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raddhakc/Desktop/VOR2/Source Data /Supplementary Figures_Source Data/Figure 5-figure supplement 1/"/>
    </mc:Choice>
  </mc:AlternateContent>
  <xr:revisionPtr revIDLastSave="0" documentId="13_ncr:1_{8E544110-EFA2-5941-8ED9-80BC26EB6589}" xr6:coauthVersionLast="47" xr6:coauthVersionMax="47" xr10:uidLastSave="{00000000-0000-0000-0000-000000000000}"/>
  <bookViews>
    <workbookView xWindow="0" yWindow="500" windowWidth="28800" windowHeight="15800" activeTab="5" xr2:uid="{478DEDE2-44F6-D04E-80AD-9A606696FBCF}"/>
  </bookViews>
  <sheets>
    <sheet name="Trehalose" sheetId="1" r:id="rId1"/>
    <sheet name="Trehalose_points" sheetId="2" r:id="rId2"/>
    <sheet name="Sucrose" sheetId="3" r:id="rId3"/>
    <sheet name="Sucrose_points" sheetId="4" r:id="rId4"/>
    <sheet name="Trehalose_12_Enthalpy" sheetId="5" r:id="rId5"/>
    <sheet name="Sucrose_12_Enthalp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6" l="1"/>
  <c r="M14" i="6"/>
  <c r="N11" i="6"/>
  <c r="M11" i="6"/>
  <c r="N8" i="6"/>
  <c r="M8" i="6"/>
  <c r="N5" i="6"/>
  <c r="M5" i="6"/>
  <c r="N14" i="5"/>
  <c r="N11" i="5"/>
  <c r="N8" i="5"/>
  <c r="N5" i="5"/>
  <c r="M14" i="5"/>
  <c r="M11" i="5"/>
  <c r="M8" i="5"/>
  <c r="M5" i="5"/>
  <c r="I16" i="6"/>
  <c r="J14" i="6" s="1"/>
  <c r="I15" i="6"/>
  <c r="I14" i="6"/>
  <c r="H14" i="6"/>
  <c r="G14" i="6"/>
  <c r="F14" i="6"/>
  <c r="E14" i="6"/>
  <c r="I13" i="6"/>
  <c r="I12" i="6"/>
  <c r="I11" i="6"/>
  <c r="H11" i="6"/>
  <c r="G11" i="6"/>
  <c r="F11" i="6"/>
  <c r="E11" i="6"/>
  <c r="I10" i="6"/>
  <c r="I9" i="6"/>
  <c r="I8" i="6"/>
  <c r="H8" i="6"/>
  <c r="G8" i="6"/>
  <c r="F8" i="6"/>
  <c r="E8" i="6"/>
  <c r="I7" i="6"/>
  <c r="I6" i="6"/>
  <c r="I5" i="6"/>
  <c r="H5" i="6"/>
  <c r="G5" i="6"/>
  <c r="F5" i="6"/>
  <c r="E5" i="6"/>
  <c r="H2" i="6"/>
  <c r="G2" i="6"/>
  <c r="F2" i="6"/>
  <c r="E2" i="6"/>
  <c r="I16" i="5"/>
  <c r="I15" i="5"/>
  <c r="I14" i="5"/>
  <c r="H14" i="5"/>
  <c r="G14" i="5"/>
  <c r="F14" i="5"/>
  <c r="E14" i="5"/>
  <c r="I13" i="5"/>
  <c r="I12" i="5"/>
  <c r="I11" i="5"/>
  <c r="H11" i="5"/>
  <c r="G11" i="5"/>
  <c r="F11" i="5"/>
  <c r="E11" i="5"/>
  <c r="I10" i="5"/>
  <c r="I9" i="5"/>
  <c r="I8" i="5"/>
  <c r="H8" i="5"/>
  <c r="G8" i="5"/>
  <c r="F8" i="5"/>
  <c r="E8" i="5"/>
  <c r="I7" i="5"/>
  <c r="I6" i="5"/>
  <c r="I5" i="5"/>
  <c r="H5" i="5"/>
  <c r="G5" i="5"/>
  <c r="F5" i="5"/>
  <c r="E5" i="5"/>
  <c r="H2" i="5"/>
  <c r="G2" i="5"/>
  <c r="F2" i="5"/>
  <c r="E2" i="5"/>
  <c r="K11" i="6" l="1"/>
  <c r="K14" i="6"/>
  <c r="K8" i="6"/>
  <c r="J11" i="6"/>
  <c r="K5" i="6"/>
  <c r="J5" i="6"/>
  <c r="J8" i="6"/>
  <c r="K5" i="5"/>
  <c r="K8" i="5"/>
  <c r="K14" i="5"/>
  <c r="K11" i="5"/>
  <c r="J14" i="5"/>
  <c r="J5" i="5"/>
  <c r="J8" i="5"/>
  <c r="J11" i="5"/>
</calcChain>
</file>

<file path=xl/sharedStrings.xml><?xml version="1.0" encoding="utf-8"?>
<sst xmlns="http://schemas.openxmlformats.org/spreadsheetml/2006/main" count="48070" uniqueCount="27">
  <si>
    <t>Temperature</t>
  </si>
  <si>
    <t>Heat Flow (Normalized)</t>
  </si>
  <si>
    <t>Sample</t>
  </si>
  <si>
    <t>CT0</t>
  </si>
  <si>
    <t>CT1</t>
  </si>
  <si>
    <t>CT10</t>
  </si>
  <si>
    <t>CT100</t>
  </si>
  <si>
    <t>CT500</t>
  </si>
  <si>
    <t>adjusted_heatflow</t>
  </si>
  <si>
    <t>Samples</t>
  </si>
  <si>
    <t>CS0</t>
  </si>
  <si>
    <t>CS1</t>
  </si>
  <si>
    <t>CS10</t>
  </si>
  <si>
    <t>CS100</t>
  </si>
  <si>
    <t>CS500</t>
  </si>
  <si>
    <t>Trial</t>
  </si>
  <si>
    <t>Tm</t>
  </si>
  <si>
    <t>Enthalpy</t>
  </si>
  <si>
    <t>Avg_Tm</t>
  </si>
  <si>
    <t>Stdev_Tm</t>
  </si>
  <si>
    <t>Avg_Enthalpy</t>
  </si>
  <si>
    <t>Stdev_Enthalpy</t>
  </si>
  <si>
    <t>C_Enthalpy</t>
  </si>
  <si>
    <t>Avg_C_Enthalpy</t>
  </si>
  <si>
    <t>Stdev_C_Enthalpy</t>
  </si>
  <si>
    <t>Ttest tm</t>
  </si>
  <si>
    <t>Ttest_Enthalpy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</si>
</sst>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BB0F-5DA5-5043-9379-8B4E94CCE7E0}">
  <dimension ref="A1:C24004"/>
  <sheetViews>
    <sheetView workbookViewId="0">
      <selection sqref="A1:XFD1048576"/>
    </sheetView>
  </sheetViews>
  <sheetFormatPr baseColWidth="10" defaultRowHeight="16" x14ac:dyDescent="0.2"/>
  <cols>
    <col min="2" max="2" width="21" bestFit="1" customWidth="1"/>
  </cols>
  <sheetData>
    <row r="1" spans="1:3" x14ac:dyDescent="0.2">
      <c r="A1" s="1" t="s">
        <v>0</v>
      </c>
      <c r="B1" s="1" t="s">
        <v>1</v>
      </c>
      <c r="C1" t="s">
        <v>2</v>
      </c>
    </row>
    <row r="2" spans="1:3" x14ac:dyDescent="0.2">
      <c r="A2">
        <v>20.019069999999999</v>
      </c>
      <c r="B2">
        <v>-1.8259000000000001E-2</v>
      </c>
      <c r="C2" t="s">
        <v>3</v>
      </c>
    </row>
    <row r="3" spans="1:3" x14ac:dyDescent="0.2">
      <c r="A3">
        <v>20.018543000000001</v>
      </c>
      <c r="B3">
        <v>-1.82598E-2</v>
      </c>
      <c r="C3" t="s">
        <v>3</v>
      </c>
    </row>
    <row r="4" spans="1:3" x14ac:dyDescent="0.2">
      <c r="A4">
        <v>20.019622999999999</v>
      </c>
      <c r="B4">
        <v>-1.8260100000000001E-2</v>
      </c>
      <c r="C4" t="s">
        <v>3</v>
      </c>
    </row>
    <row r="5" spans="1:3" x14ac:dyDescent="0.2">
      <c r="A5">
        <v>20.019089000000001</v>
      </c>
      <c r="B5">
        <v>-1.82604E-2</v>
      </c>
      <c r="C5" t="s">
        <v>3</v>
      </c>
    </row>
    <row r="6" spans="1:3" x14ac:dyDescent="0.2">
      <c r="A6">
        <v>20.018984</v>
      </c>
      <c r="B6">
        <v>-1.8260499999999999E-2</v>
      </c>
      <c r="C6" t="s">
        <v>3</v>
      </c>
    </row>
    <row r="7" spans="1:3" x14ac:dyDescent="0.2">
      <c r="A7">
        <v>20.018944000000001</v>
      </c>
      <c r="B7">
        <v>-1.82603E-2</v>
      </c>
      <c r="C7" t="s">
        <v>3</v>
      </c>
    </row>
    <row r="8" spans="1:3" x14ac:dyDescent="0.2">
      <c r="A8">
        <v>20.01915</v>
      </c>
      <c r="B8">
        <v>-1.8259999999999998E-2</v>
      </c>
      <c r="C8" t="s">
        <v>3</v>
      </c>
    </row>
    <row r="9" spans="1:3" x14ac:dyDescent="0.2">
      <c r="A9">
        <v>20.018664999999999</v>
      </c>
      <c r="B9">
        <v>-1.8259999999999998E-2</v>
      </c>
      <c r="C9" t="s">
        <v>3</v>
      </c>
    </row>
    <row r="10" spans="1:3" x14ac:dyDescent="0.2">
      <c r="A10">
        <v>20.018758999999999</v>
      </c>
      <c r="B10">
        <v>-1.8260200000000001E-2</v>
      </c>
      <c r="C10" t="s">
        <v>3</v>
      </c>
    </row>
    <row r="11" spans="1:3" x14ac:dyDescent="0.2">
      <c r="A11">
        <v>20.01981</v>
      </c>
      <c r="B11">
        <v>-1.8260499999999999E-2</v>
      </c>
      <c r="C11" t="s">
        <v>3</v>
      </c>
    </row>
    <row r="12" spans="1:3" x14ac:dyDescent="0.2">
      <c r="A12">
        <v>20.019577000000002</v>
      </c>
      <c r="B12">
        <v>-1.82609E-2</v>
      </c>
      <c r="C12" t="s">
        <v>3</v>
      </c>
    </row>
    <row r="13" spans="1:3" x14ac:dyDescent="0.2">
      <c r="A13">
        <v>20.019141999999999</v>
      </c>
      <c r="B13">
        <v>-1.8261300000000001E-2</v>
      </c>
      <c r="C13" t="s">
        <v>3</v>
      </c>
    </row>
    <row r="14" spans="1:3" x14ac:dyDescent="0.2">
      <c r="A14">
        <v>20.019262000000001</v>
      </c>
      <c r="B14">
        <v>-1.82621E-2</v>
      </c>
      <c r="C14" t="s">
        <v>3</v>
      </c>
    </row>
    <row r="15" spans="1:3" x14ac:dyDescent="0.2">
      <c r="A15">
        <v>20.020308</v>
      </c>
      <c r="B15">
        <v>-1.82626E-2</v>
      </c>
      <c r="C15" t="s">
        <v>3</v>
      </c>
    </row>
    <row r="16" spans="1:3" x14ac:dyDescent="0.2">
      <c r="A16">
        <v>20.019701000000001</v>
      </c>
      <c r="B16">
        <v>-1.82632E-2</v>
      </c>
      <c r="C16" t="s">
        <v>3</v>
      </c>
    </row>
    <row r="17" spans="1:3" x14ac:dyDescent="0.2">
      <c r="A17">
        <v>20.019753999999999</v>
      </c>
      <c r="B17">
        <v>-1.8263600000000001E-2</v>
      </c>
      <c r="C17" t="s">
        <v>3</v>
      </c>
    </row>
    <row r="18" spans="1:3" x14ac:dyDescent="0.2">
      <c r="A18">
        <v>20.020426</v>
      </c>
      <c r="B18">
        <v>-1.8264200000000001E-2</v>
      </c>
      <c r="C18" t="s">
        <v>3</v>
      </c>
    </row>
    <row r="19" spans="1:3" x14ac:dyDescent="0.2">
      <c r="A19">
        <v>20.020537999999998</v>
      </c>
      <c r="B19">
        <v>-1.8264700000000002E-2</v>
      </c>
      <c r="C19" t="s">
        <v>3</v>
      </c>
    </row>
    <row r="20" spans="1:3" x14ac:dyDescent="0.2">
      <c r="A20">
        <v>20.020868</v>
      </c>
      <c r="B20">
        <v>-1.8265300000000002E-2</v>
      </c>
      <c r="C20" t="s">
        <v>3</v>
      </c>
    </row>
    <row r="21" spans="1:3" x14ac:dyDescent="0.2">
      <c r="A21">
        <v>20.020928999999999</v>
      </c>
      <c r="B21">
        <v>-1.8265699999999999E-2</v>
      </c>
      <c r="C21" t="s">
        <v>3</v>
      </c>
    </row>
    <row r="22" spans="1:3" x14ac:dyDescent="0.2">
      <c r="A22">
        <v>20.021795000000001</v>
      </c>
      <c r="B22">
        <v>-1.82661E-2</v>
      </c>
      <c r="C22" t="s">
        <v>3</v>
      </c>
    </row>
    <row r="23" spans="1:3" x14ac:dyDescent="0.2">
      <c r="A23">
        <v>20.022022</v>
      </c>
      <c r="B23">
        <v>-1.8266299999999999E-2</v>
      </c>
      <c r="C23" t="s">
        <v>3</v>
      </c>
    </row>
    <row r="24" spans="1:3" x14ac:dyDescent="0.2">
      <c r="A24">
        <v>20.021049000000001</v>
      </c>
      <c r="B24">
        <v>-1.8265900000000002E-2</v>
      </c>
      <c r="C24" t="s">
        <v>3</v>
      </c>
    </row>
    <row r="25" spans="1:3" x14ac:dyDescent="0.2">
      <c r="A25">
        <v>20.021398999999999</v>
      </c>
      <c r="B25">
        <v>-1.82656E-2</v>
      </c>
      <c r="C25" t="s">
        <v>3</v>
      </c>
    </row>
    <row r="26" spans="1:3" x14ac:dyDescent="0.2">
      <c r="A26">
        <v>20.022154</v>
      </c>
      <c r="B26">
        <v>-1.82661E-2</v>
      </c>
      <c r="C26" t="s">
        <v>3</v>
      </c>
    </row>
    <row r="27" spans="1:3" x14ac:dyDescent="0.2">
      <c r="A27">
        <v>20.022030000000001</v>
      </c>
      <c r="B27">
        <v>-1.8266899999999999E-2</v>
      </c>
      <c r="C27" t="s">
        <v>3</v>
      </c>
    </row>
    <row r="28" spans="1:3" x14ac:dyDescent="0.2">
      <c r="A28">
        <v>20.021757000000001</v>
      </c>
      <c r="B28">
        <v>-1.8267700000000001E-2</v>
      </c>
      <c r="C28" t="s">
        <v>3</v>
      </c>
    </row>
    <row r="29" spans="1:3" x14ac:dyDescent="0.2">
      <c r="A29">
        <v>20.021065</v>
      </c>
      <c r="B29">
        <v>-1.8268099999999999E-2</v>
      </c>
      <c r="C29" t="s">
        <v>3</v>
      </c>
    </row>
    <row r="30" spans="1:3" x14ac:dyDescent="0.2">
      <c r="A30">
        <v>20.022074</v>
      </c>
      <c r="B30">
        <v>-1.8268E-2</v>
      </c>
      <c r="C30" t="s">
        <v>3</v>
      </c>
    </row>
    <row r="31" spans="1:3" x14ac:dyDescent="0.2">
      <c r="A31">
        <v>20.023524999999999</v>
      </c>
      <c r="B31">
        <v>-1.82679E-2</v>
      </c>
      <c r="C31" t="s">
        <v>3</v>
      </c>
    </row>
    <row r="32" spans="1:3" x14ac:dyDescent="0.2">
      <c r="A32">
        <v>20.024301999999999</v>
      </c>
      <c r="B32">
        <v>-1.8267200000000001E-2</v>
      </c>
      <c r="C32" t="s">
        <v>3</v>
      </c>
    </row>
    <row r="33" spans="1:3" x14ac:dyDescent="0.2">
      <c r="A33">
        <v>20.024611</v>
      </c>
      <c r="B33">
        <v>-1.8266500000000001E-2</v>
      </c>
      <c r="C33" t="s">
        <v>3</v>
      </c>
    </row>
    <row r="34" spans="1:3" x14ac:dyDescent="0.2">
      <c r="A34">
        <v>20.024934999999999</v>
      </c>
      <c r="B34">
        <v>-1.82655E-2</v>
      </c>
      <c r="C34" t="s">
        <v>3</v>
      </c>
    </row>
    <row r="35" spans="1:3" x14ac:dyDescent="0.2">
      <c r="A35">
        <v>20.026102000000002</v>
      </c>
      <c r="B35">
        <v>-1.8264099999999998E-2</v>
      </c>
      <c r="C35" t="s">
        <v>3</v>
      </c>
    </row>
    <row r="36" spans="1:3" x14ac:dyDescent="0.2">
      <c r="A36">
        <v>20.026008999999998</v>
      </c>
      <c r="B36">
        <v>-1.82627E-2</v>
      </c>
      <c r="C36" t="s">
        <v>3</v>
      </c>
    </row>
    <row r="37" spans="1:3" x14ac:dyDescent="0.2">
      <c r="A37">
        <v>20.026641999999999</v>
      </c>
      <c r="B37">
        <v>-1.82615E-2</v>
      </c>
      <c r="C37" t="s">
        <v>3</v>
      </c>
    </row>
    <row r="38" spans="1:3" x14ac:dyDescent="0.2">
      <c r="A38">
        <v>20.027172</v>
      </c>
      <c r="B38">
        <v>-1.82609E-2</v>
      </c>
      <c r="C38" t="s">
        <v>3</v>
      </c>
    </row>
    <row r="39" spans="1:3" x14ac:dyDescent="0.2">
      <c r="A39">
        <v>20.027569</v>
      </c>
      <c r="B39">
        <v>-1.8260700000000001E-2</v>
      </c>
      <c r="C39" t="s">
        <v>3</v>
      </c>
    </row>
    <row r="40" spans="1:3" x14ac:dyDescent="0.2">
      <c r="A40">
        <v>20.027729000000001</v>
      </c>
      <c r="B40">
        <v>-1.82604E-2</v>
      </c>
      <c r="C40" t="s">
        <v>3</v>
      </c>
    </row>
    <row r="41" spans="1:3" x14ac:dyDescent="0.2">
      <c r="A41">
        <v>20.028714999999998</v>
      </c>
      <c r="B41">
        <v>-1.82603E-2</v>
      </c>
      <c r="C41" t="s">
        <v>3</v>
      </c>
    </row>
    <row r="42" spans="1:3" x14ac:dyDescent="0.2">
      <c r="A42">
        <v>20.028713</v>
      </c>
      <c r="B42">
        <v>-1.82604E-2</v>
      </c>
      <c r="C42" t="s">
        <v>3</v>
      </c>
    </row>
    <row r="43" spans="1:3" x14ac:dyDescent="0.2">
      <c r="A43">
        <v>20.029935999999999</v>
      </c>
      <c r="B43">
        <v>-1.82603E-2</v>
      </c>
      <c r="C43" t="s">
        <v>3</v>
      </c>
    </row>
    <row r="44" spans="1:3" x14ac:dyDescent="0.2">
      <c r="A44">
        <v>20.0306</v>
      </c>
      <c r="B44">
        <v>-1.8260800000000001E-2</v>
      </c>
      <c r="C44" t="s">
        <v>3</v>
      </c>
    </row>
    <row r="45" spans="1:3" x14ac:dyDescent="0.2">
      <c r="A45">
        <v>20.031777999999999</v>
      </c>
      <c r="B45">
        <v>-1.8261300000000001E-2</v>
      </c>
      <c r="C45" t="s">
        <v>3</v>
      </c>
    </row>
    <row r="46" spans="1:3" x14ac:dyDescent="0.2">
      <c r="A46">
        <v>20.032591</v>
      </c>
      <c r="B46">
        <v>-1.8262299999999999E-2</v>
      </c>
      <c r="C46" t="s">
        <v>3</v>
      </c>
    </row>
    <row r="47" spans="1:3" x14ac:dyDescent="0.2">
      <c r="A47">
        <v>20.034009999999999</v>
      </c>
      <c r="B47">
        <v>-1.8263700000000001E-2</v>
      </c>
      <c r="C47" t="s">
        <v>3</v>
      </c>
    </row>
    <row r="48" spans="1:3" x14ac:dyDescent="0.2">
      <c r="A48">
        <v>20.034748</v>
      </c>
      <c r="B48">
        <v>-1.8267100000000001E-2</v>
      </c>
      <c r="C48" t="s">
        <v>3</v>
      </c>
    </row>
    <row r="49" spans="1:3" x14ac:dyDescent="0.2">
      <c r="A49">
        <v>20.035692000000001</v>
      </c>
      <c r="B49">
        <v>-1.82767E-2</v>
      </c>
      <c r="C49" t="s">
        <v>3</v>
      </c>
    </row>
    <row r="50" spans="1:3" x14ac:dyDescent="0.2">
      <c r="A50">
        <v>20.036754999999999</v>
      </c>
      <c r="B50">
        <v>-1.8305399999999999E-2</v>
      </c>
      <c r="C50" t="s">
        <v>3</v>
      </c>
    </row>
    <row r="51" spans="1:3" x14ac:dyDescent="0.2">
      <c r="A51">
        <v>20.038540000000001</v>
      </c>
      <c r="B51">
        <v>-1.8364100000000001E-2</v>
      </c>
      <c r="C51" t="s">
        <v>3</v>
      </c>
    </row>
    <row r="52" spans="1:3" x14ac:dyDescent="0.2">
      <c r="A52">
        <v>20.03895</v>
      </c>
      <c r="B52">
        <v>-1.8457000000000001E-2</v>
      </c>
      <c r="C52" t="s">
        <v>3</v>
      </c>
    </row>
    <row r="53" spans="1:3" x14ac:dyDescent="0.2">
      <c r="A53">
        <v>20.039406</v>
      </c>
      <c r="B53">
        <v>-1.8600499999999999E-2</v>
      </c>
      <c r="C53" t="s">
        <v>3</v>
      </c>
    </row>
    <row r="54" spans="1:3" x14ac:dyDescent="0.2">
      <c r="A54">
        <v>20.041632</v>
      </c>
      <c r="B54">
        <v>-1.8776999999999999E-2</v>
      </c>
      <c r="C54" t="s">
        <v>3</v>
      </c>
    </row>
    <row r="55" spans="1:3" x14ac:dyDescent="0.2">
      <c r="A55">
        <v>20.042598999999999</v>
      </c>
      <c r="B55">
        <v>-1.89795E-2</v>
      </c>
      <c r="C55" t="s">
        <v>3</v>
      </c>
    </row>
    <row r="56" spans="1:3" x14ac:dyDescent="0.2">
      <c r="A56">
        <v>20.043339</v>
      </c>
      <c r="B56">
        <v>-1.92366E-2</v>
      </c>
      <c r="C56" t="s">
        <v>3</v>
      </c>
    </row>
    <row r="57" spans="1:3" x14ac:dyDescent="0.2">
      <c r="A57">
        <v>20.045207999999999</v>
      </c>
      <c r="B57">
        <v>-1.9539000000000001E-2</v>
      </c>
      <c r="C57" t="s">
        <v>3</v>
      </c>
    </row>
    <row r="58" spans="1:3" x14ac:dyDescent="0.2">
      <c r="A58">
        <v>20.047338</v>
      </c>
      <c r="B58">
        <v>-1.9862100000000001E-2</v>
      </c>
      <c r="C58" t="s">
        <v>3</v>
      </c>
    </row>
    <row r="59" spans="1:3" x14ac:dyDescent="0.2">
      <c r="A59">
        <v>20.049064999999999</v>
      </c>
      <c r="B59">
        <v>-2.0297900000000001E-2</v>
      </c>
      <c r="C59" t="s">
        <v>3</v>
      </c>
    </row>
    <row r="60" spans="1:3" x14ac:dyDescent="0.2">
      <c r="A60">
        <v>20.050357999999999</v>
      </c>
      <c r="B60">
        <v>-2.0753000000000001E-2</v>
      </c>
      <c r="C60" t="s">
        <v>3</v>
      </c>
    </row>
    <row r="61" spans="1:3" x14ac:dyDescent="0.2">
      <c r="A61">
        <v>20.051825000000001</v>
      </c>
      <c r="B61">
        <v>-2.1377200000000002E-2</v>
      </c>
      <c r="C61" t="s">
        <v>3</v>
      </c>
    </row>
    <row r="62" spans="1:3" x14ac:dyDescent="0.2">
      <c r="A62">
        <v>20.053324</v>
      </c>
      <c r="B62">
        <v>-2.2112900000000001E-2</v>
      </c>
      <c r="C62" t="s">
        <v>3</v>
      </c>
    </row>
    <row r="63" spans="1:3" x14ac:dyDescent="0.2">
      <c r="A63">
        <v>20.054089999999999</v>
      </c>
      <c r="B63">
        <v>-2.2744500000000001E-2</v>
      </c>
      <c r="C63" t="s">
        <v>3</v>
      </c>
    </row>
    <row r="64" spans="1:3" x14ac:dyDescent="0.2">
      <c r="A64">
        <v>20.056056999999999</v>
      </c>
      <c r="B64">
        <v>-2.3392900000000001E-2</v>
      </c>
      <c r="C64" t="s">
        <v>3</v>
      </c>
    </row>
    <row r="65" spans="1:3" x14ac:dyDescent="0.2">
      <c r="A65">
        <v>20.058603000000002</v>
      </c>
      <c r="B65">
        <v>-2.3906200000000002E-2</v>
      </c>
      <c r="C65" t="s">
        <v>3</v>
      </c>
    </row>
    <row r="66" spans="1:3" x14ac:dyDescent="0.2">
      <c r="A66">
        <v>20.06101</v>
      </c>
      <c r="B66">
        <v>-2.4473700000000001E-2</v>
      </c>
      <c r="C66" t="s">
        <v>3</v>
      </c>
    </row>
    <row r="67" spans="1:3" x14ac:dyDescent="0.2">
      <c r="A67">
        <v>20.062912000000001</v>
      </c>
      <c r="B67">
        <v>-2.50411E-2</v>
      </c>
      <c r="C67" t="s">
        <v>3</v>
      </c>
    </row>
    <row r="68" spans="1:3" x14ac:dyDescent="0.2">
      <c r="A68">
        <v>20.065114999999999</v>
      </c>
      <c r="B68">
        <v>-2.56616E-2</v>
      </c>
      <c r="C68" t="s">
        <v>3</v>
      </c>
    </row>
    <row r="69" spans="1:3" x14ac:dyDescent="0.2">
      <c r="A69">
        <v>20.066851</v>
      </c>
      <c r="B69">
        <v>-2.6231600000000001E-2</v>
      </c>
      <c r="C69" t="s">
        <v>3</v>
      </c>
    </row>
    <row r="70" spans="1:3" x14ac:dyDescent="0.2">
      <c r="A70">
        <v>20.067658999999999</v>
      </c>
      <c r="B70">
        <v>-2.6872699999999999E-2</v>
      </c>
      <c r="C70" t="s">
        <v>3</v>
      </c>
    </row>
    <row r="71" spans="1:3" x14ac:dyDescent="0.2">
      <c r="A71">
        <v>20.071086999999999</v>
      </c>
      <c r="B71">
        <v>-2.75515E-2</v>
      </c>
      <c r="C71" t="s">
        <v>3</v>
      </c>
    </row>
    <row r="72" spans="1:3" x14ac:dyDescent="0.2">
      <c r="A72">
        <v>20.072009999999999</v>
      </c>
      <c r="B72">
        <v>-2.8221900000000001E-2</v>
      </c>
      <c r="C72" t="s">
        <v>3</v>
      </c>
    </row>
    <row r="73" spans="1:3" x14ac:dyDescent="0.2">
      <c r="A73">
        <v>20.074718000000001</v>
      </c>
      <c r="B73">
        <v>-2.9051500000000001E-2</v>
      </c>
      <c r="C73" t="s">
        <v>3</v>
      </c>
    </row>
    <row r="74" spans="1:3" x14ac:dyDescent="0.2">
      <c r="A74">
        <v>20.076989999999999</v>
      </c>
      <c r="B74">
        <v>-2.9768700000000002E-2</v>
      </c>
      <c r="C74" t="s">
        <v>3</v>
      </c>
    </row>
    <row r="75" spans="1:3" x14ac:dyDescent="0.2">
      <c r="A75">
        <v>20.079257999999999</v>
      </c>
      <c r="B75">
        <v>-3.0637299999999999E-2</v>
      </c>
      <c r="C75" t="s">
        <v>3</v>
      </c>
    </row>
    <row r="76" spans="1:3" x14ac:dyDescent="0.2">
      <c r="A76">
        <v>20.081530000000001</v>
      </c>
      <c r="B76">
        <v>-3.1387600000000002E-2</v>
      </c>
      <c r="C76" t="s">
        <v>3</v>
      </c>
    </row>
    <row r="77" spans="1:3" x14ac:dyDescent="0.2">
      <c r="A77">
        <v>20.083500000000001</v>
      </c>
      <c r="B77">
        <v>-3.21286E-2</v>
      </c>
      <c r="C77" t="s">
        <v>3</v>
      </c>
    </row>
    <row r="78" spans="1:3" x14ac:dyDescent="0.2">
      <c r="A78">
        <v>20.086931</v>
      </c>
      <c r="B78">
        <v>-3.3010699999999997E-2</v>
      </c>
      <c r="C78" t="s">
        <v>3</v>
      </c>
    </row>
    <row r="79" spans="1:3" x14ac:dyDescent="0.2">
      <c r="A79">
        <v>20.089234999999999</v>
      </c>
      <c r="B79">
        <v>-3.3950599999999997E-2</v>
      </c>
      <c r="C79" t="s">
        <v>3</v>
      </c>
    </row>
    <row r="80" spans="1:3" x14ac:dyDescent="0.2">
      <c r="A80">
        <v>20.091111999999999</v>
      </c>
      <c r="B80">
        <v>-3.4888700000000002E-2</v>
      </c>
      <c r="C80" t="s">
        <v>3</v>
      </c>
    </row>
    <row r="81" spans="1:3" x14ac:dyDescent="0.2">
      <c r="A81">
        <v>20.093312999999998</v>
      </c>
      <c r="B81">
        <v>-3.5895299999999998E-2</v>
      </c>
      <c r="C81" t="s">
        <v>3</v>
      </c>
    </row>
    <row r="82" spans="1:3" x14ac:dyDescent="0.2">
      <c r="A82">
        <v>20.096277000000001</v>
      </c>
      <c r="B82">
        <v>-3.6865799999999997E-2</v>
      </c>
      <c r="C82" t="s">
        <v>3</v>
      </c>
    </row>
    <row r="83" spans="1:3" x14ac:dyDescent="0.2">
      <c r="A83">
        <v>20.099478000000001</v>
      </c>
      <c r="B83">
        <v>-3.7960399999999998E-2</v>
      </c>
      <c r="C83" t="s">
        <v>3</v>
      </c>
    </row>
    <row r="84" spans="1:3" x14ac:dyDescent="0.2">
      <c r="A84">
        <v>20.102042999999998</v>
      </c>
      <c r="B84">
        <v>-3.9108499999999997E-2</v>
      </c>
      <c r="C84" t="s">
        <v>3</v>
      </c>
    </row>
    <row r="85" spans="1:3" x14ac:dyDescent="0.2">
      <c r="A85">
        <v>20.105038</v>
      </c>
      <c r="B85">
        <v>-4.0234199999999998E-2</v>
      </c>
      <c r="C85" t="s">
        <v>3</v>
      </c>
    </row>
    <row r="86" spans="1:3" x14ac:dyDescent="0.2">
      <c r="A86">
        <v>20.107664</v>
      </c>
      <c r="B86">
        <v>-4.1338799999999995E-2</v>
      </c>
      <c r="C86" t="s">
        <v>3</v>
      </c>
    </row>
    <row r="87" spans="1:3" x14ac:dyDescent="0.2">
      <c r="A87">
        <v>20.110384</v>
      </c>
      <c r="B87">
        <v>-4.2476199999999999E-2</v>
      </c>
      <c r="C87" t="s">
        <v>3</v>
      </c>
    </row>
    <row r="88" spans="1:3" x14ac:dyDescent="0.2">
      <c r="A88">
        <v>20.114191000000002</v>
      </c>
      <c r="B88">
        <v>-4.3634399999999997E-2</v>
      </c>
      <c r="C88" t="s">
        <v>3</v>
      </c>
    </row>
    <row r="89" spans="1:3" x14ac:dyDescent="0.2">
      <c r="A89">
        <v>20.117041</v>
      </c>
      <c r="B89">
        <v>-4.4838999999999997E-2</v>
      </c>
      <c r="C89" t="s">
        <v>3</v>
      </c>
    </row>
    <row r="90" spans="1:3" x14ac:dyDescent="0.2">
      <c r="A90">
        <v>20.120000999999998</v>
      </c>
      <c r="B90">
        <v>-4.6121699999999995E-2</v>
      </c>
      <c r="C90" t="s">
        <v>3</v>
      </c>
    </row>
    <row r="91" spans="1:3" x14ac:dyDescent="0.2">
      <c r="A91">
        <v>20.121728999999998</v>
      </c>
      <c r="B91">
        <v>-4.7241399999999996E-2</v>
      </c>
      <c r="C91" t="s">
        <v>3</v>
      </c>
    </row>
    <row r="92" spans="1:3" x14ac:dyDescent="0.2">
      <c r="A92">
        <v>20.125063000000001</v>
      </c>
      <c r="B92">
        <v>-4.8554799999999995E-2</v>
      </c>
      <c r="C92" t="s">
        <v>3</v>
      </c>
    </row>
    <row r="93" spans="1:3" x14ac:dyDescent="0.2">
      <c r="A93">
        <v>20.128133999999999</v>
      </c>
      <c r="B93">
        <v>-4.9864399999999996E-2</v>
      </c>
      <c r="C93" t="s">
        <v>3</v>
      </c>
    </row>
    <row r="94" spans="1:3" x14ac:dyDescent="0.2">
      <c r="A94">
        <v>20.13212</v>
      </c>
      <c r="B94">
        <v>-5.1267699999999999E-2</v>
      </c>
      <c r="C94" t="s">
        <v>3</v>
      </c>
    </row>
    <row r="95" spans="1:3" x14ac:dyDescent="0.2">
      <c r="A95">
        <v>20.134802000000001</v>
      </c>
      <c r="B95">
        <v>-5.2722100000000001E-2</v>
      </c>
      <c r="C95" t="s">
        <v>3</v>
      </c>
    </row>
    <row r="96" spans="1:3" x14ac:dyDescent="0.2">
      <c r="A96">
        <v>20.137180000000001</v>
      </c>
      <c r="B96">
        <v>-5.4044299999999997E-2</v>
      </c>
      <c r="C96" t="s">
        <v>3</v>
      </c>
    </row>
    <row r="97" spans="1:3" x14ac:dyDescent="0.2">
      <c r="A97">
        <v>20.140447999999999</v>
      </c>
      <c r="B97">
        <v>-5.5510999999999998E-2</v>
      </c>
      <c r="C97" t="s">
        <v>3</v>
      </c>
    </row>
    <row r="98" spans="1:3" x14ac:dyDescent="0.2">
      <c r="A98">
        <v>20.144461</v>
      </c>
      <c r="B98">
        <v>-5.6919600000000001E-2</v>
      </c>
      <c r="C98" t="s">
        <v>3</v>
      </c>
    </row>
    <row r="99" spans="1:3" x14ac:dyDescent="0.2">
      <c r="A99">
        <v>20.147158000000001</v>
      </c>
      <c r="B99">
        <v>-5.8315699999999998E-2</v>
      </c>
      <c r="C99" t="s">
        <v>3</v>
      </c>
    </row>
    <row r="100" spans="1:3" x14ac:dyDescent="0.2">
      <c r="A100">
        <v>20.152011999999999</v>
      </c>
      <c r="B100">
        <v>-5.9805499999999998E-2</v>
      </c>
      <c r="C100" t="s">
        <v>3</v>
      </c>
    </row>
    <row r="101" spans="1:3" x14ac:dyDescent="0.2">
      <c r="A101">
        <v>20.154854</v>
      </c>
      <c r="B101">
        <v>-6.1247799999999998E-2</v>
      </c>
      <c r="C101" t="s">
        <v>3</v>
      </c>
    </row>
    <row r="102" spans="1:3" x14ac:dyDescent="0.2">
      <c r="A102">
        <v>20.158850000000001</v>
      </c>
      <c r="B102">
        <v>-6.2730999999999995E-2</v>
      </c>
      <c r="C102" t="s">
        <v>3</v>
      </c>
    </row>
    <row r="103" spans="1:3" x14ac:dyDescent="0.2">
      <c r="A103">
        <v>20.162718000000002</v>
      </c>
      <c r="B103">
        <v>-6.41481E-2</v>
      </c>
      <c r="C103" t="s">
        <v>3</v>
      </c>
    </row>
    <row r="104" spans="1:3" x14ac:dyDescent="0.2">
      <c r="A104">
        <v>20.166084000000001</v>
      </c>
      <c r="B104">
        <v>-6.5613400000000002E-2</v>
      </c>
      <c r="C104" t="s">
        <v>3</v>
      </c>
    </row>
    <row r="105" spans="1:3" x14ac:dyDescent="0.2">
      <c r="A105">
        <v>20.170591000000002</v>
      </c>
      <c r="B105">
        <v>-6.7152299999999998E-2</v>
      </c>
      <c r="C105" t="s">
        <v>3</v>
      </c>
    </row>
    <row r="106" spans="1:3" x14ac:dyDescent="0.2">
      <c r="A106">
        <v>20.173701999999999</v>
      </c>
      <c r="B106">
        <v>-6.8662100000000004E-2</v>
      </c>
      <c r="C106" t="s">
        <v>3</v>
      </c>
    </row>
    <row r="107" spans="1:3" x14ac:dyDescent="0.2">
      <c r="A107">
        <v>20.178328</v>
      </c>
      <c r="B107">
        <v>-7.0123200000000011E-2</v>
      </c>
      <c r="C107" t="s">
        <v>3</v>
      </c>
    </row>
    <row r="108" spans="1:3" x14ac:dyDescent="0.2">
      <c r="A108">
        <v>20.181856</v>
      </c>
      <c r="B108">
        <v>-7.1813100000000005E-2</v>
      </c>
      <c r="C108" t="s">
        <v>3</v>
      </c>
    </row>
    <row r="109" spans="1:3" x14ac:dyDescent="0.2">
      <c r="A109">
        <v>20.184608000000001</v>
      </c>
      <c r="B109">
        <v>-7.3376500000000011E-2</v>
      </c>
      <c r="C109" t="s">
        <v>3</v>
      </c>
    </row>
    <row r="110" spans="1:3" x14ac:dyDescent="0.2">
      <c r="A110">
        <v>20.188578</v>
      </c>
      <c r="B110">
        <v>-7.4912699999999999E-2</v>
      </c>
      <c r="C110" t="s">
        <v>3</v>
      </c>
    </row>
    <row r="111" spans="1:3" x14ac:dyDescent="0.2">
      <c r="A111">
        <v>20.191669000000001</v>
      </c>
      <c r="B111">
        <v>-7.6584100000000002E-2</v>
      </c>
      <c r="C111" t="s">
        <v>3</v>
      </c>
    </row>
    <row r="112" spans="1:3" x14ac:dyDescent="0.2">
      <c r="A112">
        <v>20.19557</v>
      </c>
      <c r="B112">
        <v>-7.8192400000000009E-2</v>
      </c>
      <c r="C112" t="s">
        <v>3</v>
      </c>
    </row>
    <row r="113" spans="1:3" x14ac:dyDescent="0.2">
      <c r="A113">
        <v>20.199622999999999</v>
      </c>
      <c r="B113">
        <v>-7.9743800000000004E-2</v>
      </c>
      <c r="C113" t="s">
        <v>3</v>
      </c>
    </row>
    <row r="114" spans="1:3" x14ac:dyDescent="0.2">
      <c r="A114">
        <v>20.203302000000001</v>
      </c>
      <c r="B114">
        <v>-8.1353900000000007E-2</v>
      </c>
      <c r="C114" t="s">
        <v>3</v>
      </c>
    </row>
    <row r="115" spans="1:3" x14ac:dyDescent="0.2">
      <c r="A115">
        <v>20.207668000000002</v>
      </c>
      <c r="B115">
        <v>-8.3011600000000005E-2</v>
      </c>
      <c r="C115" t="s">
        <v>3</v>
      </c>
    </row>
    <row r="116" spans="1:3" x14ac:dyDescent="0.2">
      <c r="A116">
        <v>20.212171999999999</v>
      </c>
      <c r="B116">
        <v>-8.4698400000000007E-2</v>
      </c>
      <c r="C116" t="s">
        <v>3</v>
      </c>
    </row>
    <row r="117" spans="1:3" x14ac:dyDescent="0.2">
      <c r="A117">
        <v>20.215851000000001</v>
      </c>
      <c r="B117">
        <v>-8.6317500000000005E-2</v>
      </c>
      <c r="C117" t="s">
        <v>3</v>
      </c>
    </row>
    <row r="118" spans="1:3" x14ac:dyDescent="0.2">
      <c r="A118">
        <v>20.219906000000002</v>
      </c>
      <c r="B118">
        <v>-8.7934100000000001E-2</v>
      </c>
      <c r="C118" t="s">
        <v>3</v>
      </c>
    </row>
    <row r="119" spans="1:3" x14ac:dyDescent="0.2">
      <c r="A119">
        <v>20.224170999999998</v>
      </c>
      <c r="B119">
        <v>-8.9605900000000002E-2</v>
      </c>
      <c r="C119" t="s">
        <v>3</v>
      </c>
    </row>
    <row r="120" spans="1:3" x14ac:dyDescent="0.2">
      <c r="A120">
        <v>20.228041000000001</v>
      </c>
      <c r="B120">
        <v>-9.1280899999999998E-2</v>
      </c>
      <c r="C120" t="s">
        <v>3</v>
      </c>
    </row>
    <row r="121" spans="1:3" x14ac:dyDescent="0.2">
      <c r="A121">
        <v>20.232613000000001</v>
      </c>
      <c r="B121">
        <v>-9.28755E-2</v>
      </c>
      <c r="C121" t="s">
        <v>3</v>
      </c>
    </row>
    <row r="122" spans="1:3" x14ac:dyDescent="0.2">
      <c r="A122">
        <v>20.235823</v>
      </c>
      <c r="B122">
        <v>-9.4527300000000009E-2</v>
      </c>
      <c r="C122" t="s">
        <v>3</v>
      </c>
    </row>
    <row r="123" spans="1:3" x14ac:dyDescent="0.2">
      <c r="A123">
        <v>20.240793</v>
      </c>
      <c r="B123">
        <v>-9.6041600000000005E-2</v>
      </c>
      <c r="C123" t="s">
        <v>3</v>
      </c>
    </row>
    <row r="124" spans="1:3" x14ac:dyDescent="0.2">
      <c r="A124">
        <v>20.244591</v>
      </c>
      <c r="B124">
        <v>-9.7675800000000007E-2</v>
      </c>
      <c r="C124" t="s">
        <v>3</v>
      </c>
    </row>
    <row r="125" spans="1:3" x14ac:dyDescent="0.2">
      <c r="A125">
        <v>20.249231000000002</v>
      </c>
      <c r="B125">
        <v>-9.9345100000000006E-2</v>
      </c>
      <c r="C125" t="s">
        <v>3</v>
      </c>
    </row>
    <row r="126" spans="1:3" x14ac:dyDescent="0.2">
      <c r="A126">
        <v>20.253021</v>
      </c>
      <c r="B126">
        <v>-0.1009603</v>
      </c>
      <c r="C126" t="s">
        <v>3</v>
      </c>
    </row>
    <row r="127" spans="1:3" x14ac:dyDescent="0.2">
      <c r="A127">
        <v>20.257698000000001</v>
      </c>
      <c r="B127">
        <v>-0.1026485</v>
      </c>
      <c r="C127" t="s">
        <v>3</v>
      </c>
    </row>
    <row r="128" spans="1:3" x14ac:dyDescent="0.2">
      <c r="A128">
        <v>20.262702999999998</v>
      </c>
      <c r="B128">
        <v>-0.10431890000000001</v>
      </c>
      <c r="C128" t="s">
        <v>3</v>
      </c>
    </row>
    <row r="129" spans="1:3" x14ac:dyDescent="0.2">
      <c r="A129">
        <v>20.266400999999998</v>
      </c>
      <c r="B129">
        <v>-0.105907</v>
      </c>
      <c r="C129" t="s">
        <v>3</v>
      </c>
    </row>
    <row r="130" spans="1:3" x14ac:dyDescent="0.2">
      <c r="A130">
        <v>20.270970999999999</v>
      </c>
      <c r="B130">
        <v>-0.107367</v>
      </c>
      <c r="C130" t="s">
        <v>3</v>
      </c>
    </row>
    <row r="131" spans="1:3" x14ac:dyDescent="0.2">
      <c r="A131">
        <v>20.276534999999999</v>
      </c>
      <c r="B131">
        <v>-0.10888400000000001</v>
      </c>
      <c r="C131" t="s">
        <v>3</v>
      </c>
    </row>
    <row r="132" spans="1:3" x14ac:dyDescent="0.2">
      <c r="A132">
        <v>20.279919</v>
      </c>
      <c r="B132">
        <v>-0.11051000000000001</v>
      </c>
      <c r="C132" t="s">
        <v>3</v>
      </c>
    </row>
    <row r="133" spans="1:3" x14ac:dyDescent="0.2">
      <c r="A133">
        <v>20.284739999999999</v>
      </c>
      <c r="B133">
        <v>-0.11210400000000001</v>
      </c>
      <c r="C133" t="s">
        <v>3</v>
      </c>
    </row>
    <row r="134" spans="1:3" x14ac:dyDescent="0.2">
      <c r="A134">
        <v>20.288694</v>
      </c>
      <c r="B134">
        <v>-0.113693</v>
      </c>
      <c r="C134" t="s">
        <v>3</v>
      </c>
    </row>
    <row r="135" spans="1:3" x14ac:dyDescent="0.2">
      <c r="A135">
        <v>20.293516</v>
      </c>
      <c r="B135">
        <v>-0.115326</v>
      </c>
      <c r="C135" t="s">
        <v>3</v>
      </c>
    </row>
    <row r="136" spans="1:3" x14ac:dyDescent="0.2">
      <c r="A136">
        <v>20.298037000000001</v>
      </c>
      <c r="B136">
        <v>-0.11694700000000001</v>
      </c>
      <c r="C136" t="s">
        <v>3</v>
      </c>
    </row>
    <row r="137" spans="1:3" x14ac:dyDescent="0.2">
      <c r="A137">
        <v>20.301532999999999</v>
      </c>
      <c r="B137">
        <v>-0.11843300000000001</v>
      </c>
      <c r="C137" t="s">
        <v>3</v>
      </c>
    </row>
    <row r="138" spans="1:3" x14ac:dyDescent="0.2">
      <c r="A138">
        <v>20.306629000000001</v>
      </c>
      <c r="B138">
        <v>-0.12009</v>
      </c>
      <c r="C138" t="s">
        <v>3</v>
      </c>
    </row>
    <row r="139" spans="1:3" x14ac:dyDescent="0.2">
      <c r="A139">
        <v>20.311063999999998</v>
      </c>
      <c r="B139">
        <v>-0.12168900000000001</v>
      </c>
      <c r="C139" t="s">
        <v>3</v>
      </c>
    </row>
    <row r="140" spans="1:3" x14ac:dyDescent="0.2">
      <c r="A140">
        <v>20.316382999999998</v>
      </c>
      <c r="B140">
        <v>-0.12328500000000001</v>
      </c>
      <c r="C140" t="s">
        <v>3</v>
      </c>
    </row>
    <row r="141" spans="1:3" x14ac:dyDescent="0.2">
      <c r="A141">
        <v>20.321767999999999</v>
      </c>
      <c r="B141">
        <v>-0.124834</v>
      </c>
      <c r="C141" t="s">
        <v>3</v>
      </c>
    </row>
    <row r="142" spans="1:3" x14ac:dyDescent="0.2">
      <c r="A142">
        <v>20.326443000000001</v>
      </c>
      <c r="B142">
        <v>-0.12628700000000001</v>
      </c>
      <c r="C142" t="s">
        <v>3</v>
      </c>
    </row>
    <row r="143" spans="1:3" x14ac:dyDescent="0.2">
      <c r="A143">
        <v>20.331424999999999</v>
      </c>
      <c r="B143">
        <v>-0.12778799999999998</v>
      </c>
      <c r="C143" t="s">
        <v>3</v>
      </c>
    </row>
    <row r="144" spans="1:3" x14ac:dyDescent="0.2">
      <c r="A144">
        <v>20.336303999999998</v>
      </c>
      <c r="B144">
        <v>-0.12939000000000001</v>
      </c>
      <c r="C144" t="s">
        <v>3</v>
      </c>
    </row>
    <row r="145" spans="1:3" x14ac:dyDescent="0.2">
      <c r="A145">
        <v>20.340336000000001</v>
      </c>
      <c r="B145">
        <v>-0.130965</v>
      </c>
      <c r="C145" t="s">
        <v>3</v>
      </c>
    </row>
    <row r="146" spans="1:3" x14ac:dyDescent="0.2">
      <c r="A146">
        <v>20.345261000000001</v>
      </c>
      <c r="B146">
        <v>-0.13255700000000001</v>
      </c>
      <c r="C146" t="s">
        <v>3</v>
      </c>
    </row>
    <row r="147" spans="1:3" x14ac:dyDescent="0.2">
      <c r="A147">
        <v>20.350349000000001</v>
      </c>
      <c r="B147">
        <v>-0.134051</v>
      </c>
      <c r="C147" t="s">
        <v>3</v>
      </c>
    </row>
    <row r="148" spans="1:3" x14ac:dyDescent="0.2">
      <c r="A148">
        <v>20.355639</v>
      </c>
      <c r="B148">
        <v>-0.13561200000000001</v>
      </c>
      <c r="C148" t="s">
        <v>3</v>
      </c>
    </row>
    <row r="149" spans="1:3" x14ac:dyDescent="0.2">
      <c r="A149">
        <v>20.360106999999999</v>
      </c>
      <c r="B149">
        <v>-0.13719400000000001</v>
      </c>
      <c r="C149" t="s">
        <v>3</v>
      </c>
    </row>
    <row r="150" spans="1:3" x14ac:dyDescent="0.2">
      <c r="A150">
        <v>20.364999999999998</v>
      </c>
      <c r="B150">
        <v>-0.13853599999999999</v>
      </c>
      <c r="C150" t="s">
        <v>3</v>
      </c>
    </row>
    <row r="151" spans="1:3" x14ac:dyDescent="0.2">
      <c r="A151">
        <v>20.370317</v>
      </c>
      <c r="B151">
        <v>-0.139956</v>
      </c>
      <c r="C151" t="s">
        <v>3</v>
      </c>
    </row>
    <row r="152" spans="1:3" x14ac:dyDescent="0.2">
      <c r="A152">
        <v>20.375879000000001</v>
      </c>
      <c r="B152">
        <v>-0.14133500000000002</v>
      </c>
      <c r="C152" t="s">
        <v>3</v>
      </c>
    </row>
    <row r="153" spans="1:3" x14ac:dyDescent="0.2">
      <c r="A153">
        <v>20.380362999999999</v>
      </c>
      <c r="B153">
        <v>-0.14285700000000001</v>
      </c>
      <c r="C153" t="s">
        <v>3</v>
      </c>
    </row>
    <row r="154" spans="1:3" x14ac:dyDescent="0.2">
      <c r="A154">
        <v>20.385483000000001</v>
      </c>
      <c r="B154">
        <v>-0.14422000000000001</v>
      </c>
      <c r="C154" t="s">
        <v>3</v>
      </c>
    </row>
    <row r="155" spans="1:3" x14ac:dyDescent="0.2">
      <c r="A155">
        <v>20.390512000000001</v>
      </c>
      <c r="B155">
        <v>-0.145622</v>
      </c>
      <c r="C155" t="s">
        <v>3</v>
      </c>
    </row>
    <row r="156" spans="1:3" x14ac:dyDescent="0.2">
      <c r="A156">
        <v>20.395630000000001</v>
      </c>
      <c r="B156">
        <v>-0.147061</v>
      </c>
      <c r="C156" t="s">
        <v>3</v>
      </c>
    </row>
    <row r="157" spans="1:3" x14ac:dyDescent="0.2">
      <c r="A157">
        <v>20.400669000000001</v>
      </c>
      <c r="B157">
        <v>-0.14851500000000001</v>
      </c>
      <c r="C157" t="s">
        <v>3</v>
      </c>
    </row>
    <row r="158" spans="1:3" x14ac:dyDescent="0.2">
      <c r="A158">
        <v>20.406158000000001</v>
      </c>
      <c r="B158">
        <v>-0.14980499999999999</v>
      </c>
      <c r="C158" t="s">
        <v>3</v>
      </c>
    </row>
    <row r="159" spans="1:3" x14ac:dyDescent="0.2">
      <c r="A159">
        <v>20.410419000000001</v>
      </c>
      <c r="B159">
        <v>-0.15123200000000001</v>
      </c>
      <c r="C159" t="s">
        <v>3</v>
      </c>
    </row>
    <row r="160" spans="1:3" x14ac:dyDescent="0.2">
      <c r="A160">
        <v>20.415358000000001</v>
      </c>
      <c r="B160">
        <v>-0.15271899999999999</v>
      </c>
      <c r="C160" t="s">
        <v>3</v>
      </c>
    </row>
    <row r="161" spans="1:3" x14ac:dyDescent="0.2">
      <c r="A161">
        <v>20.421278000000001</v>
      </c>
      <c r="B161">
        <v>-0.15407899999999999</v>
      </c>
      <c r="C161" t="s">
        <v>3</v>
      </c>
    </row>
    <row r="162" spans="1:3" x14ac:dyDescent="0.2">
      <c r="A162">
        <v>20.426563000000002</v>
      </c>
      <c r="B162">
        <v>-0.15548500000000001</v>
      </c>
      <c r="C162" t="s">
        <v>3</v>
      </c>
    </row>
    <row r="163" spans="1:3" x14ac:dyDescent="0.2">
      <c r="A163">
        <v>20.431850000000001</v>
      </c>
      <c r="B163">
        <v>-0.156859</v>
      </c>
      <c r="C163" t="s">
        <v>3</v>
      </c>
    </row>
    <row r="164" spans="1:3" x14ac:dyDescent="0.2">
      <c r="A164">
        <v>20.436779000000001</v>
      </c>
      <c r="B164">
        <v>-0.15831800000000001</v>
      </c>
      <c r="C164" t="s">
        <v>3</v>
      </c>
    </row>
    <row r="165" spans="1:3" x14ac:dyDescent="0.2">
      <c r="A165">
        <v>20.442319999999999</v>
      </c>
      <c r="B165">
        <v>-0.15964800000000001</v>
      </c>
      <c r="C165" t="s">
        <v>3</v>
      </c>
    </row>
    <row r="166" spans="1:3" x14ac:dyDescent="0.2">
      <c r="A166">
        <v>20.446580999999998</v>
      </c>
      <c r="B166">
        <v>-0.161021</v>
      </c>
      <c r="C166" t="s">
        <v>3</v>
      </c>
    </row>
    <row r="167" spans="1:3" x14ac:dyDescent="0.2">
      <c r="A167">
        <v>20.45158</v>
      </c>
      <c r="B167">
        <v>-0.16240499999999999</v>
      </c>
      <c r="C167" t="s">
        <v>3</v>
      </c>
    </row>
    <row r="168" spans="1:3" x14ac:dyDescent="0.2">
      <c r="A168">
        <v>20.457964</v>
      </c>
      <c r="B168">
        <v>-0.16366600000000001</v>
      </c>
      <c r="C168" t="s">
        <v>3</v>
      </c>
    </row>
    <row r="169" spans="1:3" x14ac:dyDescent="0.2">
      <c r="A169">
        <v>20.463562</v>
      </c>
      <c r="B169">
        <v>-0.16486100000000001</v>
      </c>
      <c r="C169" t="s">
        <v>3</v>
      </c>
    </row>
    <row r="170" spans="1:3" x14ac:dyDescent="0.2">
      <c r="A170">
        <v>20.468900999999999</v>
      </c>
      <c r="B170">
        <v>-0.16605</v>
      </c>
      <c r="C170" t="s">
        <v>3</v>
      </c>
    </row>
    <row r="171" spans="1:3" x14ac:dyDescent="0.2">
      <c r="A171">
        <v>20.474067999999999</v>
      </c>
      <c r="B171">
        <v>-0.167296</v>
      </c>
      <c r="C171" t="s">
        <v>3</v>
      </c>
    </row>
    <row r="172" spans="1:3" x14ac:dyDescent="0.2">
      <c r="A172">
        <v>20.479666000000002</v>
      </c>
      <c r="B172">
        <v>-0.168626</v>
      </c>
      <c r="C172" t="s">
        <v>3</v>
      </c>
    </row>
    <row r="173" spans="1:3" x14ac:dyDescent="0.2">
      <c r="A173">
        <v>20.485347999999998</v>
      </c>
      <c r="B173">
        <v>-0.16998099999999999</v>
      </c>
      <c r="C173" t="s">
        <v>3</v>
      </c>
    </row>
    <row r="174" spans="1:3" x14ac:dyDescent="0.2">
      <c r="A174">
        <v>20.490292</v>
      </c>
      <c r="B174">
        <v>-0.17127300000000001</v>
      </c>
      <c r="C174" t="s">
        <v>3</v>
      </c>
    </row>
    <row r="175" spans="1:3" x14ac:dyDescent="0.2">
      <c r="A175">
        <v>20.494986000000001</v>
      </c>
      <c r="B175">
        <v>-0.17261599999999999</v>
      </c>
      <c r="C175" t="s">
        <v>3</v>
      </c>
    </row>
    <row r="176" spans="1:3" x14ac:dyDescent="0.2">
      <c r="A176">
        <v>20.501587000000001</v>
      </c>
      <c r="B176">
        <v>-0.17386300000000002</v>
      </c>
      <c r="C176" t="s">
        <v>3</v>
      </c>
    </row>
    <row r="177" spans="1:3" x14ac:dyDescent="0.2">
      <c r="A177">
        <v>20.506788</v>
      </c>
      <c r="B177">
        <v>-0.175153</v>
      </c>
      <c r="C177" t="s">
        <v>3</v>
      </c>
    </row>
    <row r="178" spans="1:3" x14ac:dyDescent="0.2">
      <c r="A178">
        <v>20.511475000000001</v>
      </c>
      <c r="B178">
        <v>-0.17638000000000001</v>
      </c>
      <c r="C178" t="s">
        <v>3</v>
      </c>
    </row>
    <row r="179" spans="1:3" x14ac:dyDescent="0.2">
      <c r="A179">
        <v>20.516625999999999</v>
      </c>
      <c r="B179">
        <v>-0.17758499999999999</v>
      </c>
      <c r="C179" t="s">
        <v>3</v>
      </c>
    </row>
    <row r="180" spans="1:3" x14ac:dyDescent="0.2">
      <c r="A180">
        <v>20.522718000000001</v>
      </c>
      <c r="B180">
        <v>-0.17879200000000001</v>
      </c>
      <c r="C180" t="s">
        <v>3</v>
      </c>
    </row>
    <row r="181" spans="1:3" x14ac:dyDescent="0.2">
      <c r="A181">
        <v>20.529233999999999</v>
      </c>
      <c r="B181">
        <v>-0.179872</v>
      </c>
      <c r="C181" t="s">
        <v>3</v>
      </c>
    </row>
    <row r="182" spans="1:3" x14ac:dyDescent="0.2">
      <c r="A182">
        <v>20.534216000000001</v>
      </c>
      <c r="B182">
        <v>-0.18104600000000001</v>
      </c>
      <c r="C182" t="s">
        <v>3</v>
      </c>
    </row>
    <row r="183" spans="1:3" x14ac:dyDescent="0.2">
      <c r="A183">
        <v>20.539805999999999</v>
      </c>
      <c r="B183">
        <v>-0.18224599999999999</v>
      </c>
      <c r="C183" t="s">
        <v>3</v>
      </c>
    </row>
    <row r="184" spans="1:3" x14ac:dyDescent="0.2">
      <c r="A184">
        <v>20.544895</v>
      </c>
      <c r="B184">
        <v>-0.183417</v>
      </c>
      <c r="C184" t="s">
        <v>3</v>
      </c>
    </row>
    <row r="185" spans="1:3" x14ac:dyDescent="0.2">
      <c r="A185">
        <v>20.551062000000002</v>
      </c>
      <c r="B185">
        <v>-0.18460599999999999</v>
      </c>
      <c r="C185" t="s">
        <v>3</v>
      </c>
    </row>
    <row r="186" spans="1:3" x14ac:dyDescent="0.2">
      <c r="A186">
        <v>20.557456999999999</v>
      </c>
      <c r="B186">
        <v>-0.18565899999999999</v>
      </c>
      <c r="C186" t="s">
        <v>3</v>
      </c>
    </row>
    <row r="187" spans="1:3" x14ac:dyDescent="0.2">
      <c r="A187">
        <v>20.563054999999999</v>
      </c>
      <c r="B187">
        <v>-0.186779</v>
      </c>
      <c r="C187" t="s">
        <v>3</v>
      </c>
    </row>
    <row r="188" spans="1:3" x14ac:dyDescent="0.2">
      <c r="A188">
        <v>20.568964000000001</v>
      </c>
      <c r="B188">
        <v>-0.187837</v>
      </c>
      <c r="C188" t="s">
        <v>3</v>
      </c>
    </row>
    <row r="189" spans="1:3" x14ac:dyDescent="0.2">
      <c r="A189">
        <v>20.574123</v>
      </c>
      <c r="B189">
        <v>-0.18903500000000001</v>
      </c>
      <c r="C189" t="s">
        <v>3</v>
      </c>
    </row>
    <row r="190" spans="1:3" x14ac:dyDescent="0.2">
      <c r="A190">
        <v>20.579101999999999</v>
      </c>
      <c r="B190">
        <v>-0.19017800000000001</v>
      </c>
      <c r="C190" t="s">
        <v>3</v>
      </c>
    </row>
    <row r="191" spans="1:3" x14ac:dyDescent="0.2">
      <c r="A191">
        <v>20.584972</v>
      </c>
      <c r="B191">
        <v>-0.19134700000000002</v>
      </c>
      <c r="C191" t="s">
        <v>3</v>
      </c>
    </row>
    <row r="192" spans="1:3" x14ac:dyDescent="0.2">
      <c r="A192">
        <v>20.590902</v>
      </c>
      <c r="B192">
        <v>-0.19236</v>
      </c>
      <c r="C192" t="s">
        <v>3</v>
      </c>
    </row>
    <row r="193" spans="1:3" x14ac:dyDescent="0.2">
      <c r="A193">
        <v>20.597601000000001</v>
      </c>
      <c r="B193">
        <v>-0.19350200000000001</v>
      </c>
      <c r="C193" t="s">
        <v>3</v>
      </c>
    </row>
    <row r="194" spans="1:3" x14ac:dyDescent="0.2">
      <c r="A194">
        <v>20.602758000000001</v>
      </c>
      <c r="B194">
        <v>-0.19458600000000001</v>
      </c>
      <c r="C194" t="s">
        <v>3</v>
      </c>
    </row>
    <row r="195" spans="1:3" x14ac:dyDescent="0.2">
      <c r="A195">
        <v>20.609299</v>
      </c>
      <c r="B195">
        <v>-0.19572400000000001</v>
      </c>
      <c r="C195" t="s">
        <v>3</v>
      </c>
    </row>
    <row r="196" spans="1:3" x14ac:dyDescent="0.2">
      <c r="A196">
        <v>20.613958</v>
      </c>
      <c r="B196">
        <v>-0.19686400000000001</v>
      </c>
      <c r="C196" t="s">
        <v>3</v>
      </c>
    </row>
    <row r="197" spans="1:3" x14ac:dyDescent="0.2">
      <c r="A197">
        <v>20.619160000000001</v>
      </c>
      <c r="B197">
        <v>-0.197904</v>
      </c>
      <c r="C197" t="s">
        <v>3</v>
      </c>
    </row>
    <row r="198" spans="1:3" x14ac:dyDescent="0.2">
      <c r="A198">
        <v>20.626776</v>
      </c>
      <c r="B198">
        <v>-0.19894300000000001</v>
      </c>
      <c r="C198" t="s">
        <v>3</v>
      </c>
    </row>
    <row r="199" spans="1:3" x14ac:dyDescent="0.2">
      <c r="A199">
        <v>20.632515000000001</v>
      </c>
      <c r="B199">
        <v>-0.19999600000000001</v>
      </c>
      <c r="C199" t="s">
        <v>3</v>
      </c>
    </row>
    <row r="200" spans="1:3" x14ac:dyDescent="0.2">
      <c r="A200">
        <v>20.637561999999999</v>
      </c>
      <c r="B200">
        <v>-0.20102900000000001</v>
      </c>
      <c r="C200" t="s">
        <v>3</v>
      </c>
    </row>
    <row r="201" spans="1:3" x14ac:dyDescent="0.2">
      <c r="A201">
        <v>20.644226</v>
      </c>
      <c r="B201">
        <v>-0.20213100000000001</v>
      </c>
      <c r="C201" t="s">
        <v>3</v>
      </c>
    </row>
    <row r="202" spans="1:3" x14ac:dyDescent="0.2">
      <c r="A202">
        <v>20.649988</v>
      </c>
      <c r="B202">
        <v>-0.20322899999999999</v>
      </c>
      <c r="C202" t="s">
        <v>3</v>
      </c>
    </row>
    <row r="203" spans="1:3" x14ac:dyDescent="0.2">
      <c r="A203">
        <v>20.655725</v>
      </c>
      <c r="B203">
        <v>-0.204317</v>
      </c>
      <c r="C203" t="s">
        <v>3</v>
      </c>
    </row>
    <row r="204" spans="1:3" x14ac:dyDescent="0.2">
      <c r="A204">
        <v>20.661871000000001</v>
      </c>
      <c r="B204">
        <v>-0.20530000000000001</v>
      </c>
      <c r="C204" t="s">
        <v>3</v>
      </c>
    </row>
    <row r="205" spans="1:3" x14ac:dyDescent="0.2">
      <c r="A205">
        <v>20.668437999999998</v>
      </c>
      <c r="B205">
        <v>-0.20630500000000002</v>
      </c>
      <c r="C205" t="s">
        <v>3</v>
      </c>
    </row>
    <row r="206" spans="1:3" x14ac:dyDescent="0.2">
      <c r="A206">
        <v>20.673302</v>
      </c>
      <c r="B206">
        <v>-0.20732300000000001</v>
      </c>
      <c r="C206" t="s">
        <v>3</v>
      </c>
    </row>
    <row r="207" spans="1:3" x14ac:dyDescent="0.2">
      <c r="A207">
        <v>20.680077000000001</v>
      </c>
      <c r="B207">
        <v>-0.20821800000000001</v>
      </c>
      <c r="C207" t="s">
        <v>3</v>
      </c>
    </row>
    <row r="208" spans="1:3" x14ac:dyDescent="0.2">
      <c r="A208">
        <v>20.685445999999999</v>
      </c>
      <c r="B208">
        <v>-0.20915800000000001</v>
      </c>
      <c r="C208" t="s">
        <v>3</v>
      </c>
    </row>
    <row r="209" spans="1:3" x14ac:dyDescent="0.2">
      <c r="A209">
        <v>20.691551</v>
      </c>
      <c r="B209">
        <v>-0.21021100000000001</v>
      </c>
      <c r="C209" t="s">
        <v>3</v>
      </c>
    </row>
    <row r="210" spans="1:3" x14ac:dyDescent="0.2">
      <c r="A210">
        <v>20.697475000000001</v>
      </c>
      <c r="B210">
        <v>-0.21117</v>
      </c>
      <c r="C210" t="s">
        <v>3</v>
      </c>
    </row>
    <row r="211" spans="1:3" x14ac:dyDescent="0.2">
      <c r="A211">
        <v>20.703882</v>
      </c>
      <c r="B211">
        <v>-0.21215900000000001</v>
      </c>
      <c r="C211" t="s">
        <v>3</v>
      </c>
    </row>
    <row r="212" spans="1:3" x14ac:dyDescent="0.2">
      <c r="A212">
        <v>20.709581</v>
      </c>
      <c r="B212">
        <v>-0.213117</v>
      </c>
      <c r="C212" t="s">
        <v>3</v>
      </c>
    </row>
    <row r="213" spans="1:3" x14ac:dyDescent="0.2">
      <c r="A213">
        <v>20.715328</v>
      </c>
      <c r="B213">
        <v>-0.214028</v>
      </c>
      <c r="C213" t="s">
        <v>3</v>
      </c>
    </row>
    <row r="214" spans="1:3" x14ac:dyDescent="0.2">
      <c r="A214">
        <v>20.721886000000001</v>
      </c>
      <c r="B214">
        <v>-0.21501300000000001</v>
      </c>
      <c r="C214" t="s">
        <v>3</v>
      </c>
    </row>
    <row r="215" spans="1:3" x14ac:dyDescent="0.2">
      <c r="A215">
        <v>20.728394999999999</v>
      </c>
      <c r="B215">
        <v>-0.21594099999999999</v>
      </c>
      <c r="C215" t="s">
        <v>3</v>
      </c>
    </row>
    <row r="216" spans="1:3" x14ac:dyDescent="0.2">
      <c r="A216">
        <v>20.734396</v>
      </c>
      <c r="B216">
        <v>-0.21693400000000002</v>
      </c>
      <c r="C216" t="s">
        <v>3</v>
      </c>
    </row>
    <row r="217" spans="1:3" x14ac:dyDescent="0.2">
      <c r="A217">
        <v>20.739809000000001</v>
      </c>
      <c r="B217">
        <v>-0.21787200000000001</v>
      </c>
      <c r="C217" t="s">
        <v>3</v>
      </c>
    </row>
    <row r="218" spans="1:3" x14ac:dyDescent="0.2">
      <c r="A218">
        <v>20.746728999999998</v>
      </c>
      <c r="B218">
        <v>-0.21876800000000002</v>
      </c>
      <c r="C218" t="s">
        <v>3</v>
      </c>
    </row>
    <row r="219" spans="1:3" x14ac:dyDescent="0.2">
      <c r="A219">
        <v>20.752669999999998</v>
      </c>
      <c r="B219">
        <v>-0.21973300000000001</v>
      </c>
      <c r="C219" t="s">
        <v>3</v>
      </c>
    </row>
    <row r="220" spans="1:3" x14ac:dyDescent="0.2">
      <c r="A220">
        <v>20.759943</v>
      </c>
      <c r="B220">
        <v>-0.22069900000000001</v>
      </c>
      <c r="C220" t="s">
        <v>3</v>
      </c>
    </row>
    <row r="221" spans="1:3" x14ac:dyDescent="0.2">
      <c r="A221">
        <v>20.766224000000001</v>
      </c>
      <c r="B221">
        <v>-0.22162600000000002</v>
      </c>
      <c r="C221" t="s">
        <v>3</v>
      </c>
    </row>
    <row r="222" spans="1:3" x14ac:dyDescent="0.2">
      <c r="A222">
        <v>20.771999000000001</v>
      </c>
      <c r="B222">
        <v>-0.222471</v>
      </c>
      <c r="C222" t="s">
        <v>3</v>
      </c>
    </row>
    <row r="223" spans="1:3" x14ac:dyDescent="0.2">
      <c r="A223">
        <v>20.777431</v>
      </c>
      <c r="B223">
        <v>-0.22343199999999999</v>
      </c>
      <c r="C223" t="s">
        <v>3</v>
      </c>
    </row>
    <row r="224" spans="1:3" x14ac:dyDescent="0.2">
      <c r="A224">
        <v>20.783915</v>
      </c>
      <c r="B224">
        <v>-0.224219</v>
      </c>
      <c r="C224" t="s">
        <v>3</v>
      </c>
    </row>
    <row r="225" spans="1:3" x14ac:dyDescent="0.2">
      <c r="A225">
        <v>20.791025000000001</v>
      </c>
      <c r="B225">
        <v>-0.22502800000000001</v>
      </c>
      <c r="C225" t="s">
        <v>3</v>
      </c>
    </row>
    <row r="226" spans="1:3" x14ac:dyDescent="0.2">
      <c r="A226">
        <v>20.797249000000001</v>
      </c>
      <c r="B226">
        <v>-0.22577700000000001</v>
      </c>
      <c r="C226" t="s">
        <v>3</v>
      </c>
    </row>
    <row r="227" spans="1:3" x14ac:dyDescent="0.2">
      <c r="A227">
        <v>20.803239999999999</v>
      </c>
      <c r="B227">
        <v>-0.226661</v>
      </c>
      <c r="C227" t="s">
        <v>3</v>
      </c>
    </row>
    <row r="228" spans="1:3" x14ac:dyDescent="0.2">
      <c r="A228">
        <v>20.810478</v>
      </c>
      <c r="B228">
        <v>-0.227439</v>
      </c>
      <c r="C228" t="s">
        <v>3</v>
      </c>
    </row>
    <row r="229" spans="1:3" x14ac:dyDescent="0.2">
      <c r="A229">
        <v>20.815998</v>
      </c>
      <c r="B229">
        <v>-0.22828999999999999</v>
      </c>
      <c r="C229" t="s">
        <v>3</v>
      </c>
    </row>
    <row r="230" spans="1:3" x14ac:dyDescent="0.2">
      <c r="A230">
        <v>20.820965000000001</v>
      </c>
      <c r="B230">
        <v>-0.2291</v>
      </c>
      <c r="C230" t="s">
        <v>3</v>
      </c>
    </row>
    <row r="231" spans="1:3" x14ac:dyDescent="0.2">
      <c r="A231">
        <v>20.827583000000001</v>
      </c>
      <c r="B231">
        <v>-0.22997900000000002</v>
      </c>
      <c r="C231" t="s">
        <v>3</v>
      </c>
    </row>
    <row r="232" spans="1:3" x14ac:dyDescent="0.2">
      <c r="A232">
        <v>20.834326000000001</v>
      </c>
      <c r="B232">
        <v>-0.23082</v>
      </c>
      <c r="C232" t="s">
        <v>3</v>
      </c>
    </row>
    <row r="233" spans="1:3" x14ac:dyDescent="0.2">
      <c r="A233">
        <v>20.840243999999998</v>
      </c>
      <c r="B233">
        <v>-0.23174500000000001</v>
      </c>
      <c r="C233" t="s">
        <v>3</v>
      </c>
    </row>
    <row r="234" spans="1:3" x14ac:dyDescent="0.2">
      <c r="A234">
        <v>20.846491</v>
      </c>
      <c r="B234">
        <v>-0.23271600000000001</v>
      </c>
      <c r="C234" t="s">
        <v>3</v>
      </c>
    </row>
    <row r="235" spans="1:3" x14ac:dyDescent="0.2">
      <c r="A235">
        <v>20.852696999999999</v>
      </c>
      <c r="B235">
        <v>-0.233652</v>
      </c>
      <c r="C235" t="s">
        <v>3</v>
      </c>
    </row>
    <row r="236" spans="1:3" x14ac:dyDescent="0.2">
      <c r="A236">
        <v>20.858864000000001</v>
      </c>
      <c r="B236">
        <v>-0.234539</v>
      </c>
      <c r="C236" t="s">
        <v>3</v>
      </c>
    </row>
    <row r="237" spans="1:3" x14ac:dyDescent="0.2">
      <c r="A237">
        <v>20.865641</v>
      </c>
      <c r="B237">
        <v>-0.23543500000000001</v>
      </c>
      <c r="C237" t="s">
        <v>3</v>
      </c>
    </row>
    <row r="238" spans="1:3" x14ac:dyDescent="0.2">
      <c r="A238">
        <v>20.872458999999999</v>
      </c>
      <c r="B238">
        <v>-0.23618400000000001</v>
      </c>
      <c r="C238" t="s">
        <v>3</v>
      </c>
    </row>
    <row r="239" spans="1:3" x14ac:dyDescent="0.2">
      <c r="A239">
        <v>20.879767999999999</v>
      </c>
      <c r="B239">
        <v>-0.237041</v>
      </c>
      <c r="C239" t="s">
        <v>3</v>
      </c>
    </row>
    <row r="240" spans="1:3" x14ac:dyDescent="0.2">
      <c r="A240">
        <v>20.886424999999999</v>
      </c>
      <c r="B240">
        <v>-0.237729</v>
      </c>
      <c r="C240" t="s">
        <v>3</v>
      </c>
    </row>
    <row r="241" spans="1:3" x14ac:dyDescent="0.2">
      <c r="A241">
        <v>20.892499999999998</v>
      </c>
      <c r="B241">
        <v>-0.23850000000000002</v>
      </c>
      <c r="C241" t="s">
        <v>3</v>
      </c>
    </row>
    <row r="242" spans="1:3" x14ac:dyDescent="0.2">
      <c r="A242">
        <v>20.898351999999999</v>
      </c>
      <c r="B242">
        <v>-0.23916899999999999</v>
      </c>
      <c r="C242" t="s">
        <v>3</v>
      </c>
    </row>
    <row r="243" spans="1:3" x14ac:dyDescent="0.2">
      <c r="A243">
        <v>20.904897999999999</v>
      </c>
      <c r="B243">
        <v>-0.23980000000000001</v>
      </c>
      <c r="C243" t="s">
        <v>3</v>
      </c>
    </row>
    <row r="244" spans="1:3" x14ac:dyDescent="0.2">
      <c r="A244">
        <v>20.910993999999999</v>
      </c>
      <c r="B244">
        <v>-0.240452</v>
      </c>
      <c r="C244" t="s">
        <v>3</v>
      </c>
    </row>
    <row r="245" spans="1:3" x14ac:dyDescent="0.2">
      <c r="A245">
        <v>20.917583</v>
      </c>
      <c r="B245">
        <v>-0.24118400000000001</v>
      </c>
      <c r="C245" t="s">
        <v>3</v>
      </c>
    </row>
    <row r="246" spans="1:3" x14ac:dyDescent="0.2">
      <c r="A246">
        <v>20.923611000000001</v>
      </c>
      <c r="B246">
        <v>-0.241955</v>
      </c>
      <c r="C246" t="s">
        <v>3</v>
      </c>
    </row>
    <row r="247" spans="1:3" x14ac:dyDescent="0.2">
      <c r="A247">
        <v>20.930712</v>
      </c>
      <c r="B247">
        <v>-0.24263899999999999</v>
      </c>
      <c r="C247" t="s">
        <v>3</v>
      </c>
    </row>
    <row r="248" spans="1:3" x14ac:dyDescent="0.2">
      <c r="A248">
        <v>20.937147</v>
      </c>
      <c r="B248">
        <v>-0.24349200000000001</v>
      </c>
      <c r="C248" t="s">
        <v>3</v>
      </c>
    </row>
    <row r="249" spans="1:3" x14ac:dyDescent="0.2">
      <c r="A249">
        <v>20.943197000000001</v>
      </c>
      <c r="B249">
        <v>-0.24427599999999999</v>
      </c>
      <c r="C249" t="s">
        <v>3</v>
      </c>
    </row>
    <row r="250" spans="1:3" x14ac:dyDescent="0.2">
      <c r="A250">
        <v>20.950189999999999</v>
      </c>
      <c r="B250">
        <v>-0.24508199999999999</v>
      </c>
      <c r="C250" t="s">
        <v>3</v>
      </c>
    </row>
    <row r="251" spans="1:3" x14ac:dyDescent="0.2">
      <c r="A251">
        <v>20.957505999999999</v>
      </c>
      <c r="B251">
        <v>-0.24580199999999999</v>
      </c>
      <c r="C251" t="s">
        <v>3</v>
      </c>
    </row>
    <row r="252" spans="1:3" x14ac:dyDescent="0.2">
      <c r="A252">
        <v>20.964158999999999</v>
      </c>
      <c r="B252">
        <v>-0.24656700000000001</v>
      </c>
      <c r="C252" t="s">
        <v>3</v>
      </c>
    </row>
    <row r="253" spans="1:3" x14ac:dyDescent="0.2">
      <c r="A253">
        <v>20.970206999999998</v>
      </c>
      <c r="B253">
        <v>-0.24735499999999999</v>
      </c>
      <c r="C253" t="s">
        <v>3</v>
      </c>
    </row>
    <row r="254" spans="1:3" x14ac:dyDescent="0.2">
      <c r="A254">
        <v>20.976658</v>
      </c>
      <c r="B254">
        <v>-0.24801400000000001</v>
      </c>
      <c r="C254" t="s">
        <v>3</v>
      </c>
    </row>
    <row r="255" spans="1:3" x14ac:dyDescent="0.2">
      <c r="A255">
        <v>20.983547000000002</v>
      </c>
      <c r="B255">
        <v>-0.24867500000000001</v>
      </c>
      <c r="C255" t="s">
        <v>3</v>
      </c>
    </row>
    <row r="256" spans="1:3" x14ac:dyDescent="0.2">
      <c r="A256">
        <v>20.989511</v>
      </c>
      <c r="B256">
        <v>-0.24932400000000002</v>
      </c>
      <c r="C256" t="s">
        <v>3</v>
      </c>
    </row>
    <row r="257" spans="1:3" x14ac:dyDescent="0.2">
      <c r="A257">
        <v>20.996386999999999</v>
      </c>
      <c r="B257">
        <v>-0.25015399999999999</v>
      </c>
      <c r="C257" t="s">
        <v>3</v>
      </c>
    </row>
    <row r="258" spans="1:3" x14ac:dyDescent="0.2">
      <c r="A258">
        <v>21.003139000000001</v>
      </c>
      <c r="B258">
        <v>-0.250753</v>
      </c>
      <c r="C258" t="s">
        <v>3</v>
      </c>
    </row>
    <row r="259" spans="1:3" x14ac:dyDescent="0.2">
      <c r="A259">
        <v>21.010380000000001</v>
      </c>
      <c r="B259">
        <v>-0.251556</v>
      </c>
      <c r="C259" t="s">
        <v>3</v>
      </c>
    </row>
    <row r="260" spans="1:3" x14ac:dyDescent="0.2">
      <c r="A260">
        <v>21.018070000000002</v>
      </c>
      <c r="B260">
        <v>-0.252386</v>
      </c>
      <c r="C260" t="s">
        <v>3</v>
      </c>
    </row>
    <row r="261" spans="1:3" x14ac:dyDescent="0.2">
      <c r="A261">
        <v>21.023806</v>
      </c>
      <c r="B261">
        <v>-0.25311800000000001</v>
      </c>
      <c r="C261" t="s">
        <v>3</v>
      </c>
    </row>
    <row r="262" spans="1:3" x14ac:dyDescent="0.2">
      <c r="A262">
        <v>21.030783</v>
      </c>
      <c r="B262">
        <v>-0.253745</v>
      </c>
      <c r="C262" t="s">
        <v>3</v>
      </c>
    </row>
    <row r="263" spans="1:3" x14ac:dyDescent="0.2">
      <c r="A263">
        <v>21.036901</v>
      </c>
      <c r="B263">
        <v>-0.25428299999999998</v>
      </c>
      <c r="C263" t="s">
        <v>3</v>
      </c>
    </row>
    <row r="264" spans="1:3" x14ac:dyDescent="0.2">
      <c r="A264">
        <v>21.043358000000001</v>
      </c>
      <c r="B264">
        <v>-0.25508999999999998</v>
      </c>
      <c r="C264" t="s">
        <v>3</v>
      </c>
    </row>
    <row r="265" spans="1:3" x14ac:dyDescent="0.2">
      <c r="A265">
        <v>21.050076000000001</v>
      </c>
      <c r="B265">
        <v>-0.25578899999999999</v>
      </c>
      <c r="C265" t="s">
        <v>3</v>
      </c>
    </row>
    <row r="266" spans="1:3" x14ac:dyDescent="0.2">
      <c r="A266">
        <v>21.056805000000001</v>
      </c>
      <c r="B266">
        <v>-0.25654700000000003</v>
      </c>
      <c r="C266" t="s">
        <v>3</v>
      </c>
    </row>
    <row r="267" spans="1:3" x14ac:dyDescent="0.2">
      <c r="A267">
        <v>21.063364</v>
      </c>
      <c r="B267">
        <v>-0.25715500000000002</v>
      </c>
      <c r="C267" t="s">
        <v>3</v>
      </c>
    </row>
    <row r="268" spans="1:3" x14ac:dyDescent="0.2">
      <c r="A268">
        <v>21.070753</v>
      </c>
      <c r="B268">
        <v>-0.257745</v>
      </c>
      <c r="C268" t="s">
        <v>3</v>
      </c>
    </row>
    <row r="269" spans="1:3" x14ac:dyDescent="0.2">
      <c r="A269">
        <v>21.076864</v>
      </c>
      <c r="B269">
        <v>-0.25836300000000001</v>
      </c>
      <c r="C269" t="s">
        <v>3</v>
      </c>
    </row>
    <row r="270" spans="1:3" x14ac:dyDescent="0.2">
      <c r="A270">
        <v>21.083266999999999</v>
      </c>
      <c r="B270">
        <v>-0.25906400000000002</v>
      </c>
      <c r="C270" t="s">
        <v>3</v>
      </c>
    </row>
    <row r="271" spans="1:3" x14ac:dyDescent="0.2">
      <c r="A271">
        <v>21.090454000000001</v>
      </c>
      <c r="B271">
        <v>-0.25976900000000003</v>
      </c>
      <c r="C271" t="s">
        <v>3</v>
      </c>
    </row>
    <row r="272" spans="1:3" x14ac:dyDescent="0.2">
      <c r="A272">
        <v>21.097168</v>
      </c>
      <c r="B272">
        <v>-0.26033600000000001</v>
      </c>
      <c r="C272" t="s">
        <v>3</v>
      </c>
    </row>
    <row r="273" spans="1:3" x14ac:dyDescent="0.2">
      <c r="A273">
        <v>21.103363000000002</v>
      </c>
      <c r="B273">
        <v>-0.26074799999999998</v>
      </c>
      <c r="C273" t="s">
        <v>3</v>
      </c>
    </row>
    <row r="274" spans="1:3" x14ac:dyDescent="0.2">
      <c r="A274">
        <v>21.111903999999999</v>
      </c>
      <c r="B274">
        <v>-0.26126900000000003</v>
      </c>
      <c r="C274" t="s">
        <v>3</v>
      </c>
    </row>
    <row r="275" spans="1:3" x14ac:dyDescent="0.2">
      <c r="A275">
        <v>21.118279999999999</v>
      </c>
      <c r="B275">
        <v>-0.26202199999999998</v>
      </c>
      <c r="C275" t="s">
        <v>3</v>
      </c>
    </row>
    <row r="276" spans="1:3" x14ac:dyDescent="0.2">
      <c r="A276">
        <v>21.125874</v>
      </c>
      <c r="B276">
        <v>-0.26257000000000003</v>
      </c>
      <c r="C276" t="s">
        <v>3</v>
      </c>
    </row>
    <row r="277" spans="1:3" x14ac:dyDescent="0.2">
      <c r="A277">
        <v>21.132995999999999</v>
      </c>
      <c r="B277">
        <v>-0.26325500000000002</v>
      </c>
      <c r="C277" t="s">
        <v>3</v>
      </c>
    </row>
    <row r="278" spans="1:3" x14ac:dyDescent="0.2">
      <c r="A278">
        <v>21.139558999999998</v>
      </c>
      <c r="B278">
        <v>-0.26393800000000001</v>
      </c>
      <c r="C278" t="s">
        <v>3</v>
      </c>
    </row>
    <row r="279" spans="1:3" x14ac:dyDescent="0.2">
      <c r="A279">
        <v>21.146242000000001</v>
      </c>
      <c r="B279">
        <v>-0.26456499999999999</v>
      </c>
      <c r="C279" t="s">
        <v>3</v>
      </c>
    </row>
    <row r="280" spans="1:3" x14ac:dyDescent="0.2">
      <c r="A280">
        <v>21.152697</v>
      </c>
      <c r="B280">
        <v>-0.26523200000000002</v>
      </c>
      <c r="C280" t="s">
        <v>3</v>
      </c>
    </row>
    <row r="281" spans="1:3" x14ac:dyDescent="0.2">
      <c r="A281">
        <v>21.158944999999999</v>
      </c>
      <c r="B281">
        <v>-0.26577800000000001</v>
      </c>
      <c r="C281" t="s">
        <v>3</v>
      </c>
    </row>
    <row r="282" spans="1:3" x14ac:dyDescent="0.2">
      <c r="A282">
        <v>21.166767</v>
      </c>
      <c r="B282">
        <v>-0.26641100000000001</v>
      </c>
      <c r="C282" t="s">
        <v>3</v>
      </c>
    </row>
    <row r="283" spans="1:3" x14ac:dyDescent="0.2">
      <c r="A283">
        <v>21.173211999999999</v>
      </c>
      <c r="B283">
        <v>-0.266984</v>
      </c>
      <c r="C283" t="s">
        <v>3</v>
      </c>
    </row>
    <row r="284" spans="1:3" x14ac:dyDescent="0.2">
      <c r="A284">
        <v>21.179476000000001</v>
      </c>
      <c r="B284">
        <v>-0.26740900000000001</v>
      </c>
      <c r="C284" t="s">
        <v>3</v>
      </c>
    </row>
    <row r="285" spans="1:3" x14ac:dyDescent="0.2">
      <c r="A285">
        <v>21.187245999999998</v>
      </c>
      <c r="B285">
        <v>-0.26793400000000001</v>
      </c>
      <c r="C285" t="s">
        <v>3</v>
      </c>
    </row>
    <row r="286" spans="1:3" x14ac:dyDescent="0.2">
      <c r="A286">
        <v>21.193850999999999</v>
      </c>
      <c r="B286">
        <v>-0.26861099999999999</v>
      </c>
      <c r="C286" t="s">
        <v>3</v>
      </c>
    </row>
    <row r="287" spans="1:3" x14ac:dyDescent="0.2">
      <c r="A287">
        <v>21.201415999999998</v>
      </c>
      <c r="B287">
        <v>-0.26910099999999998</v>
      </c>
      <c r="C287" t="s">
        <v>3</v>
      </c>
    </row>
    <row r="288" spans="1:3" x14ac:dyDescent="0.2">
      <c r="A288">
        <v>21.207433999999999</v>
      </c>
      <c r="B288">
        <v>-0.26979300000000001</v>
      </c>
      <c r="C288" t="s">
        <v>3</v>
      </c>
    </row>
    <row r="289" spans="1:3" x14ac:dyDescent="0.2">
      <c r="A289">
        <v>21.215364000000001</v>
      </c>
      <c r="B289">
        <v>-0.270478</v>
      </c>
      <c r="C289" t="s">
        <v>3</v>
      </c>
    </row>
    <row r="290" spans="1:3" x14ac:dyDescent="0.2">
      <c r="A290">
        <v>21.222325999999999</v>
      </c>
      <c r="B290">
        <v>-0.27110200000000001</v>
      </c>
      <c r="C290" t="s">
        <v>3</v>
      </c>
    </row>
    <row r="291" spans="1:3" x14ac:dyDescent="0.2">
      <c r="A291">
        <v>21.229718999999999</v>
      </c>
      <c r="B291">
        <v>-0.27171899999999999</v>
      </c>
      <c r="C291" t="s">
        <v>3</v>
      </c>
    </row>
    <row r="292" spans="1:3" x14ac:dyDescent="0.2">
      <c r="A292">
        <v>21.237749000000001</v>
      </c>
      <c r="B292">
        <v>-0.27220899999999998</v>
      </c>
      <c r="C292" t="s">
        <v>3</v>
      </c>
    </row>
    <row r="293" spans="1:3" x14ac:dyDescent="0.2">
      <c r="A293">
        <v>21.243174</v>
      </c>
      <c r="B293">
        <v>-0.27277000000000001</v>
      </c>
      <c r="C293" t="s">
        <v>3</v>
      </c>
    </row>
    <row r="294" spans="1:3" x14ac:dyDescent="0.2">
      <c r="A294">
        <v>21.249722999999999</v>
      </c>
      <c r="B294">
        <v>-0.27339200000000002</v>
      </c>
      <c r="C294" t="s">
        <v>3</v>
      </c>
    </row>
    <row r="295" spans="1:3" x14ac:dyDescent="0.2">
      <c r="A295">
        <v>21.256449</v>
      </c>
      <c r="B295">
        <v>-0.273814</v>
      </c>
      <c r="C295" t="s">
        <v>3</v>
      </c>
    </row>
    <row r="296" spans="1:3" x14ac:dyDescent="0.2">
      <c r="A296">
        <v>21.263157</v>
      </c>
      <c r="B296">
        <v>-0.27427499999999999</v>
      </c>
      <c r="C296" t="s">
        <v>3</v>
      </c>
    </row>
    <row r="297" spans="1:3" x14ac:dyDescent="0.2">
      <c r="A297">
        <v>21.269335000000002</v>
      </c>
      <c r="B297">
        <v>-0.27476899999999999</v>
      </c>
      <c r="C297" t="s">
        <v>3</v>
      </c>
    </row>
    <row r="298" spans="1:3" x14ac:dyDescent="0.2">
      <c r="A298">
        <v>21.277474999999999</v>
      </c>
      <c r="B298">
        <v>-0.27528000000000002</v>
      </c>
      <c r="C298" t="s">
        <v>3</v>
      </c>
    </row>
    <row r="299" spans="1:3" x14ac:dyDescent="0.2">
      <c r="A299">
        <v>21.283518000000001</v>
      </c>
      <c r="B299">
        <v>-0.27589600000000003</v>
      </c>
      <c r="C299" t="s">
        <v>3</v>
      </c>
    </row>
    <row r="300" spans="1:3" x14ac:dyDescent="0.2">
      <c r="A300">
        <v>21.291789999999999</v>
      </c>
      <c r="B300">
        <v>-0.27649499999999999</v>
      </c>
      <c r="C300" t="s">
        <v>3</v>
      </c>
    </row>
    <row r="301" spans="1:3" x14ac:dyDescent="0.2">
      <c r="A301">
        <v>21.298432999999999</v>
      </c>
      <c r="B301">
        <v>-0.27704499999999999</v>
      </c>
      <c r="C301" t="s">
        <v>3</v>
      </c>
    </row>
    <row r="302" spans="1:3" x14ac:dyDescent="0.2">
      <c r="A302">
        <v>21.306142999999999</v>
      </c>
      <c r="B302">
        <v>-0.27754400000000001</v>
      </c>
      <c r="C302" t="s">
        <v>3</v>
      </c>
    </row>
    <row r="303" spans="1:3" x14ac:dyDescent="0.2">
      <c r="A303">
        <v>21.312857000000001</v>
      </c>
      <c r="B303">
        <v>-0.27800000000000002</v>
      </c>
      <c r="C303" t="s">
        <v>3</v>
      </c>
    </row>
    <row r="304" spans="1:3" x14ac:dyDescent="0.2">
      <c r="A304">
        <v>21.319880000000001</v>
      </c>
      <c r="B304">
        <v>-0.278445</v>
      </c>
      <c r="C304" t="s">
        <v>3</v>
      </c>
    </row>
    <row r="305" spans="1:3" x14ac:dyDescent="0.2">
      <c r="A305">
        <v>21.328453</v>
      </c>
      <c r="B305">
        <v>-0.27909600000000001</v>
      </c>
      <c r="C305" t="s">
        <v>3</v>
      </c>
    </row>
    <row r="306" spans="1:3" x14ac:dyDescent="0.2">
      <c r="A306">
        <v>21.335032999999999</v>
      </c>
      <c r="B306">
        <v>-0.27975</v>
      </c>
      <c r="C306" t="s">
        <v>3</v>
      </c>
    </row>
    <row r="307" spans="1:3" x14ac:dyDescent="0.2">
      <c r="A307">
        <v>21.341388999999999</v>
      </c>
      <c r="B307">
        <v>-0.28018300000000002</v>
      </c>
      <c r="C307" t="s">
        <v>3</v>
      </c>
    </row>
    <row r="308" spans="1:3" x14ac:dyDescent="0.2">
      <c r="A308">
        <v>21.347408000000001</v>
      </c>
      <c r="B308">
        <v>-0.28056900000000001</v>
      </c>
      <c r="C308" t="s">
        <v>3</v>
      </c>
    </row>
    <row r="309" spans="1:3" x14ac:dyDescent="0.2">
      <c r="A309">
        <v>21.356701000000001</v>
      </c>
      <c r="B309">
        <v>-0.28106799999999998</v>
      </c>
      <c r="C309" t="s">
        <v>3</v>
      </c>
    </row>
    <row r="310" spans="1:3" x14ac:dyDescent="0.2">
      <c r="A310">
        <v>21.363717999999999</v>
      </c>
      <c r="B310">
        <v>-0.28151900000000002</v>
      </c>
      <c r="C310" t="s">
        <v>3</v>
      </c>
    </row>
    <row r="311" spans="1:3" x14ac:dyDescent="0.2">
      <c r="A311">
        <v>21.371449999999999</v>
      </c>
      <c r="B311">
        <v>-0.28206700000000001</v>
      </c>
      <c r="C311" t="s">
        <v>3</v>
      </c>
    </row>
    <row r="312" spans="1:3" x14ac:dyDescent="0.2">
      <c r="A312">
        <v>21.378088000000002</v>
      </c>
      <c r="B312">
        <v>-0.28260800000000003</v>
      </c>
      <c r="C312" t="s">
        <v>3</v>
      </c>
    </row>
    <row r="313" spans="1:3" x14ac:dyDescent="0.2">
      <c r="A313">
        <v>21.385840999999999</v>
      </c>
      <c r="B313">
        <v>-0.28290399999999999</v>
      </c>
      <c r="C313" t="s">
        <v>3</v>
      </c>
    </row>
    <row r="314" spans="1:3" x14ac:dyDescent="0.2">
      <c r="A314">
        <v>21.392212000000001</v>
      </c>
      <c r="B314">
        <v>-0.28328799999999998</v>
      </c>
      <c r="C314" t="s">
        <v>3</v>
      </c>
    </row>
    <row r="315" spans="1:3" x14ac:dyDescent="0.2">
      <c r="A315">
        <v>21.399336000000002</v>
      </c>
      <c r="B315">
        <v>-0.28363100000000002</v>
      </c>
      <c r="C315" t="s">
        <v>3</v>
      </c>
    </row>
    <row r="316" spans="1:3" x14ac:dyDescent="0.2">
      <c r="A316">
        <v>21.406019000000001</v>
      </c>
      <c r="B316">
        <v>-0.28423799999999999</v>
      </c>
      <c r="C316" t="s">
        <v>3</v>
      </c>
    </row>
    <row r="317" spans="1:3" x14ac:dyDescent="0.2">
      <c r="A317">
        <v>21.414303</v>
      </c>
      <c r="B317">
        <v>-0.284854</v>
      </c>
      <c r="C317" t="s">
        <v>3</v>
      </c>
    </row>
    <row r="318" spans="1:3" x14ac:dyDescent="0.2">
      <c r="A318">
        <v>21.421211</v>
      </c>
      <c r="B318">
        <v>-0.28545900000000002</v>
      </c>
      <c r="C318" t="s">
        <v>3</v>
      </c>
    </row>
    <row r="319" spans="1:3" x14ac:dyDescent="0.2">
      <c r="A319">
        <v>21.428621</v>
      </c>
      <c r="B319">
        <v>-0.28597699999999998</v>
      </c>
      <c r="C319" t="s">
        <v>3</v>
      </c>
    </row>
    <row r="320" spans="1:3" x14ac:dyDescent="0.2">
      <c r="A320">
        <v>21.435500999999999</v>
      </c>
      <c r="B320">
        <v>-0.28663300000000003</v>
      </c>
      <c r="C320" t="s">
        <v>3</v>
      </c>
    </row>
    <row r="321" spans="1:3" x14ac:dyDescent="0.2">
      <c r="A321">
        <v>21.441690000000001</v>
      </c>
      <c r="B321">
        <v>-0.28703299999999998</v>
      </c>
      <c r="C321" t="s">
        <v>3</v>
      </c>
    </row>
    <row r="322" spans="1:3" x14ac:dyDescent="0.2">
      <c r="A322">
        <v>21.449154</v>
      </c>
      <c r="B322">
        <v>-0.287412</v>
      </c>
      <c r="C322" t="s">
        <v>3</v>
      </c>
    </row>
    <row r="323" spans="1:3" x14ac:dyDescent="0.2">
      <c r="A323">
        <v>21.456199999999999</v>
      </c>
      <c r="B323">
        <v>-0.28778599999999999</v>
      </c>
      <c r="C323" t="s">
        <v>3</v>
      </c>
    </row>
    <row r="324" spans="1:3" x14ac:dyDescent="0.2">
      <c r="A324">
        <v>21.464209</v>
      </c>
      <c r="B324">
        <v>-0.28813899999999998</v>
      </c>
      <c r="C324" t="s">
        <v>3</v>
      </c>
    </row>
    <row r="325" spans="1:3" x14ac:dyDescent="0.2">
      <c r="A325">
        <v>21.470967999999999</v>
      </c>
      <c r="B325">
        <v>-0.28861500000000001</v>
      </c>
      <c r="C325" t="s">
        <v>3</v>
      </c>
    </row>
    <row r="326" spans="1:3" x14ac:dyDescent="0.2">
      <c r="A326">
        <v>21.478580000000001</v>
      </c>
      <c r="B326">
        <v>-0.28903200000000001</v>
      </c>
      <c r="C326" t="s">
        <v>3</v>
      </c>
    </row>
    <row r="327" spans="1:3" x14ac:dyDescent="0.2">
      <c r="A327">
        <v>21.485474</v>
      </c>
      <c r="B327">
        <v>-0.28946100000000002</v>
      </c>
      <c r="C327" t="s">
        <v>3</v>
      </c>
    </row>
    <row r="328" spans="1:3" x14ac:dyDescent="0.2">
      <c r="A328">
        <v>21.493509</v>
      </c>
      <c r="B328">
        <v>-0.28980600000000001</v>
      </c>
      <c r="C328" t="s">
        <v>3</v>
      </c>
    </row>
    <row r="329" spans="1:3" x14ac:dyDescent="0.2">
      <c r="A329">
        <v>21.500498</v>
      </c>
      <c r="B329">
        <v>-0.29025800000000002</v>
      </c>
      <c r="C329" t="s">
        <v>3</v>
      </c>
    </row>
    <row r="330" spans="1:3" x14ac:dyDescent="0.2">
      <c r="A330">
        <v>21.508341000000001</v>
      </c>
      <c r="B330">
        <v>-0.29067999999999999</v>
      </c>
      <c r="C330" t="s">
        <v>3</v>
      </c>
    </row>
    <row r="331" spans="1:3" x14ac:dyDescent="0.2">
      <c r="A331">
        <v>21.515335</v>
      </c>
      <c r="B331">
        <v>-0.29133700000000001</v>
      </c>
      <c r="C331" t="s">
        <v>3</v>
      </c>
    </row>
    <row r="332" spans="1:3" x14ac:dyDescent="0.2">
      <c r="A332">
        <v>21.521889000000002</v>
      </c>
      <c r="B332">
        <v>-0.29169600000000001</v>
      </c>
      <c r="C332" t="s">
        <v>3</v>
      </c>
    </row>
    <row r="333" spans="1:3" x14ac:dyDescent="0.2">
      <c r="A333">
        <v>21.530016</v>
      </c>
      <c r="B333">
        <v>-0.29199900000000001</v>
      </c>
      <c r="C333" t="s">
        <v>3</v>
      </c>
    </row>
    <row r="334" spans="1:3" x14ac:dyDescent="0.2">
      <c r="A334">
        <v>21.536842</v>
      </c>
      <c r="B334">
        <v>-0.29229100000000002</v>
      </c>
      <c r="C334" t="s">
        <v>3</v>
      </c>
    </row>
    <row r="335" spans="1:3" x14ac:dyDescent="0.2">
      <c r="A335">
        <v>21.543693999999999</v>
      </c>
      <c r="B335">
        <v>-0.29272900000000002</v>
      </c>
      <c r="C335" t="s">
        <v>3</v>
      </c>
    </row>
    <row r="336" spans="1:3" x14ac:dyDescent="0.2">
      <c r="A336">
        <v>21.550830999999999</v>
      </c>
      <c r="B336">
        <v>-0.29317799999999999</v>
      </c>
      <c r="C336" t="s">
        <v>3</v>
      </c>
    </row>
    <row r="337" spans="1:3" x14ac:dyDescent="0.2">
      <c r="A337">
        <v>21.558378000000001</v>
      </c>
      <c r="B337">
        <v>-0.29367199999999999</v>
      </c>
      <c r="C337" t="s">
        <v>3</v>
      </c>
    </row>
    <row r="338" spans="1:3" x14ac:dyDescent="0.2">
      <c r="A338">
        <v>21.565878000000001</v>
      </c>
      <c r="B338">
        <v>-0.29416300000000001</v>
      </c>
      <c r="C338" t="s">
        <v>3</v>
      </c>
    </row>
    <row r="339" spans="1:3" x14ac:dyDescent="0.2">
      <c r="A339">
        <v>21.573626000000001</v>
      </c>
      <c r="B339">
        <v>-0.294493</v>
      </c>
      <c r="C339" t="s">
        <v>3</v>
      </c>
    </row>
    <row r="340" spans="1:3" x14ac:dyDescent="0.2">
      <c r="A340">
        <v>21.580660000000002</v>
      </c>
      <c r="B340">
        <v>-0.294904</v>
      </c>
      <c r="C340" t="s">
        <v>3</v>
      </c>
    </row>
    <row r="341" spans="1:3" x14ac:dyDescent="0.2">
      <c r="A341">
        <v>21.588453000000001</v>
      </c>
      <c r="B341">
        <v>-0.29530000000000001</v>
      </c>
      <c r="C341" t="s">
        <v>3</v>
      </c>
    </row>
    <row r="342" spans="1:3" x14ac:dyDescent="0.2">
      <c r="A342">
        <v>21.595891999999999</v>
      </c>
      <c r="B342">
        <v>-0.29578700000000002</v>
      </c>
      <c r="C342" t="s">
        <v>3</v>
      </c>
    </row>
    <row r="343" spans="1:3" x14ac:dyDescent="0.2">
      <c r="A343">
        <v>21.603569</v>
      </c>
      <c r="B343">
        <v>-0.29617100000000002</v>
      </c>
      <c r="C343" t="s">
        <v>3</v>
      </c>
    </row>
    <row r="344" spans="1:3" x14ac:dyDescent="0.2">
      <c r="A344">
        <v>21.610401</v>
      </c>
      <c r="B344">
        <v>-0.29647400000000002</v>
      </c>
      <c r="C344" t="s">
        <v>3</v>
      </c>
    </row>
    <row r="345" spans="1:3" x14ac:dyDescent="0.2">
      <c r="A345">
        <v>21.618092999999998</v>
      </c>
      <c r="B345">
        <v>-0.296732</v>
      </c>
      <c r="C345" t="s">
        <v>3</v>
      </c>
    </row>
    <row r="346" spans="1:3" x14ac:dyDescent="0.2">
      <c r="A346">
        <v>21.624935000000001</v>
      </c>
      <c r="B346">
        <v>-0.29720000000000002</v>
      </c>
      <c r="C346" t="s">
        <v>3</v>
      </c>
    </row>
    <row r="347" spans="1:3" x14ac:dyDescent="0.2">
      <c r="A347">
        <v>21.632290000000001</v>
      </c>
      <c r="B347">
        <v>-0.297599</v>
      </c>
      <c r="C347" t="s">
        <v>3</v>
      </c>
    </row>
    <row r="348" spans="1:3" x14ac:dyDescent="0.2">
      <c r="A348">
        <v>21.640280000000001</v>
      </c>
      <c r="B348">
        <v>-0.298012</v>
      </c>
      <c r="C348" t="s">
        <v>3</v>
      </c>
    </row>
    <row r="349" spans="1:3" x14ac:dyDescent="0.2">
      <c r="A349">
        <v>21.647614999999998</v>
      </c>
      <c r="B349">
        <v>-0.29841000000000001</v>
      </c>
      <c r="C349" t="s">
        <v>3</v>
      </c>
    </row>
    <row r="350" spans="1:3" x14ac:dyDescent="0.2">
      <c r="A350">
        <v>21.654813999999998</v>
      </c>
      <c r="B350">
        <v>-0.29880600000000002</v>
      </c>
      <c r="C350" t="s">
        <v>3</v>
      </c>
    </row>
    <row r="351" spans="1:3" x14ac:dyDescent="0.2">
      <c r="A351">
        <v>21.663087999999998</v>
      </c>
      <c r="B351">
        <v>-0.29916199999999998</v>
      </c>
      <c r="C351" t="s">
        <v>3</v>
      </c>
    </row>
    <row r="352" spans="1:3" x14ac:dyDescent="0.2">
      <c r="A352">
        <v>21.670113000000001</v>
      </c>
      <c r="B352">
        <v>-0.29950500000000002</v>
      </c>
      <c r="C352" t="s">
        <v>3</v>
      </c>
    </row>
    <row r="353" spans="1:3" x14ac:dyDescent="0.2">
      <c r="A353">
        <v>21.677906</v>
      </c>
      <c r="B353">
        <v>-0.29993700000000001</v>
      </c>
      <c r="C353" t="s">
        <v>3</v>
      </c>
    </row>
    <row r="354" spans="1:3" x14ac:dyDescent="0.2">
      <c r="A354">
        <v>21.684431</v>
      </c>
      <c r="B354">
        <v>-0.30039700000000003</v>
      </c>
      <c r="C354" t="s">
        <v>3</v>
      </c>
    </row>
    <row r="355" spans="1:3" x14ac:dyDescent="0.2">
      <c r="A355">
        <v>21.693356999999999</v>
      </c>
      <c r="B355">
        <v>-0.30076999999999998</v>
      </c>
      <c r="C355" t="s">
        <v>3</v>
      </c>
    </row>
    <row r="356" spans="1:3" x14ac:dyDescent="0.2">
      <c r="A356">
        <v>21.699089000000001</v>
      </c>
      <c r="B356">
        <v>-0.30115900000000001</v>
      </c>
      <c r="C356" t="s">
        <v>3</v>
      </c>
    </row>
    <row r="357" spans="1:3" x14ac:dyDescent="0.2">
      <c r="A357">
        <v>21.706327000000002</v>
      </c>
      <c r="B357">
        <v>-0.30161199999999999</v>
      </c>
      <c r="C357" t="s">
        <v>3</v>
      </c>
    </row>
    <row r="358" spans="1:3" x14ac:dyDescent="0.2">
      <c r="A358">
        <v>21.713802000000001</v>
      </c>
      <c r="B358">
        <v>-0.30195100000000002</v>
      </c>
      <c r="C358" t="s">
        <v>3</v>
      </c>
    </row>
    <row r="359" spans="1:3" x14ac:dyDescent="0.2">
      <c r="A359">
        <v>21.721261999999999</v>
      </c>
      <c r="B359">
        <v>-0.30225000000000002</v>
      </c>
      <c r="C359" t="s">
        <v>3</v>
      </c>
    </row>
    <row r="360" spans="1:3" x14ac:dyDescent="0.2">
      <c r="A360">
        <v>21.728411000000001</v>
      </c>
      <c r="B360">
        <v>-0.30252200000000001</v>
      </c>
      <c r="C360" t="s">
        <v>3</v>
      </c>
    </row>
    <row r="361" spans="1:3" x14ac:dyDescent="0.2">
      <c r="A361">
        <v>21.737223</v>
      </c>
      <c r="B361">
        <v>-0.30285600000000001</v>
      </c>
      <c r="C361" t="s">
        <v>3</v>
      </c>
    </row>
    <row r="362" spans="1:3" x14ac:dyDescent="0.2">
      <c r="A362">
        <v>21.744532</v>
      </c>
      <c r="B362">
        <v>-0.30326500000000001</v>
      </c>
      <c r="C362" t="s">
        <v>3</v>
      </c>
    </row>
    <row r="363" spans="1:3" x14ac:dyDescent="0.2">
      <c r="A363">
        <v>21.752056</v>
      </c>
      <c r="B363">
        <v>-0.30353400000000003</v>
      </c>
      <c r="C363" t="s">
        <v>3</v>
      </c>
    </row>
    <row r="364" spans="1:3" x14ac:dyDescent="0.2">
      <c r="A364">
        <v>21.759046999999999</v>
      </c>
      <c r="B364">
        <v>-0.30392600000000003</v>
      </c>
      <c r="C364" t="s">
        <v>3</v>
      </c>
    </row>
    <row r="365" spans="1:3" x14ac:dyDescent="0.2">
      <c r="A365">
        <v>21.765733999999998</v>
      </c>
      <c r="B365">
        <v>-0.30426799999999998</v>
      </c>
      <c r="C365" t="s">
        <v>3</v>
      </c>
    </row>
    <row r="366" spans="1:3" x14ac:dyDescent="0.2">
      <c r="A366">
        <v>21.77383</v>
      </c>
      <c r="B366">
        <v>-0.30460399999999999</v>
      </c>
      <c r="C366" t="s">
        <v>3</v>
      </c>
    </row>
    <row r="367" spans="1:3" x14ac:dyDescent="0.2">
      <c r="A367">
        <v>21.781309</v>
      </c>
      <c r="B367">
        <v>-0.30493199999999998</v>
      </c>
      <c r="C367" t="s">
        <v>3</v>
      </c>
    </row>
    <row r="368" spans="1:3" x14ac:dyDescent="0.2">
      <c r="A368">
        <v>21.789337</v>
      </c>
      <c r="B368">
        <v>-0.30527100000000001</v>
      </c>
      <c r="C368" t="s">
        <v>3</v>
      </c>
    </row>
    <row r="369" spans="1:3" x14ac:dyDescent="0.2">
      <c r="A369">
        <v>21.796339</v>
      </c>
      <c r="B369">
        <v>-0.30567</v>
      </c>
      <c r="C369" t="s">
        <v>3</v>
      </c>
    </row>
    <row r="370" spans="1:3" x14ac:dyDescent="0.2">
      <c r="A370">
        <v>21.803581000000001</v>
      </c>
      <c r="B370">
        <v>-0.30592400000000003</v>
      </c>
      <c r="C370" t="s">
        <v>3</v>
      </c>
    </row>
    <row r="371" spans="1:3" x14ac:dyDescent="0.2">
      <c r="A371">
        <v>21.811641999999999</v>
      </c>
      <c r="B371">
        <v>-0.30607800000000002</v>
      </c>
      <c r="C371" t="s">
        <v>3</v>
      </c>
    </row>
    <row r="372" spans="1:3" x14ac:dyDescent="0.2">
      <c r="A372">
        <v>21.818752</v>
      </c>
      <c r="B372">
        <v>-0.30633199999999999</v>
      </c>
      <c r="C372" t="s">
        <v>3</v>
      </c>
    </row>
    <row r="373" spans="1:3" x14ac:dyDescent="0.2">
      <c r="A373">
        <v>21.826422000000001</v>
      </c>
      <c r="B373">
        <v>-0.306668</v>
      </c>
      <c r="C373" t="s">
        <v>3</v>
      </c>
    </row>
    <row r="374" spans="1:3" x14ac:dyDescent="0.2">
      <c r="A374">
        <v>21.833394999999999</v>
      </c>
      <c r="B374">
        <v>-0.30699199999999999</v>
      </c>
      <c r="C374" t="s">
        <v>3</v>
      </c>
    </row>
    <row r="375" spans="1:3" x14ac:dyDescent="0.2">
      <c r="A375">
        <v>21.841346999999999</v>
      </c>
      <c r="B375">
        <v>-0.30734899999999998</v>
      </c>
      <c r="C375" t="s">
        <v>3</v>
      </c>
    </row>
    <row r="376" spans="1:3" x14ac:dyDescent="0.2">
      <c r="A376">
        <v>21.848749000000002</v>
      </c>
      <c r="B376">
        <v>-0.30779400000000001</v>
      </c>
      <c r="C376" t="s">
        <v>3</v>
      </c>
    </row>
    <row r="377" spans="1:3" x14ac:dyDescent="0.2">
      <c r="A377">
        <v>21.856956</v>
      </c>
      <c r="B377">
        <v>-0.30820799999999998</v>
      </c>
      <c r="C377" t="s">
        <v>3</v>
      </c>
    </row>
    <row r="378" spans="1:3" x14ac:dyDescent="0.2">
      <c r="A378">
        <v>21.86524</v>
      </c>
      <c r="B378">
        <v>-0.30863200000000002</v>
      </c>
      <c r="C378" t="s">
        <v>3</v>
      </c>
    </row>
    <row r="379" spans="1:3" x14ac:dyDescent="0.2">
      <c r="A379">
        <v>21.872036000000001</v>
      </c>
      <c r="B379">
        <v>-0.30895299999999998</v>
      </c>
      <c r="C379" t="s">
        <v>3</v>
      </c>
    </row>
    <row r="380" spans="1:3" x14ac:dyDescent="0.2">
      <c r="A380">
        <v>21.879937999999999</v>
      </c>
      <c r="B380">
        <v>-0.30936900000000001</v>
      </c>
      <c r="C380" t="s">
        <v>3</v>
      </c>
    </row>
    <row r="381" spans="1:3" x14ac:dyDescent="0.2">
      <c r="A381">
        <v>21.886818000000002</v>
      </c>
      <c r="B381">
        <v>-0.30970999999999999</v>
      </c>
      <c r="C381" t="s">
        <v>3</v>
      </c>
    </row>
    <row r="382" spans="1:3" x14ac:dyDescent="0.2">
      <c r="A382">
        <v>21.895519</v>
      </c>
      <c r="B382">
        <v>-0.30999700000000002</v>
      </c>
      <c r="C382" t="s">
        <v>3</v>
      </c>
    </row>
    <row r="383" spans="1:3" x14ac:dyDescent="0.2">
      <c r="A383">
        <v>21.903169999999999</v>
      </c>
      <c r="B383">
        <v>-0.310278</v>
      </c>
      <c r="C383" t="s">
        <v>3</v>
      </c>
    </row>
    <row r="384" spans="1:3" x14ac:dyDescent="0.2">
      <c r="A384">
        <v>21.910195999999999</v>
      </c>
      <c r="B384">
        <v>-0.31049599999999999</v>
      </c>
      <c r="C384" t="s">
        <v>3</v>
      </c>
    </row>
    <row r="385" spans="1:3" x14ac:dyDescent="0.2">
      <c r="A385">
        <v>21.917069999999999</v>
      </c>
      <c r="B385">
        <v>-0.31076900000000002</v>
      </c>
      <c r="C385" t="s">
        <v>3</v>
      </c>
    </row>
    <row r="386" spans="1:3" x14ac:dyDescent="0.2">
      <c r="A386">
        <v>21.925004999999999</v>
      </c>
      <c r="B386">
        <v>-0.31098100000000001</v>
      </c>
      <c r="C386" t="s">
        <v>3</v>
      </c>
    </row>
    <row r="387" spans="1:3" x14ac:dyDescent="0.2">
      <c r="A387">
        <v>21.933422</v>
      </c>
      <c r="B387">
        <v>-0.31120799999999998</v>
      </c>
      <c r="C387" t="s">
        <v>3</v>
      </c>
    </row>
    <row r="388" spans="1:3" x14ac:dyDescent="0.2">
      <c r="A388">
        <v>21.939692000000001</v>
      </c>
      <c r="B388">
        <v>-0.31141000000000002</v>
      </c>
      <c r="C388" t="s">
        <v>3</v>
      </c>
    </row>
    <row r="389" spans="1:3" x14ac:dyDescent="0.2">
      <c r="A389">
        <v>21.947969000000001</v>
      </c>
      <c r="B389">
        <v>-0.31170199999999998</v>
      </c>
      <c r="C389" t="s">
        <v>3</v>
      </c>
    </row>
    <row r="390" spans="1:3" x14ac:dyDescent="0.2">
      <c r="A390">
        <v>21.954868000000001</v>
      </c>
      <c r="B390">
        <v>-0.31193300000000002</v>
      </c>
      <c r="C390" t="s">
        <v>3</v>
      </c>
    </row>
    <row r="391" spans="1:3" x14ac:dyDescent="0.2">
      <c r="A391">
        <v>21.962879000000001</v>
      </c>
      <c r="B391">
        <v>-0.312249</v>
      </c>
      <c r="C391" t="s">
        <v>3</v>
      </c>
    </row>
    <row r="392" spans="1:3" x14ac:dyDescent="0.2">
      <c r="A392">
        <v>21.969656000000001</v>
      </c>
      <c r="B392">
        <v>-0.31254100000000001</v>
      </c>
      <c r="C392" t="s">
        <v>3</v>
      </c>
    </row>
    <row r="393" spans="1:3" x14ac:dyDescent="0.2">
      <c r="A393">
        <v>21.978414999999998</v>
      </c>
      <c r="B393">
        <v>-0.31293900000000002</v>
      </c>
      <c r="C393" t="s">
        <v>3</v>
      </c>
    </row>
    <row r="394" spans="1:3" x14ac:dyDescent="0.2">
      <c r="A394">
        <v>21.986028999999998</v>
      </c>
      <c r="B394">
        <v>-0.31315100000000001</v>
      </c>
      <c r="C394" t="s">
        <v>3</v>
      </c>
    </row>
    <row r="395" spans="1:3" x14ac:dyDescent="0.2">
      <c r="A395">
        <v>21.994171000000001</v>
      </c>
      <c r="B395">
        <v>-0.31348500000000001</v>
      </c>
      <c r="C395" t="s">
        <v>3</v>
      </c>
    </row>
    <row r="396" spans="1:3" x14ac:dyDescent="0.2">
      <c r="A396">
        <v>22.000554999999999</v>
      </c>
      <c r="B396">
        <v>-0.31373200000000001</v>
      </c>
      <c r="C396" t="s">
        <v>3</v>
      </c>
    </row>
    <row r="397" spans="1:3" x14ac:dyDescent="0.2">
      <c r="A397">
        <v>22.009207</v>
      </c>
      <c r="B397">
        <v>-0.31396299999999999</v>
      </c>
      <c r="C397" t="s">
        <v>3</v>
      </c>
    </row>
    <row r="398" spans="1:3" x14ac:dyDescent="0.2">
      <c r="A398">
        <v>22.016182000000001</v>
      </c>
      <c r="B398">
        <v>-0.314139</v>
      </c>
      <c r="C398" t="s">
        <v>3</v>
      </c>
    </row>
    <row r="399" spans="1:3" x14ac:dyDescent="0.2">
      <c r="A399">
        <v>22.024792000000001</v>
      </c>
      <c r="B399">
        <v>-0.31445000000000001</v>
      </c>
      <c r="C399" t="s">
        <v>3</v>
      </c>
    </row>
    <row r="400" spans="1:3" x14ac:dyDescent="0.2">
      <c r="A400">
        <v>22.031271</v>
      </c>
      <c r="B400">
        <v>-0.31477900000000003</v>
      </c>
      <c r="C400" t="s">
        <v>3</v>
      </c>
    </row>
    <row r="401" spans="1:3" x14ac:dyDescent="0.2">
      <c r="A401">
        <v>22.039235999999999</v>
      </c>
      <c r="B401">
        <v>-0.31506200000000001</v>
      </c>
      <c r="C401" t="s">
        <v>3</v>
      </c>
    </row>
    <row r="402" spans="1:3" x14ac:dyDescent="0.2">
      <c r="A402">
        <v>22.046530000000001</v>
      </c>
      <c r="B402">
        <v>-0.315363</v>
      </c>
      <c r="C402" t="s">
        <v>3</v>
      </c>
    </row>
    <row r="403" spans="1:3" x14ac:dyDescent="0.2">
      <c r="A403">
        <v>22.053818</v>
      </c>
      <c r="B403">
        <v>-0.31555100000000003</v>
      </c>
      <c r="C403" t="s">
        <v>3</v>
      </c>
    </row>
    <row r="404" spans="1:3" x14ac:dyDescent="0.2">
      <c r="A404">
        <v>22.062636999999999</v>
      </c>
      <c r="B404">
        <v>-0.31587300000000001</v>
      </c>
      <c r="C404" t="s">
        <v>3</v>
      </c>
    </row>
    <row r="405" spans="1:3" x14ac:dyDescent="0.2">
      <c r="A405">
        <v>22.069890999999998</v>
      </c>
      <c r="B405">
        <v>-0.31623099999999998</v>
      </c>
      <c r="C405" t="s">
        <v>3</v>
      </c>
    </row>
    <row r="406" spans="1:3" x14ac:dyDescent="0.2">
      <c r="A406">
        <v>22.078440000000001</v>
      </c>
      <c r="B406">
        <v>-0.31659199999999998</v>
      </c>
      <c r="C406" t="s">
        <v>3</v>
      </c>
    </row>
    <row r="407" spans="1:3" x14ac:dyDescent="0.2">
      <c r="A407">
        <v>22.085522000000001</v>
      </c>
      <c r="B407">
        <v>-0.31682100000000002</v>
      </c>
      <c r="C407" t="s">
        <v>3</v>
      </c>
    </row>
    <row r="408" spans="1:3" x14ac:dyDescent="0.2">
      <c r="A408">
        <v>22.093202999999999</v>
      </c>
      <c r="B408">
        <v>-0.31694100000000003</v>
      </c>
      <c r="C408" t="s">
        <v>3</v>
      </c>
    </row>
    <row r="409" spans="1:3" x14ac:dyDescent="0.2">
      <c r="A409">
        <v>22.101376999999999</v>
      </c>
      <c r="B409">
        <v>-0.31725599999999998</v>
      </c>
      <c r="C409" t="s">
        <v>3</v>
      </c>
    </row>
    <row r="410" spans="1:3" x14ac:dyDescent="0.2">
      <c r="A410">
        <v>22.108823999999998</v>
      </c>
      <c r="B410">
        <v>-0.317635</v>
      </c>
      <c r="C410" t="s">
        <v>3</v>
      </c>
    </row>
    <row r="411" spans="1:3" x14ac:dyDescent="0.2">
      <c r="A411">
        <v>22.116781</v>
      </c>
      <c r="B411">
        <v>-0.31797500000000001</v>
      </c>
      <c r="C411" t="s">
        <v>3</v>
      </c>
    </row>
    <row r="412" spans="1:3" x14ac:dyDescent="0.2">
      <c r="A412">
        <v>22.124161000000001</v>
      </c>
      <c r="B412">
        <v>-0.31819700000000001</v>
      </c>
      <c r="C412" t="s">
        <v>3</v>
      </c>
    </row>
    <row r="413" spans="1:3" x14ac:dyDescent="0.2">
      <c r="A413">
        <v>22.130856999999999</v>
      </c>
      <c r="B413">
        <v>-0.31848500000000002</v>
      </c>
      <c r="C413" t="s">
        <v>3</v>
      </c>
    </row>
    <row r="414" spans="1:3" x14ac:dyDescent="0.2">
      <c r="A414">
        <v>22.140158</v>
      </c>
      <c r="B414">
        <v>-0.31865700000000002</v>
      </c>
      <c r="C414" t="s">
        <v>3</v>
      </c>
    </row>
    <row r="415" spans="1:3" x14ac:dyDescent="0.2">
      <c r="A415">
        <v>22.147690000000001</v>
      </c>
      <c r="B415">
        <v>-0.31875900000000001</v>
      </c>
      <c r="C415" t="s">
        <v>3</v>
      </c>
    </row>
    <row r="416" spans="1:3" x14ac:dyDescent="0.2">
      <c r="A416">
        <v>22.154979999999998</v>
      </c>
      <c r="B416">
        <v>-0.31901000000000002</v>
      </c>
      <c r="C416" t="s">
        <v>3</v>
      </c>
    </row>
    <row r="417" spans="1:3" x14ac:dyDescent="0.2">
      <c r="A417">
        <v>22.162960000000002</v>
      </c>
      <c r="B417">
        <v>-0.31923899999999999</v>
      </c>
      <c r="C417" t="s">
        <v>3</v>
      </c>
    </row>
    <row r="418" spans="1:3" x14ac:dyDescent="0.2">
      <c r="A418">
        <v>22.170794999999998</v>
      </c>
      <c r="B418">
        <v>-0.31946800000000003</v>
      </c>
      <c r="C418" t="s">
        <v>3</v>
      </c>
    </row>
    <row r="419" spans="1:3" x14ac:dyDescent="0.2">
      <c r="A419">
        <v>22.179276999999999</v>
      </c>
      <c r="B419">
        <v>-0.31957200000000002</v>
      </c>
      <c r="C419" t="s">
        <v>3</v>
      </c>
    </row>
    <row r="420" spans="1:3" x14ac:dyDescent="0.2">
      <c r="A420">
        <v>22.186468000000001</v>
      </c>
      <c r="B420">
        <v>-0.31985999999999998</v>
      </c>
      <c r="C420" t="s">
        <v>3</v>
      </c>
    </row>
    <row r="421" spans="1:3" x14ac:dyDescent="0.2">
      <c r="A421">
        <v>22.193950999999998</v>
      </c>
      <c r="B421">
        <v>-0.32017899999999999</v>
      </c>
      <c r="C421" t="s">
        <v>3</v>
      </c>
    </row>
    <row r="422" spans="1:3" x14ac:dyDescent="0.2">
      <c r="A422">
        <v>22.200894999999999</v>
      </c>
      <c r="B422">
        <v>-0.32045499999999999</v>
      </c>
      <c r="C422" t="s">
        <v>3</v>
      </c>
    </row>
    <row r="423" spans="1:3" x14ac:dyDescent="0.2">
      <c r="A423">
        <v>22.207819000000001</v>
      </c>
      <c r="B423">
        <v>-0.32065700000000003</v>
      </c>
      <c r="C423" t="s">
        <v>3</v>
      </c>
    </row>
    <row r="424" spans="1:3" x14ac:dyDescent="0.2">
      <c r="A424">
        <v>22.215931000000001</v>
      </c>
      <c r="B424">
        <v>-0.32088</v>
      </c>
      <c r="C424" t="s">
        <v>3</v>
      </c>
    </row>
    <row r="425" spans="1:3" x14ac:dyDescent="0.2">
      <c r="A425">
        <v>22.224419000000001</v>
      </c>
      <c r="B425">
        <v>-0.32108399999999998</v>
      </c>
      <c r="C425" t="s">
        <v>3</v>
      </c>
    </row>
    <row r="426" spans="1:3" x14ac:dyDescent="0.2">
      <c r="A426">
        <v>22.233046000000002</v>
      </c>
      <c r="B426">
        <v>-0.32124999999999998</v>
      </c>
      <c r="C426" t="s">
        <v>3</v>
      </c>
    </row>
    <row r="427" spans="1:3" x14ac:dyDescent="0.2">
      <c r="A427">
        <v>22.239896999999999</v>
      </c>
      <c r="B427">
        <v>-0.32139400000000001</v>
      </c>
      <c r="C427" t="s">
        <v>3</v>
      </c>
    </row>
    <row r="428" spans="1:3" x14ac:dyDescent="0.2">
      <c r="A428">
        <v>22.247440000000001</v>
      </c>
      <c r="B428">
        <v>-0.321629</v>
      </c>
      <c r="C428" t="s">
        <v>3</v>
      </c>
    </row>
    <row r="429" spans="1:3" x14ac:dyDescent="0.2">
      <c r="A429">
        <v>22.255618999999999</v>
      </c>
      <c r="B429">
        <v>-0.321857</v>
      </c>
      <c r="C429" t="s">
        <v>3</v>
      </c>
    </row>
    <row r="430" spans="1:3" x14ac:dyDescent="0.2">
      <c r="A430">
        <v>22.263660000000002</v>
      </c>
      <c r="B430">
        <v>-0.322127</v>
      </c>
      <c r="C430" t="s">
        <v>3</v>
      </c>
    </row>
    <row r="431" spans="1:3" x14ac:dyDescent="0.2">
      <c r="A431">
        <v>22.271440999999999</v>
      </c>
      <c r="B431">
        <v>-0.32231700000000002</v>
      </c>
      <c r="C431" t="s">
        <v>3</v>
      </c>
    </row>
    <row r="432" spans="1:3" x14ac:dyDescent="0.2">
      <c r="A432">
        <v>22.279644000000001</v>
      </c>
      <c r="B432">
        <v>-0.3226</v>
      </c>
      <c r="C432" t="s">
        <v>3</v>
      </c>
    </row>
    <row r="433" spans="1:3" x14ac:dyDescent="0.2">
      <c r="A433">
        <v>22.287621999999999</v>
      </c>
      <c r="B433">
        <v>-0.32294600000000001</v>
      </c>
      <c r="C433" t="s">
        <v>3</v>
      </c>
    </row>
    <row r="434" spans="1:3" x14ac:dyDescent="0.2">
      <c r="A434">
        <v>22.294750000000001</v>
      </c>
      <c r="B434">
        <v>-0.323162</v>
      </c>
      <c r="C434" t="s">
        <v>3</v>
      </c>
    </row>
    <row r="435" spans="1:3" x14ac:dyDescent="0.2">
      <c r="A435">
        <v>22.302900000000001</v>
      </c>
      <c r="B435">
        <v>-0.32343300000000003</v>
      </c>
      <c r="C435" t="s">
        <v>3</v>
      </c>
    </row>
    <row r="436" spans="1:3" x14ac:dyDescent="0.2">
      <c r="A436">
        <v>22.309882999999999</v>
      </c>
      <c r="B436">
        <v>-0.32372400000000001</v>
      </c>
      <c r="C436" t="s">
        <v>3</v>
      </c>
    </row>
    <row r="437" spans="1:3" x14ac:dyDescent="0.2">
      <c r="A437">
        <v>22.317425</v>
      </c>
      <c r="B437">
        <v>-0.324073</v>
      </c>
      <c r="C437" t="s">
        <v>3</v>
      </c>
    </row>
    <row r="438" spans="1:3" x14ac:dyDescent="0.2">
      <c r="A438">
        <v>22.325742999999999</v>
      </c>
      <c r="B438">
        <v>-0.324376</v>
      </c>
      <c r="C438" t="s">
        <v>3</v>
      </c>
    </row>
    <row r="439" spans="1:3" x14ac:dyDescent="0.2">
      <c r="A439">
        <v>22.333254</v>
      </c>
      <c r="B439">
        <v>-0.32463000000000003</v>
      </c>
      <c r="C439" t="s">
        <v>3</v>
      </c>
    </row>
    <row r="440" spans="1:3" x14ac:dyDescent="0.2">
      <c r="A440">
        <v>22.340541999999999</v>
      </c>
      <c r="B440">
        <v>-0.324799</v>
      </c>
      <c r="C440" t="s">
        <v>3</v>
      </c>
    </row>
    <row r="441" spans="1:3" x14ac:dyDescent="0.2">
      <c r="A441">
        <v>22.349450999999998</v>
      </c>
      <c r="B441">
        <v>-0.32500499999999999</v>
      </c>
      <c r="C441" t="s">
        <v>3</v>
      </c>
    </row>
    <row r="442" spans="1:3" x14ac:dyDescent="0.2">
      <c r="A442">
        <v>22.356923999999999</v>
      </c>
      <c r="B442">
        <v>-0.32502500000000001</v>
      </c>
      <c r="C442" t="s">
        <v>3</v>
      </c>
    </row>
    <row r="443" spans="1:3" x14ac:dyDescent="0.2">
      <c r="A443">
        <v>22.365020999999999</v>
      </c>
      <c r="B443">
        <v>-0.325077</v>
      </c>
      <c r="C443" t="s">
        <v>3</v>
      </c>
    </row>
    <row r="444" spans="1:3" x14ac:dyDescent="0.2">
      <c r="A444">
        <v>22.373093000000001</v>
      </c>
      <c r="B444">
        <v>-0.32535900000000001</v>
      </c>
      <c r="C444" t="s">
        <v>3</v>
      </c>
    </row>
    <row r="445" spans="1:3" x14ac:dyDescent="0.2">
      <c r="A445">
        <v>22.381398999999998</v>
      </c>
      <c r="B445">
        <v>-0.32552399999999998</v>
      </c>
      <c r="C445" t="s">
        <v>3</v>
      </c>
    </row>
    <row r="446" spans="1:3" x14ac:dyDescent="0.2">
      <c r="A446">
        <v>22.38862</v>
      </c>
      <c r="B446">
        <v>-0.325515</v>
      </c>
      <c r="C446" t="s">
        <v>3</v>
      </c>
    </row>
    <row r="447" spans="1:3" x14ac:dyDescent="0.2">
      <c r="A447">
        <v>22.396763</v>
      </c>
      <c r="B447">
        <v>-0.32566600000000001</v>
      </c>
      <c r="C447" t="s">
        <v>3</v>
      </c>
    </row>
    <row r="448" spans="1:3" x14ac:dyDescent="0.2">
      <c r="A448">
        <v>22.404790999999999</v>
      </c>
      <c r="B448">
        <v>-0.32577299999999998</v>
      </c>
      <c r="C448" t="s">
        <v>3</v>
      </c>
    </row>
    <row r="449" spans="1:3" x14ac:dyDescent="0.2">
      <c r="A449">
        <v>22.413447999999999</v>
      </c>
      <c r="B449">
        <v>-0.325872</v>
      </c>
      <c r="C449" t="s">
        <v>3</v>
      </c>
    </row>
    <row r="450" spans="1:3" x14ac:dyDescent="0.2">
      <c r="A450">
        <v>22.420832000000001</v>
      </c>
      <c r="B450">
        <v>-0.32609500000000002</v>
      </c>
      <c r="C450" t="s">
        <v>3</v>
      </c>
    </row>
    <row r="451" spans="1:3" x14ac:dyDescent="0.2">
      <c r="A451">
        <v>22.427668000000001</v>
      </c>
      <c r="B451">
        <v>-0.32631199999999999</v>
      </c>
      <c r="C451" t="s">
        <v>3</v>
      </c>
    </row>
    <row r="452" spans="1:3" x14ac:dyDescent="0.2">
      <c r="A452">
        <v>22.435751</v>
      </c>
      <c r="B452">
        <v>-0.32658100000000001</v>
      </c>
      <c r="C452" t="s">
        <v>3</v>
      </c>
    </row>
    <row r="453" spans="1:3" x14ac:dyDescent="0.2">
      <c r="A453">
        <v>22.443165</v>
      </c>
      <c r="B453">
        <v>-0.326851</v>
      </c>
      <c r="C453" t="s">
        <v>3</v>
      </c>
    </row>
    <row r="454" spans="1:3" x14ac:dyDescent="0.2">
      <c r="A454">
        <v>22.451979000000001</v>
      </c>
      <c r="B454">
        <v>-0.327096</v>
      </c>
      <c r="C454" t="s">
        <v>3</v>
      </c>
    </row>
    <row r="455" spans="1:3" x14ac:dyDescent="0.2">
      <c r="A455">
        <v>22.459665000000001</v>
      </c>
      <c r="B455">
        <v>-0.32740400000000003</v>
      </c>
      <c r="C455" t="s">
        <v>3</v>
      </c>
    </row>
    <row r="456" spans="1:3" x14ac:dyDescent="0.2">
      <c r="A456">
        <v>22.467123000000001</v>
      </c>
      <c r="B456">
        <v>-0.32763199999999998</v>
      </c>
      <c r="C456" t="s">
        <v>3</v>
      </c>
    </row>
    <row r="457" spans="1:3" x14ac:dyDescent="0.2">
      <c r="A457">
        <v>22.474937000000001</v>
      </c>
      <c r="B457">
        <v>-0.32783600000000002</v>
      </c>
      <c r="C457" t="s">
        <v>3</v>
      </c>
    </row>
    <row r="458" spans="1:3" x14ac:dyDescent="0.2">
      <c r="A458">
        <v>22.482469999999999</v>
      </c>
      <c r="B458">
        <v>-0.32806800000000003</v>
      </c>
      <c r="C458" t="s">
        <v>3</v>
      </c>
    </row>
    <row r="459" spans="1:3" x14ac:dyDescent="0.2">
      <c r="A459">
        <v>22.489909999999998</v>
      </c>
      <c r="B459">
        <v>-0.32822499999999999</v>
      </c>
      <c r="C459" t="s">
        <v>3</v>
      </c>
    </row>
    <row r="460" spans="1:3" x14ac:dyDescent="0.2">
      <c r="A460">
        <v>22.498325000000001</v>
      </c>
      <c r="B460">
        <v>-0.32841399999999998</v>
      </c>
      <c r="C460" t="s">
        <v>3</v>
      </c>
    </row>
    <row r="461" spans="1:3" x14ac:dyDescent="0.2">
      <c r="A461">
        <v>22.507099</v>
      </c>
      <c r="B461">
        <v>-0.32853700000000002</v>
      </c>
      <c r="C461" t="s">
        <v>3</v>
      </c>
    </row>
    <row r="462" spans="1:3" x14ac:dyDescent="0.2">
      <c r="A462">
        <v>22.513323</v>
      </c>
      <c r="B462">
        <v>-0.328845</v>
      </c>
      <c r="C462" t="s">
        <v>3</v>
      </c>
    </row>
    <row r="463" spans="1:3" x14ac:dyDescent="0.2">
      <c r="A463">
        <v>22.521267000000002</v>
      </c>
      <c r="B463">
        <v>-0.32895800000000003</v>
      </c>
      <c r="C463" t="s">
        <v>3</v>
      </c>
    </row>
    <row r="464" spans="1:3" x14ac:dyDescent="0.2">
      <c r="A464">
        <v>22.529081000000001</v>
      </c>
      <c r="B464">
        <v>-0.32920199999999999</v>
      </c>
      <c r="C464" t="s">
        <v>3</v>
      </c>
    </row>
    <row r="465" spans="1:3" x14ac:dyDescent="0.2">
      <c r="A465">
        <v>22.537821000000001</v>
      </c>
      <c r="B465">
        <v>-0.329509</v>
      </c>
      <c r="C465" t="s">
        <v>3</v>
      </c>
    </row>
    <row r="466" spans="1:3" x14ac:dyDescent="0.2">
      <c r="A466">
        <v>22.545587999999999</v>
      </c>
      <c r="B466">
        <v>-0.329766</v>
      </c>
      <c r="C466" t="s">
        <v>3</v>
      </c>
    </row>
    <row r="467" spans="1:3" x14ac:dyDescent="0.2">
      <c r="A467">
        <v>22.553804</v>
      </c>
      <c r="B467">
        <v>-0.32983200000000001</v>
      </c>
      <c r="C467" t="s">
        <v>3</v>
      </c>
    </row>
    <row r="468" spans="1:3" x14ac:dyDescent="0.2">
      <c r="A468">
        <v>22.561347999999999</v>
      </c>
      <c r="B468">
        <v>-0.32993499999999998</v>
      </c>
      <c r="C468" t="s">
        <v>3</v>
      </c>
    </row>
    <row r="469" spans="1:3" x14ac:dyDescent="0.2">
      <c r="A469">
        <v>22.569685</v>
      </c>
      <c r="B469">
        <v>-0.32997799999999999</v>
      </c>
      <c r="C469" t="s">
        <v>3</v>
      </c>
    </row>
    <row r="470" spans="1:3" x14ac:dyDescent="0.2">
      <c r="A470">
        <v>22.577725999999998</v>
      </c>
      <c r="B470">
        <v>-0.33010299999999998</v>
      </c>
      <c r="C470" t="s">
        <v>3</v>
      </c>
    </row>
    <row r="471" spans="1:3" x14ac:dyDescent="0.2">
      <c r="A471">
        <v>22.586124000000002</v>
      </c>
      <c r="B471">
        <v>-0.33004600000000001</v>
      </c>
      <c r="C471" t="s">
        <v>3</v>
      </c>
    </row>
    <row r="472" spans="1:3" x14ac:dyDescent="0.2">
      <c r="A472">
        <v>22.593798</v>
      </c>
      <c r="B472">
        <v>-0.33007200000000003</v>
      </c>
      <c r="C472" t="s">
        <v>3</v>
      </c>
    </row>
    <row r="473" spans="1:3" x14ac:dyDescent="0.2">
      <c r="A473">
        <v>22.60145</v>
      </c>
      <c r="B473">
        <v>-0.33023200000000003</v>
      </c>
      <c r="C473" t="s">
        <v>3</v>
      </c>
    </row>
    <row r="474" spans="1:3" x14ac:dyDescent="0.2">
      <c r="A474">
        <v>22.609991000000001</v>
      </c>
      <c r="B474">
        <v>-0.33034999999999998</v>
      </c>
      <c r="C474" t="s">
        <v>3</v>
      </c>
    </row>
    <row r="475" spans="1:3" x14ac:dyDescent="0.2">
      <c r="A475">
        <v>22.616934000000001</v>
      </c>
      <c r="B475">
        <v>-0.33047900000000002</v>
      </c>
      <c r="C475" t="s">
        <v>3</v>
      </c>
    </row>
    <row r="476" spans="1:3" x14ac:dyDescent="0.2">
      <c r="A476">
        <v>22.625633000000001</v>
      </c>
      <c r="B476">
        <v>-0.330785</v>
      </c>
      <c r="C476" t="s">
        <v>3</v>
      </c>
    </row>
    <row r="477" spans="1:3" x14ac:dyDescent="0.2">
      <c r="A477">
        <v>22.633478</v>
      </c>
      <c r="B477">
        <v>-0.33112999999999998</v>
      </c>
      <c r="C477" t="s">
        <v>3</v>
      </c>
    </row>
    <row r="478" spans="1:3" x14ac:dyDescent="0.2">
      <c r="A478">
        <v>22.640021999999998</v>
      </c>
      <c r="B478">
        <v>-0.33138200000000001</v>
      </c>
      <c r="C478" t="s">
        <v>3</v>
      </c>
    </row>
    <row r="479" spans="1:3" x14ac:dyDescent="0.2">
      <c r="A479">
        <v>22.648809</v>
      </c>
      <c r="B479">
        <v>-0.33163100000000001</v>
      </c>
      <c r="C479" t="s">
        <v>3</v>
      </c>
    </row>
    <row r="480" spans="1:3" x14ac:dyDescent="0.2">
      <c r="A480">
        <v>22.656434999999998</v>
      </c>
      <c r="B480">
        <v>-0.33176899999999998</v>
      </c>
      <c r="C480" t="s">
        <v>3</v>
      </c>
    </row>
    <row r="481" spans="1:3" x14ac:dyDescent="0.2">
      <c r="A481">
        <v>22.664422999999999</v>
      </c>
      <c r="B481">
        <v>-0.33206000000000002</v>
      </c>
      <c r="C481" t="s">
        <v>3</v>
      </c>
    </row>
    <row r="482" spans="1:3" x14ac:dyDescent="0.2">
      <c r="A482">
        <v>22.672378999999999</v>
      </c>
      <c r="B482">
        <v>-0.33223799999999998</v>
      </c>
      <c r="C482" t="s">
        <v>3</v>
      </c>
    </row>
    <row r="483" spans="1:3" x14ac:dyDescent="0.2">
      <c r="A483">
        <v>22.681031999999998</v>
      </c>
      <c r="B483">
        <v>-0.33237800000000001</v>
      </c>
      <c r="C483" t="s">
        <v>3</v>
      </c>
    </row>
    <row r="484" spans="1:3" x14ac:dyDescent="0.2">
      <c r="A484">
        <v>22.688434999999998</v>
      </c>
      <c r="B484">
        <v>-0.33240900000000001</v>
      </c>
      <c r="C484" t="s">
        <v>3</v>
      </c>
    </row>
    <row r="485" spans="1:3" x14ac:dyDescent="0.2">
      <c r="A485">
        <v>22.697109000000001</v>
      </c>
      <c r="B485">
        <v>-0.33256400000000003</v>
      </c>
      <c r="C485" t="s">
        <v>3</v>
      </c>
    </row>
    <row r="486" spans="1:3" x14ac:dyDescent="0.2">
      <c r="A486">
        <v>22.706049</v>
      </c>
      <c r="B486">
        <v>-0.33266499999999999</v>
      </c>
      <c r="C486" t="s">
        <v>3</v>
      </c>
    </row>
    <row r="487" spans="1:3" x14ac:dyDescent="0.2">
      <c r="A487">
        <v>22.712917000000001</v>
      </c>
      <c r="B487">
        <v>-0.33275900000000003</v>
      </c>
      <c r="C487" t="s">
        <v>3</v>
      </c>
    </row>
    <row r="488" spans="1:3" x14ac:dyDescent="0.2">
      <c r="A488">
        <v>22.720596</v>
      </c>
      <c r="B488">
        <v>-0.33285199999999998</v>
      </c>
      <c r="C488" t="s">
        <v>3</v>
      </c>
    </row>
    <row r="489" spans="1:3" x14ac:dyDescent="0.2">
      <c r="A489">
        <v>22.728203000000001</v>
      </c>
      <c r="B489">
        <v>-0.33297599999999999</v>
      </c>
      <c r="C489" t="s">
        <v>3</v>
      </c>
    </row>
    <row r="490" spans="1:3" x14ac:dyDescent="0.2">
      <c r="A490">
        <v>22.736916000000001</v>
      </c>
      <c r="B490">
        <v>-0.33308700000000002</v>
      </c>
      <c r="C490" t="s">
        <v>3</v>
      </c>
    </row>
    <row r="491" spans="1:3" x14ac:dyDescent="0.2">
      <c r="A491">
        <v>22.743932999999998</v>
      </c>
      <c r="B491">
        <v>-0.33319300000000002</v>
      </c>
      <c r="C491" t="s">
        <v>3</v>
      </c>
    </row>
    <row r="492" spans="1:3" x14ac:dyDescent="0.2">
      <c r="A492">
        <v>22.752188</v>
      </c>
      <c r="B492">
        <v>-0.33339000000000002</v>
      </c>
      <c r="C492" t="s">
        <v>3</v>
      </c>
    </row>
    <row r="493" spans="1:3" x14ac:dyDescent="0.2">
      <c r="A493">
        <v>22.759636</v>
      </c>
      <c r="B493">
        <v>-0.33380599999999999</v>
      </c>
      <c r="C493" t="s">
        <v>3</v>
      </c>
    </row>
    <row r="494" spans="1:3" x14ac:dyDescent="0.2">
      <c r="A494">
        <v>22.768539000000001</v>
      </c>
      <c r="B494">
        <v>-0.33407500000000001</v>
      </c>
      <c r="C494" t="s">
        <v>3</v>
      </c>
    </row>
    <row r="495" spans="1:3" x14ac:dyDescent="0.2">
      <c r="A495">
        <v>22.776475999999999</v>
      </c>
      <c r="B495">
        <v>-0.33424100000000001</v>
      </c>
      <c r="C495" t="s">
        <v>3</v>
      </c>
    </row>
    <row r="496" spans="1:3" x14ac:dyDescent="0.2">
      <c r="A496">
        <v>22.784046</v>
      </c>
      <c r="B496">
        <v>-0.334312</v>
      </c>
      <c r="C496" t="s">
        <v>3</v>
      </c>
    </row>
    <row r="497" spans="1:3" x14ac:dyDescent="0.2">
      <c r="A497">
        <v>22.791737000000001</v>
      </c>
      <c r="B497">
        <v>-0.33440900000000001</v>
      </c>
      <c r="C497" t="s">
        <v>3</v>
      </c>
    </row>
    <row r="498" spans="1:3" x14ac:dyDescent="0.2">
      <c r="A498">
        <v>22.800097000000001</v>
      </c>
      <c r="B498">
        <v>-0.33447100000000002</v>
      </c>
      <c r="C498" t="s">
        <v>3</v>
      </c>
    </row>
    <row r="499" spans="1:3" x14ac:dyDescent="0.2">
      <c r="A499">
        <v>22.807535000000001</v>
      </c>
      <c r="B499">
        <v>-0.33446399999999998</v>
      </c>
      <c r="C499" t="s">
        <v>3</v>
      </c>
    </row>
    <row r="500" spans="1:3" x14ac:dyDescent="0.2">
      <c r="A500">
        <v>22.815667999999999</v>
      </c>
      <c r="B500">
        <v>-0.33446199999999998</v>
      </c>
      <c r="C500" t="s">
        <v>3</v>
      </c>
    </row>
    <row r="501" spans="1:3" x14ac:dyDescent="0.2">
      <c r="A501">
        <v>22.822963999999999</v>
      </c>
      <c r="B501">
        <v>-0.334505</v>
      </c>
      <c r="C501" t="s">
        <v>3</v>
      </c>
    </row>
    <row r="502" spans="1:3" x14ac:dyDescent="0.2">
      <c r="A502">
        <v>22.832156999999999</v>
      </c>
      <c r="B502">
        <v>-0.33456900000000001</v>
      </c>
      <c r="C502" t="s">
        <v>3</v>
      </c>
    </row>
    <row r="503" spans="1:3" x14ac:dyDescent="0.2">
      <c r="A503">
        <v>22.840102999999999</v>
      </c>
      <c r="B503">
        <v>-0.334733</v>
      </c>
      <c r="C503" t="s">
        <v>3</v>
      </c>
    </row>
    <row r="504" spans="1:3" x14ac:dyDescent="0.2">
      <c r="A504">
        <v>22.847204000000001</v>
      </c>
      <c r="B504">
        <v>-0.33490799999999998</v>
      </c>
      <c r="C504" t="s">
        <v>3</v>
      </c>
    </row>
    <row r="505" spans="1:3" x14ac:dyDescent="0.2">
      <c r="A505">
        <v>22.855616000000001</v>
      </c>
      <c r="B505">
        <v>-0.335144</v>
      </c>
      <c r="C505" t="s">
        <v>3</v>
      </c>
    </row>
    <row r="506" spans="1:3" x14ac:dyDescent="0.2">
      <c r="A506">
        <v>22.864597</v>
      </c>
      <c r="B506">
        <v>-0.33530399999999999</v>
      </c>
      <c r="C506" t="s">
        <v>3</v>
      </c>
    </row>
    <row r="507" spans="1:3" x14ac:dyDescent="0.2">
      <c r="A507">
        <v>22.871382000000001</v>
      </c>
      <c r="B507">
        <v>-0.33552799999999999</v>
      </c>
      <c r="C507" t="s">
        <v>3</v>
      </c>
    </row>
    <row r="508" spans="1:3" x14ac:dyDescent="0.2">
      <c r="A508">
        <v>22.879052999999999</v>
      </c>
      <c r="B508">
        <v>-0.335762</v>
      </c>
      <c r="C508" t="s">
        <v>3</v>
      </c>
    </row>
    <row r="509" spans="1:3" x14ac:dyDescent="0.2">
      <c r="A509">
        <v>22.887487</v>
      </c>
      <c r="B509">
        <v>-0.33588099999999999</v>
      </c>
      <c r="C509" t="s">
        <v>3</v>
      </c>
    </row>
    <row r="510" spans="1:3" x14ac:dyDescent="0.2">
      <c r="A510">
        <v>22.896421</v>
      </c>
      <c r="B510">
        <v>-0.33595799999999998</v>
      </c>
      <c r="C510" t="s">
        <v>3</v>
      </c>
    </row>
    <row r="511" spans="1:3" x14ac:dyDescent="0.2">
      <c r="A511">
        <v>22.903335999999999</v>
      </c>
      <c r="B511">
        <v>-0.33603500000000003</v>
      </c>
      <c r="C511" t="s">
        <v>3</v>
      </c>
    </row>
    <row r="512" spans="1:3" x14ac:dyDescent="0.2">
      <c r="A512">
        <v>22.911162999999998</v>
      </c>
      <c r="B512">
        <v>-0.33612999999999998</v>
      </c>
      <c r="C512" t="s">
        <v>3</v>
      </c>
    </row>
    <row r="513" spans="1:3" x14ac:dyDescent="0.2">
      <c r="A513">
        <v>22.92013</v>
      </c>
      <c r="B513">
        <v>-0.33617200000000003</v>
      </c>
      <c r="C513" t="s">
        <v>3</v>
      </c>
    </row>
    <row r="514" spans="1:3" x14ac:dyDescent="0.2">
      <c r="A514">
        <v>22.927987999999999</v>
      </c>
      <c r="B514">
        <v>-0.33622099999999999</v>
      </c>
      <c r="C514" t="s">
        <v>3</v>
      </c>
    </row>
    <row r="515" spans="1:3" x14ac:dyDescent="0.2">
      <c r="A515">
        <v>22.935659000000001</v>
      </c>
      <c r="B515">
        <v>-0.33632899999999999</v>
      </c>
      <c r="C515" t="s">
        <v>3</v>
      </c>
    </row>
    <row r="516" spans="1:3" x14ac:dyDescent="0.2">
      <c r="A516">
        <v>22.943974000000001</v>
      </c>
      <c r="B516">
        <v>-0.33640599999999998</v>
      </c>
      <c r="C516" t="s">
        <v>3</v>
      </c>
    </row>
    <row r="517" spans="1:3" x14ac:dyDescent="0.2">
      <c r="A517">
        <v>22.952176999999999</v>
      </c>
      <c r="B517">
        <v>-0.33653100000000002</v>
      </c>
      <c r="C517" t="s">
        <v>3</v>
      </c>
    </row>
    <row r="518" spans="1:3" x14ac:dyDescent="0.2">
      <c r="A518">
        <v>22.959454000000001</v>
      </c>
      <c r="B518">
        <v>-0.33685399999999999</v>
      </c>
      <c r="C518" t="s">
        <v>3</v>
      </c>
    </row>
    <row r="519" spans="1:3" x14ac:dyDescent="0.2">
      <c r="A519">
        <v>22.968026999999999</v>
      </c>
      <c r="B519">
        <v>-0.337177</v>
      </c>
      <c r="C519" t="s">
        <v>3</v>
      </c>
    </row>
    <row r="520" spans="1:3" x14ac:dyDescent="0.2">
      <c r="A520">
        <v>22.975904</v>
      </c>
      <c r="B520">
        <v>-0.33739400000000003</v>
      </c>
      <c r="C520" t="s">
        <v>3</v>
      </c>
    </row>
    <row r="521" spans="1:3" x14ac:dyDescent="0.2">
      <c r="A521">
        <v>22.983688000000001</v>
      </c>
      <c r="B521">
        <v>-0.33751199999999998</v>
      </c>
      <c r="C521" t="s">
        <v>3</v>
      </c>
    </row>
    <row r="522" spans="1:3" x14ac:dyDescent="0.2">
      <c r="A522">
        <v>22.9923</v>
      </c>
      <c r="B522">
        <v>-0.337644</v>
      </c>
      <c r="C522" t="s">
        <v>3</v>
      </c>
    </row>
    <row r="523" spans="1:3" x14ac:dyDescent="0.2">
      <c r="A523">
        <v>22.999813</v>
      </c>
      <c r="B523">
        <v>-0.33771800000000002</v>
      </c>
      <c r="C523" t="s">
        <v>3</v>
      </c>
    </row>
    <row r="524" spans="1:3" x14ac:dyDescent="0.2">
      <c r="A524">
        <v>23.007663999999998</v>
      </c>
      <c r="B524">
        <v>-0.33768199999999998</v>
      </c>
      <c r="C524" t="s">
        <v>3</v>
      </c>
    </row>
    <row r="525" spans="1:3" x14ac:dyDescent="0.2">
      <c r="A525">
        <v>23.015972000000001</v>
      </c>
      <c r="B525">
        <v>-0.33771899999999999</v>
      </c>
      <c r="C525" t="s">
        <v>3</v>
      </c>
    </row>
    <row r="526" spans="1:3" x14ac:dyDescent="0.2">
      <c r="A526">
        <v>23.023895</v>
      </c>
      <c r="B526">
        <v>-0.33777200000000002</v>
      </c>
      <c r="C526" t="s">
        <v>3</v>
      </c>
    </row>
    <row r="527" spans="1:3" x14ac:dyDescent="0.2">
      <c r="A527">
        <v>23.031769000000001</v>
      </c>
      <c r="B527">
        <v>-0.33781100000000003</v>
      </c>
      <c r="C527" t="s">
        <v>3</v>
      </c>
    </row>
    <row r="528" spans="1:3" x14ac:dyDescent="0.2">
      <c r="A528">
        <v>23.039639000000001</v>
      </c>
      <c r="B528">
        <v>-0.33782800000000002</v>
      </c>
      <c r="C528" t="s">
        <v>3</v>
      </c>
    </row>
    <row r="529" spans="1:3" x14ac:dyDescent="0.2">
      <c r="A529">
        <v>23.046786999999998</v>
      </c>
      <c r="B529">
        <v>-0.33797900000000003</v>
      </c>
      <c r="C529" t="s">
        <v>3</v>
      </c>
    </row>
    <row r="530" spans="1:3" x14ac:dyDescent="0.2">
      <c r="A530">
        <v>23.054558</v>
      </c>
      <c r="B530">
        <v>-0.33816800000000002</v>
      </c>
      <c r="C530" t="s">
        <v>3</v>
      </c>
    </row>
    <row r="531" spans="1:3" x14ac:dyDescent="0.2">
      <c r="A531">
        <v>23.062317</v>
      </c>
      <c r="B531">
        <v>-0.33835399999999999</v>
      </c>
      <c r="C531" t="s">
        <v>3</v>
      </c>
    </row>
    <row r="532" spans="1:3" x14ac:dyDescent="0.2">
      <c r="A532">
        <v>23.071822999999998</v>
      </c>
      <c r="B532">
        <v>-0.33849800000000002</v>
      </c>
      <c r="C532" t="s">
        <v>3</v>
      </c>
    </row>
    <row r="533" spans="1:3" x14ac:dyDescent="0.2">
      <c r="A533">
        <v>23.079905</v>
      </c>
      <c r="B533">
        <v>-0.33866299999999999</v>
      </c>
      <c r="C533" t="s">
        <v>3</v>
      </c>
    </row>
    <row r="534" spans="1:3" x14ac:dyDescent="0.2">
      <c r="A534">
        <v>23.088041</v>
      </c>
      <c r="B534">
        <v>-0.33876899999999999</v>
      </c>
      <c r="C534" t="s">
        <v>3</v>
      </c>
    </row>
    <row r="535" spans="1:3" x14ac:dyDescent="0.2">
      <c r="A535">
        <v>23.097324</v>
      </c>
      <c r="B535">
        <v>-0.338833</v>
      </c>
      <c r="C535" t="s">
        <v>3</v>
      </c>
    </row>
    <row r="536" spans="1:3" x14ac:dyDescent="0.2">
      <c r="A536">
        <v>23.10482</v>
      </c>
      <c r="B536">
        <v>-0.33890100000000001</v>
      </c>
      <c r="C536" t="s">
        <v>3</v>
      </c>
    </row>
    <row r="537" spans="1:3" x14ac:dyDescent="0.2">
      <c r="A537">
        <v>23.111682999999999</v>
      </c>
      <c r="B537">
        <v>-0.33899299999999999</v>
      </c>
      <c r="C537" t="s">
        <v>3</v>
      </c>
    </row>
    <row r="538" spans="1:3" x14ac:dyDescent="0.2">
      <c r="A538">
        <v>23.121168000000001</v>
      </c>
      <c r="B538">
        <v>-0.33904000000000001</v>
      </c>
      <c r="C538" t="s">
        <v>3</v>
      </c>
    </row>
    <row r="539" spans="1:3" x14ac:dyDescent="0.2">
      <c r="A539">
        <v>23.128485000000001</v>
      </c>
      <c r="B539">
        <v>-0.33912399999999998</v>
      </c>
      <c r="C539" t="s">
        <v>3</v>
      </c>
    </row>
    <row r="540" spans="1:3" x14ac:dyDescent="0.2">
      <c r="A540">
        <v>23.136016999999999</v>
      </c>
      <c r="B540">
        <v>-0.33918999999999999</v>
      </c>
      <c r="C540" t="s">
        <v>3</v>
      </c>
    </row>
    <row r="541" spans="1:3" x14ac:dyDescent="0.2">
      <c r="A541">
        <v>23.144096000000001</v>
      </c>
      <c r="B541">
        <v>-0.33927400000000002</v>
      </c>
      <c r="C541" t="s">
        <v>3</v>
      </c>
    </row>
    <row r="542" spans="1:3" x14ac:dyDescent="0.2">
      <c r="A542">
        <v>23.152380000000001</v>
      </c>
      <c r="B542">
        <v>-0.33934900000000001</v>
      </c>
      <c r="C542" t="s">
        <v>3</v>
      </c>
    </row>
    <row r="543" spans="1:3" x14ac:dyDescent="0.2">
      <c r="A543">
        <v>23.160585000000001</v>
      </c>
      <c r="B543">
        <v>-0.33943099999999998</v>
      </c>
      <c r="C543" t="s">
        <v>3</v>
      </c>
    </row>
    <row r="544" spans="1:3" x14ac:dyDescent="0.2">
      <c r="A544">
        <v>23.168236</v>
      </c>
      <c r="B544">
        <v>-0.339505</v>
      </c>
      <c r="C544" t="s">
        <v>3</v>
      </c>
    </row>
    <row r="545" spans="1:3" x14ac:dyDescent="0.2">
      <c r="A545">
        <v>23.177374</v>
      </c>
      <c r="B545">
        <v>-0.33961200000000002</v>
      </c>
      <c r="C545" t="s">
        <v>3</v>
      </c>
    </row>
    <row r="546" spans="1:3" x14ac:dyDescent="0.2">
      <c r="A546">
        <v>23.184571999999999</v>
      </c>
      <c r="B546">
        <v>-0.33970899999999998</v>
      </c>
      <c r="C546" t="s">
        <v>3</v>
      </c>
    </row>
    <row r="547" spans="1:3" x14ac:dyDescent="0.2">
      <c r="A547">
        <v>23.193178</v>
      </c>
      <c r="B547">
        <v>-0.33988600000000002</v>
      </c>
      <c r="C547" t="s">
        <v>3</v>
      </c>
    </row>
    <row r="548" spans="1:3" x14ac:dyDescent="0.2">
      <c r="A548">
        <v>23.201295999999999</v>
      </c>
      <c r="B548">
        <v>-0.34001500000000001</v>
      </c>
      <c r="C548" t="s">
        <v>3</v>
      </c>
    </row>
    <row r="549" spans="1:3" x14ac:dyDescent="0.2">
      <c r="A549">
        <v>23.209257000000001</v>
      </c>
      <c r="B549">
        <v>-0.34018199999999998</v>
      </c>
      <c r="C549" t="s">
        <v>3</v>
      </c>
    </row>
    <row r="550" spans="1:3" x14ac:dyDescent="0.2">
      <c r="A550">
        <v>23.216674999999999</v>
      </c>
      <c r="B550">
        <v>-0.340387</v>
      </c>
      <c r="C550" t="s">
        <v>3</v>
      </c>
    </row>
    <row r="551" spans="1:3" x14ac:dyDescent="0.2">
      <c r="A551">
        <v>23.225679</v>
      </c>
      <c r="B551">
        <v>-0.340499</v>
      </c>
      <c r="C551" t="s">
        <v>3</v>
      </c>
    </row>
    <row r="552" spans="1:3" x14ac:dyDescent="0.2">
      <c r="A552">
        <v>23.234145999999999</v>
      </c>
      <c r="B552">
        <v>-0.34058700000000003</v>
      </c>
      <c r="C552" t="s">
        <v>3</v>
      </c>
    </row>
    <row r="553" spans="1:3" x14ac:dyDescent="0.2">
      <c r="A553">
        <v>23.242025000000002</v>
      </c>
      <c r="B553">
        <v>-0.34065299999999998</v>
      </c>
      <c r="C553" t="s">
        <v>3</v>
      </c>
    </row>
    <row r="554" spans="1:3" x14ac:dyDescent="0.2">
      <c r="A554">
        <v>23.248611</v>
      </c>
      <c r="B554">
        <v>-0.34071200000000001</v>
      </c>
      <c r="C554" t="s">
        <v>3</v>
      </c>
    </row>
    <row r="555" spans="1:3" x14ac:dyDescent="0.2">
      <c r="A555">
        <v>23.256803999999999</v>
      </c>
      <c r="B555">
        <v>-0.340783</v>
      </c>
      <c r="C555" t="s">
        <v>3</v>
      </c>
    </row>
    <row r="556" spans="1:3" x14ac:dyDescent="0.2">
      <c r="A556">
        <v>23.265566</v>
      </c>
      <c r="B556">
        <v>-0.340918</v>
      </c>
      <c r="C556" t="s">
        <v>3</v>
      </c>
    </row>
    <row r="557" spans="1:3" x14ac:dyDescent="0.2">
      <c r="A557">
        <v>23.274059000000001</v>
      </c>
      <c r="B557">
        <v>-0.34099200000000002</v>
      </c>
      <c r="C557" t="s">
        <v>3</v>
      </c>
    </row>
    <row r="558" spans="1:3" x14ac:dyDescent="0.2">
      <c r="A558">
        <v>23.281400999999999</v>
      </c>
      <c r="B558">
        <v>-0.34107900000000002</v>
      </c>
      <c r="C558" t="s">
        <v>3</v>
      </c>
    </row>
    <row r="559" spans="1:3" x14ac:dyDescent="0.2">
      <c r="A559">
        <v>23.290151999999999</v>
      </c>
      <c r="B559">
        <v>-0.341171</v>
      </c>
      <c r="C559" t="s">
        <v>3</v>
      </c>
    </row>
    <row r="560" spans="1:3" x14ac:dyDescent="0.2">
      <c r="A560">
        <v>23.297758000000002</v>
      </c>
      <c r="B560">
        <v>-0.34127299999999999</v>
      </c>
      <c r="C560" t="s">
        <v>3</v>
      </c>
    </row>
    <row r="561" spans="1:3" x14ac:dyDescent="0.2">
      <c r="A561">
        <v>23.305111</v>
      </c>
      <c r="B561">
        <v>-0.34139200000000003</v>
      </c>
      <c r="C561" t="s">
        <v>3</v>
      </c>
    </row>
    <row r="562" spans="1:3" x14ac:dyDescent="0.2">
      <c r="A562">
        <v>23.313759000000001</v>
      </c>
      <c r="B562">
        <v>-0.34150799999999998</v>
      </c>
      <c r="C562" t="s">
        <v>3</v>
      </c>
    </row>
    <row r="563" spans="1:3" x14ac:dyDescent="0.2">
      <c r="A563">
        <v>23.321014000000002</v>
      </c>
      <c r="B563">
        <v>-0.34154299999999999</v>
      </c>
      <c r="C563" t="s">
        <v>3</v>
      </c>
    </row>
    <row r="564" spans="1:3" x14ac:dyDescent="0.2">
      <c r="A564">
        <v>23.329810999999999</v>
      </c>
      <c r="B564">
        <v>-0.34154299999999999</v>
      </c>
      <c r="C564" t="s">
        <v>3</v>
      </c>
    </row>
    <row r="565" spans="1:3" x14ac:dyDescent="0.2">
      <c r="A565">
        <v>23.337353</v>
      </c>
      <c r="B565">
        <v>-0.34154099999999998</v>
      </c>
      <c r="C565" t="s">
        <v>3</v>
      </c>
    </row>
    <row r="566" spans="1:3" x14ac:dyDescent="0.2">
      <c r="A566">
        <v>23.345579000000001</v>
      </c>
      <c r="B566">
        <v>-0.341584</v>
      </c>
      <c r="C566" t="s">
        <v>3</v>
      </c>
    </row>
    <row r="567" spans="1:3" x14ac:dyDescent="0.2">
      <c r="A567">
        <v>23.354258000000002</v>
      </c>
      <c r="B567">
        <v>-0.34166200000000002</v>
      </c>
      <c r="C567" t="s">
        <v>3</v>
      </c>
    </row>
    <row r="568" spans="1:3" x14ac:dyDescent="0.2">
      <c r="A568">
        <v>23.363448999999999</v>
      </c>
      <c r="B568">
        <v>-0.34174900000000002</v>
      </c>
      <c r="C568" t="s">
        <v>3</v>
      </c>
    </row>
    <row r="569" spans="1:3" x14ac:dyDescent="0.2">
      <c r="A569">
        <v>23.370681999999999</v>
      </c>
      <c r="B569">
        <v>-0.34186300000000003</v>
      </c>
      <c r="C569" t="s">
        <v>3</v>
      </c>
    </row>
    <row r="570" spans="1:3" x14ac:dyDescent="0.2">
      <c r="A570">
        <v>23.378519000000001</v>
      </c>
      <c r="B570">
        <v>-0.341943</v>
      </c>
      <c r="C570" t="s">
        <v>3</v>
      </c>
    </row>
    <row r="571" spans="1:3" x14ac:dyDescent="0.2">
      <c r="A571">
        <v>23.386783999999999</v>
      </c>
      <c r="B571">
        <v>-0.34202399999999999</v>
      </c>
      <c r="C571" t="s">
        <v>3</v>
      </c>
    </row>
    <row r="572" spans="1:3" x14ac:dyDescent="0.2">
      <c r="A572">
        <v>23.395014</v>
      </c>
      <c r="B572">
        <v>-0.34214499999999998</v>
      </c>
      <c r="C572" t="s">
        <v>3</v>
      </c>
    </row>
    <row r="573" spans="1:3" x14ac:dyDescent="0.2">
      <c r="A573">
        <v>23.403258999999998</v>
      </c>
      <c r="B573">
        <v>-0.34232699999999999</v>
      </c>
      <c r="C573" t="s">
        <v>3</v>
      </c>
    </row>
    <row r="574" spans="1:3" x14ac:dyDescent="0.2">
      <c r="A574">
        <v>23.411612000000002</v>
      </c>
      <c r="B574">
        <v>-0.34247700000000003</v>
      </c>
      <c r="C574" t="s">
        <v>3</v>
      </c>
    </row>
    <row r="575" spans="1:3" x14ac:dyDescent="0.2">
      <c r="A575">
        <v>23.418865</v>
      </c>
      <c r="B575">
        <v>-0.34262399999999998</v>
      </c>
      <c r="C575" t="s">
        <v>3</v>
      </c>
    </row>
    <row r="576" spans="1:3" x14ac:dyDescent="0.2">
      <c r="A576">
        <v>23.427569999999999</v>
      </c>
      <c r="B576">
        <v>-0.34275500000000003</v>
      </c>
      <c r="C576" t="s">
        <v>3</v>
      </c>
    </row>
    <row r="577" spans="1:3" x14ac:dyDescent="0.2">
      <c r="A577">
        <v>23.435305</v>
      </c>
      <c r="B577">
        <v>-0.34287200000000001</v>
      </c>
      <c r="C577" t="s">
        <v>3</v>
      </c>
    </row>
    <row r="578" spans="1:3" x14ac:dyDescent="0.2">
      <c r="A578">
        <v>23.443809999999999</v>
      </c>
      <c r="B578">
        <v>-0.34295199999999998</v>
      </c>
      <c r="C578" t="s">
        <v>3</v>
      </c>
    </row>
    <row r="579" spans="1:3" x14ac:dyDescent="0.2">
      <c r="A579">
        <v>23.450292999999999</v>
      </c>
      <c r="B579">
        <v>-0.343028</v>
      </c>
      <c r="C579" t="s">
        <v>3</v>
      </c>
    </row>
    <row r="580" spans="1:3" x14ac:dyDescent="0.2">
      <c r="A580">
        <v>23.459669000000002</v>
      </c>
      <c r="B580">
        <v>-0.34309600000000001</v>
      </c>
      <c r="C580" t="s">
        <v>3</v>
      </c>
    </row>
    <row r="581" spans="1:3" x14ac:dyDescent="0.2">
      <c r="A581">
        <v>23.467482</v>
      </c>
      <c r="B581">
        <v>-0.34313199999999999</v>
      </c>
      <c r="C581" t="s">
        <v>3</v>
      </c>
    </row>
    <row r="582" spans="1:3" x14ac:dyDescent="0.2">
      <c r="A582">
        <v>23.475992000000002</v>
      </c>
      <c r="B582">
        <v>-0.34314800000000001</v>
      </c>
      <c r="C582" t="s">
        <v>3</v>
      </c>
    </row>
    <row r="583" spans="1:3" x14ac:dyDescent="0.2">
      <c r="A583">
        <v>23.483402000000002</v>
      </c>
      <c r="B583">
        <v>-0.34317799999999998</v>
      </c>
      <c r="C583" t="s">
        <v>3</v>
      </c>
    </row>
    <row r="584" spans="1:3" x14ac:dyDescent="0.2">
      <c r="A584">
        <v>23.492553999999998</v>
      </c>
      <c r="B584">
        <v>-0.34324100000000002</v>
      </c>
      <c r="C584" t="s">
        <v>3</v>
      </c>
    </row>
    <row r="585" spans="1:3" x14ac:dyDescent="0.2">
      <c r="A585">
        <v>23.500347000000001</v>
      </c>
      <c r="B585">
        <v>-0.34334300000000001</v>
      </c>
      <c r="C585" t="s">
        <v>3</v>
      </c>
    </row>
    <row r="586" spans="1:3" x14ac:dyDescent="0.2">
      <c r="A586">
        <v>23.508565999999998</v>
      </c>
      <c r="B586">
        <v>-0.343412</v>
      </c>
      <c r="C586" t="s">
        <v>3</v>
      </c>
    </row>
    <row r="587" spans="1:3" x14ac:dyDescent="0.2">
      <c r="A587">
        <v>23.516912000000001</v>
      </c>
      <c r="B587">
        <v>-0.34351799999999999</v>
      </c>
      <c r="C587" t="s">
        <v>3</v>
      </c>
    </row>
    <row r="588" spans="1:3" x14ac:dyDescent="0.2">
      <c r="A588">
        <v>23.523482999999999</v>
      </c>
      <c r="B588">
        <v>-0.34362799999999999</v>
      </c>
      <c r="C588" t="s">
        <v>3</v>
      </c>
    </row>
    <row r="589" spans="1:3" x14ac:dyDescent="0.2">
      <c r="A589">
        <v>23.532807999999999</v>
      </c>
      <c r="B589">
        <v>-0.34370099999999998</v>
      </c>
      <c r="C589" t="s">
        <v>3</v>
      </c>
    </row>
    <row r="590" spans="1:3" x14ac:dyDescent="0.2">
      <c r="A590">
        <v>23.54027</v>
      </c>
      <c r="B590">
        <v>-0.34375899999999998</v>
      </c>
      <c r="C590" t="s">
        <v>3</v>
      </c>
    </row>
    <row r="591" spans="1:3" x14ac:dyDescent="0.2">
      <c r="A591">
        <v>23.548231000000001</v>
      </c>
      <c r="B591">
        <v>-0.343833</v>
      </c>
      <c r="C591" t="s">
        <v>3</v>
      </c>
    </row>
    <row r="592" spans="1:3" x14ac:dyDescent="0.2">
      <c r="A592">
        <v>23.557064</v>
      </c>
      <c r="B592">
        <v>-0.34387000000000001</v>
      </c>
      <c r="C592" t="s">
        <v>3</v>
      </c>
    </row>
    <row r="593" spans="1:3" x14ac:dyDescent="0.2">
      <c r="A593">
        <v>23.565937000000002</v>
      </c>
      <c r="B593">
        <v>-0.34390100000000001</v>
      </c>
      <c r="C593" t="s">
        <v>3</v>
      </c>
    </row>
    <row r="594" spans="1:3" x14ac:dyDescent="0.2">
      <c r="A594">
        <v>23.573139000000001</v>
      </c>
      <c r="B594">
        <v>-0.343945</v>
      </c>
      <c r="C594" t="s">
        <v>3</v>
      </c>
    </row>
    <row r="595" spans="1:3" x14ac:dyDescent="0.2">
      <c r="A595">
        <v>23.581703000000001</v>
      </c>
      <c r="B595">
        <v>-0.34401999999999999</v>
      </c>
      <c r="C595" t="s">
        <v>3</v>
      </c>
    </row>
    <row r="596" spans="1:3" x14ac:dyDescent="0.2">
      <c r="A596">
        <v>23.590519</v>
      </c>
      <c r="B596">
        <v>-0.344138</v>
      </c>
      <c r="C596" t="s">
        <v>3</v>
      </c>
    </row>
    <row r="597" spans="1:3" x14ac:dyDescent="0.2">
      <c r="A597">
        <v>23.596968</v>
      </c>
      <c r="B597">
        <v>-0.34423900000000002</v>
      </c>
      <c r="C597" t="s">
        <v>3</v>
      </c>
    </row>
    <row r="598" spans="1:3" x14ac:dyDescent="0.2">
      <c r="A598">
        <v>23.606421000000001</v>
      </c>
      <c r="B598">
        <v>-0.34432000000000001</v>
      </c>
      <c r="C598" t="s">
        <v>3</v>
      </c>
    </row>
    <row r="599" spans="1:3" x14ac:dyDescent="0.2">
      <c r="A599">
        <v>23.614446999999998</v>
      </c>
      <c r="B599">
        <v>-0.34438000000000002</v>
      </c>
      <c r="C599" t="s">
        <v>3</v>
      </c>
    </row>
    <row r="600" spans="1:3" x14ac:dyDescent="0.2">
      <c r="A600">
        <v>23.623166999999999</v>
      </c>
      <c r="B600">
        <v>-0.34443200000000002</v>
      </c>
      <c r="C600" t="s">
        <v>3</v>
      </c>
    </row>
    <row r="601" spans="1:3" x14ac:dyDescent="0.2">
      <c r="A601">
        <v>23.630917</v>
      </c>
      <c r="B601">
        <v>-0.34444999999999998</v>
      </c>
      <c r="C601" t="s">
        <v>3</v>
      </c>
    </row>
    <row r="602" spans="1:3" x14ac:dyDescent="0.2">
      <c r="A602">
        <v>23.638884999999998</v>
      </c>
      <c r="B602">
        <v>-0.34446100000000002</v>
      </c>
      <c r="C602" t="s">
        <v>3</v>
      </c>
    </row>
    <row r="603" spans="1:3" x14ac:dyDescent="0.2">
      <c r="A603">
        <v>23.646795000000001</v>
      </c>
      <c r="B603">
        <v>-0.34447300000000003</v>
      </c>
      <c r="C603" t="s">
        <v>3</v>
      </c>
    </row>
    <row r="604" spans="1:3" x14ac:dyDescent="0.2">
      <c r="A604">
        <v>23.655024000000001</v>
      </c>
      <c r="B604">
        <v>-0.34448200000000001</v>
      </c>
      <c r="C604" t="s">
        <v>3</v>
      </c>
    </row>
    <row r="605" spans="1:3" x14ac:dyDescent="0.2">
      <c r="A605">
        <v>23.663532</v>
      </c>
      <c r="B605">
        <v>-0.34450900000000001</v>
      </c>
      <c r="C605" t="s">
        <v>3</v>
      </c>
    </row>
    <row r="606" spans="1:3" x14ac:dyDescent="0.2">
      <c r="A606">
        <v>23.671482000000001</v>
      </c>
      <c r="B606">
        <v>-0.344578</v>
      </c>
      <c r="C606" t="s">
        <v>3</v>
      </c>
    </row>
    <row r="607" spans="1:3" x14ac:dyDescent="0.2">
      <c r="A607">
        <v>23.679613</v>
      </c>
      <c r="B607">
        <v>-0.34468199999999999</v>
      </c>
      <c r="C607" t="s">
        <v>3</v>
      </c>
    </row>
    <row r="608" spans="1:3" x14ac:dyDescent="0.2">
      <c r="A608">
        <v>23.687525000000001</v>
      </c>
      <c r="B608">
        <v>-0.34480500000000003</v>
      </c>
      <c r="C608" t="s">
        <v>3</v>
      </c>
    </row>
    <row r="609" spans="1:3" x14ac:dyDescent="0.2">
      <c r="A609">
        <v>23.695757</v>
      </c>
      <c r="B609">
        <v>-0.34494900000000001</v>
      </c>
      <c r="C609" t="s">
        <v>3</v>
      </c>
    </row>
    <row r="610" spans="1:3" x14ac:dyDescent="0.2">
      <c r="A610">
        <v>23.704708</v>
      </c>
      <c r="B610">
        <v>-0.34509600000000001</v>
      </c>
      <c r="C610" t="s">
        <v>3</v>
      </c>
    </row>
    <row r="611" spans="1:3" x14ac:dyDescent="0.2">
      <c r="A611">
        <v>23.712803000000001</v>
      </c>
      <c r="B611">
        <v>-0.345196</v>
      </c>
      <c r="C611" t="s">
        <v>3</v>
      </c>
    </row>
    <row r="612" spans="1:3" x14ac:dyDescent="0.2">
      <c r="A612">
        <v>23.719968999999999</v>
      </c>
      <c r="B612">
        <v>-0.34528199999999998</v>
      </c>
      <c r="C612" t="s">
        <v>3</v>
      </c>
    </row>
    <row r="613" spans="1:3" x14ac:dyDescent="0.2">
      <c r="A613">
        <v>23.727114</v>
      </c>
      <c r="B613">
        <v>-0.345333</v>
      </c>
      <c r="C613" t="s">
        <v>3</v>
      </c>
    </row>
    <row r="614" spans="1:3" x14ac:dyDescent="0.2">
      <c r="A614">
        <v>23.736967</v>
      </c>
      <c r="B614">
        <v>-0.34539599999999998</v>
      </c>
      <c r="C614" t="s">
        <v>3</v>
      </c>
    </row>
    <row r="615" spans="1:3" x14ac:dyDescent="0.2">
      <c r="A615">
        <v>23.744755000000001</v>
      </c>
      <c r="B615">
        <v>-0.34545700000000001</v>
      </c>
      <c r="C615" t="s">
        <v>3</v>
      </c>
    </row>
    <row r="616" spans="1:3" x14ac:dyDescent="0.2">
      <c r="A616">
        <v>23.752842000000001</v>
      </c>
      <c r="B616">
        <v>-0.34551599999999999</v>
      </c>
      <c r="C616" t="s">
        <v>3</v>
      </c>
    </row>
    <row r="617" spans="1:3" x14ac:dyDescent="0.2">
      <c r="A617">
        <v>23.761075999999999</v>
      </c>
      <c r="B617">
        <v>-0.34557599999999999</v>
      </c>
      <c r="C617" t="s">
        <v>3</v>
      </c>
    </row>
    <row r="618" spans="1:3" x14ac:dyDescent="0.2">
      <c r="A618">
        <v>23.769355999999998</v>
      </c>
      <c r="B618">
        <v>-0.34565000000000001</v>
      </c>
      <c r="C618" t="s">
        <v>3</v>
      </c>
    </row>
    <row r="619" spans="1:3" x14ac:dyDescent="0.2">
      <c r="A619">
        <v>23.777056000000002</v>
      </c>
      <c r="B619">
        <v>-0.345719</v>
      </c>
      <c r="C619" t="s">
        <v>3</v>
      </c>
    </row>
    <row r="620" spans="1:3" x14ac:dyDescent="0.2">
      <c r="A620">
        <v>23.786648</v>
      </c>
      <c r="B620">
        <v>-0.34581800000000001</v>
      </c>
      <c r="C620" t="s">
        <v>3</v>
      </c>
    </row>
    <row r="621" spans="1:3" x14ac:dyDescent="0.2">
      <c r="A621">
        <v>23.793768</v>
      </c>
      <c r="B621">
        <v>-0.34590599999999999</v>
      </c>
      <c r="C621" t="s">
        <v>3</v>
      </c>
    </row>
    <row r="622" spans="1:3" x14ac:dyDescent="0.2">
      <c r="A622">
        <v>23.801762</v>
      </c>
      <c r="B622">
        <v>-0.34601599999999999</v>
      </c>
      <c r="C622" t="s">
        <v>3</v>
      </c>
    </row>
    <row r="623" spans="1:3" x14ac:dyDescent="0.2">
      <c r="A623">
        <v>23.809563000000001</v>
      </c>
      <c r="B623">
        <v>-0.34609600000000001</v>
      </c>
      <c r="C623" t="s">
        <v>3</v>
      </c>
    </row>
    <row r="624" spans="1:3" x14ac:dyDescent="0.2">
      <c r="A624">
        <v>23.818548</v>
      </c>
      <c r="B624">
        <v>-0.34617399999999998</v>
      </c>
      <c r="C624" t="s">
        <v>3</v>
      </c>
    </row>
    <row r="625" spans="1:3" x14ac:dyDescent="0.2">
      <c r="A625">
        <v>23.826796999999999</v>
      </c>
      <c r="B625">
        <v>-0.34623300000000001</v>
      </c>
      <c r="C625" t="s">
        <v>3</v>
      </c>
    </row>
    <row r="626" spans="1:3" x14ac:dyDescent="0.2">
      <c r="A626">
        <v>23.834648000000001</v>
      </c>
      <c r="B626">
        <v>-0.34629500000000002</v>
      </c>
      <c r="C626" t="s">
        <v>3</v>
      </c>
    </row>
    <row r="627" spans="1:3" x14ac:dyDescent="0.2">
      <c r="A627">
        <v>23.843149</v>
      </c>
      <c r="B627">
        <v>-0.34634399999999999</v>
      </c>
      <c r="C627" t="s">
        <v>3</v>
      </c>
    </row>
    <row r="628" spans="1:3" x14ac:dyDescent="0.2">
      <c r="A628">
        <v>23.851078000000001</v>
      </c>
      <c r="B628">
        <v>-0.34639700000000001</v>
      </c>
      <c r="C628" t="s">
        <v>3</v>
      </c>
    </row>
    <row r="629" spans="1:3" x14ac:dyDescent="0.2">
      <c r="A629">
        <v>23.860143999999998</v>
      </c>
      <c r="B629">
        <v>-0.346493</v>
      </c>
      <c r="C629" t="s">
        <v>3</v>
      </c>
    </row>
    <row r="630" spans="1:3" x14ac:dyDescent="0.2">
      <c r="A630">
        <v>23.867805000000001</v>
      </c>
      <c r="B630">
        <v>-0.34659000000000001</v>
      </c>
      <c r="C630" t="s">
        <v>3</v>
      </c>
    </row>
    <row r="631" spans="1:3" x14ac:dyDescent="0.2">
      <c r="A631">
        <v>23.876273999999999</v>
      </c>
      <c r="B631">
        <v>-0.34669699999999998</v>
      </c>
      <c r="C631" t="s">
        <v>3</v>
      </c>
    </row>
    <row r="632" spans="1:3" x14ac:dyDescent="0.2">
      <c r="A632">
        <v>23.883593000000001</v>
      </c>
      <c r="B632">
        <v>-0.346773</v>
      </c>
      <c r="C632" t="s">
        <v>3</v>
      </c>
    </row>
    <row r="633" spans="1:3" x14ac:dyDescent="0.2">
      <c r="A633">
        <v>23.891988999999999</v>
      </c>
      <c r="B633">
        <v>-0.346854</v>
      </c>
      <c r="C633" t="s">
        <v>3</v>
      </c>
    </row>
    <row r="634" spans="1:3" x14ac:dyDescent="0.2">
      <c r="A634">
        <v>23.899448</v>
      </c>
      <c r="B634">
        <v>-0.34697300000000003</v>
      </c>
      <c r="C634" t="s">
        <v>3</v>
      </c>
    </row>
    <row r="635" spans="1:3" x14ac:dyDescent="0.2">
      <c r="A635">
        <v>23.907309000000001</v>
      </c>
      <c r="B635">
        <v>-0.347076</v>
      </c>
      <c r="C635" t="s">
        <v>3</v>
      </c>
    </row>
    <row r="636" spans="1:3" x14ac:dyDescent="0.2">
      <c r="A636">
        <v>23.916689000000002</v>
      </c>
      <c r="B636">
        <v>-0.34711799999999998</v>
      </c>
      <c r="C636" t="s">
        <v>3</v>
      </c>
    </row>
    <row r="637" spans="1:3" x14ac:dyDescent="0.2">
      <c r="A637">
        <v>23.9238</v>
      </c>
      <c r="B637">
        <v>-0.34715200000000002</v>
      </c>
      <c r="C637" t="s">
        <v>3</v>
      </c>
    </row>
    <row r="638" spans="1:3" x14ac:dyDescent="0.2">
      <c r="A638">
        <v>23.932971999999999</v>
      </c>
      <c r="B638">
        <v>-0.34717300000000001</v>
      </c>
      <c r="C638" t="s">
        <v>3</v>
      </c>
    </row>
    <row r="639" spans="1:3" x14ac:dyDescent="0.2">
      <c r="A639">
        <v>23.940859</v>
      </c>
      <c r="B639">
        <v>-0.34718599999999999</v>
      </c>
      <c r="C639" t="s">
        <v>3</v>
      </c>
    </row>
    <row r="640" spans="1:3" x14ac:dyDescent="0.2">
      <c r="A640">
        <v>23.948931000000002</v>
      </c>
      <c r="B640">
        <v>-0.34720299999999998</v>
      </c>
      <c r="C640" t="s">
        <v>3</v>
      </c>
    </row>
    <row r="641" spans="1:3" x14ac:dyDescent="0.2">
      <c r="A641">
        <v>23.957363000000001</v>
      </c>
      <c r="B641">
        <v>-0.34723100000000001</v>
      </c>
      <c r="C641" t="s">
        <v>3</v>
      </c>
    </row>
    <row r="642" spans="1:3" x14ac:dyDescent="0.2">
      <c r="A642">
        <v>23.965337999999999</v>
      </c>
      <c r="B642">
        <v>-0.347271</v>
      </c>
      <c r="C642" t="s">
        <v>3</v>
      </c>
    </row>
    <row r="643" spans="1:3" x14ac:dyDescent="0.2">
      <c r="A643">
        <v>23.974108000000001</v>
      </c>
      <c r="B643">
        <v>-0.34730300000000003</v>
      </c>
      <c r="C643" t="s">
        <v>3</v>
      </c>
    </row>
    <row r="644" spans="1:3" x14ac:dyDescent="0.2">
      <c r="A644">
        <v>23.981940999999999</v>
      </c>
      <c r="B644">
        <v>-0.347331</v>
      </c>
      <c r="C644" t="s">
        <v>3</v>
      </c>
    </row>
    <row r="645" spans="1:3" x14ac:dyDescent="0.2">
      <c r="A645">
        <v>23.988852999999999</v>
      </c>
      <c r="B645">
        <v>-0.34736699999999998</v>
      </c>
      <c r="C645" t="s">
        <v>3</v>
      </c>
    </row>
    <row r="646" spans="1:3" x14ac:dyDescent="0.2">
      <c r="A646">
        <v>23.997838999999999</v>
      </c>
      <c r="B646">
        <v>-0.34740300000000002</v>
      </c>
      <c r="C646" t="s">
        <v>3</v>
      </c>
    </row>
    <row r="647" spans="1:3" x14ac:dyDescent="0.2">
      <c r="A647">
        <v>24.005967999999999</v>
      </c>
      <c r="B647">
        <v>-0.347443</v>
      </c>
      <c r="C647" t="s">
        <v>3</v>
      </c>
    </row>
    <row r="648" spans="1:3" x14ac:dyDescent="0.2">
      <c r="A648">
        <v>24.014381</v>
      </c>
      <c r="B648">
        <v>-0.34748099999999998</v>
      </c>
      <c r="C648" t="s">
        <v>3</v>
      </c>
    </row>
    <row r="649" spans="1:3" x14ac:dyDescent="0.2">
      <c r="A649">
        <v>24.023211</v>
      </c>
      <c r="B649">
        <v>-0.34750500000000001</v>
      </c>
      <c r="C649" t="s">
        <v>3</v>
      </c>
    </row>
    <row r="650" spans="1:3" x14ac:dyDescent="0.2">
      <c r="A650">
        <v>24.031378</v>
      </c>
      <c r="B650">
        <v>-0.34753899999999999</v>
      </c>
      <c r="C650" t="s">
        <v>3</v>
      </c>
    </row>
    <row r="651" spans="1:3" x14ac:dyDescent="0.2">
      <c r="A651">
        <v>24.039097000000002</v>
      </c>
      <c r="B651">
        <v>-0.347578</v>
      </c>
      <c r="C651" t="s">
        <v>3</v>
      </c>
    </row>
    <row r="652" spans="1:3" x14ac:dyDescent="0.2">
      <c r="A652">
        <v>24.047459</v>
      </c>
      <c r="B652">
        <v>-0.34761999999999998</v>
      </c>
      <c r="C652" t="s">
        <v>3</v>
      </c>
    </row>
    <row r="653" spans="1:3" x14ac:dyDescent="0.2">
      <c r="A653">
        <v>24.055181999999999</v>
      </c>
      <c r="B653">
        <v>-0.34765000000000001</v>
      </c>
      <c r="C653" t="s">
        <v>3</v>
      </c>
    </row>
    <row r="654" spans="1:3" x14ac:dyDescent="0.2">
      <c r="A654">
        <v>24.063942000000001</v>
      </c>
      <c r="B654">
        <v>-0.34767399999999998</v>
      </c>
      <c r="C654" t="s">
        <v>3</v>
      </c>
    </row>
    <row r="655" spans="1:3" x14ac:dyDescent="0.2">
      <c r="A655">
        <v>24.072716</v>
      </c>
      <c r="B655">
        <v>-0.34771000000000002</v>
      </c>
      <c r="C655" t="s">
        <v>3</v>
      </c>
    </row>
    <row r="656" spans="1:3" x14ac:dyDescent="0.2">
      <c r="A656">
        <v>24.080649999999999</v>
      </c>
      <c r="B656">
        <v>-0.34774500000000003</v>
      </c>
      <c r="C656" t="s">
        <v>3</v>
      </c>
    </row>
    <row r="657" spans="1:3" x14ac:dyDescent="0.2">
      <c r="A657">
        <v>24.08897</v>
      </c>
      <c r="B657">
        <v>-0.34777400000000003</v>
      </c>
      <c r="C657" t="s">
        <v>3</v>
      </c>
    </row>
    <row r="658" spans="1:3" x14ac:dyDescent="0.2">
      <c r="A658">
        <v>24.096512000000001</v>
      </c>
      <c r="B658">
        <v>-0.347804</v>
      </c>
      <c r="C658" t="s">
        <v>3</v>
      </c>
    </row>
    <row r="659" spans="1:3" x14ac:dyDescent="0.2">
      <c r="A659">
        <v>24.105692000000001</v>
      </c>
      <c r="B659">
        <v>-0.34784100000000001</v>
      </c>
      <c r="C659" t="s">
        <v>3</v>
      </c>
    </row>
    <row r="660" spans="1:3" x14ac:dyDescent="0.2">
      <c r="A660">
        <v>24.113105999999998</v>
      </c>
      <c r="B660">
        <v>-0.34789500000000001</v>
      </c>
      <c r="C660" t="s">
        <v>3</v>
      </c>
    </row>
    <row r="661" spans="1:3" x14ac:dyDescent="0.2">
      <c r="A661">
        <v>24.121320999999998</v>
      </c>
      <c r="B661">
        <v>-0.34795799999999999</v>
      </c>
      <c r="C661" t="s">
        <v>3</v>
      </c>
    </row>
    <row r="662" spans="1:3" x14ac:dyDescent="0.2">
      <c r="A662">
        <v>24.129148000000001</v>
      </c>
      <c r="B662">
        <v>-0.348026</v>
      </c>
      <c r="C662" t="s">
        <v>3</v>
      </c>
    </row>
    <row r="663" spans="1:3" x14ac:dyDescent="0.2">
      <c r="A663">
        <v>24.137615</v>
      </c>
      <c r="B663">
        <v>-0.34809400000000001</v>
      </c>
      <c r="C663" t="s">
        <v>3</v>
      </c>
    </row>
    <row r="664" spans="1:3" x14ac:dyDescent="0.2">
      <c r="A664">
        <v>24.145823</v>
      </c>
      <c r="B664">
        <v>-0.34818500000000002</v>
      </c>
      <c r="C664" t="s">
        <v>3</v>
      </c>
    </row>
    <row r="665" spans="1:3" x14ac:dyDescent="0.2">
      <c r="A665">
        <v>24.154202999999999</v>
      </c>
      <c r="B665">
        <v>-0.34825800000000001</v>
      </c>
      <c r="C665" t="s">
        <v>3</v>
      </c>
    </row>
    <row r="666" spans="1:3" x14ac:dyDescent="0.2">
      <c r="A666">
        <v>24.161816000000002</v>
      </c>
      <c r="B666">
        <v>-0.34834100000000001</v>
      </c>
      <c r="C666" t="s">
        <v>3</v>
      </c>
    </row>
    <row r="667" spans="1:3" x14ac:dyDescent="0.2">
      <c r="A667">
        <v>24.170667999999999</v>
      </c>
      <c r="B667">
        <v>-0.34844200000000003</v>
      </c>
      <c r="C667" t="s">
        <v>3</v>
      </c>
    </row>
    <row r="668" spans="1:3" x14ac:dyDescent="0.2">
      <c r="A668">
        <v>24.178864999999998</v>
      </c>
      <c r="B668">
        <v>-0.34849200000000002</v>
      </c>
      <c r="C668" t="s">
        <v>3</v>
      </c>
    </row>
    <row r="669" spans="1:3" x14ac:dyDescent="0.2">
      <c r="A669">
        <v>24.187113</v>
      </c>
      <c r="B669">
        <v>-0.34853800000000001</v>
      </c>
      <c r="C669" t="s">
        <v>3</v>
      </c>
    </row>
    <row r="670" spans="1:3" x14ac:dyDescent="0.2">
      <c r="A670">
        <v>24.195049000000001</v>
      </c>
      <c r="B670">
        <v>-0.34859299999999999</v>
      </c>
      <c r="C670" t="s">
        <v>3</v>
      </c>
    </row>
    <row r="671" spans="1:3" x14ac:dyDescent="0.2">
      <c r="A671">
        <v>24.204096</v>
      </c>
      <c r="B671">
        <v>-0.348661</v>
      </c>
      <c r="C671" t="s">
        <v>3</v>
      </c>
    </row>
    <row r="672" spans="1:3" x14ac:dyDescent="0.2">
      <c r="A672">
        <v>24.211611000000001</v>
      </c>
      <c r="B672">
        <v>-0.34875299999999998</v>
      </c>
      <c r="C672" t="s">
        <v>3</v>
      </c>
    </row>
    <row r="673" spans="1:3" x14ac:dyDescent="0.2">
      <c r="A673">
        <v>24.219812000000001</v>
      </c>
      <c r="B673">
        <v>-0.34881099999999998</v>
      </c>
      <c r="C673" t="s">
        <v>3</v>
      </c>
    </row>
    <row r="674" spans="1:3" x14ac:dyDescent="0.2">
      <c r="A674">
        <v>24.228245000000001</v>
      </c>
      <c r="B674">
        <v>-0.34885500000000003</v>
      </c>
      <c r="C674" t="s">
        <v>3</v>
      </c>
    </row>
    <row r="675" spans="1:3" x14ac:dyDescent="0.2">
      <c r="A675">
        <v>24.235963999999999</v>
      </c>
      <c r="B675">
        <v>-0.34890100000000002</v>
      </c>
      <c r="C675" t="s">
        <v>3</v>
      </c>
    </row>
    <row r="676" spans="1:3" x14ac:dyDescent="0.2">
      <c r="A676">
        <v>24.244837</v>
      </c>
      <c r="B676">
        <v>-0.34895100000000001</v>
      </c>
      <c r="C676" t="s">
        <v>3</v>
      </c>
    </row>
    <row r="677" spans="1:3" x14ac:dyDescent="0.2">
      <c r="A677">
        <v>24.253381999999998</v>
      </c>
      <c r="B677">
        <v>-0.34898200000000001</v>
      </c>
      <c r="C677" t="s">
        <v>3</v>
      </c>
    </row>
    <row r="678" spans="1:3" x14ac:dyDescent="0.2">
      <c r="A678">
        <v>24.260988000000001</v>
      </c>
      <c r="B678">
        <v>-0.34901399999999999</v>
      </c>
      <c r="C678" t="s">
        <v>3</v>
      </c>
    </row>
    <row r="679" spans="1:3" x14ac:dyDescent="0.2">
      <c r="A679">
        <v>24.269268</v>
      </c>
      <c r="B679">
        <v>-0.34904800000000002</v>
      </c>
      <c r="C679" t="s">
        <v>3</v>
      </c>
    </row>
    <row r="680" spans="1:3" x14ac:dyDescent="0.2">
      <c r="A680">
        <v>24.276962000000001</v>
      </c>
      <c r="B680">
        <v>-0.34906300000000001</v>
      </c>
      <c r="C680" t="s">
        <v>3</v>
      </c>
    </row>
    <row r="681" spans="1:3" x14ac:dyDescent="0.2">
      <c r="A681">
        <v>24.285017</v>
      </c>
      <c r="B681">
        <v>-0.34907300000000002</v>
      </c>
      <c r="C681" t="s">
        <v>3</v>
      </c>
    </row>
    <row r="682" spans="1:3" x14ac:dyDescent="0.2">
      <c r="A682">
        <v>24.293275999999999</v>
      </c>
      <c r="B682">
        <v>-0.34908899999999998</v>
      </c>
      <c r="C682" t="s">
        <v>3</v>
      </c>
    </row>
    <row r="683" spans="1:3" x14ac:dyDescent="0.2">
      <c r="A683">
        <v>24.301884000000001</v>
      </c>
      <c r="B683">
        <v>-0.34912199999999999</v>
      </c>
      <c r="C683" t="s">
        <v>3</v>
      </c>
    </row>
    <row r="684" spans="1:3" x14ac:dyDescent="0.2">
      <c r="A684">
        <v>24.309854999999999</v>
      </c>
      <c r="B684">
        <v>-0.34916000000000003</v>
      </c>
      <c r="C684" t="s">
        <v>3</v>
      </c>
    </row>
    <row r="685" spans="1:3" x14ac:dyDescent="0.2">
      <c r="A685">
        <v>24.318498999999999</v>
      </c>
      <c r="B685">
        <v>-0.349221</v>
      </c>
      <c r="C685" t="s">
        <v>3</v>
      </c>
    </row>
    <row r="686" spans="1:3" x14ac:dyDescent="0.2">
      <c r="A686">
        <v>24.326082</v>
      </c>
      <c r="B686">
        <v>-0.34931800000000002</v>
      </c>
      <c r="C686" t="s">
        <v>3</v>
      </c>
    </row>
    <row r="687" spans="1:3" x14ac:dyDescent="0.2">
      <c r="A687">
        <v>24.334697999999999</v>
      </c>
      <c r="B687">
        <v>-0.34939799999999999</v>
      </c>
      <c r="C687" t="s">
        <v>3</v>
      </c>
    </row>
    <row r="688" spans="1:3" x14ac:dyDescent="0.2">
      <c r="A688">
        <v>24.342426</v>
      </c>
      <c r="B688">
        <v>-0.34946500000000003</v>
      </c>
      <c r="C688" t="s">
        <v>3</v>
      </c>
    </row>
    <row r="689" spans="1:3" x14ac:dyDescent="0.2">
      <c r="A689">
        <v>24.351702</v>
      </c>
      <c r="B689">
        <v>-0.34953400000000001</v>
      </c>
      <c r="C689" t="s">
        <v>3</v>
      </c>
    </row>
    <row r="690" spans="1:3" x14ac:dyDescent="0.2">
      <c r="A690">
        <v>24.360699</v>
      </c>
      <c r="B690">
        <v>-0.349609</v>
      </c>
      <c r="C690" t="s">
        <v>3</v>
      </c>
    </row>
    <row r="691" spans="1:3" x14ac:dyDescent="0.2">
      <c r="A691">
        <v>24.368185</v>
      </c>
      <c r="B691">
        <v>-0.34966599999999998</v>
      </c>
      <c r="C691" t="s">
        <v>3</v>
      </c>
    </row>
    <row r="692" spans="1:3" x14ac:dyDescent="0.2">
      <c r="A692">
        <v>24.376588999999999</v>
      </c>
      <c r="B692">
        <v>-0.34969100000000003</v>
      </c>
      <c r="C692" t="s">
        <v>3</v>
      </c>
    </row>
    <row r="693" spans="1:3" x14ac:dyDescent="0.2">
      <c r="A693">
        <v>24.384867</v>
      </c>
      <c r="B693">
        <v>-0.34970099999999998</v>
      </c>
      <c r="C693" t="s">
        <v>3</v>
      </c>
    </row>
    <row r="694" spans="1:3" x14ac:dyDescent="0.2">
      <c r="A694">
        <v>24.392557</v>
      </c>
      <c r="B694">
        <v>-0.34971600000000003</v>
      </c>
      <c r="C694" t="s">
        <v>3</v>
      </c>
    </row>
    <row r="695" spans="1:3" x14ac:dyDescent="0.2">
      <c r="A695">
        <v>24.401308</v>
      </c>
      <c r="B695">
        <v>-0.34973599999999999</v>
      </c>
      <c r="C695" t="s">
        <v>3</v>
      </c>
    </row>
    <row r="696" spans="1:3" x14ac:dyDescent="0.2">
      <c r="A696">
        <v>24.409238999999999</v>
      </c>
      <c r="B696">
        <v>-0.34975699999999998</v>
      </c>
      <c r="C696" t="s">
        <v>3</v>
      </c>
    </row>
    <row r="697" spans="1:3" x14ac:dyDescent="0.2">
      <c r="A697">
        <v>24.418001</v>
      </c>
      <c r="B697">
        <v>-0.34978300000000001</v>
      </c>
      <c r="C697" t="s">
        <v>3</v>
      </c>
    </row>
    <row r="698" spans="1:3" x14ac:dyDescent="0.2">
      <c r="A698">
        <v>24.425144</v>
      </c>
      <c r="B698">
        <v>-0.349798</v>
      </c>
      <c r="C698" t="s">
        <v>3</v>
      </c>
    </row>
    <row r="699" spans="1:3" x14ac:dyDescent="0.2">
      <c r="A699">
        <v>24.432945</v>
      </c>
      <c r="B699">
        <v>-0.34981400000000001</v>
      </c>
      <c r="C699" t="s">
        <v>3</v>
      </c>
    </row>
    <row r="700" spans="1:3" x14ac:dyDescent="0.2">
      <c r="A700">
        <v>24.442599999999999</v>
      </c>
      <c r="B700">
        <v>-0.34983599999999998</v>
      </c>
      <c r="C700" t="s">
        <v>3</v>
      </c>
    </row>
    <row r="701" spans="1:3" x14ac:dyDescent="0.2">
      <c r="A701">
        <v>24.450239</v>
      </c>
      <c r="B701">
        <v>-0.34985700000000003</v>
      </c>
      <c r="C701" t="s">
        <v>3</v>
      </c>
    </row>
    <row r="702" spans="1:3" x14ac:dyDescent="0.2">
      <c r="A702">
        <v>24.458777999999999</v>
      </c>
      <c r="B702">
        <v>-0.34988900000000001</v>
      </c>
      <c r="C702" t="s">
        <v>3</v>
      </c>
    </row>
    <row r="703" spans="1:3" x14ac:dyDescent="0.2">
      <c r="A703">
        <v>24.466557000000002</v>
      </c>
      <c r="B703">
        <v>-0.349916</v>
      </c>
      <c r="C703" t="s">
        <v>3</v>
      </c>
    </row>
    <row r="704" spans="1:3" x14ac:dyDescent="0.2">
      <c r="A704">
        <v>24.475365</v>
      </c>
      <c r="B704">
        <v>-0.34993200000000002</v>
      </c>
      <c r="C704" t="s">
        <v>3</v>
      </c>
    </row>
    <row r="705" spans="1:3" x14ac:dyDescent="0.2">
      <c r="A705">
        <v>24.483421</v>
      </c>
      <c r="B705">
        <v>-0.34995799999999999</v>
      </c>
      <c r="C705" t="s">
        <v>3</v>
      </c>
    </row>
    <row r="706" spans="1:3" x14ac:dyDescent="0.2">
      <c r="A706">
        <v>24.491679999999999</v>
      </c>
      <c r="B706">
        <v>-0.34999400000000003</v>
      </c>
      <c r="C706" t="s">
        <v>3</v>
      </c>
    </row>
    <row r="707" spans="1:3" x14ac:dyDescent="0.2">
      <c r="A707">
        <v>24.499718000000001</v>
      </c>
      <c r="B707">
        <v>-0.35003699999999999</v>
      </c>
      <c r="C707" t="s">
        <v>3</v>
      </c>
    </row>
    <row r="708" spans="1:3" x14ac:dyDescent="0.2">
      <c r="A708">
        <v>24.508728000000001</v>
      </c>
      <c r="B708">
        <v>-0.35007900000000003</v>
      </c>
      <c r="C708" t="s">
        <v>3</v>
      </c>
    </row>
    <row r="709" spans="1:3" x14ac:dyDescent="0.2">
      <c r="A709">
        <v>24.516518000000001</v>
      </c>
      <c r="B709">
        <v>-0.35010999999999998</v>
      </c>
      <c r="C709" t="s">
        <v>3</v>
      </c>
    </row>
    <row r="710" spans="1:3" x14ac:dyDescent="0.2">
      <c r="A710">
        <v>24.524286</v>
      </c>
      <c r="B710">
        <v>-0.35014000000000001</v>
      </c>
      <c r="C710" t="s">
        <v>3</v>
      </c>
    </row>
    <row r="711" spans="1:3" x14ac:dyDescent="0.2">
      <c r="A711">
        <v>24.533332999999999</v>
      </c>
      <c r="B711">
        <v>-0.35017300000000001</v>
      </c>
      <c r="C711" t="s">
        <v>3</v>
      </c>
    </row>
    <row r="712" spans="1:3" x14ac:dyDescent="0.2">
      <c r="A712">
        <v>24.541487</v>
      </c>
      <c r="B712">
        <v>-0.35020600000000002</v>
      </c>
      <c r="C712" t="s">
        <v>3</v>
      </c>
    </row>
    <row r="713" spans="1:3" x14ac:dyDescent="0.2">
      <c r="A713">
        <v>24.549866000000002</v>
      </c>
      <c r="B713">
        <v>-0.350244</v>
      </c>
      <c r="C713" t="s">
        <v>3</v>
      </c>
    </row>
    <row r="714" spans="1:3" x14ac:dyDescent="0.2">
      <c r="A714">
        <v>24.557341000000001</v>
      </c>
      <c r="B714">
        <v>-0.35028700000000002</v>
      </c>
      <c r="C714" t="s">
        <v>3</v>
      </c>
    </row>
    <row r="715" spans="1:3" x14ac:dyDescent="0.2">
      <c r="A715">
        <v>24.565624</v>
      </c>
      <c r="B715">
        <v>-0.35032099999999999</v>
      </c>
      <c r="C715" t="s">
        <v>3</v>
      </c>
    </row>
    <row r="716" spans="1:3" x14ac:dyDescent="0.2">
      <c r="A716">
        <v>24.574563999999999</v>
      </c>
      <c r="B716">
        <v>-0.35034900000000002</v>
      </c>
      <c r="C716" t="s">
        <v>3</v>
      </c>
    </row>
    <row r="717" spans="1:3" x14ac:dyDescent="0.2">
      <c r="A717">
        <v>24.582560999999998</v>
      </c>
      <c r="B717">
        <v>-0.35037499999999999</v>
      </c>
      <c r="C717" t="s">
        <v>3</v>
      </c>
    </row>
    <row r="718" spans="1:3" x14ac:dyDescent="0.2">
      <c r="A718">
        <v>24.590955999999998</v>
      </c>
      <c r="B718">
        <v>-0.35038999999999998</v>
      </c>
      <c r="C718" t="s">
        <v>3</v>
      </c>
    </row>
    <row r="719" spans="1:3" x14ac:dyDescent="0.2">
      <c r="A719">
        <v>24.599534999999999</v>
      </c>
      <c r="B719">
        <v>-0.35040500000000002</v>
      </c>
      <c r="C719" t="s">
        <v>3</v>
      </c>
    </row>
    <row r="720" spans="1:3" x14ac:dyDescent="0.2">
      <c r="A720">
        <v>24.607332</v>
      </c>
      <c r="B720">
        <v>-0.35042499999999999</v>
      </c>
      <c r="C720" t="s">
        <v>3</v>
      </c>
    </row>
    <row r="721" spans="1:3" x14ac:dyDescent="0.2">
      <c r="A721">
        <v>24.614951999999999</v>
      </c>
      <c r="B721">
        <v>-0.35044500000000001</v>
      </c>
      <c r="C721" t="s">
        <v>3</v>
      </c>
    </row>
    <row r="722" spans="1:3" x14ac:dyDescent="0.2">
      <c r="A722">
        <v>24.624496000000001</v>
      </c>
      <c r="B722">
        <v>-0.35045799999999999</v>
      </c>
      <c r="C722" t="s">
        <v>3</v>
      </c>
    </row>
    <row r="723" spans="1:3" x14ac:dyDescent="0.2">
      <c r="A723">
        <v>24.633123000000001</v>
      </c>
      <c r="B723">
        <v>-0.35046300000000002</v>
      </c>
      <c r="C723" t="s">
        <v>3</v>
      </c>
    </row>
    <row r="724" spans="1:3" x14ac:dyDescent="0.2">
      <c r="A724">
        <v>24.640457000000001</v>
      </c>
      <c r="B724">
        <v>-0.350468</v>
      </c>
      <c r="C724" t="s">
        <v>3</v>
      </c>
    </row>
    <row r="725" spans="1:3" x14ac:dyDescent="0.2">
      <c r="A725">
        <v>24.648807999999999</v>
      </c>
      <c r="B725">
        <v>-0.35047499999999998</v>
      </c>
      <c r="C725" t="s">
        <v>3</v>
      </c>
    </row>
    <row r="726" spans="1:3" x14ac:dyDescent="0.2">
      <c r="A726">
        <v>24.656580000000002</v>
      </c>
      <c r="B726">
        <v>-0.35048200000000002</v>
      </c>
      <c r="C726" t="s">
        <v>3</v>
      </c>
    </row>
    <row r="727" spans="1:3" x14ac:dyDescent="0.2">
      <c r="A727">
        <v>24.665845999999998</v>
      </c>
      <c r="B727">
        <v>-0.35048800000000002</v>
      </c>
      <c r="C727" t="s">
        <v>3</v>
      </c>
    </row>
    <row r="728" spans="1:3" x14ac:dyDescent="0.2">
      <c r="A728">
        <v>24.673359000000001</v>
      </c>
      <c r="B728">
        <v>-0.350499</v>
      </c>
      <c r="C728" t="s">
        <v>3</v>
      </c>
    </row>
    <row r="729" spans="1:3" x14ac:dyDescent="0.2">
      <c r="A729">
        <v>24.681170000000002</v>
      </c>
      <c r="B729">
        <v>-0.35051700000000002</v>
      </c>
      <c r="C729" t="s">
        <v>3</v>
      </c>
    </row>
    <row r="730" spans="1:3" x14ac:dyDescent="0.2">
      <c r="A730">
        <v>24.690531</v>
      </c>
      <c r="B730">
        <v>-0.350553</v>
      </c>
      <c r="C730" t="s">
        <v>3</v>
      </c>
    </row>
    <row r="731" spans="1:3" x14ac:dyDescent="0.2">
      <c r="A731">
        <v>24.6982</v>
      </c>
      <c r="B731">
        <v>-0.35062700000000002</v>
      </c>
      <c r="C731" t="s">
        <v>3</v>
      </c>
    </row>
    <row r="732" spans="1:3" x14ac:dyDescent="0.2">
      <c r="A732">
        <v>24.706568000000001</v>
      </c>
      <c r="B732">
        <v>-0.35070699999999999</v>
      </c>
      <c r="C732" t="s">
        <v>3</v>
      </c>
    </row>
    <row r="733" spans="1:3" x14ac:dyDescent="0.2">
      <c r="A733">
        <v>24.714797999999998</v>
      </c>
      <c r="B733">
        <v>-0.35080800000000001</v>
      </c>
      <c r="C733" t="s">
        <v>3</v>
      </c>
    </row>
    <row r="734" spans="1:3" x14ac:dyDescent="0.2">
      <c r="A734">
        <v>24.723372000000001</v>
      </c>
      <c r="B734">
        <v>-0.350856</v>
      </c>
      <c r="C734" t="s">
        <v>3</v>
      </c>
    </row>
    <row r="735" spans="1:3" x14ac:dyDescent="0.2">
      <c r="A735">
        <v>24.731300000000001</v>
      </c>
      <c r="B735">
        <v>-0.35089100000000001</v>
      </c>
      <c r="C735" t="s">
        <v>3</v>
      </c>
    </row>
    <row r="736" spans="1:3" x14ac:dyDescent="0.2">
      <c r="A736">
        <v>24.739139999999999</v>
      </c>
      <c r="B736">
        <v>-0.35091600000000001</v>
      </c>
      <c r="C736" t="s">
        <v>3</v>
      </c>
    </row>
    <row r="737" spans="1:3" x14ac:dyDescent="0.2">
      <c r="A737">
        <v>24.747</v>
      </c>
      <c r="B737">
        <v>-0.35093299999999999</v>
      </c>
      <c r="C737" t="s">
        <v>3</v>
      </c>
    </row>
    <row r="738" spans="1:3" x14ac:dyDescent="0.2">
      <c r="A738">
        <v>24.754805000000001</v>
      </c>
      <c r="B738">
        <v>-0.35095300000000001</v>
      </c>
      <c r="C738" t="s">
        <v>3</v>
      </c>
    </row>
    <row r="739" spans="1:3" x14ac:dyDescent="0.2">
      <c r="A739">
        <v>24.763863000000001</v>
      </c>
      <c r="B739">
        <v>-0.35096900000000003</v>
      </c>
      <c r="C739" t="s">
        <v>3</v>
      </c>
    </row>
    <row r="740" spans="1:3" x14ac:dyDescent="0.2">
      <c r="A740">
        <v>24.771630999999999</v>
      </c>
      <c r="B740">
        <v>-0.35098699999999999</v>
      </c>
      <c r="C740" t="s">
        <v>3</v>
      </c>
    </row>
    <row r="741" spans="1:3" x14ac:dyDescent="0.2">
      <c r="A741">
        <v>24.779209000000002</v>
      </c>
      <c r="B741">
        <v>-0.35101399999999999</v>
      </c>
      <c r="C741" t="s">
        <v>3</v>
      </c>
    </row>
    <row r="742" spans="1:3" x14ac:dyDescent="0.2">
      <c r="A742">
        <v>24.788789999999999</v>
      </c>
      <c r="B742">
        <v>-0.35104299999999999</v>
      </c>
      <c r="C742" t="s">
        <v>3</v>
      </c>
    </row>
    <row r="743" spans="1:3" x14ac:dyDescent="0.2">
      <c r="A743">
        <v>24.797270000000001</v>
      </c>
      <c r="B743">
        <v>-0.35107300000000002</v>
      </c>
      <c r="C743" t="s">
        <v>3</v>
      </c>
    </row>
    <row r="744" spans="1:3" x14ac:dyDescent="0.2">
      <c r="A744">
        <v>24.805281000000001</v>
      </c>
      <c r="B744">
        <v>-0.35109800000000002</v>
      </c>
      <c r="C744" t="s">
        <v>3</v>
      </c>
    </row>
    <row r="745" spans="1:3" x14ac:dyDescent="0.2">
      <c r="A745">
        <v>24.812904</v>
      </c>
      <c r="B745">
        <v>-0.35111900000000001</v>
      </c>
      <c r="C745" t="s">
        <v>3</v>
      </c>
    </row>
    <row r="746" spans="1:3" x14ac:dyDescent="0.2">
      <c r="A746">
        <v>24.82048</v>
      </c>
      <c r="B746">
        <v>-0.35113899999999998</v>
      </c>
      <c r="C746" t="s">
        <v>3</v>
      </c>
    </row>
    <row r="747" spans="1:3" x14ac:dyDescent="0.2">
      <c r="A747">
        <v>24.828707000000001</v>
      </c>
      <c r="B747">
        <v>-0.35115000000000002</v>
      </c>
      <c r="C747" t="s">
        <v>3</v>
      </c>
    </row>
    <row r="748" spans="1:3" x14ac:dyDescent="0.2">
      <c r="A748">
        <v>24.837786000000001</v>
      </c>
      <c r="B748">
        <v>-0.351165</v>
      </c>
      <c r="C748" t="s">
        <v>3</v>
      </c>
    </row>
    <row r="749" spans="1:3" x14ac:dyDescent="0.2">
      <c r="A749">
        <v>24.845486000000001</v>
      </c>
      <c r="B749">
        <v>-0.35118100000000002</v>
      </c>
      <c r="C749" t="s">
        <v>3</v>
      </c>
    </row>
    <row r="750" spans="1:3" x14ac:dyDescent="0.2">
      <c r="A750">
        <v>24.854378000000001</v>
      </c>
      <c r="B750">
        <v>-0.35119699999999998</v>
      </c>
      <c r="C750" t="s">
        <v>3</v>
      </c>
    </row>
    <row r="751" spans="1:3" x14ac:dyDescent="0.2">
      <c r="A751">
        <v>24.862632999999999</v>
      </c>
      <c r="B751">
        <v>-0.35122199999999998</v>
      </c>
      <c r="C751" t="s">
        <v>3</v>
      </c>
    </row>
    <row r="752" spans="1:3" x14ac:dyDescent="0.2">
      <c r="A752">
        <v>24.870156999999999</v>
      </c>
      <c r="B752">
        <v>-0.351246</v>
      </c>
      <c r="C752" t="s">
        <v>3</v>
      </c>
    </row>
    <row r="753" spans="1:3" x14ac:dyDescent="0.2">
      <c r="A753">
        <v>24.878274999999999</v>
      </c>
      <c r="B753">
        <v>-0.35127599999999998</v>
      </c>
      <c r="C753" t="s">
        <v>3</v>
      </c>
    </row>
    <row r="754" spans="1:3" x14ac:dyDescent="0.2">
      <c r="A754">
        <v>24.886875</v>
      </c>
      <c r="B754">
        <v>-0.35131099999999998</v>
      </c>
      <c r="C754" t="s">
        <v>3</v>
      </c>
    </row>
    <row r="755" spans="1:3" x14ac:dyDescent="0.2">
      <c r="A755">
        <v>24.895721000000002</v>
      </c>
      <c r="B755">
        <v>-0.351331</v>
      </c>
      <c r="C755" t="s">
        <v>3</v>
      </c>
    </row>
    <row r="756" spans="1:3" x14ac:dyDescent="0.2">
      <c r="A756">
        <v>24.903389000000001</v>
      </c>
      <c r="B756">
        <v>-0.351352</v>
      </c>
      <c r="C756" t="s">
        <v>3</v>
      </c>
    </row>
    <row r="757" spans="1:3" x14ac:dyDescent="0.2">
      <c r="A757">
        <v>24.911383000000001</v>
      </c>
      <c r="B757">
        <v>-0.35136400000000001</v>
      </c>
      <c r="C757" t="s">
        <v>3</v>
      </c>
    </row>
    <row r="758" spans="1:3" x14ac:dyDescent="0.2">
      <c r="A758">
        <v>24.920691999999999</v>
      </c>
      <c r="B758">
        <v>-0.35137299999999999</v>
      </c>
      <c r="C758" t="s">
        <v>3</v>
      </c>
    </row>
    <row r="759" spans="1:3" x14ac:dyDescent="0.2">
      <c r="A759">
        <v>24.929811000000001</v>
      </c>
      <c r="B759">
        <v>-0.35138400000000003</v>
      </c>
      <c r="C759" t="s">
        <v>3</v>
      </c>
    </row>
    <row r="760" spans="1:3" x14ac:dyDescent="0.2">
      <c r="A760">
        <v>24.937777000000001</v>
      </c>
      <c r="B760">
        <v>-0.35139500000000001</v>
      </c>
      <c r="C760" t="s">
        <v>3</v>
      </c>
    </row>
    <row r="761" spans="1:3" x14ac:dyDescent="0.2">
      <c r="A761">
        <v>24.944668</v>
      </c>
      <c r="B761">
        <v>-0.35140700000000002</v>
      </c>
      <c r="C761" t="s">
        <v>3</v>
      </c>
    </row>
    <row r="762" spans="1:3" x14ac:dyDescent="0.2">
      <c r="A762">
        <v>24.953379000000002</v>
      </c>
      <c r="B762">
        <v>-0.35142299999999999</v>
      </c>
      <c r="C762" t="s">
        <v>3</v>
      </c>
    </row>
    <row r="763" spans="1:3" x14ac:dyDescent="0.2">
      <c r="A763">
        <v>24.960940999999998</v>
      </c>
      <c r="B763">
        <v>-0.351439</v>
      </c>
      <c r="C763" t="s">
        <v>3</v>
      </c>
    </row>
    <row r="764" spans="1:3" x14ac:dyDescent="0.2">
      <c r="A764">
        <v>24.970177</v>
      </c>
      <c r="B764">
        <v>-0.35145599999999999</v>
      </c>
      <c r="C764" t="s">
        <v>3</v>
      </c>
    </row>
    <row r="765" spans="1:3" x14ac:dyDescent="0.2">
      <c r="A765">
        <v>24.977710999999999</v>
      </c>
      <c r="B765">
        <v>-0.35147400000000001</v>
      </c>
      <c r="C765" t="s">
        <v>3</v>
      </c>
    </row>
    <row r="766" spans="1:3" x14ac:dyDescent="0.2">
      <c r="A766">
        <v>24.986795000000001</v>
      </c>
      <c r="B766">
        <v>-0.35148499999999999</v>
      </c>
      <c r="C766" t="s">
        <v>3</v>
      </c>
    </row>
    <row r="767" spans="1:3" x14ac:dyDescent="0.2">
      <c r="A767">
        <v>24.995148</v>
      </c>
      <c r="B767">
        <v>-0.35149799999999998</v>
      </c>
      <c r="C767" t="s">
        <v>3</v>
      </c>
    </row>
    <row r="768" spans="1:3" x14ac:dyDescent="0.2">
      <c r="A768">
        <v>25.002490999999999</v>
      </c>
      <c r="B768">
        <v>-0.35150599999999999</v>
      </c>
      <c r="C768" t="s">
        <v>3</v>
      </c>
    </row>
    <row r="769" spans="1:3" x14ac:dyDescent="0.2">
      <c r="A769">
        <v>25.010774999999999</v>
      </c>
      <c r="B769">
        <v>-0.35151100000000002</v>
      </c>
      <c r="C769" t="s">
        <v>3</v>
      </c>
    </row>
    <row r="770" spans="1:3" x14ac:dyDescent="0.2">
      <c r="A770">
        <v>25.019375</v>
      </c>
      <c r="B770">
        <v>-0.351516</v>
      </c>
      <c r="C770" t="s">
        <v>3</v>
      </c>
    </row>
    <row r="771" spans="1:3" x14ac:dyDescent="0.2">
      <c r="A771">
        <v>25.027080999999999</v>
      </c>
      <c r="B771">
        <v>-0.351524</v>
      </c>
      <c r="C771" t="s">
        <v>3</v>
      </c>
    </row>
    <row r="772" spans="1:3" x14ac:dyDescent="0.2">
      <c r="A772">
        <v>25.036149999999999</v>
      </c>
      <c r="B772">
        <v>-0.35153699999999999</v>
      </c>
      <c r="C772" t="s">
        <v>3</v>
      </c>
    </row>
    <row r="773" spans="1:3" x14ac:dyDescent="0.2">
      <c r="A773">
        <v>25.044333999999999</v>
      </c>
      <c r="B773">
        <v>-0.35155799999999998</v>
      </c>
      <c r="C773" t="s">
        <v>3</v>
      </c>
    </row>
    <row r="774" spans="1:3" x14ac:dyDescent="0.2">
      <c r="A774">
        <v>25.051842000000001</v>
      </c>
      <c r="B774">
        <v>-0.35158200000000001</v>
      </c>
      <c r="C774" t="s">
        <v>3</v>
      </c>
    </row>
    <row r="775" spans="1:3" x14ac:dyDescent="0.2">
      <c r="A775">
        <v>25.060858</v>
      </c>
      <c r="B775">
        <v>-0.35161700000000001</v>
      </c>
      <c r="C775" t="s">
        <v>3</v>
      </c>
    </row>
    <row r="776" spans="1:3" x14ac:dyDescent="0.2">
      <c r="A776">
        <v>25.069405</v>
      </c>
      <c r="B776">
        <v>-0.35166200000000003</v>
      </c>
      <c r="C776" t="s">
        <v>3</v>
      </c>
    </row>
    <row r="777" spans="1:3" x14ac:dyDescent="0.2">
      <c r="A777">
        <v>25.076632</v>
      </c>
      <c r="B777">
        <v>-0.35168700000000003</v>
      </c>
      <c r="C777" t="s">
        <v>3</v>
      </c>
    </row>
    <row r="778" spans="1:3" x14ac:dyDescent="0.2">
      <c r="A778">
        <v>25.085712000000001</v>
      </c>
      <c r="B778">
        <v>-0.351711</v>
      </c>
      <c r="C778" t="s">
        <v>3</v>
      </c>
    </row>
    <row r="779" spans="1:3" x14ac:dyDescent="0.2">
      <c r="A779">
        <v>25.094256999999999</v>
      </c>
      <c r="B779">
        <v>-0.35173100000000002</v>
      </c>
      <c r="C779" t="s">
        <v>3</v>
      </c>
    </row>
    <row r="780" spans="1:3" x14ac:dyDescent="0.2">
      <c r="A780">
        <v>25.101718999999999</v>
      </c>
      <c r="B780">
        <v>-0.35174300000000003</v>
      </c>
      <c r="C780" t="s">
        <v>3</v>
      </c>
    </row>
    <row r="781" spans="1:3" x14ac:dyDescent="0.2">
      <c r="A781">
        <v>25.111158</v>
      </c>
      <c r="B781">
        <v>-0.35175499999999998</v>
      </c>
      <c r="C781" t="s">
        <v>3</v>
      </c>
    </row>
    <row r="782" spans="1:3" x14ac:dyDescent="0.2">
      <c r="A782">
        <v>25.11957</v>
      </c>
      <c r="B782">
        <v>-0.351775</v>
      </c>
      <c r="C782" t="s">
        <v>3</v>
      </c>
    </row>
    <row r="783" spans="1:3" x14ac:dyDescent="0.2">
      <c r="A783">
        <v>25.127056</v>
      </c>
      <c r="B783">
        <v>-0.35179100000000002</v>
      </c>
      <c r="C783" t="s">
        <v>3</v>
      </c>
    </row>
    <row r="784" spans="1:3" x14ac:dyDescent="0.2">
      <c r="A784">
        <v>25.135522999999999</v>
      </c>
      <c r="B784">
        <v>-0.35181800000000002</v>
      </c>
      <c r="C784" t="s">
        <v>3</v>
      </c>
    </row>
    <row r="785" spans="1:3" x14ac:dyDescent="0.2">
      <c r="A785">
        <v>25.144455000000001</v>
      </c>
      <c r="B785">
        <v>-0.35184300000000002</v>
      </c>
      <c r="C785" t="s">
        <v>3</v>
      </c>
    </row>
    <row r="786" spans="1:3" x14ac:dyDescent="0.2">
      <c r="A786">
        <v>25.152266000000001</v>
      </c>
      <c r="B786">
        <v>-0.351883</v>
      </c>
      <c r="C786" t="s">
        <v>3</v>
      </c>
    </row>
    <row r="787" spans="1:3" x14ac:dyDescent="0.2">
      <c r="A787">
        <v>25.160499999999999</v>
      </c>
      <c r="B787">
        <v>-0.35195199999999999</v>
      </c>
      <c r="C787" t="s">
        <v>3</v>
      </c>
    </row>
    <row r="788" spans="1:3" x14ac:dyDescent="0.2">
      <c r="A788">
        <v>25.168987000000001</v>
      </c>
      <c r="B788">
        <v>-0.35201700000000002</v>
      </c>
      <c r="C788" t="s">
        <v>3</v>
      </c>
    </row>
    <row r="789" spans="1:3" x14ac:dyDescent="0.2">
      <c r="A789">
        <v>25.176722999999999</v>
      </c>
      <c r="B789">
        <v>-0.35205999999999998</v>
      </c>
      <c r="C789" t="s">
        <v>3</v>
      </c>
    </row>
    <row r="790" spans="1:3" x14ac:dyDescent="0.2">
      <c r="A790">
        <v>25.185078000000001</v>
      </c>
      <c r="B790">
        <v>-0.35208600000000001</v>
      </c>
      <c r="C790" t="s">
        <v>3</v>
      </c>
    </row>
    <row r="791" spans="1:3" x14ac:dyDescent="0.2">
      <c r="A791">
        <v>25.193964000000001</v>
      </c>
      <c r="B791">
        <v>-0.352103</v>
      </c>
      <c r="C791" t="s">
        <v>3</v>
      </c>
    </row>
    <row r="792" spans="1:3" x14ac:dyDescent="0.2">
      <c r="A792">
        <v>25.201896999999999</v>
      </c>
      <c r="B792">
        <v>-0.35211599999999998</v>
      </c>
      <c r="C792" t="s">
        <v>3</v>
      </c>
    </row>
    <row r="793" spans="1:3" x14ac:dyDescent="0.2">
      <c r="A793">
        <v>25.209408</v>
      </c>
      <c r="B793">
        <v>-0.35214499999999999</v>
      </c>
      <c r="C793" t="s">
        <v>3</v>
      </c>
    </row>
    <row r="794" spans="1:3" x14ac:dyDescent="0.2">
      <c r="A794">
        <v>25.217466000000002</v>
      </c>
      <c r="B794">
        <v>-0.352155</v>
      </c>
      <c r="C794" t="s">
        <v>3</v>
      </c>
    </row>
    <row r="795" spans="1:3" x14ac:dyDescent="0.2">
      <c r="A795">
        <v>25.226423</v>
      </c>
      <c r="B795">
        <v>-0.35215800000000003</v>
      </c>
      <c r="C795" t="s">
        <v>3</v>
      </c>
    </row>
    <row r="796" spans="1:3" x14ac:dyDescent="0.2">
      <c r="A796">
        <v>25.234107999999999</v>
      </c>
      <c r="B796">
        <v>-0.35216200000000003</v>
      </c>
      <c r="C796" t="s">
        <v>3</v>
      </c>
    </row>
    <row r="797" spans="1:3" x14ac:dyDescent="0.2">
      <c r="A797">
        <v>25.242739</v>
      </c>
      <c r="B797">
        <v>-0.35217700000000002</v>
      </c>
      <c r="C797" t="s">
        <v>3</v>
      </c>
    </row>
    <row r="798" spans="1:3" x14ac:dyDescent="0.2">
      <c r="A798">
        <v>25.251170999999999</v>
      </c>
      <c r="B798">
        <v>-0.35218700000000003</v>
      </c>
      <c r="C798" t="s">
        <v>3</v>
      </c>
    </row>
    <row r="799" spans="1:3" x14ac:dyDescent="0.2">
      <c r="A799">
        <v>25.259126999999999</v>
      </c>
      <c r="B799">
        <v>-0.35219600000000001</v>
      </c>
      <c r="C799" t="s">
        <v>3</v>
      </c>
    </row>
    <row r="800" spans="1:3" x14ac:dyDescent="0.2">
      <c r="A800">
        <v>25.267552999999999</v>
      </c>
      <c r="B800">
        <v>-0.35220899999999999</v>
      </c>
      <c r="C800" t="s">
        <v>3</v>
      </c>
    </row>
    <row r="801" spans="1:3" x14ac:dyDescent="0.2">
      <c r="A801">
        <v>25.275449999999999</v>
      </c>
      <c r="B801">
        <v>-0.35223300000000002</v>
      </c>
      <c r="C801" t="s">
        <v>3</v>
      </c>
    </row>
    <row r="802" spans="1:3" x14ac:dyDescent="0.2">
      <c r="A802">
        <v>25.283901</v>
      </c>
      <c r="B802">
        <v>-0.35226400000000002</v>
      </c>
      <c r="C802" t="s">
        <v>3</v>
      </c>
    </row>
    <row r="803" spans="1:3" x14ac:dyDescent="0.2">
      <c r="A803">
        <v>25.291775000000001</v>
      </c>
      <c r="B803">
        <v>-0.352296</v>
      </c>
      <c r="C803" t="s">
        <v>3</v>
      </c>
    </row>
    <row r="804" spans="1:3" x14ac:dyDescent="0.2">
      <c r="A804">
        <v>25.301342000000002</v>
      </c>
      <c r="B804">
        <v>-0.35231400000000002</v>
      </c>
      <c r="C804" t="s">
        <v>3</v>
      </c>
    </row>
    <row r="805" spans="1:3" x14ac:dyDescent="0.2">
      <c r="A805">
        <v>25.308519</v>
      </c>
      <c r="B805">
        <v>-0.352329</v>
      </c>
      <c r="C805" t="s">
        <v>3</v>
      </c>
    </row>
    <row r="806" spans="1:3" x14ac:dyDescent="0.2">
      <c r="A806">
        <v>25.316704000000001</v>
      </c>
      <c r="B806">
        <v>-0.35233500000000001</v>
      </c>
      <c r="C806" t="s">
        <v>3</v>
      </c>
    </row>
    <row r="807" spans="1:3" x14ac:dyDescent="0.2">
      <c r="A807">
        <v>25.325738999999999</v>
      </c>
      <c r="B807">
        <v>-0.35234100000000002</v>
      </c>
      <c r="C807" t="s">
        <v>3</v>
      </c>
    </row>
    <row r="808" spans="1:3" x14ac:dyDescent="0.2">
      <c r="A808">
        <v>25.333974999999999</v>
      </c>
      <c r="B808">
        <v>-0.35235100000000003</v>
      </c>
      <c r="C808" t="s">
        <v>3</v>
      </c>
    </row>
    <row r="809" spans="1:3" x14ac:dyDescent="0.2">
      <c r="A809">
        <v>25.341511000000001</v>
      </c>
      <c r="B809">
        <v>-0.35236400000000001</v>
      </c>
      <c r="C809" t="s">
        <v>3</v>
      </c>
    </row>
    <row r="810" spans="1:3" x14ac:dyDescent="0.2">
      <c r="A810">
        <v>25.350735</v>
      </c>
      <c r="B810">
        <v>-0.35237600000000002</v>
      </c>
      <c r="C810" t="s">
        <v>3</v>
      </c>
    </row>
    <row r="811" spans="1:3" x14ac:dyDescent="0.2">
      <c r="A811">
        <v>25.358685999999999</v>
      </c>
      <c r="B811">
        <v>-0.35239300000000001</v>
      </c>
      <c r="C811" t="s">
        <v>3</v>
      </c>
    </row>
    <row r="812" spans="1:3" x14ac:dyDescent="0.2">
      <c r="A812">
        <v>25.367170000000002</v>
      </c>
      <c r="B812">
        <v>-0.35242699999999999</v>
      </c>
      <c r="C812" t="s">
        <v>3</v>
      </c>
    </row>
    <row r="813" spans="1:3" x14ac:dyDescent="0.2">
      <c r="A813">
        <v>25.375551000000002</v>
      </c>
      <c r="B813">
        <v>-0.35246100000000002</v>
      </c>
      <c r="C813" t="s">
        <v>3</v>
      </c>
    </row>
    <row r="814" spans="1:3" x14ac:dyDescent="0.2">
      <c r="A814">
        <v>25.383991000000002</v>
      </c>
      <c r="B814">
        <v>-0.35252499999999998</v>
      </c>
      <c r="C814" t="s">
        <v>3</v>
      </c>
    </row>
    <row r="815" spans="1:3" x14ac:dyDescent="0.2">
      <c r="A815">
        <v>25.392948000000001</v>
      </c>
      <c r="B815">
        <v>-0.35258099999999998</v>
      </c>
      <c r="C815" t="s">
        <v>3</v>
      </c>
    </row>
    <row r="816" spans="1:3" x14ac:dyDescent="0.2">
      <c r="A816">
        <v>25.400627</v>
      </c>
      <c r="B816">
        <v>-0.35261799999999999</v>
      </c>
      <c r="C816" t="s">
        <v>3</v>
      </c>
    </row>
    <row r="817" spans="1:3" x14ac:dyDescent="0.2">
      <c r="A817">
        <v>25.408864999999999</v>
      </c>
      <c r="B817">
        <v>-0.35263800000000001</v>
      </c>
      <c r="C817" t="s">
        <v>3</v>
      </c>
    </row>
    <row r="818" spans="1:3" x14ac:dyDescent="0.2">
      <c r="A818">
        <v>25.417316</v>
      </c>
      <c r="B818">
        <v>-0.35265200000000002</v>
      </c>
      <c r="C818" t="s">
        <v>3</v>
      </c>
    </row>
    <row r="819" spans="1:3" x14ac:dyDescent="0.2">
      <c r="A819">
        <v>25.425356000000001</v>
      </c>
      <c r="B819">
        <v>-0.35266000000000003</v>
      </c>
      <c r="C819" t="s">
        <v>3</v>
      </c>
    </row>
    <row r="820" spans="1:3" x14ac:dyDescent="0.2">
      <c r="A820">
        <v>25.433917999999998</v>
      </c>
      <c r="B820">
        <v>-0.35268300000000002</v>
      </c>
      <c r="C820" t="s">
        <v>3</v>
      </c>
    </row>
    <row r="821" spans="1:3" x14ac:dyDescent="0.2">
      <c r="A821">
        <v>25.441528000000002</v>
      </c>
      <c r="B821">
        <v>-0.35270000000000001</v>
      </c>
      <c r="C821" t="s">
        <v>3</v>
      </c>
    </row>
    <row r="822" spans="1:3" x14ac:dyDescent="0.2">
      <c r="A822">
        <v>25.449311999999999</v>
      </c>
      <c r="B822">
        <v>-0.35270600000000002</v>
      </c>
      <c r="C822" t="s">
        <v>3</v>
      </c>
    </row>
    <row r="823" spans="1:3" x14ac:dyDescent="0.2">
      <c r="A823">
        <v>25.458463999999999</v>
      </c>
      <c r="B823">
        <v>-0.35271000000000002</v>
      </c>
      <c r="C823" t="s">
        <v>3</v>
      </c>
    </row>
    <row r="824" spans="1:3" x14ac:dyDescent="0.2">
      <c r="A824">
        <v>25.466004999999999</v>
      </c>
      <c r="B824">
        <v>-0.35271600000000003</v>
      </c>
      <c r="C824" t="s">
        <v>3</v>
      </c>
    </row>
    <row r="825" spans="1:3" x14ac:dyDescent="0.2">
      <c r="A825">
        <v>25.474194000000001</v>
      </c>
      <c r="B825">
        <v>-0.35272100000000001</v>
      </c>
      <c r="C825" t="s">
        <v>3</v>
      </c>
    </row>
    <row r="826" spans="1:3" x14ac:dyDescent="0.2">
      <c r="A826">
        <v>25.483149999999998</v>
      </c>
      <c r="B826">
        <v>-0.35272799999999999</v>
      </c>
      <c r="C826" t="s">
        <v>3</v>
      </c>
    </row>
    <row r="827" spans="1:3" x14ac:dyDescent="0.2">
      <c r="A827">
        <v>25.492006</v>
      </c>
      <c r="B827">
        <v>-0.352738</v>
      </c>
      <c r="C827" t="s">
        <v>3</v>
      </c>
    </row>
    <row r="828" spans="1:3" x14ac:dyDescent="0.2">
      <c r="A828">
        <v>25.500036000000001</v>
      </c>
      <c r="B828">
        <v>-0.352746</v>
      </c>
      <c r="C828" t="s">
        <v>3</v>
      </c>
    </row>
    <row r="829" spans="1:3" x14ac:dyDescent="0.2">
      <c r="A829">
        <v>25.507549000000001</v>
      </c>
      <c r="B829">
        <v>-0.35275299999999998</v>
      </c>
      <c r="C829" t="s">
        <v>3</v>
      </c>
    </row>
    <row r="830" spans="1:3" x14ac:dyDescent="0.2">
      <c r="A830">
        <v>25.516245000000001</v>
      </c>
      <c r="B830">
        <v>-0.35275899999999999</v>
      </c>
      <c r="C830" t="s">
        <v>3</v>
      </c>
    </row>
    <row r="831" spans="1:3" x14ac:dyDescent="0.2">
      <c r="A831">
        <v>25.524000000000001</v>
      </c>
      <c r="B831">
        <v>-0.352765</v>
      </c>
      <c r="C831" t="s">
        <v>3</v>
      </c>
    </row>
    <row r="832" spans="1:3" x14ac:dyDescent="0.2">
      <c r="A832">
        <v>25.532523999999999</v>
      </c>
      <c r="B832">
        <v>-0.35277000000000003</v>
      </c>
      <c r="C832" t="s">
        <v>3</v>
      </c>
    </row>
    <row r="833" spans="1:3" x14ac:dyDescent="0.2">
      <c r="A833">
        <v>25.541460000000001</v>
      </c>
      <c r="B833">
        <v>-0.35277799999999998</v>
      </c>
      <c r="C833" t="s">
        <v>3</v>
      </c>
    </row>
    <row r="834" spans="1:3" x14ac:dyDescent="0.2">
      <c r="A834">
        <v>25.549880999999999</v>
      </c>
      <c r="B834">
        <v>-0.35278700000000002</v>
      </c>
      <c r="C834" t="s">
        <v>3</v>
      </c>
    </row>
    <row r="835" spans="1:3" x14ac:dyDescent="0.2">
      <c r="A835">
        <v>25.557051000000001</v>
      </c>
      <c r="B835">
        <v>-0.352794</v>
      </c>
      <c r="C835" t="s">
        <v>3</v>
      </c>
    </row>
    <row r="836" spans="1:3" x14ac:dyDescent="0.2">
      <c r="A836">
        <v>25.566519</v>
      </c>
      <c r="B836">
        <v>-0.35279900000000003</v>
      </c>
      <c r="C836" t="s">
        <v>3</v>
      </c>
    </row>
    <row r="837" spans="1:3" x14ac:dyDescent="0.2">
      <c r="A837">
        <v>25.574259000000001</v>
      </c>
      <c r="B837">
        <v>-0.35280699999999998</v>
      </c>
      <c r="C837" t="s">
        <v>3</v>
      </c>
    </row>
    <row r="838" spans="1:3" x14ac:dyDescent="0.2">
      <c r="A838">
        <v>25.583231000000001</v>
      </c>
      <c r="B838">
        <v>-0.35282800000000003</v>
      </c>
      <c r="C838" t="s">
        <v>3</v>
      </c>
    </row>
    <row r="839" spans="1:3" x14ac:dyDescent="0.2">
      <c r="A839">
        <v>25.589919999999999</v>
      </c>
      <c r="B839">
        <v>-0.35285700000000003</v>
      </c>
      <c r="C839" t="s">
        <v>3</v>
      </c>
    </row>
    <row r="840" spans="1:3" x14ac:dyDescent="0.2">
      <c r="A840">
        <v>25.598645999999999</v>
      </c>
      <c r="B840">
        <v>-0.35289799999999999</v>
      </c>
      <c r="C840" t="s">
        <v>3</v>
      </c>
    </row>
    <row r="841" spans="1:3" x14ac:dyDescent="0.2">
      <c r="A841">
        <v>25.607319</v>
      </c>
      <c r="B841">
        <v>-0.35293600000000003</v>
      </c>
      <c r="C841" t="s">
        <v>3</v>
      </c>
    </row>
    <row r="842" spans="1:3" x14ac:dyDescent="0.2">
      <c r="A842">
        <v>25.615576000000001</v>
      </c>
      <c r="B842">
        <v>-0.35296899999999998</v>
      </c>
      <c r="C842" t="s">
        <v>3</v>
      </c>
    </row>
    <row r="843" spans="1:3" x14ac:dyDescent="0.2">
      <c r="A843">
        <v>25.623616999999999</v>
      </c>
      <c r="B843">
        <v>-0.35298299999999999</v>
      </c>
      <c r="C843" t="s">
        <v>3</v>
      </c>
    </row>
    <row r="844" spans="1:3" x14ac:dyDescent="0.2">
      <c r="A844">
        <v>25.632601000000001</v>
      </c>
      <c r="B844">
        <v>-0.35299799999999998</v>
      </c>
      <c r="C844" t="s">
        <v>3</v>
      </c>
    </row>
    <row r="845" spans="1:3" x14ac:dyDescent="0.2">
      <c r="A845">
        <v>25.640205000000002</v>
      </c>
      <c r="B845">
        <v>-0.35301100000000002</v>
      </c>
      <c r="C845" t="s">
        <v>3</v>
      </c>
    </row>
    <row r="846" spans="1:3" x14ac:dyDescent="0.2">
      <c r="A846">
        <v>25.648675999999998</v>
      </c>
      <c r="B846">
        <v>-0.353018</v>
      </c>
      <c r="C846" t="s">
        <v>3</v>
      </c>
    </row>
    <row r="847" spans="1:3" x14ac:dyDescent="0.2">
      <c r="A847">
        <v>25.657655999999999</v>
      </c>
      <c r="B847">
        <v>-0.353024</v>
      </c>
      <c r="C847" t="s">
        <v>3</v>
      </c>
    </row>
    <row r="848" spans="1:3" x14ac:dyDescent="0.2">
      <c r="A848">
        <v>25.665832999999999</v>
      </c>
      <c r="B848">
        <v>-0.35303099999999998</v>
      </c>
      <c r="C848" t="s">
        <v>3</v>
      </c>
    </row>
    <row r="849" spans="1:3" x14ac:dyDescent="0.2">
      <c r="A849">
        <v>25.673698000000002</v>
      </c>
      <c r="B849">
        <v>-0.35304000000000002</v>
      </c>
      <c r="C849" t="s">
        <v>3</v>
      </c>
    </row>
    <row r="850" spans="1:3" x14ac:dyDescent="0.2">
      <c r="A850">
        <v>25.68186</v>
      </c>
      <c r="B850">
        <v>-0.353049</v>
      </c>
      <c r="C850" t="s">
        <v>3</v>
      </c>
    </row>
    <row r="851" spans="1:3" x14ac:dyDescent="0.2">
      <c r="A851">
        <v>25.689907000000002</v>
      </c>
      <c r="B851">
        <v>-0.35305500000000001</v>
      </c>
      <c r="C851" t="s">
        <v>3</v>
      </c>
    </row>
    <row r="852" spans="1:3" x14ac:dyDescent="0.2">
      <c r="A852">
        <v>25.699117999999999</v>
      </c>
      <c r="B852">
        <v>-0.35306199999999999</v>
      </c>
      <c r="C852" t="s">
        <v>3</v>
      </c>
    </row>
    <row r="853" spans="1:3" x14ac:dyDescent="0.2">
      <c r="A853">
        <v>25.707075</v>
      </c>
      <c r="B853">
        <v>-0.35306900000000002</v>
      </c>
      <c r="C853" t="s">
        <v>3</v>
      </c>
    </row>
    <row r="854" spans="1:3" x14ac:dyDescent="0.2">
      <c r="A854">
        <v>25.715599000000001</v>
      </c>
      <c r="B854">
        <v>-0.353076</v>
      </c>
      <c r="C854" t="s">
        <v>3</v>
      </c>
    </row>
    <row r="855" spans="1:3" x14ac:dyDescent="0.2">
      <c r="A855">
        <v>25.724287</v>
      </c>
      <c r="B855">
        <v>-0.35309099999999999</v>
      </c>
      <c r="C855" t="s">
        <v>3</v>
      </c>
    </row>
    <row r="856" spans="1:3" x14ac:dyDescent="0.2">
      <c r="A856">
        <v>25.732451999999999</v>
      </c>
      <c r="B856">
        <v>-0.35311900000000002</v>
      </c>
      <c r="C856" t="s">
        <v>3</v>
      </c>
    </row>
    <row r="857" spans="1:3" x14ac:dyDescent="0.2">
      <c r="A857">
        <v>25.740030000000001</v>
      </c>
      <c r="B857">
        <v>-0.35314200000000001</v>
      </c>
      <c r="C857" t="s">
        <v>3</v>
      </c>
    </row>
    <row r="858" spans="1:3" x14ac:dyDescent="0.2">
      <c r="A858">
        <v>25.748276000000001</v>
      </c>
      <c r="B858">
        <v>-0.35317599999999999</v>
      </c>
      <c r="C858" t="s">
        <v>3</v>
      </c>
    </row>
    <row r="859" spans="1:3" x14ac:dyDescent="0.2">
      <c r="A859">
        <v>25.756374000000001</v>
      </c>
      <c r="B859">
        <v>-0.35319800000000001</v>
      </c>
      <c r="C859" t="s">
        <v>3</v>
      </c>
    </row>
    <row r="860" spans="1:3" x14ac:dyDescent="0.2">
      <c r="A860">
        <v>25.765108000000001</v>
      </c>
      <c r="B860">
        <v>-0.35321400000000003</v>
      </c>
      <c r="C860" t="s">
        <v>3</v>
      </c>
    </row>
    <row r="861" spans="1:3" x14ac:dyDescent="0.2">
      <c r="A861">
        <v>25.773109000000002</v>
      </c>
      <c r="B861">
        <v>-0.353242</v>
      </c>
      <c r="C861" t="s">
        <v>3</v>
      </c>
    </row>
    <row r="862" spans="1:3" x14ac:dyDescent="0.2">
      <c r="A862">
        <v>25.781057000000001</v>
      </c>
      <c r="B862">
        <v>-0.35326099999999999</v>
      </c>
      <c r="C862" t="s">
        <v>3</v>
      </c>
    </row>
    <row r="863" spans="1:3" x14ac:dyDescent="0.2">
      <c r="A863">
        <v>25.790223999999998</v>
      </c>
      <c r="B863">
        <v>-0.353271</v>
      </c>
      <c r="C863" t="s">
        <v>3</v>
      </c>
    </row>
    <row r="864" spans="1:3" x14ac:dyDescent="0.2">
      <c r="A864">
        <v>25.796638000000002</v>
      </c>
      <c r="B864">
        <v>-0.35328300000000001</v>
      </c>
      <c r="C864" t="s">
        <v>3</v>
      </c>
    </row>
    <row r="865" spans="1:3" x14ac:dyDescent="0.2">
      <c r="A865">
        <v>25.805910000000001</v>
      </c>
      <c r="B865">
        <v>-0.35328700000000002</v>
      </c>
      <c r="C865" t="s">
        <v>3</v>
      </c>
    </row>
    <row r="866" spans="1:3" x14ac:dyDescent="0.2">
      <c r="A866">
        <v>25.814146000000001</v>
      </c>
      <c r="B866">
        <v>-0.35329100000000002</v>
      </c>
      <c r="C866" t="s">
        <v>3</v>
      </c>
    </row>
    <row r="867" spans="1:3" x14ac:dyDescent="0.2">
      <c r="A867">
        <v>25.823865999999999</v>
      </c>
      <c r="B867">
        <v>-0.353294</v>
      </c>
      <c r="C867" t="s">
        <v>3</v>
      </c>
    </row>
    <row r="868" spans="1:3" x14ac:dyDescent="0.2">
      <c r="A868">
        <v>25.831181000000001</v>
      </c>
      <c r="B868">
        <v>-0.35329700000000003</v>
      </c>
      <c r="C868" t="s">
        <v>3</v>
      </c>
    </row>
    <row r="869" spans="1:3" x14ac:dyDescent="0.2">
      <c r="A869">
        <v>25.839998000000001</v>
      </c>
      <c r="B869">
        <v>-0.35330100000000003</v>
      </c>
      <c r="C869" t="s">
        <v>3</v>
      </c>
    </row>
    <row r="870" spans="1:3" x14ac:dyDescent="0.2">
      <c r="A870">
        <v>25.847517</v>
      </c>
      <c r="B870">
        <v>-0.35330499999999998</v>
      </c>
      <c r="C870" t="s">
        <v>3</v>
      </c>
    </row>
    <row r="871" spans="1:3" x14ac:dyDescent="0.2">
      <c r="A871">
        <v>25.855430999999999</v>
      </c>
      <c r="B871">
        <v>-0.35331099999999999</v>
      </c>
      <c r="C871" t="s">
        <v>3</v>
      </c>
    </row>
    <row r="872" spans="1:3" x14ac:dyDescent="0.2">
      <c r="A872">
        <v>25.864167999999999</v>
      </c>
      <c r="B872">
        <v>-0.35333300000000001</v>
      </c>
      <c r="C872" t="s">
        <v>3</v>
      </c>
    </row>
    <row r="873" spans="1:3" x14ac:dyDescent="0.2">
      <c r="A873">
        <v>25.871926999999999</v>
      </c>
      <c r="B873">
        <v>-0.35336899999999999</v>
      </c>
      <c r="C873" t="s">
        <v>3</v>
      </c>
    </row>
    <row r="874" spans="1:3" x14ac:dyDescent="0.2">
      <c r="A874">
        <v>25.881526999999998</v>
      </c>
      <c r="B874">
        <v>-0.35341699999999998</v>
      </c>
      <c r="C874" t="s">
        <v>3</v>
      </c>
    </row>
    <row r="875" spans="1:3" x14ac:dyDescent="0.2">
      <c r="A875">
        <v>25.889620000000001</v>
      </c>
      <c r="B875">
        <v>-0.35345199999999999</v>
      </c>
      <c r="C875" t="s">
        <v>3</v>
      </c>
    </row>
    <row r="876" spans="1:3" x14ac:dyDescent="0.2">
      <c r="A876">
        <v>25.898223999999999</v>
      </c>
      <c r="B876">
        <v>-0.35347000000000001</v>
      </c>
      <c r="C876" t="s">
        <v>3</v>
      </c>
    </row>
    <row r="877" spans="1:3" x14ac:dyDescent="0.2">
      <c r="A877">
        <v>25.905467999999999</v>
      </c>
      <c r="B877">
        <v>-0.35348800000000002</v>
      </c>
      <c r="C877" t="s">
        <v>3</v>
      </c>
    </row>
    <row r="878" spans="1:3" x14ac:dyDescent="0.2">
      <c r="A878">
        <v>25.915302000000001</v>
      </c>
      <c r="B878">
        <v>-0.35349900000000001</v>
      </c>
      <c r="C878" t="s">
        <v>3</v>
      </c>
    </row>
    <row r="879" spans="1:3" x14ac:dyDescent="0.2">
      <c r="A879">
        <v>25.923016000000001</v>
      </c>
      <c r="B879">
        <v>-0.35350500000000001</v>
      </c>
      <c r="C879" t="s">
        <v>3</v>
      </c>
    </row>
    <row r="880" spans="1:3" x14ac:dyDescent="0.2">
      <c r="A880">
        <v>25.931087000000002</v>
      </c>
      <c r="B880">
        <v>-0.35350999999999999</v>
      </c>
      <c r="C880" t="s">
        <v>3</v>
      </c>
    </row>
    <row r="881" spans="1:3" x14ac:dyDescent="0.2">
      <c r="A881">
        <v>25.938638999999998</v>
      </c>
      <c r="B881">
        <v>-0.353516</v>
      </c>
      <c r="C881" t="s">
        <v>3</v>
      </c>
    </row>
    <row r="882" spans="1:3" x14ac:dyDescent="0.2">
      <c r="A882">
        <v>25.947098</v>
      </c>
      <c r="B882">
        <v>-0.35352100000000003</v>
      </c>
      <c r="C882" t="s">
        <v>3</v>
      </c>
    </row>
    <row r="883" spans="1:3" x14ac:dyDescent="0.2">
      <c r="A883">
        <v>25.954778999999998</v>
      </c>
      <c r="B883">
        <v>-0.35352699999999998</v>
      </c>
      <c r="C883" t="s">
        <v>3</v>
      </c>
    </row>
    <row r="884" spans="1:3" x14ac:dyDescent="0.2">
      <c r="A884">
        <v>25.963384999999999</v>
      </c>
      <c r="B884">
        <v>-0.35353400000000001</v>
      </c>
      <c r="C884" t="s">
        <v>3</v>
      </c>
    </row>
    <row r="885" spans="1:3" x14ac:dyDescent="0.2">
      <c r="A885">
        <v>25.971910000000001</v>
      </c>
      <c r="B885">
        <v>-0.353543</v>
      </c>
      <c r="C885" t="s">
        <v>3</v>
      </c>
    </row>
    <row r="886" spans="1:3" x14ac:dyDescent="0.2">
      <c r="A886">
        <v>25.980318</v>
      </c>
      <c r="B886">
        <v>-0.353551</v>
      </c>
      <c r="C886" t="s">
        <v>3</v>
      </c>
    </row>
    <row r="887" spans="1:3" x14ac:dyDescent="0.2">
      <c r="A887">
        <v>25.989004000000001</v>
      </c>
      <c r="B887">
        <v>-0.35355799999999998</v>
      </c>
      <c r="C887" t="s">
        <v>3</v>
      </c>
    </row>
    <row r="888" spans="1:3" x14ac:dyDescent="0.2">
      <c r="A888">
        <v>25.996908000000001</v>
      </c>
      <c r="B888">
        <v>-0.35357</v>
      </c>
      <c r="C888" t="s">
        <v>3</v>
      </c>
    </row>
    <row r="889" spans="1:3" x14ac:dyDescent="0.2">
      <c r="A889">
        <v>26.005226</v>
      </c>
      <c r="B889">
        <v>-0.35358699999999998</v>
      </c>
      <c r="C889" t="s">
        <v>3</v>
      </c>
    </row>
    <row r="890" spans="1:3" x14ac:dyDescent="0.2">
      <c r="A890">
        <v>26.015051</v>
      </c>
      <c r="B890">
        <v>-0.35359499999999999</v>
      </c>
      <c r="C890" t="s">
        <v>3</v>
      </c>
    </row>
    <row r="891" spans="1:3" x14ac:dyDescent="0.2">
      <c r="A891">
        <v>26.022993</v>
      </c>
      <c r="B891">
        <v>-0.35360200000000003</v>
      </c>
      <c r="C891" t="s">
        <v>3</v>
      </c>
    </row>
    <row r="892" spans="1:3" x14ac:dyDescent="0.2">
      <c r="A892">
        <v>26.031431000000001</v>
      </c>
      <c r="B892">
        <v>-0.35360900000000001</v>
      </c>
      <c r="C892" t="s">
        <v>3</v>
      </c>
    </row>
    <row r="893" spans="1:3" x14ac:dyDescent="0.2">
      <c r="A893">
        <v>26.039439999999999</v>
      </c>
      <c r="B893">
        <v>-0.35361500000000001</v>
      </c>
      <c r="C893" t="s">
        <v>3</v>
      </c>
    </row>
    <row r="894" spans="1:3" x14ac:dyDescent="0.2">
      <c r="A894">
        <v>26.047457000000001</v>
      </c>
      <c r="B894">
        <v>-0.35362100000000002</v>
      </c>
      <c r="C894" t="s">
        <v>3</v>
      </c>
    </row>
    <row r="895" spans="1:3" x14ac:dyDescent="0.2">
      <c r="A895">
        <v>26.055728999999999</v>
      </c>
      <c r="B895">
        <v>-0.35362700000000002</v>
      </c>
      <c r="C895" t="s">
        <v>3</v>
      </c>
    </row>
    <row r="896" spans="1:3" x14ac:dyDescent="0.2">
      <c r="A896">
        <v>26.064153999999998</v>
      </c>
      <c r="B896">
        <v>-0.35363300000000003</v>
      </c>
      <c r="C896" t="s">
        <v>3</v>
      </c>
    </row>
    <row r="897" spans="1:3" x14ac:dyDescent="0.2">
      <c r="A897">
        <v>26.072395</v>
      </c>
      <c r="B897">
        <v>-0.35363800000000001</v>
      </c>
      <c r="C897" t="s">
        <v>3</v>
      </c>
    </row>
    <row r="898" spans="1:3" x14ac:dyDescent="0.2">
      <c r="A898">
        <v>26.080473000000001</v>
      </c>
      <c r="B898">
        <v>-0.35364200000000001</v>
      </c>
      <c r="C898" t="s">
        <v>3</v>
      </c>
    </row>
    <row r="899" spans="1:3" x14ac:dyDescent="0.2">
      <c r="A899">
        <v>26.088701</v>
      </c>
      <c r="B899">
        <v>-0.35364699999999999</v>
      </c>
      <c r="C899" t="s">
        <v>3</v>
      </c>
    </row>
    <row r="900" spans="1:3" x14ac:dyDescent="0.2">
      <c r="A900">
        <v>26.096239000000001</v>
      </c>
      <c r="B900">
        <v>-0.35365200000000002</v>
      </c>
      <c r="C900" t="s">
        <v>3</v>
      </c>
    </row>
    <row r="901" spans="1:3" x14ac:dyDescent="0.2">
      <c r="A901">
        <v>26.106076999999999</v>
      </c>
      <c r="B901">
        <v>-0.35365800000000003</v>
      </c>
      <c r="C901" t="s">
        <v>3</v>
      </c>
    </row>
    <row r="902" spans="1:3" x14ac:dyDescent="0.2">
      <c r="A902">
        <v>26.113126999999999</v>
      </c>
      <c r="B902">
        <v>-0.35366300000000001</v>
      </c>
      <c r="C902" t="s">
        <v>3</v>
      </c>
    </row>
    <row r="903" spans="1:3" x14ac:dyDescent="0.2">
      <c r="A903">
        <v>26.122274000000001</v>
      </c>
      <c r="B903">
        <v>-0.35367100000000001</v>
      </c>
      <c r="C903" t="s">
        <v>3</v>
      </c>
    </row>
    <row r="904" spans="1:3" x14ac:dyDescent="0.2">
      <c r="A904">
        <v>26.129947999999999</v>
      </c>
      <c r="B904">
        <v>-0.35369699999999998</v>
      </c>
      <c r="C904" t="s">
        <v>3</v>
      </c>
    </row>
    <row r="905" spans="1:3" x14ac:dyDescent="0.2">
      <c r="A905">
        <v>26.138629999999999</v>
      </c>
      <c r="B905">
        <v>-0.35371400000000003</v>
      </c>
      <c r="C905" t="s">
        <v>3</v>
      </c>
    </row>
    <row r="906" spans="1:3" x14ac:dyDescent="0.2">
      <c r="A906">
        <v>26.146673</v>
      </c>
      <c r="B906">
        <v>-0.35374100000000003</v>
      </c>
      <c r="C906" t="s">
        <v>3</v>
      </c>
    </row>
    <row r="907" spans="1:3" x14ac:dyDescent="0.2">
      <c r="A907">
        <v>26.155757999999999</v>
      </c>
      <c r="B907">
        <v>-0.35378700000000002</v>
      </c>
      <c r="C907" t="s">
        <v>3</v>
      </c>
    </row>
    <row r="908" spans="1:3" x14ac:dyDescent="0.2">
      <c r="A908">
        <v>26.164577000000001</v>
      </c>
      <c r="B908">
        <v>-0.35383399999999998</v>
      </c>
      <c r="C908" t="s">
        <v>3</v>
      </c>
    </row>
    <row r="909" spans="1:3" x14ac:dyDescent="0.2">
      <c r="A909">
        <v>26.172787</v>
      </c>
      <c r="B909">
        <v>-0.35385500000000003</v>
      </c>
      <c r="C909" t="s">
        <v>3</v>
      </c>
    </row>
    <row r="910" spans="1:3" x14ac:dyDescent="0.2">
      <c r="A910">
        <v>26.180147000000002</v>
      </c>
      <c r="B910">
        <v>-0.353877</v>
      </c>
      <c r="C910" t="s">
        <v>3</v>
      </c>
    </row>
    <row r="911" spans="1:3" x14ac:dyDescent="0.2">
      <c r="A911">
        <v>26.189098000000001</v>
      </c>
      <c r="B911">
        <v>-0.35388999999999998</v>
      </c>
      <c r="C911" t="s">
        <v>3</v>
      </c>
    </row>
    <row r="912" spans="1:3" x14ac:dyDescent="0.2">
      <c r="A912">
        <v>26.196287000000002</v>
      </c>
      <c r="B912">
        <v>-0.35389799999999999</v>
      </c>
      <c r="C912" t="s">
        <v>3</v>
      </c>
    </row>
    <row r="913" spans="1:3" x14ac:dyDescent="0.2">
      <c r="A913">
        <v>26.205732000000001</v>
      </c>
      <c r="B913">
        <v>-0.353908</v>
      </c>
      <c r="C913" t="s">
        <v>3</v>
      </c>
    </row>
    <row r="914" spans="1:3" x14ac:dyDescent="0.2">
      <c r="A914">
        <v>26.213003</v>
      </c>
      <c r="B914">
        <v>-0.35391400000000001</v>
      </c>
      <c r="C914" t="s">
        <v>3</v>
      </c>
    </row>
    <row r="915" spans="1:3" x14ac:dyDescent="0.2">
      <c r="A915">
        <v>26.221095999999999</v>
      </c>
      <c r="B915">
        <v>-0.35392099999999999</v>
      </c>
      <c r="C915" t="s">
        <v>3</v>
      </c>
    </row>
    <row r="916" spans="1:3" x14ac:dyDescent="0.2">
      <c r="A916">
        <v>26.228909000000002</v>
      </c>
      <c r="B916">
        <v>-0.35392699999999999</v>
      </c>
      <c r="C916" t="s">
        <v>3</v>
      </c>
    </row>
    <row r="917" spans="1:3" x14ac:dyDescent="0.2">
      <c r="A917">
        <v>26.238762000000001</v>
      </c>
      <c r="B917">
        <v>-0.35393200000000002</v>
      </c>
      <c r="C917" t="s">
        <v>3</v>
      </c>
    </row>
    <row r="918" spans="1:3" x14ac:dyDescent="0.2">
      <c r="A918">
        <v>26.247458999999999</v>
      </c>
      <c r="B918">
        <v>-0.353939</v>
      </c>
      <c r="C918" t="s">
        <v>3</v>
      </c>
    </row>
    <row r="919" spans="1:3" x14ac:dyDescent="0.2">
      <c r="A919">
        <v>26.255275999999999</v>
      </c>
      <c r="B919">
        <v>-0.35394599999999998</v>
      </c>
      <c r="C919" t="s">
        <v>3</v>
      </c>
    </row>
    <row r="920" spans="1:3" x14ac:dyDescent="0.2">
      <c r="A920">
        <v>26.262551999999999</v>
      </c>
      <c r="B920">
        <v>-0.35395300000000002</v>
      </c>
      <c r="C920" t="s">
        <v>3</v>
      </c>
    </row>
    <row r="921" spans="1:3" x14ac:dyDescent="0.2">
      <c r="A921">
        <v>26.271763</v>
      </c>
      <c r="B921">
        <v>-0.35396</v>
      </c>
      <c r="C921" t="s">
        <v>3</v>
      </c>
    </row>
    <row r="922" spans="1:3" x14ac:dyDescent="0.2">
      <c r="A922">
        <v>26.280118999999999</v>
      </c>
      <c r="B922">
        <v>-0.35396700000000003</v>
      </c>
      <c r="C922" t="s">
        <v>3</v>
      </c>
    </row>
    <row r="923" spans="1:3" x14ac:dyDescent="0.2">
      <c r="A923">
        <v>26.288231</v>
      </c>
      <c r="B923">
        <v>-0.35397400000000001</v>
      </c>
      <c r="C923" t="s">
        <v>3</v>
      </c>
    </row>
    <row r="924" spans="1:3" x14ac:dyDescent="0.2">
      <c r="A924">
        <v>26.296334999999999</v>
      </c>
      <c r="B924">
        <v>-0.35398000000000002</v>
      </c>
      <c r="C924" t="s">
        <v>3</v>
      </c>
    </row>
    <row r="925" spans="1:3" x14ac:dyDescent="0.2">
      <c r="A925">
        <v>26.304366999999999</v>
      </c>
      <c r="B925">
        <v>-0.35398400000000002</v>
      </c>
      <c r="C925" t="s">
        <v>3</v>
      </c>
    </row>
    <row r="926" spans="1:3" x14ac:dyDescent="0.2">
      <c r="A926">
        <v>26.313848</v>
      </c>
      <c r="B926">
        <v>-0.35399000000000003</v>
      </c>
      <c r="C926" t="s">
        <v>3</v>
      </c>
    </row>
    <row r="927" spans="1:3" x14ac:dyDescent="0.2">
      <c r="A927">
        <v>26.320792999999998</v>
      </c>
      <c r="B927">
        <v>-0.35399700000000001</v>
      </c>
      <c r="C927" t="s">
        <v>3</v>
      </c>
    </row>
    <row r="928" spans="1:3" x14ac:dyDescent="0.2">
      <c r="A928">
        <v>26.329834000000002</v>
      </c>
      <c r="B928">
        <v>-0.35400300000000001</v>
      </c>
      <c r="C928" t="s">
        <v>3</v>
      </c>
    </row>
    <row r="929" spans="1:3" x14ac:dyDescent="0.2">
      <c r="A929">
        <v>26.337730000000001</v>
      </c>
      <c r="B929">
        <v>-0.35400999999999999</v>
      </c>
      <c r="C929" t="s">
        <v>3</v>
      </c>
    </row>
    <row r="930" spans="1:3" x14ac:dyDescent="0.2">
      <c r="A930">
        <v>26.345576999999999</v>
      </c>
      <c r="B930">
        <v>-0.354016</v>
      </c>
      <c r="C930" t="s">
        <v>3</v>
      </c>
    </row>
    <row r="931" spans="1:3" x14ac:dyDescent="0.2">
      <c r="A931">
        <v>26.354620000000001</v>
      </c>
      <c r="B931">
        <v>-0.35402400000000001</v>
      </c>
      <c r="C931" t="s">
        <v>3</v>
      </c>
    </row>
    <row r="932" spans="1:3" x14ac:dyDescent="0.2">
      <c r="A932">
        <v>26.362825000000001</v>
      </c>
      <c r="B932">
        <v>-0.35404000000000002</v>
      </c>
      <c r="C932" t="s">
        <v>3</v>
      </c>
    </row>
    <row r="933" spans="1:3" x14ac:dyDescent="0.2">
      <c r="A933">
        <v>26.370584000000001</v>
      </c>
      <c r="B933">
        <v>-0.35405500000000001</v>
      </c>
      <c r="C933" t="s">
        <v>3</v>
      </c>
    </row>
    <row r="934" spans="1:3" x14ac:dyDescent="0.2">
      <c r="A934">
        <v>26.378754000000001</v>
      </c>
      <c r="B934">
        <v>-0.35406300000000002</v>
      </c>
      <c r="C934" t="s">
        <v>3</v>
      </c>
    </row>
    <row r="935" spans="1:3" x14ac:dyDescent="0.2">
      <c r="A935">
        <v>26.387653</v>
      </c>
      <c r="B935">
        <v>-0.35406900000000002</v>
      </c>
      <c r="C935" t="s">
        <v>3</v>
      </c>
    </row>
    <row r="936" spans="1:3" x14ac:dyDescent="0.2">
      <c r="A936">
        <v>26.395205000000001</v>
      </c>
      <c r="B936">
        <v>-0.35407500000000003</v>
      </c>
      <c r="C936" t="s">
        <v>3</v>
      </c>
    </row>
    <row r="937" spans="1:3" x14ac:dyDescent="0.2">
      <c r="A937">
        <v>26.404039000000001</v>
      </c>
      <c r="B937">
        <v>-0.35408200000000001</v>
      </c>
      <c r="C937" t="s">
        <v>3</v>
      </c>
    </row>
    <row r="938" spans="1:3" x14ac:dyDescent="0.2">
      <c r="A938">
        <v>26.412151000000001</v>
      </c>
      <c r="B938">
        <v>-0.35408800000000001</v>
      </c>
      <c r="C938" t="s">
        <v>3</v>
      </c>
    </row>
    <row r="939" spans="1:3" x14ac:dyDescent="0.2">
      <c r="A939">
        <v>26.419976999999999</v>
      </c>
      <c r="B939">
        <v>-0.35409400000000002</v>
      </c>
      <c r="C939" t="s">
        <v>3</v>
      </c>
    </row>
    <row r="940" spans="1:3" x14ac:dyDescent="0.2">
      <c r="A940">
        <v>26.429379000000001</v>
      </c>
      <c r="B940">
        <v>-0.35410000000000003</v>
      </c>
      <c r="C940" t="s">
        <v>3</v>
      </c>
    </row>
    <row r="941" spans="1:3" x14ac:dyDescent="0.2">
      <c r="A941">
        <v>26.437419999999999</v>
      </c>
      <c r="B941">
        <v>-0.35410700000000001</v>
      </c>
      <c r="C941" t="s">
        <v>3</v>
      </c>
    </row>
    <row r="942" spans="1:3" x14ac:dyDescent="0.2">
      <c r="A942">
        <v>26.446327</v>
      </c>
      <c r="B942">
        <v>-0.35411399999999998</v>
      </c>
      <c r="C942" t="s">
        <v>3</v>
      </c>
    </row>
    <row r="943" spans="1:3" x14ac:dyDescent="0.2">
      <c r="A943">
        <v>26.454841999999999</v>
      </c>
      <c r="B943">
        <v>-0.35412700000000003</v>
      </c>
      <c r="C943" t="s">
        <v>3</v>
      </c>
    </row>
    <row r="944" spans="1:3" x14ac:dyDescent="0.2">
      <c r="A944">
        <v>26.461743999999999</v>
      </c>
      <c r="B944">
        <v>-0.35414499999999999</v>
      </c>
      <c r="C944" t="s">
        <v>3</v>
      </c>
    </row>
    <row r="945" spans="1:3" x14ac:dyDescent="0.2">
      <c r="A945">
        <v>26.469964999999998</v>
      </c>
      <c r="B945">
        <v>-0.354153</v>
      </c>
      <c r="C945" t="s">
        <v>3</v>
      </c>
    </row>
    <row r="946" spans="1:3" x14ac:dyDescent="0.2">
      <c r="A946">
        <v>26.479004</v>
      </c>
      <c r="B946">
        <v>-0.354161</v>
      </c>
      <c r="C946" t="s">
        <v>3</v>
      </c>
    </row>
    <row r="947" spans="1:3" x14ac:dyDescent="0.2">
      <c r="A947">
        <v>26.487404000000002</v>
      </c>
      <c r="B947">
        <v>-0.35416900000000001</v>
      </c>
      <c r="C947" t="s">
        <v>3</v>
      </c>
    </row>
    <row r="948" spans="1:3" x14ac:dyDescent="0.2">
      <c r="A948">
        <v>26.496587999999999</v>
      </c>
      <c r="B948">
        <v>-0.35417599999999999</v>
      </c>
      <c r="C948" t="s">
        <v>3</v>
      </c>
    </row>
    <row r="949" spans="1:3" x14ac:dyDescent="0.2">
      <c r="A949">
        <v>26.504511000000001</v>
      </c>
      <c r="B949">
        <v>-0.354184</v>
      </c>
      <c r="C949" t="s">
        <v>3</v>
      </c>
    </row>
    <row r="950" spans="1:3" x14ac:dyDescent="0.2">
      <c r="A950">
        <v>26.512325000000001</v>
      </c>
      <c r="B950">
        <v>-0.35419</v>
      </c>
      <c r="C950" t="s">
        <v>3</v>
      </c>
    </row>
    <row r="951" spans="1:3" x14ac:dyDescent="0.2">
      <c r="A951">
        <v>26.521515000000001</v>
      </c>
      <c r="B951">
        <v>-0.35419600000000001</v>
      </c>
      <c r="C951" t="s">
        <v>3</v>
      </c>
    </row>
    <row r="952" spans="1:3" x14ac:dyDescent="0.2">
      <c r="A952">
        <v>26.529523999999999</v>
      </c>
      <c r="B952">
        <v>-0.35420299999999999</v>
      </c>
      <c r="C952" t="s">
        <v>3</v>
      </c>
    </row>
    <row r="953" spans="1:3" x14ac:dyDescent="0.2">
      <c r="A953">
        <v>26.537856999999999</v>
      </c>
      <c r="B953">
        <v>-0.35421000000000002</v>
      </c>
      <c r="C953" t="s">
        <v>3</v>
      </c>
    </row>
    <row r="954" spans="1:3" x14ac:dyDescent="0.2">
      <c r="A954">
        <v>26.545019</v>
      </c>
      <c r="B954">
        <v>-0.354217</v>
      </c>
      <c r="C954" t="s">
        <v>3</v>
      </c>
    </row>
    <row r="955" spans="1:3" x14ac:dyDescent="0.2">
      <c r="A955">
        <v>26.554447</v>
      </c>
      <c r="B955">
        <v>-0.35422500000000001</v>
      </c>
      <c r="C955" t="s">
        <v>3</v>
      </c>
    </row>
    <row r="956" spans="1:3" x14ac:dyDescent="0.2">
      <c r="A956">
        <v>26.562608999999998</v>
      </c>
      <c r="B956">
        <v>-0.35423300000000002</v>
      </c>
      <c r="C956" t="s">
        <v>3</v>
      </c>
    </row>
    <row r="957" spans="1:3" x14ac:dyDescent="0.2">
      <c r="A957">
        <v>26.570532</v>
      </c>
      <c r="B957">
        <v>-0.354242</v>
      </c>
      <c r="C957" t="s">
        <v>3</v>
      </c>
    </row>
    <row r="958" spans="1:3" x14ac:dyDescent="0.2">
      <c r="A958">
        <v>26.579709999999999</v>
      </c>
      <c r="B958">
        <v>-0.35425000000000001</v>
      </c>
      <c r="C958" t="s">
        <v>3</v>
      </c>
    </row>
    <row r="959" spans="1:3" x14ac:dyDescent="0.2">
      <c r="A959">
        <v>26.587409999999998</v>
      </c>
      <c r="B959">
        <v>-0.35425699999999999</v>
      </c>
      <c r="C959" t="s">
        <v>3</v>
      </c>
    </row>
    <row r="960" spans="1:3" x14ac:dyDescent="0.2">
      <c r="A960">
        <v>26.594984</v>
      </c>
      <c r="B960">
        <v>-0.354265</v>
      </c>
      <c r="C960" t="s">
        <v>3</v>
      </c>
    </row>
    <row r="961" spans="1:3" x14ac:dyDescent="0.2">
      <c r="A961">
        <v>26.603933000000001</v>
      </c>
      <c r="B961">
        <v>-0.354271</v>
      </c>
      <c r="C961" t="s">
        <v>3</v>
      </c>
    </row>
    <row r="962" spans="1:3" x14ac:dyDescent="0.2">
      <c r="A962">
        <v>26.611788000000001</v>
      </c>
      <c r="B962">
        <v>-0.35427799999999998</v>
      </c>
      <c r="C962" t="s">
        <v>3</v>
      </c>
    </row>
    <row r="963" spans="1:3" x14ac:dyDescent="0.2">
      <c r="A963">
        <v>26.620761999999999</v>
      </c>
      <c r="B963">
        <v>-0.35428599999999999</v>
      </c>
      <c r="C963" t="s">
        <v>3</v>
      </c>
    </row>
    <row r="964" spans="1:3" x14ac:dyDescent="0.2">
      <c r="A964">
        <v>26.629218999999999</v>
      </c>
      <c r="B964">
        <v>-0.354294</v>
      </c>
      <c r="C964" t="s">
        <v>3</v>
      </c>
    </row>
    <row r="965" spans="1:3" x14ac:dyDescent="0.2">
      <c r="A965">
        <v>26.637011999999999</v>
      </c>
      <c r="B965">
        <v>-0.35430299999999998</v>
      </c>
      <c r="C965" t="s">
        <v>3</v>
      </c>
    </row>
    <row r="966" spans="1:3" x14ac:dyDescent="0.2">
      <c r="A966">
        <v>26.645187</v>
      </c>
      <c r="B966">
        <v>-0.35431099999999999</v>
      </c>
      <c r="C966" t="s">
        <v>3</v>
      </c>
    </row>
    <row r="967" spans="1:3" x14ac:dyDescent="0.2">
      <c r="A967">
        <v>26.654641999999999</v>
      </c>
      <c r="B967">
        <v>-0.35431800000000002</v>
      </c>
      <c r="C967" t="s">
        <v>3</v>
      </c>
    </row>
    <row r="968" spans="1:3" x14ac:dyDescent="0.2">
      <c r="A968">
        <v>26.662987000000001</v>
      </c>
      <c r="B968">
        <v>-0.354327</v>
      </c>
      <c r="C968" t="s">
        <v>3</v>
      </c>
    </row>
    <row r="969" spans="1:3" x14ac:dyDescent="0.2">
      <c r="A969">
        <v>26.670458</v>
      </c>
      <c r="B969">
        <v>-0.35433399999999998</v>
      </c>
      <c r="C969" t="s">
        <v>3</v>
      </c>
    </row>
    <row r="970" spans="1:3" x14ac:dyDescent="0.2">
      <c r="A970">
        <v>26.679195</v>
      </c>
      <c r="B970">
        <v>-0.35434100000000002</v>
      </c>
      <c r="C970" t="s">
        <v>3</v>
      </c>
    </row>
    <row r="971" spans="1:3" x14ac:dyDescent="0.2">
      <c r="A971">
        <v>26.687078</v>
      </c>
      <c r="B971">
        <v>-0.35434900000000003</v>
      </c>
      <c r="C971" t="s">
        <v>3</v>
      </c>
    </row>
    <row r="972" spans="1:3" x14ac:dyDescent="0.2">
      <c r="A972">
        <v>26.695435</v>
      </c>
      <c r="B972">
        <v>-0.35435699999999998</v>
      </c>
      <c r="C972" t="s">
        <v>3</v>
      </c>
    </row>
    <row r="973" spans="1:3" x14ac:dyDescent="0.2">
      <c r="A973">
        <v>26.703049</v>
      </c>
      <c r="B973">
        <v>-0.35436499999999999</v>
      </c>
      <c r="C973" t="s">
        <v>3</v>
      </c>
    </row>
    <row r="974" spans="1:3" x14ac:dyDescent="0.2">
      <c r="A974">
        <v>26.710972000000002</v>
      </c>
      <c r="B974">
        <v>-0.35438000000000003</v>
      </c>
      <c r="C974" t="s">
        <v>3</v>
      </c>
    </row>
    <row r="975" spans="1:3" x14ac:dyDescent="0.2">
      <c r="A975">
        <v>26.721223999999999</v>
      </c>
      <c r="B975">
        <v>-0.354404</v>
      </c>
      <c r="C975" t="s">
        <v>3</v>
      </c>
    </row>
    <row r="976" spans="1:3" x14ac:dyDescent="0.2">
      <c r="A976">
        <v>26.728821</v>
      </c>
      <c r="B976">
        <v>-0.354433</v>
      </c>
      <c r="C976" t="s">
        <v>3</v>
      </c>
    </row>
    <row r="977" spans="1:3" x14ac:dyDescent="0.2">
      <c r="A977">
        <v>26.736972999999999</v>
      </c>
      <c r="B977">
        <v>-0.35446</v>
      </c>
      <c r="C977" t="s">
        <v>3</v>
      </c>
    </row>
    <row r="978" spans="1:3" x14ac:dyDescent="0.2">
      <c r="A978">
        <v>26.745491000000001</v>
      </c>
      <c r="B978">
        <v>-0.35447499999999998</v>
      </c>
      <c r="C978" t="s">
        <v>3</v>
      </c>
    </row>
    <row r="979" spans="1:3" x14ac:dyDescent="0.2">
      <c r="A979">
        <v>26.754431</v>
      </c>
      <c r="B979">
        <v>-0.35448499999999999</v>
      </c>
      <c r="C979" t="s">
        <v>3</v>
      </c>
    </row>
    <row r="980" spans="1:3" x14ac:dyDescent="0.2">
      <c r="A980">
        <v>26.762205000000002</v>
      </c>
      <c r="B980">
        <v>-0.354493</v>
      </c>
      <c r="C980" t="s">
        <v>3</v>
      </c>
    </row>
    <row r="981" spans="1:3" x14ac:dyDescent="0.2">
      <c r="A981">
        <v>26.769932000000001</v>
      </c>
      <c r="B981">
        <v>-0.35449999999999998</v>
      </c>
      <c r="C981" t="s">
        <v>3</v>
      </c>
    </row>
    <row r="982" spans="1:3" x14ac:dyDescent="0.2">
      <c r="A982">
        <v>26.779339</v>
      </c>
      <c r="B982">
        <v>-0.35450700000000002</v>
      </c>
      <c r="C982" t="s">
        <v>3</v>
      </c>
    </row>
    <row r="983" spans="1:3" x14ac:dyDescent="0.2">
      <c r="A983">
        <v>26.788305000000001</v>
      </c>
      <c r="B983">
        <v>-0.354514</v>
      </c>
      <c r="C983" t="s">
        <v>3</v>
      </c>
    </row>
    <row r="984" spans="1:3" x14ac:dyDescent="0.2">
      <c r="A984">
        <v>26.795051999999998</v>
      </c>
      <c r="B984">
        <v>-0.35452</v>
      </c>
      <c r="C984" t="s">
        <v>3</v>
      </c>
    </row>
    <row r="985" spans="1:3" x14ac:dyDescent="0.2">
      <c r="A985">
        <v>26.803936</v>
      </c>
      <c r="B985">
        <v>-0.35452600000000001</v>
      </c>
      <c r="C985" t="s">
        <v>3</v>
      </c>
    </row>
    <row r="986" spans="1:3" x14ac:dyDescent="0.2">
      <c r="A986">
        <v>26.812989999999999</v>
      </c>
      <c r="B986">
        <v>-0.35453299999999999</v>
      </c>
      <c r="C986" t="s">
        <v>3</v>
      </c>
    </row>
    <row r="987" spans="1:3" x14ac:dyDescent="0.2">
      <c r="A987">
        <v>26.820588999999998</v>
      </c>
      <c r="B987">
        <v>-0.35454000000000002</v>
      </c>
      <c r="C987" t="s">
        <v>3</v>
      </c>
    </row>
    <row r="988" spans="1:3" x14ac:dyDescent="0.2">
      <c r="A988">
        <v>26.828178000000001</v>
      </c>
      <c r="B988">
        <v>-0.35454800000000003</v>
      </c>
      <c r="C988" t="s">
        <v>3</v>
      </c>
    </row>
    <row r="989" spans="1:3" x14ac:dyDescent="0.2">
      <c r="A989">
        <v>26.837966999999999</v>
      </c>
      <c r="B989">
        <v>-0.35455599999999998</v>
      </c>
      <c r="C989" t="s">
        <v>3</v>
      </c>
    </row>
    <row r="990" spans="1:3" x14ac:dyDescent="0.2">
      <c r="A990">
        <v>26.844626999999999</v>
      </c>
      <c r="B990">
        <v>-0.35456799999999999</v>
      </c>
      <c r="C990" t="s">
        <v>3</v>
      </c>
    </row>
    <row r="991" spans="1:3" x14ac:dyDescent="0.2">
      <c r="A991">
        <v>26.854213999999999</v>
      </c>
      <c r="B991">
        <v>-0.354576</v>
      </c>
      <c r="C991" t="s">
        <v>3</v>
      </c>
    </row>
    <row r="992" spans="1:3" x14ac:dyDescent="0.2">
      <c r="A992">
        <v>26.862835</v>
      </c>
      <c r="B992">
        <v>-0.35458400000000001</v>
      </c>
      <c r="C992" t="s">
        <v>3</v>
      </c>
    </row>
    <row r="993" spans="1:3" x14ac:dyDescent="0.2">
      <c r="A993">
        <v>26.870733000000001</v>
      </c>
      <c r="B993">
        <v>-0.35459200000000002</v>
      </c>
      <c r="C993" t="s">
        <v>3</v>
      </c>
    </row>
    <row r="994" spans="1:3" x14ac:dyDescent="0.2">
      <c r="A994">
        <v>26.878654000000001</v>
      </c>
      <c r="B994">
        <v>-0.35460000000000003</v>
      </c>
      <c r="C994" t="s">
        <v>3</v>
      </c>
    </row>
    <row r="995" spans="1:3" x14ac:dyDescent="0.2">
      <c r="A995">
        <v>26.886572000000001</v>
      </c>
      <c r="B995">
        <v>-0.35460799999999998</v>
      </c>
      <c r="C995" t="s">
        <v>3</v>
      </c>
    </row>
    <row r="996" spans="1:3" x14ac:dyDescent="0.2">
      <c r="A996">
        <v>26.894770000000001</v>
      </c>
      <c r="B996">
        <v>-0.35461500000000001</v>
      </c>
      <c r="C996" t="s">
        <v>3</v>
      </c>
    </row>
    <row r="997" spans="1:3" x14ac:dyDescent="0.2">
      <c r="A997">
        <v>26.902605000000001</v>
      </c>
      <c r="B997">
        <v>-0.35462100000000002</v>
      </c>
      <c r="C997" t="s">
        <v>3</v>
      </c>
    </row>
    <row r="998" spans="1:3" x14ac:dyDescent="0.2">
      <c r="A998">
        <v>26.911339000000002</v>
      </c>
      <c r="B998">
        <v>-0.354628</v>
      </c>
      <c r="C998" t="s">
        <v>3</v>
      </c>
    </row>
    <row r="999" spans="1:3" x14ac:dyDescent="0.2">
      <c r="A999">
        <v>26.920024999999999</v>
      </c>
      <c r="B999">
        <v>-0.35463499999999998</v>
      </c>
      <c r="C999" t="s">
        <v>3</v>
      </c>
    </row>
    <row r="1000" spans="1:3" x14ac:dyDescent="0.2">
      <c r="A1000">
        <v>26.928995</v>
      </c>
      <c r="B1000">
        <v>-0.35464200000000001</v>
      </c>
      <c r="C1000" t="s">
        <v>3</v>
      </c>
    </row>
    <row r="1001" spans="1:3" x14ac:dyDescent="0.2">
      <c r="A1001">
        <v>26.936520000000002</v>
      </c>
      <c r="B1001">
        <v>-0.35465000000000002</v>
      </c>
      <c r="C1001" t="s">
        <v>3</v>
      </c>
    </row>
    <row r="1002" spans="1:3" x14ac:dyDescent="0.2">
      <c r="A1002">
        <v>26.944965</v>
      </c>
      <c r="B1002">
        <v>-0.354659</v>
      </c>
      <c r="C1002" t="s">
        <v>3</v>
      </c>
    </row>
    <row r="1003" spans="1:3" x14ac:dyDescent="0.2">
      <c r="A1003">
        <v>26.953431999999999</v>
      </c>
      <c r="B1003">
        <v>-0.35466999999999999</v>
      </c>
      <c r="C1003" t="s">
        <v>3</v>
      </c>
    </row>
    <row r="1004" spans="1:3" x14ac:dyDescent="0.2">
      <c r="A1004">
        <v>26.962465000000002</v>
      </c>
      <c r="B1004">
        <v>-0.35468100000000002</v>
      </c>
      <c r="C1004" t="s">
        <v>3</v>
      </c>
    </row>
    <row r="1005" spans="1:3" x14ac:dyDescent="0.2">
      <c r="A1005">
        <v>26.970441999999998</v>
      </c>
      <c r="B1005">
        <v>-0.35470499999999999</v>
      </c>
      <c r="C1005" t="s">
        <v>3</v>
      </c>
    </row>
    <row r="1006" spans="1:3" x14ac:dyDescent="0.2">
      <c r="A1006">
        <v>26.978493</v>
      </c>
      <c r="B1006">
        <v>-0.35473900000000003</v>
      </c>
      <c r="C1006" t="s">
        <v>3</v>
      </c>
    </row>
    <row r="1007" spans="1:3" x14ac:dyDescent="0.2">
      <c r="A1007">
        <v>26.986469</v>
      </c>
      <c r="B1007">
        <v>-0.354769</v>
      </c>
      <c r="C1007" t="s">
        <v>3</v>
      </c>
    </row>
    <row r="1008" spans="1:3" x14ac:dyDescent="0.2">
      <c r="A1008">
        <v>26.995056000000002</v>
      </c>
      <c r="B1008">
        <v>-0.35478500000000002</v>
      </c>
      <c r="C1008" t="s">
        <v>3</v>
      </c>
    </row>
    <row r="1009" spans="1:3" x14ac:dyDescent="0.2">
      <c r="A1009">
        <v>27.003444999999999</v>
      </c>
      <c r="B1009">
        <v>-0.354794</v>
      </c>
      <c r="C1009" t="s">
        <v>3</v>
      </c>
    </row>
    <row r="1010" spans="1:3" x14ac:dyDescent="0.2">
      <c r="A1010">
        <v>27.012018000000001</v>
      </c>
      <c r="B1010">
        <v>-0.35480200000000001</v>
      </c>
      <c r="C1010" t="s">
        <v>3</v>
      </c>
    </row>
    <row r="1011" spans="1:3" x14ac:dyDescent="0.2">
      <c r="A1011">
        <v>27.020606999999998</v>
      </c>
      <c r="B1011">
        <v>-0.35481000000000001</v>
      </c>
      <c r="C1011" t="s">
        <v>3</v>
      </c>
    </row>
    <row r="1012" spans="1:3" x14ac:dyDescent="0.2">
      <c r="A1012">
        <v>27.028313000000001</v>
      </c>
      <c r="B1012">
        <v>-0.35481800000000002</v>
      </c>
      <c r="C1012" t="s">
        <v>3</v>
      </c>
    </row>
    <row r="1013" spans="1:3" x14ac:dyDescent="0.2">
      <c r="A1013">
        <v>27.037512</v>
      </c>
      <c r="B1013">
        <v>-0.35482600000000003</v>
      </c>
      <c r="C1013" t="s">
        <v>3</v>
      </c>
    </row>
    <row r="1014" spans="1:3" x14ac:dyDescent="0.2">
      <c r="A1014">
        <v>27.045114999999999</v>
      </c>
      <c r="B1014">
        <v>-0.35483300000000001</v>
      </c>
      <c r="C1014" t="s">
        <v>3</v>
      </c>
    </row>
    <row r="1015" spans="1:3" x14ac:dyDescent="0.2">
      <c r="A1015">
        <v>27.054821</v>
      </c>
      <c r="B1015">
        <v>-0.35484100000000002</v>
      </c>
      <c r="C1015" t="s">
        <v>3</v>
      </c>
    </row>
    <row r="1016" spans="1:3" x14ac:dyDescent="0.2">
      <c r="A1016">
        <v>27.062622000000001</v>
      </c>
      <c r="B1016">
        <v>-0.354848</v>
      </c>
      <c r="C1016" t="s">
        <v>3</v>
      </c>
    </row>
    <row r="1017" spans="1:3" x14ac:dyDescent="0.2">
      <c r="A1017">
        <v>27.070822</v>
      </c>
      <c r="B1017">
        <v>-0.354856</v>
      </c>
      <c r="C1017" t="s">
        <v>3</v>
      </c>
    </row>
    <row r="1018" spans="1:3" x14ac:dyDescent="0.2">
      <c r="A1018">
        <v>27.078472000000001</v>
      </c>
      <c r="B1018">
        <v>-0.35486400000000001</v>
      </c>
      <c r="C1018" t="s">
        <v>3</v>
      </c>
    </row>
    <row r="1019" spans="1:3" x14ac:dyDescent="0.2">
      <c r="A1019">
        <v>27.086863999999998</v>
      </c>
      <c r="B1019">
        <v>-0.35487099999999999</v>
      </c>
      <c r="C1019" t="s">
        <v>3</v>
      </c>
    </row>
    <row r="1020" spans="1:3" x14ac:dyDescent="0.2">
      <c r="A1020">
        <v>27.095617000000001</v>
      </c>
      <c r="B1020">
        <v>-0.354877</v>
      </c>
      <c r="C1020" t="s">
        <v>3</v>
      </c>
    </row>
    <row r="1021" spans="1:3" x14ac:dyDescent="0.2">
      <c r="A1021">
        <v>27.104061000000002</v>
      </c>
      <c r="B1021">
        <v>-0.354883</v>
      </c>
      <c r="C1021" t="s">
        <v>3</v>
      </c>
    </row>
    <row r="1022" spans="1:3" x14ac:dyDescent="0.2">
      <c r="A1022">
        <v>27.112082000000001</v>
      </c>
      <c r="B1022">
        <v>-0.35488999999999998</v>
      </c>
      <c r="C1022" t="s">
        <v>3</v>
      </c>
    </row>
    <row r="1023" spans="1:3" x14ac:dyDescent="0.2">
      <c r="A1023">
        <v>27.120418999999998</v>
      </c>
      <c r="B1023">
        <v>-0.35489700000000002</v>
      </c>
      <c r="C1023" t="s">
        <v>3</v>
      </c>
    </row>
    <row r="1024" spans="1:3" x14ac:dyDescent="0.2">
      <c r="A1024">
        <v>27.128291999999998</v>
      </c>
      <c r="B1024">
        <v>-0.35490500000000003</v>
      </c>
      <c r="C1024" t="s">
        <v>3</v>
      </c>
    </row>
    <row r="1025" spans="1:3" x14ac:dyDescent="0.2">
      <c r="A1025">
        <v>27.137165</v>
      </c>
      <c r="B1025">
        <v>-0.35491200000000001</v>
      </c>
      <c r="C1025" t="s">
        <v>3</v>
      </c>
    </row>
    <row r="1026" spans="1:3" x14ac:dyDescent="0.2">
      <c r="A1026">
        <v>27.145197</v>
      </c>
      <c r="B1026">
        <v>-0.35492000000000001</v>
      </c>
      <c r="C1026" t="s">
        <v>3</v>
      </c>
    </row>
    <row r="1027" spans="1:3" x14ac:dyDescent="0.2">
      <c r="A1027">
        <v>27.153254</v>
      </c>
      <c r="B1027">
        <v>-0.35492800000000002</v>
      </c>
      <c r="C1027" t="s">
        <v>3</v>
      </c>
    </row>
    <row r="1028" spans="1:3" x14ac:dyDescent="0.2">
      <c r="A1028">
        <v>27.161003000000001</v>
      </c>
      <c r="B1028">
        <v>-0.354935</v>
      </c>
      <c r="C1028" t="s">
        <v>3</v>
      </c>
    </row>
    <row r="1029" spans="1:3" x14ac:dyDescent="0.2">
      <c r="A1029">
        <v>27.169070999999999</v>
      </c>
      <c r="B1029">
        <v>-0.35494199999999998</v>
      </c>
      <c r="C1029" t="s">
        <v>3</v>
      </c>
    </row>
    <row r="1030" spans="1:3" x14ac:dyDescent="0.2">
      <c r="A1030">
        <v>27.177553</v>
      </c>
      <c r="B1030">
        <v>-0.35494900000000001</v>
      </c>
      <c r="C1030" t="s">
        <v>3</v>
      </c>
    </row>
    <row r="1031" spans="1:3" x14ac:dyDescent="0.2">
      <c r="A1031">
        <v>27.186235</v>
      </c>
      <c r="B1031">
        <v>-0.35495500000000002</v>
      </c>
      <c r="C1031" t="s">
        <v>3</v>
      </c>
    </row>
    <row r="1032" spans="1:3" x14ac:dyDescent="0.2">
      <c r="A1032">
        <v>27.194239</v>
      </c>
      <c r="B1032">
        <v>-0.35496100000000003</v>
      </c>
      <c r="C1032" t="s">
        <v>3</v>
      </c>
    </row>
    <row r="1033" spans="1:3" x14ac:dyDescent="0.2">
      <c r="A1033">
        <v>27.203211</v>
      </c>
      <c r="B1033">
        <v>-0.354966</v>
      </c>
      <c r="C1033" t="s">
        <v>3</v>
      </c>
    </row>
    <row r="1034" spans="1:3" x14ac:dyDescent="0.2">
      <c r="A1034">
        <v>27.211407000000001</v>
      </c>
      <c r="B1034">
        <v>-0.35497200000000001</v>
      </c>
      <c r="C1034" t="s">
        <v>3</v>
      </c>
    </row>
    <row r="1035" spans="1:3" x14ac:dyDescent="0.2">
      <c r="A1035">
        <v>27.220300999999999</v>
      </c>
      <c r="B1035">
        <v>-0.35498000000000002</v>
      </c>
      <c r="C1035" t="s">
        <v>3</v>
      </c>
    </row>
    <row r="1036" spans="1:3" x14ac:dyDescent="0.2">
      <c r="A1036">
        <v>27.229502</v>
      </c>
      <c r="B1036">
        <v>-0.354989</v>
      </c>
      <c r="C1036" t="s">
        <v>3</v>
      </c>
    </row>
    <row r="1037" spans="1:3" x14ac:dyDescent="0.2">
      <c r="A1037">
        <v>27.237839000000001</v>
      </c>
      <c r="B1037">
        <v>-0.35499700000000001</v>
      </c>
      <c r="C1037" t="s">
        <v>3</v>
      </c>
    </row>
    <row r="1038" spans="1:3" x14ac:dyDescent="0.2">
      <c r="A1038">
        <v>27.246016999999998</v>
      </c>
      <c r="B1038">
        <v>-0.35500500000000001</v>
      </c>
      <c r="C1038" t="s">
        <v>3</v>
      </c>
    </row>
    <row r="1039" spans="1:3" x14ac:dyDescent="0.2">
      <c r="A1039">
        <v>27.253874</v>
      </c>
      <c r="B1039">
        <v>-0.35501300000000002</v>
      </c>
      <c r="C1039" t="s">
        <v>3</v>
      </c>
    </row>
    <row r="1040" spans="1:3" x14ac:dyDescent="0.2">
      <c r="A1040">
        <v>27.262336999999999</v>
      </c>
      <c r="B1040">
        <v>-0.35502100000000003</v>
      </c>
      <c r="C1040" t="s">
        <v>3</v>
      </c>
    </row>
    <row r="1041" spans="1:3" x14ac:dyDescent="0.2">
      <c r="A1041">
        <v>27.269537</v>
      </c>
      <c r="B1041">
        <v>-0.35502899999999998</v>
      </c>
      <c r="C1041" t="s">
        <v>3</v>
      </c>
    </row>
    <row r="1042" spans="1:3" x14ac:dyDescent="0.2">
      <c r="A1042">
        <v>27.279114</v>
      </c>
      <c r="B1042">
        <v>-0.35503699999999999</v>
      </c>
      <c r="C1042" t="s">
        <v>3</v>
      </c>
    </row>
    <row r="1043" spans="1:3" x14ac:dyDescent="0.2">
      <c r="A1043">
        <v>27.287056</v>
      </c>
      <c r="B1043">
        <v>-0.355043</v>
      </c>
      <c r="C1043" t="s">
        <v>3</v>
      </c>
    </row>
    <row r="1044" spans="1:3" x14ac:dyDescent="0.2">
      <c r="A1044">
        <v>27.294508</v>
      </c>
      <c r="B1044">
        <v>-0.35504800000000003</v>
      </c>
      <c r="C1044" t="s">
        <v>3</v>
      </c>
    </row>
    <row r="1045" spans="1:3" x14ac:dyDescent="0.2">
      <c r="A1045">
        <v>27.302821999999999</v>
      </c>
      <c r="B1045">
        <v>-0.35505300000000001</v>
      </c>
      <c r="C1045" t="s">
        <v>3</v>
      </c>
    </row>
    <row r="1046" spans="1:3" x14ac:dyDescent="0.2">
      <c r="A1046">
        <v>27.311087000000001</v>
      </c>
      <c r="B1046">
        <v>-0.35505900000000001</v>
      </c>
      <c r="C1046" t="s">
        <v>3</v>
      </c>
    </row>
    <row r="1047" spans="1:3" x14ac:dyDescent="0.2">
      <c r="A1047">
        <v>27.320522</v>
      </c>
      <c r="B1047">
        <v>-0.35506500000000002</v>
      </c>
      <c r="C1047" t="s">
        <v>3</v>
      </c>
    </row>
    <row r="1048" spans="1:3" x14ac:dyDescent="0.2">
      <c r="A1048">
        <v>27.328163</v>
      </c>
      <c r="B1048">
        <v>-0.355072</v>
      </c>
      <c r="C1048" t="s">
        <v>3</v>
      </c>
    </row>
    <row r="1049" spans="1:3" x14ac:dyDescent="0.2">
      <c r="A1049">
        <v>27.336404999999999</v>
      </c>
      <c r="B1049">
        <v>-0.35507899999999998</v>
      </c>
      <c r="C1049" t="s">
        <v>3</v>
      </c>
    </row>
    <row r="1050" spans="1:3" x14ac:dyDescent="0.2">
      <c r="A1050">
        <v>27.345095000000001</v>
      </c>
      <c r="B1050">
        <v>-0.35508600000000001</v>
      </c>
      <c r="C1050" t="s">
        <v>3</v>
      </c>
    </row>
    <row r="1051" spans="1:3" x14ac:dyDescent="0.2">
      <c r="A1051">
        <v>27.353280999999999</v>
      </c>
      <c r="B1051">
        <v>-0.35509299999999999</v>
      </c>
      <c r="C1051" t="s">
        <v>3</v>
      </c>
    </row>
    <row r="1052" spans="1:3" x14ac:dyDescent="0.2">
      <c r="A1052">
        <v>27.361467000000001</v>
      </c>
      <c r="B1052">
        <v>-0.355101</v>
      </c>
      <c r="C1052" t="s">
        <v>3</v>
      </c>
    </row>
    <row r="1053" spans="1:3" x14ac:dyDescent="0.2">
      <c r="A1053">
        <v>27.369278000000001</v>
      </c>
      <c r="B1053">
        <v>-0.35511199999999998</v>
      </c>
      <c r="C1053" t="s">
        <v>3</v>
      </c>
    </row>
    <row r="1054" spans="1:3" x14ac:dyDescent="0.2">
      <c r="A1054">
        <v>27.377766000000001</v>
      </c>
      <c r="B1054">
        <v>-0.35512500000000002</v>
      </c>
      <c r="C1054" t="s">
        <v>3</v>
      </c>
    </row>
    <row r="1055" spans="1:3" x14ac:dyDescent="0.2">
      <c r="A1055">
        <v>27.386147000000001</v>
      </c>
      <c r="B1055">
        <v>-0.35513300000000003</v>
      </c>
      <c r="C1055" t="s">
        <v>3</v>
      </c>
    </row>
    <row r="1056" spans="1:3" x14ac:dyDescent="0.2">
      <c r="A1056">
        <v>27.395520999999999</v>
      </c>
      <c r="B1056">
        <v>-0.35514099999999998</v>
      </c>
      <c r="C1056" t="s">
        <v>3</v>
      </c>
    </row>
    <row r="1057" spans="1:3" x14ac:dyDescent="0.2">
      <c r="A1057">
        <v>27.402781000000001</v>
      </c>
      <c r="B1057">
        <v>-0.35515000000000002</v>
      </c>
      <c r="C1057" t="s">
        <v>3</v>
      </c>
    </row>
    <row r="1058" spans="1:3" x14ac:dyDescent="0.2">
      <c r="A1058">
        <v>27.412158999999999</v>
      </c>
      <c r="B1058">
        <v>-0.355157</v>
      </c>
      <c r="C1058" t="s">
        <v>3</v>
      </c>
    </row>
    <row r="1059" spans="1:3" x14ac:dyDescent="0.2">
      <c r="A1059">
        <v>27.419557999999999</v>
      </c>
      <c r="B1059">
        <v>-0.35516199999999998</v>
      </c>
      <c r="C1059" t="s">
        <v>3</v>
      </c>
    </row>
    <row r="1060" spans="1:3" x14ac:dyDescent="0.2">
      <c r="A1060">
        <v>27.429061999999998</v>
      </c>
      <c r="B1060">
        <v>-0.35516599999999998</v>
      </c>
      <c r="C1060" t="s">
        <v>3</v>
      </c>
    </row>
    <row r="1061" spans="1:3" x14ac:dyDescent="0.2">
      <c r="A1061">
        <v>27.437062999999998</v>
      </c>
      <c r="B1061">
        <v>-0.35516999999999999</v>
      </c>
      <c r="C1061" t="s">
        <v>3</v>
      </c>
    </row>
    <row r="1062" spans="1:3" x14ac:dyDescent="0.2">
      <c r="A1062">
        <v>27.444407000000002</v>
      </c>
      <c r="B1062">
        <v>-0.35517399999999999</v>
      </c>
      <c r="C1062" t="s">
        <v>3</v>
      </c>
    </row>
    <row r="1063" spans="1:3" x14ac:dyDescent="0.2">
      <c r="A1063">
        <v>27.452366000000001</v>
      </c>
      <c r="B1063">
        <v>-0.35517799999999999</v>
      </c>
      <c r="C1063" t="s">
        <v>3</v>
      </c>
    </row>
    <row r="1064" spans="1:3" x14ac:dyDescent="0.2">
      <c r="A1064">
        <v>27.461386000000001</v>
      </c>
      <c r="B1064">
        <v>-0.35518300000000003</v>
      </c>
      <c r="C1064" t="s">
        <v>3</v>
      </c>
    </row>
    <row r="1065" spans="1:3" x14ac:dyDescent="0.2">
      <c r="A1065">
        <v>27.469946</v>
      </c>
      <c r="B1065">
        <v>-0.35518899999999998</v>
      </c>
      <c r="C1065" t="s">
        <v>3</v>
      </c>
    </row>
    <row r="1066" spans="1:3" x14ac:dyDescent="0.2">
      <c r="A1066">
        <v>27.478318999999999</v>
      </c>
      <c r="B1066">
        <v>-0.35519499999999998</v>
      </c>
      <c r="C1066" t="s">
        <v>3</v>
      </c>
    </row>
    <row r="1067" spans="1:3" x14ac:dyDescent="0.2">
      <c r="A1067">
        <v>27.485889</v>
      </c>
      <c r="B1067">
        <v>-0.35520299999999999</v>
      </c>
      <c r="C1067" t="s">
        <v>3</v>
      </c>
    </row>
    <row r="1068" spans="1:3" x14ac:dyDescent="0.2">
      <c r="A1068">
        <v>27.494727999999999</v>
      </c>
      <c r="B1068">
        <v>-0.35521600000000003</v>
      </c>
      <c r="C1068" t="s">
        <v>3</v>
      </c>
    </row>
    <row r="1069" spans="1:3" x14ac:dyDescent="0.2">
      <c r="A1069">
        <v>27.502838000000001</v>
      </c>
      <c r="B1069">
        <v>-0.35522399999999998</v>
      </c>
      <c r="C1069" t="s">
        <v>3</v>
      </c>
    </row>
    <row r="1070" spans="1:3" x14ac:dyDescent="0.2">
      <c r="A1070">
        <v>27.511963000000002</v>
      </c>
      <c r="B1070">
        <v>-0.35523100000000002</v>
      </c>
      <c r="C1070" t="s">
        <v>3</v>
      </c>
    </row>
    <row r="1071" spans="1:3" x14ac:dyDescent="0.2">
      <c r="A1071">
        <v>27.519835</v>
      </c>
      <c r="B1071">
        <v>-0.35523700000000002</v>
      </c>
      <c r="C1071" t="s">
        <v>3</v>
      </c>
    </row>
    <row r="1072" spans="1:3" x14ac:dyDescent="0.2">
      <c r="A1072">
        <v>27.528347</v>
      </c>
      <c r="B1072">
        <v>-0.35524100000000003</v>
      </c>
      <c r="C1072" t="s">
        <v>3</v>
      </c>
    </row>
    <row r="1073" spans="1:3" x14ac:dyDescent="0.2">
      <c r="A1073">
        <v>27.537050000000001</v>
      </c>
      <c r="B1073">
        <v>-0.35524600000000001</v>
      </c>
      <c r="C1073" t="s">
        <v>3</v>
      </c>
    </row>
    <row r="1074" spans="1:3" x14ac:dyDescent="0.2">
      <c r="A1074">
        <v>27.545570000000001</v>
      </c>
      <c r="B1074">
        <v>-0.35525200000000001</v>
      </c>
      <c r="C1074" t="s">
        <v>3</v>
      </c>
    </row>
    <row r="1075" spans="1:3" x14ac:dyDescent="0.2">
      <c r="A1075">
        <v>27.553564000000001</v>
      </c>
      <c r="B1075">
        <v>-0.35525699999999999</v>
      </c>
      <c r="C1075" t="s">
        <v>3</v>
      </c>
    </row>
    <row r="1076" spans="1:3" x14ac:dyDescent="0.2">
      <c r="A1076">
        <v>27.561764</v>
      </c>
      <c r="B1076">
        <v>-0.35526400000000002</v>
      </c>
      <c r="C1076" t="s">
        <v>3</v>
      </c>
    </row>
    <row r="1077" spans="1:3" x14ac:dyDescent="0.2">
      <c r="A1077">
        <v>27.570301000000001</v>
      </c>
      <c r="B1077">
        <v>-0.35527000000000003</v>
      </c>
      <c r="C1077" t="s">
        <v>3</v>
      </c>
    </row>
    <row r="1078" spans="1:3" x14ac:dyDescent="0.2">
      <c r="A1078">
        <v>27.578887999999999</v>
      </c>
      <c r="B1078">
        <v>-0.35527599999999998</v>
      </c>
      <c r="C1078" t="s">
        <v>3</v>
      </c>
    </row>
    <row r="1079" spans="1:3" x14ac:dyDescent="0.2">
      <c r="A1079">
        <v>27.587229000000001</v>
      </c>
      <c r="B1079">
        <v>-0.35528300000000002</v>
      </c>
      <c r="C1079" t="s">
        <v>3</v>
      </c>
    </row>
    <row r="1080" spans="1:3" x14ac:dyDescent="0.2">
      <c r="A1080">
        <v>27.594415999999999</v>
      </c>
      <c r="B1080">
        <v>-0.35528900000000002</v>
      </c>
      <c r="C1080" t="s">
        <v>3</v>
      </c>
    </row>
    <row r="1081" spans="1:3" x14ac:dyDescent="0.2">
      <c r="A1081">
        <v>27.603161</v>
      </c>
      <c r="B1081">
        <v>-0.35529500000000003</v>
      </c>
      <c r="C1081" t="s">
        <v>3</v>
      </c>
    </row>
    <row r="1082" spans="1:3" x14ac:dyDescent="0.2">
      <c r="A1082">
        <v>27.611104999999998</v>
      </c>
      <c r="B1082">
        <v>-0.35529900000000003</v>
      </c>
      <c r="C1082" t="s">
        <v>3</v>
      </c>
    </row>
    <row r="1083" spans="1:3" x14ac:dyDescent="0.2">
      <c r="A1083">
        <v>27.620702999999999</v>
      </c>
      <c r="B1083">
        <v>-0.35530299999999998</v>
      </c>
      <c r="C1083" t="s">
        <v>3</v>
      </c>
    </row>
    <row r="1084" spans="1:3" x14ac:dyDescent="0.2">
      <c r="A1084">
        <v>27.628260000000001</v>
      </c>
      <c r="B1084">
        <v>-0.35530800000000001</v>
      </c>
      <c r="C1084" t="s">
        <v>3</v>
      </c>
    </row>
    <row r="1085" spans="1:3" x14ac:dyDescent="0.2">
      <c r="A1085">
        <v>27.636292999999998</v>
      </c>
      <c r="B1085">
        <v>-0.35531200000000002</v>
      </c>
      <c r="C1085" t="s">
        <v>3</v>
      </c>
    </row>
    <row r="1086" spans="1:3" x14ac:dyDescent="0.2">
      <c r="A1086">
        <v>27.644290999999999</v>
      </c>
      <c r="B1086">
        <v>-0.35531699999999999</v>
      </c>
      <c r="C1086" t="s">
        <v>3</v>
      </c>
    </row>
    <row r="1087" spans="1:3" x14ac:dyDescent="0.2">
      <c r="A1087">
        <v>27.652616999999999</v>
      </c>
      <c r="B1087">
        <v>-0.355323</v>
      </c>
      <c r="C1087" t="s">
        <v>3</v>
      </c>
    </row>
    <row r="1088" spans="1:3" x14ac:dyDescent="0.2">
      <c r="A1088">
        <v>27.661922000000001</v>
      </c>
      <c r="B1088">
        <v>-0.35532900000000001</v>
      </c>
      <c r="C1088" t="s">
        <v>3</v>
      </c>
    </row>
    <row r="1089" spans="1:3" x14ac:dyDescent="0.2">
      <c r="A1089">
        <v>27.669727000000002</v>
      </c>
      <c r="B1089">
        <v>-0.35533399999999998</v>
      </c>
      <c r="C1089" t="s">
        <v>3</v>
      </c>
    </row>
    <row r="1090" spans="1:3" x14ac:dyDescent="0.2">
      <c r="A1090">
        <v>27.677520999999999</v>
      </c>
      <c r="B1090">
        <v>-0.35533999999999999</v>
      </c>
      <c r="C1090" t="s">
        <v>3</v>
      </c>
    </row>
    <row r="1091" spans="1:3" x14ac:dyDescent="0.2">
      <c r="A1091">
        <v>27.685862</v>
      </c>
      <c r="B1091">
        <v>-0.35534500000000002</v>
      </c>
      <c r="C1091" t="s">
        <v>3</v>
      </c>
    </row>
    <row r="1092" spans="1:3" x14ac:dyDescent="0.2">
      <c r="A1092">
        <v>27.694659999999999</v>
      </c>
      <c r="B1092">
        <v>-0.35535</v>
      </c>
      <c r="C1092" t="s">
        <v>3</v>
      </c>
    </row>
    <row r="1093" spans="1:3" x14ac:dyDescent="0.2">
      <c r="A1093">
        <v>27.703347999999998</v>
      </c>
      <c r="B1093">
        <v>-0.35535500000000003</v>
      </c>
      <c r="C1093" t="s">
        <v>3</v>
      </c>
    </row>
    <row r="1094" spans="1:3" x14ac:dyDescent="0.2">
      <c r="A1094">
        <v>27.711189000000001</v>
      </c>
      <c r="B1094">
        <v>-0.35536000000000001</v>
      </c>
      <c r="C1094" t="s">
        <v>3</v>
      </c>
    </row>
    <row r="1095" spans="1:3" x14ac:dyDescent="0.2">
      <c r="A1095">
        <v>27.71932</v>
      </c>
      <c r="B1095">
        <v>-0.35536499999999999</v>
      </c>
      <c r="C1095" t="s">
        <v>3</v>
      </c>
    </row>
    <row r="1096" spans="1:3" x14ac:dyDescent="0.2">
      <c r="A1096">
        <v>27.727539</v>
      </c>
      <c r="B1096">
        <v>-0.35537000000000002</v>
      </c>
      <c r="C1096" t="s">
        <v>3</v>
      </c>
    </row>
    <row r="1097" spans="1:3" x14ac:dyDescent="0.2">
      <c r="A1097">
        <v>27.735786000000001</v>
      </c>
      <c r="B1097">
        <v>-0.355375</v>
      </c>
      <c r="C1097" t="s">
        <v>3</v>
      </c>
    </row>
    <row r="1098" spans="1:3" x14ac:dyDescent="0.2">
      <c r="A1098">
        <v>27.745761999999999</v>
      </c>
      <c r="B1098">
        <v>-0.355381</v>
      </c>
      <c r="C1098" t="s">
        <v>3</v>
      </c>
    </row>
    <row r="1099" spans="1:3" x14ac:dyDescent="0.2">
      <c r="A1099">
        <v>27.753343999999998</v>
      </c>
      <c r="B1099">
        <v>-0.35538700000000001</v>
      </c>
      <c r="C1099" t="s">
        <v>3</v>
      </c>
    </row>
    <row r="1100" spans="1:3" x14ac:dyDescent="0.2">
      <c r="A1100">
        <v>27.761312</v>
      </c>
      <c r="B1100">
        <v>-0.35539399999999999</v>
      </c>
      <c r="C1100" t="s">
        <v>3</v>
      </c>
    </row>
    <row r="1101" spans="1:3" x14ac:dyDescent="0.2">
      <c r="A1101">
        <v>27.768554999999999</v>
      </c>
      <c r="B1101">
        <v>-0.35539999999999999</v>
      </c>
      <c r="C1101" t="s">
        <v>3</v>
      </c>
    </row>
    <row r="1102" spans="1:3" x14ac:dyDescent="0.2">
      <c r="A1102">
        <v>27.777542</v>
      </c>
      <c r="B1102">
        <v>-0.35540500000000003</v>
      </c>
      <c r="C1102" t="s">
        <v>3</v>
      </c>
    </row>
    <row r="1103" spans="1:3" x14ac:dyDescent="0.2">
      <c r="A1103">
        <v>27.785869999999999</v>
      </c>
      <c r="B1103">
        <v>-0.35541</v>
      </c>
      <c r="C1103" t="s">
        <v>3</v>
      </c>
    </row>
    <row r="1104" spans="1:3" x14ac:dyDescent="0.2">
      <c r="A1104">
        <v>27.795189000000001</v>
      </c>
      <c r="B1104">
        <v>-0.35541400000000001</v>
      </c>
      <c r="C1104" t="s">
        <v>3</v>
      </c>
    </row>
    <row r="1105" spans="1:3" x14ac:dyDescent="0.2">
      <c r="A1105">
        <v>27.803864999999998</v>
      </c>
      <c r="B1105">
        <v>-0.35541800000000001</v>
      </c>
      <c r="C1105" t="s">
        <v>3</v>
      </c>
    </row>
    <row r="1106" spans="1:3" x14ac:dyDescent="0.2">
      <c r="A1106">
        <v>27.811014</v>
      </c>
      <c r="B1106">
        <v>-0.35542099999999999</v>
      </c>
      <c r="C1106" t="s">
        <v>3</v>
      </c>
    </row>
    <row r="1107" spans="1:3" x14ac:dyDescent="0.2">
      <c r="A1107">
        <v>27.820021000000001</v>
      </c>
      <c r="B1107">
        <v>-0.35542299999999999</v>
      </c>
      <c r="C1107" t="s">
        <v>3</v>
      </c>
    </row>
    <row r="1108" spans="1:3" x14ac:dyDescent="0.2">
      <c r="A1108">
        <v>27.828779000000001</v>
      </c>
      <c r="B1108">
        <v>-0.35542699999999999</v>
      </c>
      <c r="C1108" t="s">
        <v>3</v>
      </c>
    </row>
    <row r="1109" spans="1:3" x14ac:dyDescent="0.2">
      <c r="A1109">
        <v>27.837122000000001</v>
      </c>
      <c r="B1109">
        <v>-0.35543000000000002</v>
      </c>
      <c r="C1109" t="s">
        <v>3</v>
      </c>
    </row>
    <row r="1110" spans="1:3" x14ac:dyDescent="0.2">
      <c r="A1110">
        <v>27.844763</v>
      </c>
      <c r="B1110">
        <v>-0.355435</v>
      </c>
      <c r="C1110" t="s">
        <v>3</v>
      </c>
    </row>
    <row r="1111" spans="1:3" x14ac:dyDescent="0.2">
      <c r="A1111">
        <v>27.853007999999999</v>
      </c>
      <c r="B1111">
        <v>-0.35543999999999998</v>
      </c>
      <c r="C1111" t="s">
        <v>3</v>
      </c>
    </row>
    <row r="1112" spans="1:3" x14ac:dyDescent="0.2">
      <c r="A1112">
        <v>27.861644999999999</v>
      </c>
      <c r="B1112">
        <v>-0.35544599999999998</v>
      </c>
      <c r="C1112" t="s">
        <v>3</v>
      </c>
    </row>
    <row r="1113" spans="1:3" x14ac:dyDescent="0.2">
      <c r="A1113">
        <v>27.870325000000001</v>
      </c>
      <c r="B1113">
        <v>-0.35545300000000002</v>
      </c>
      <c r="C1113" t="s">
        <v>3</v>
      </c>
    </row>
    <row r="1114" spans="1:3" x14ac:dyDescent="0.2">
      <c r="A1114">
        <v>27.878530999999999</v>
      </c>
      <c r="B1114">
        <v>-0.35546</v>
      </c>
      <c r="C1114" t="s">
        <v>3</v>
      </c>
    </row>
    <row r="1115" spans="1:3" x14ac:dyDescent="0.2">
      <c r="A1115">
        <v>27.886202000000001</v>
      </c>
      <c r="B1115">
        <v>-0.35546699999999998</v>
      </c>
      <c r="C1115" t="s">
        <v>3</v>
      </c>
    </row>
    <row r="1116" spans="1:3" x14ac:dyDescent="0.2">
      <c r="A1116">
        <v>27.895123999999999</v>
      </c>
      <c r="B1116">
        <v>-0.35547499999999999</v>
      </c>
      <c r="C1116" t="s">
        <v>3</v>
      </c>
    </row>
    <row r="1117" spans="1:3" x14ac:dyDescent="0.2">
      <c r="A1117">
        <v>27.903977999999999</v>
      </c>
      <c r="B1117">
        <v>-0.35548099999999999</v>
      </c>
      <c r="C1117" t="s">
        <v>3</v>
      </c>
    </row>
    <row r="1118" spans="1:3" x14ac:dyDescent="0.2">
      <c r="A1118">
        <v>27.911711</v>
      </c>
      <c r="B1118">
        <v>-0.355487</v>
      </c>
      <c r="C1118" t="s">
        <v>3</v>
      </c>
    </row>
    <row r="1119" spans="1:3" x14ac:dyDescent="0.2">
      <c r="A1119">
        <v>27.919906999999998</v>
      </c>
      <c r="B1119">
        <v>-0.355493</v>
      </c>
      <c r="C1119" t="s">
        <v>3</v>
      </c>
    </row>
    <row r="1120" spans="1:3" x14ac:dyDescent="0.2">
      <c r="A1120">
        <v>27.928108000000002</v>
      </c>
      <c r="B1120">
        <v>-0.35549799999999998</v>
      </c>
      <c r="C1120" t="s">
        <v>3</v>
      </c>
    </row>
    <row r="1121" spans="1:3" x14ac:dyDescent="0.2">
      <c r="A1121">
        <v>27.936321</v>
      </c>
      <c r="B1121">
        <v>-0.35550399999999999</v>
      </c>
      <c r="C1121" t="s">
        <v>3</v>
      </c>
    </row>
    <row r="1122" spans="1:3" x14ac:dyDescent="0.2">
      <c r="A1122">
        <v>27.944036000000001</v>
      </c>
      <c r="B1122">
        <v>-0.35550999999999999</v>
      </c>
      <c r="C1122" t="s">
        <v>3</v>
      </c>
    </row>
    <row r="1123" spans="1:3" x14ac:dyDescent="0.2">
      <c r="A1123">
        <v>27.952006999999998</v>
      </c>
      <c r="B1123">
        <v>-0.355516</v>
      </c>
      <c r="C1123" t="s">
        <v>3</v>
      </c>
    </row>
    <row r="1124" spans="1:3" x14ac:dyDescent="0.2">
      <c r="A1124">
        <v>27.961016000000001</v>
      </c>
      <c r="B1124">
        <v>-0.35552299999999998</v>
      </c>
      <c r="C1124" t="s">
        <v>3</v>
      </c>
    </row>
    <row r="1125" spans="1:3" x14ac:dyDescent="0.2">
      <c r="A1125">
        <v>27.969356999999999</v>
      </c>
      <c r="B1125">
        <v>-0.35553099999999999</v>
      </c>
      <c r="C1125" t="s">
        <v>3</v>
      </c>
    </row>
    <row r="1126" spans="1:3" x14ac:dyDescent="0.2">
      <c r="A1126">
        <v>27.977791</v>
      </c>
      <c r="B1126">
        <v>-0.35554000000000002</v>
      </c>
      <c r="C1126" t="s">
        <v>3</v>
      </c>
    </row>
    <row r="1127" spans="1:3" x14ac:dyDescent="0.2">
      <c r="A1127">
        <v>27.986086</v>
      </c>
      <c r="B1127">
        <v>-0.35555199999999998</v>
      </c>
      <c r="C1127" t="s">
        <v>3</v>
      </c>
    </row>
    <row r="1128" spans="1:3" x14ac:dyDescent="0.2">
      <c r="A1128">
        <v>27.994859999999999</v>
      </c>
      <c r="B1128">
        <v>-0.35556100000000002</v>
      </c>
      <c r="C1128" t="s">
        <v>3</v>
      </c>
    </row>
    <row r="1129" spans="1:3" x14ac:dyDescent="0.2">
      <c r="A1129">
        <v>28.002924</v>
      </c>
      <c r="B1129">
        <v>-0.355568</v>
      </c>
      <c r="C1129" t="s">
        <v>3</v>
      </c>
    </row>
    <row r="1130" spans="1:3" x14ac:dyDescent="0.2">
      <c r="A1130">
        <v>28.010534</v>
      </c>
      <c r="B1130">
        <v>-0.355574</v>
      </c>
      <c r="C1130" t="s">
        <v>3</v>
      </c>
    </row>
    <row r="1131" spans="1:3" x14ac:dyDescent="0.2">
      <c r="A1131">
        <v>28.019425999999999</v>
      </c>
      <c r="B1131">
        <v>-0.35558099999999998</v>
      </c>
      <c r="C1131" t="s">
        <v>3</v>
      </c>
    </row>
    <row r="1132" spans="1:3" x14ac:dyDescent="0.2">
      <c r="A1132">
        <v>28.028320000000001</v>
      </c>
      <c r="B1132">
        <v>-0.35558600000000001</v>
      </c>
      <c r="C1132" t="s">
        <v>3</v>
      </c>
    </row>
    <row r="1133" spans="1:3" x14ac:dyDescent="0.2">
      <c r="A1133">
        <v>28.036117999999998</v>
      </c>
      <c r="B1133">
        <v>-0.35559000000000002</v>
      </c>
      <c r="C1133" t="s">
        <v>3</v>
      </c>
    </row>
    <row r="1134" spans="1:3" x14ac:dyDescent="0.2">
      <c r="A1134">
        <v>28.044554000000002</v>
      </c>
      <c r="B1134">
        <v>-0.35559400000000002</v>
      </c>
      <c r="C1134" t="s">
        <v>3</v>
      </c>
    </row>
    <row r="1135" spans="1:3" x14ac:dyDescent="0.2">
      <c r="A1135">
        <v>28.053249000000001</v>
      </c>
      <c r="B1135">
        <v>-0.355597</v>
      </c>
      <c r="C1135" t="s">
        <v>3</v>
      </c>
    </row>
    <row r="1136" spans="1:3" x14ac:dyDescent="0.2">
      <c r="A1136">
        <v>28.060589</v>
      </c>
      <c r="B1136">
        <v>-0.355601</v>
      </c>
      <c r="C1136" t="s">
        <v>3</v>
      </c>
    </row>
    <row r="1137" spans="1:3" x14ac:dyDescent="0.2">
      <c r="A1137">
        <v>28.070029999999999</v>
      </c>
      <c r="B1137">
        <v>-0.355605</v>
      </c>
      <c r="C1137" t="s">
        <v>3</v>
      </c>
    </row>
    <row r="1138" spans="1:3" x14ac:dyDescent="0.2">
      <c r="A1138">
        <v>28.077767999999999</v>
      </c>
      <c r="B1138">
        <v>-0.35560999999999998</v>
      </c>
      <c r="C1138" t="s">
        <v>3</v>
      </c>
    </row>
    <row r="1139" spans="1:3" x14ac:dyDescent="0.2">
      <c r="A1139">
        <v>28.085854999999999</v>
      </c>
      <c r="B1139">
        <v>-0.35561500000000001</v>
      </c>
      <c r="C1139" t="s">
        <v>3</v>
      </c>
    </row>
    <row r="1140" spans="1:3" x14ac:dyDescent="0.2">
      <c r="A1140">
        <v>28.093499999999999</v>
      </c>
      <c r="B1140">
        <v>-0.35561900000000002</v>
      </c>
      <c r="C1140" t="s">
        <v>3</v>
      </c>
    </row>
    <row r="1141" spans="1:3" x14ac:dyDescent="0.2">
      <c r="A1141">
        <v>28.102884</v>
      </c>
      <c r="B1141">
        <v>-0.35562199999999999</v>
      </c>
      <c r="C1141" t="s">
        <v>3</v>
      </c>
    </row>
    <row r="1142" spans="1:3" x14ac:dyDescent="0.2">
      <c r="A1142">
        <v>28.110924000000001</v>
      </c>
      <c r="B1142">
        <v>-0.355626</v>
      </c>
      <c r="C1142" t="s">
        <v>3</v>
      </c>
    </row>
    <row r="1143" spans="1:3" x14ac:dyDescent="0.2">
      <c r="A1143">
        <v>28.120014000000001</v>
      </c>
      <c r="B1143">
        <v>-0.35563</v>
      </c>
      <c r="C1143" t="s">
        <v>3</v>
      </c>
    </row>
    <row r="1144" spans="1:3" x14ac:dyDescent="0.2">
      <c r="A1144">
        <v>28.128204</v>
      </c>
      <c r="B1144">
        <v>-0.35563299999999998</v>
      </c>
      <c r="C1144" t="s">
        <v>3</v>
      </c>
    </row>
    <row r="1145" spans="1:3" x14ac:dyDescent="0.2">
      <c r="A1145">
        <v>28.136576000000002</v>
      </c>
      <c r="B1145">
        <v>-0.35563699999999998</v>
      </c>
      <c r="C1145" t="s">
        <v>3</v>
      </c>
    </row>
    <row r="1146" spans="1:3" x14ac:dyDescent="0.2">
      <c r="A1146">
        <v>28.145064999999999</v>
      </c>
      <c r="B1146">
        <v>-0.35564200000000001</v>
      </c>
      <c r="C1146" t="s">
        <v>3</v>
      </c>
    </row>
    <row r="1147" spans="1:3" x14ac:dyDescent="0.2">
      <c r="A1147">
        <v>28.153181</v>
      </c>
      <c r="B1147">
        <v>-0.35564699999999999</v>
      </c>
      <c r="C1147" t="s">
        <v>3</v>
      </c>
    </row>
    <row r="1148" spans="1:3" x14ac:dyDescent="0.2">
      <c r="A1148">
        <v>28.162374</v>
      </c>
      <c r="B1148">
        <v>-0.355653</v>
      </c>
      <c r="C1148" t="s">
        <v>3</v>
      </c>
    </row>
    <row r="1149" spans="1:3" x14ac:dyDescent="0.2">
      <c r="A1149">
        <v>28.170203999999998</v>
      </c>
      <c r="B1149">
        <v>-0.355659</v>
      </c>
      <c r="C1149" t="s">
        <v>3</v>
      </c>
    </row>
    <row r="1150" spans="1:3" x14ac:dyDescent="0.2">
      <c r="A1150">
        <v>28.178668999999999</v>
      </c>
      <c r="B1150">
        <v>-0.35566599999999998</v>
      </c>
      <c r="C1150" t="s">
        <v>3</v>
      </c>
    </row>
    <row r="1151" spans="1:3" x14ac:dyDescent="0.2">
      <c r="A1151">
        <v>28.186330999999999</v>
      </c>
      <c r="B1151">
        <v>-0.35567500000000002</v>
      </c>
      <c r="C1151" t="s">
        <v>3</v>
      </c>
    </row>
    <row r="1152" spans="1:3" x14ac:dyDescent="0.2">
      <c r="A1152">
        <v>28.194944</v>
      </c>
      <c r="B1152">
        <v>-0.355682</v>
      </c>
      <c r="C1152" t="s">
        <v>3</v>
      </c>
    </row>
    <row r="1153" spans="1:3" x14ac:dyDescent="0.2">
      <c r="A1153">
        <v>28.203125</v>
      </c>
      <c r="B1153">
        <v>-0.35568899999999998</v>
      </c>
      <c r="C1153" t="s">
        <v>3</v>
      </c>
    </row>
    <row r="1154" spans="1:3" x14ac:dyDescent="0.2">
      <c r="A1154">
        <v>28.211604999999999</v>
      </c>
      <c r="B1154">
        <v>-0.35569400000000001</v>
      </c>
      <c r="C1154" t="s">
        <v>3</v>
      </c>
    </row>
    <row r="1155" spans="1:3" x14ac:dyDescent="0.2">
      <c r="A1155">
        <v>28.22007</v>
      </c>
      <c r="B1155">
        <v>-0.35570000000000002</v>
      </c>
      <c r="C1155" t="s">
        <v>3</v>
      </c>
    </row>
    <row r="1156" spans="1:3" x14ac:dyDescent="0.2">
      <c r="A1156">
        <v>28.228653000000001</v>
      </c>
      <c r="B1156">
        <v>-0.35570499999999999</v>
      </c>
      <c r="C1156" t="s">
        <v>3</v>
      </c>
    </row>
    <row r="1157" spans="1:3" x14ac:dyDescent="0.2">
      <c r="A1157">
        <v>28.236279</v>
      </c>
      <c r="B1157">
        <v>-0.35571000000000003</v>
      </c>
      <c r="C1157" t="s">
        <v>3</v>
      </c>
    </row>
    <row r="1158" spans="1:3" x14ac:dyDescent="0.2">
      <c r="A1158">
        <v>28.243646999999999</v>
      </c>
      <c r="B1158">
        <v>-0.35571400000000003</v>
      </c>
      <c r="C1158" t="s">
        <v>3</v>
      </c>
    </row>
    <row r="1159" spans="1:3" x14ac:dyDescent="0.2">
      <c r="A1159">
        <v>28.252822999999999</v>
      </c>
      <c r="B1159">
        <v>-0.35571900000000001</v>
      </c>
      <c r="C1159" t="s">
        <v>3</v>
      </c>
    </row>
    <row r="1160" spans="1:3" x14ac:dyDescent="0.2">
      <c r="A1160">
        <v>28.261773999999999</v>
      </c>
      <c r="B1160">
        <v>-0.35572300000000001</v>
      </c>
      <c r="C1160" t="s">
        <v>3</v>
      </c>
    </row>
    <row r="1161" spans="1:3" x14ac:dyDescent="0.2">
      <c r="A1161">
        <v>28.269917</v>
      </c>
      <c r="B1161">
        <v>-0.35572700000000002</v>
      </c>
      <c r="C1161" t="s">
        <v>3</v>
      </c>
    </row>
    <row r="1162" spans="1:3" x14ac:dyDescent="0.2">
      <c r="A1162">
        <v>28.278669000000001</v>
      </c>
      <c r="B1162">
        <v>-0.35573300000000002</v>
      </c>
      <c r="C1162" t="s">
        <v>3</v>
      </c>
    </row>
    <row r="1163" spans="1:3" x14ac:dyDescent="0.2">
      <c r="A1163">
        <v>28.286608000000001</v>
      </c>
      <c r="B1163">
        <v>-0.35573900000000003</v>
      </c>
      <c r="C1163" t="s">
        <v>3</v>
      </c>
    </row>
    <row r="1164" spans="1:3" x14ac:dyDescent="0.2">
      <c r="A1164">
        <v>28.295089999999998</v>
      </c>
      <c r="B1164">
        <v>-0.355744</v>
      </c>
      <c r="C1164" t="s">
        <v>3</v>
      </c>
    </row>
    <row r="1165" spans="1:3" x14ac:dyDescent="0.2">
      <c r="A1165">
        <v>28.304069999999999</v>
      </c>
      <c r="B1165">
        <v>-0.35574899999999998</v>
      </c>
      <c r="C1165" t="s">
        <v>3</v>
      </c>
    </row>
    <row r="1166" spans="1:3" x14ac:dyDescent="0.2">
      <c r="A1166">
        <v>28.312117000000001</v>
      </c>
      <c r="B1166">
        <v>-0.35575400000000001</v>
      </c>
      <c r="C1166" t="s">
        <v>3</v>
      </c>
    </row>
    <row r="1167" spans="1:3" x14ac:dyDescent="0.2">
      <c r="A1167">
        <v>28.319766999999999</v>
      </c>
      <c r="B1167">
        <v>-0.35575800000000002</v>
      </c>
      <c r="C1167" t="s">
        <v>3</v>
      </c>
    </row>
    <row r="1168" spans="1:3" x14ac:dyDescent="0.2">
      <c r="A1168">
        <v>28.327674999999999</v>
      </c>
      <c r="B1168">
        <v>-0.35576200000000002</v>
      </c>
      <c r="C1168" t="s">
        <v>3</v>
      </c>
    </row>
    <row r="1169" spans="1:3" x14ac:dyDescent="0.2">
      <c r="A1169">
        <v>28.335972000000002</v>
      </c>
      <c r="B1169">
        <v>-0.355767</v>
      </c>
      <c r="C1169" t="s">
        <v>3</v>
      </c>
    </row>
    <row r="1170" spans="1:3" x14ac:dyDescent="0.2">
      <c r="A1170">
        <v>28.345040999999998</v>
      </c>
      <c r="B1170">
        <v>-0.35577199999999998</v>
      </c>
      <c r="C1170" t="s">
        <v>3</v>
      </c>
    </row>
    <row r="1171" spans="1:3" x14ac:dyDescent="0.2">
      <c r="A1171">
        <v>28.353702999999999</v>
      </c>
      <c r="B1171">
        <v>-0.35577799999999998</v>
      </c>
      <c r="C1171" t="s">
        <v>3</v>
      </c>
    </row>
    <row r="1172" spans="1:3" x14ac:dyDescent="0.2">
      <c r="A1172">
        <v>28.361498000000001</v>
      </c>
      <c r="B1172">
        <v>-0.35578399999999999</v>
      </c>
      <c r="C1172" t="s">
        <v>3</v>
      </c>
    </row>
    <row r="1173" spans="1:3" x14ac:dyDescent="0.2">
      <c r="A1173">
        <v>28.369645999999999</v>
      </c>
      <c r="B1173">
        <v>-0.35580099999999998</v>
      </c>
      <c r="C1173" t="s">
        <v>3</v>
      </c>
    </row>
    <row r="1174" spans="1:3" x14ac:dyDescent="0.2">
      <c r="A1174">
        <v>28.378111000000001</v>
      </c>
      <c r="B1174">
        <v>-0.35581400000000002</v>
      </c>
      <c r="C1174" t="s">
        <v>3</v>
      </c>
    </row>
    <row r="1175" spans="1:3" x14ac:dyDescent="0.2">
      <c r="A1175">
        <v>28.386922999999999</v>
      </c>
      <c r="B1175">
        <v>-0.355823</v>
      </c>
      <c r="C1175" t="s">
        <v>3</v>
      </c>
    </row>
    <row r="1176" spans="1:3" x14ac:dyDescent="0.2">
      <c r="A1176">
        <v>28.395721000000002</v>
      </c>
      <c r="B1176">
        <v>-0.35582999999999998</v>
      </c>
      <c r="C1176" t="s">
        <v>3</v>
      </c>
    </row>
    <row r="1177" spans="1:3" x14ac:dyDescent="0.2">
      <c r="A1177">
        <v>28.404185999999999</v>
      </c>
      <c r="B1177">
        <v>-0.35583500000000001</v>
      </c>
      <c r="C1177" t="s">
        <v>3</v>
      </c>
    </row>
    <row r="1178" spans="1:3" x14ac:dyDescent="0.2">
      <c r="A1178">
        <v>28.413184999999999</v>
      </c>
      <c r="B1178">
        <v>-0.35583900000000002</v>
      </c>
      <c r="C1178" t="s">
        <v>3</v>
      </c>
    </row>
    <row r="1179" spans="1:3" x14ac:dyDescent="0.2">
      <c r="A1179">
        <v>28.420368</v>
      </c>
      <c r="B1179">
        <v>-0.35584199999999999</v>
      </c>
      <c r="C1179" t="s">
        <v>3</v>
      </c>
    </row>
    <row r="1180" spans="1:3" x14ac:dyDescent="0.2">
      <c r="A1180">
        <v>28.428526000000002</v>
      </c>
      <c r="B1180">
        <v>-0.35584500000000002</v>
      </c>
      <c r="C1180" t="s">
        <v>3</v>
      </c>
    </row>
    <row r="1181" spans="1:3" x14ac:dyDescent="0.2">
      <c r="A1181">
        <v>28.436810000000001</v>
      </c>
      <c r="B1181">
        <v>-0.35584900000000003</v>
      </c>
      <c r="C1181" t="s">
        <v>3</v>
      </c>
    </row>
    <row r="1182" spans="1:3" x14ac:dyDescent="0.2">
      <c r="A1182">
        <v>28.445108000000001</v>
      </c>
      <c r="B1182">
        <v>-0.355852</v>
      </c>
      <c r="C1182" t="s">
        <v>3</v>
      </c>
    </row>
    <row r="1183" spans="1:3" x14ac:dyDescent="0.2">
      <c r="A1183">
        <v>28.453602</v>
      </c>
      <c r="B1183">
        <v>-0.35585600000000001</v>
      </c>
      <c r="C1183" t="s">
        <v>3</v>
      </c>
    </row>
    <row r="1184" spans="1:3" x14ac:dyDescent="0.2">
      <c r="A1184">
        <v>28.460939</v>
      </c>
      <c r="B1184">
        <v>-0.35586099999999998</v>
      </c>
      <c r="C1184" t="s">
        <v>3</v>
      </c>
    </row>
    <row r="1185" spans="1:3" x14ac:dyDescent="0.2">
      <c r="A1185">
        <v>28.469830000000002</v>
      </c>
      <c r="B1185">
        <v>-0.35586600000000002</v>
      </c>
      <c r="C1185" t="s">
        <v>3</v>
      </c>
    </row>
    <row r="1186" spans="1:3" x14ac:dyDescent="0.2">
      <c r="A1186">
        <v>28.477042999999998</v>
      </c>
      <c r="B1186">
        <v>-0.35587299999999999</v>
      </c>
      <c r="C1186" t="s">
        <v>3</v>
      </c>
    </row>
    <row r="1187" spans="1:3" x14ac:dyDescent="0.2">
      <c r="A1187">
        <v>28.486708</v>
      </c>
      <c r="B1187">
        <v>-0.35587800000000003</v>
      </c>
      <c r="C1187" t="s">
        <v>3</v>
      </c>
    </row>
    <row r="1188" spans="1:3" x14ac:dyDescent="0.2">
      <c r="A1188">
        <v>28.494869000000001</v>
      </c>
      <c r="B1188">
        <v>-0.35588399999999998</v>
      </c>
      <c r="C1188" t="s">
        <v>3</v>
      </c>
    </row>
    <row r="1189" spans="1:3" x14ac:dyDescent="0.2">
      <c r="A1189">
        <v>28.502600000000001</v>
      </c>
      <c r="B1189">
        <v>-0.35588900000000001</v>
      </c>
      <c r="C1189" t="s">
        <v>3</v>
      </c>
    </row>
    <row r="1190" spans="1:3" x14ac:dyDescent="0.2">
      <c r="A1190">
        <v>28.511016999999999</v>
      </c>
      <c r="B1190">
        <v>-0.35589399999999999</v>
      </c>
      <c r="C1190" t="s">
        <v>3</v>
      </c>
    </row>
    <row r="1191" spans="1:3" x14ac:dyDescent="0.2">
      <c r="A1191">
        <v>28.519311999999999</v>
      </c>
      <c r="B1191">
        <v>-0.35589900000000002</v>
      </c>
      <c r="C1191" t="s">
        <v>3</v>
      </c>
    </row>
    <row r="1192" spans="1:3" x14ac:dyDescent="0.2">
      <c r="A1192">
        <v>28.528437</v>
      </c>
      <c r="B1192">
        <v>-0.355904</v>
      </c>
      <c r="C1192" t="s">
        <v>3</v>
      </c>
    </row>
    <row r="1193" spans="1:3" x14ac:dyDescent="0.2">
      <c r="A1193">
        <v>28.537443</v>
      </c>
      <c r="B1193">
        <v>-0.35591</v>
      </c>
      <c r="C1193" t="s">
        <v>3</v>
      </c>
    </row>
    <row r="1194" spans="1:3" x14ac:dyDescent="0.2">
      <c r="A1194">
        <v>28.545072999999999</v>
      </c>
      <c r="B1194">
        <v>-0.35591600000000001</v>
      </c>
      <c r="C1194" t="s">
        <v>3</v>
      </c>
    </row>
    <row r="1195" spans="1:3" x14ac:dyDescent="0.2">
      <c r="A1195">
        <v>28.553715</v>
      </c>
      <c r="B1195">
        <v>-0.35592200000000002</v>
      </c>
      <c r="C1195" t="s">
        <v>3</v>
      </c>
    </row>
    <row r="1196" spans="1:3" x14ac:dyDescent="0.2">
      <c r="A1196">
        <v>28.561281000000001</v>
      </c>
      <c r="B1196">
        <v>-0.35592800000000002</v>
      </c>
      <c r="C1196" t="s">
        <v>3</v>
      </c>
    </row>
    <row r="1197" spans="1:3" x14ac:dyDescent="0.2">
      <c r="A1197">
        <v>28.570620999999999</v>
      </c>
      <c r="B1197">
        <v>-0.355937</v>
      </c>
      <c r="C1197" t="s">
        <v>3</v>
      </c>
    </row>
    <row r="1198" spans="1:3" x14ac:dyDescent="0.2">
      <c r="A1198">
        <v>28.579338</v>
      </c>
      <c r="B1198">
        <v>-0.35594399999999998</v>
      </c>
      <c r="C1198" t="s">
        <v>3</v>
      </c>
    </row>
    <row r="1199" spans="1:3" x14ac:dyDescent="0.2">
      <c r="A1199">
        <v>28.587183</v>
      </c>
      <c r="B1199">
        <v>-0.35594999999999999</v>
      </c>
      <c r="C1199" t="s">
        <v>3</v>
      </c>
    </row>
    <row r="1200" spans="1:3" x14ac:dyDescent="0.2">
      <c r="A1200">
        <v>28.594231000000001</v>
      </c>
      <c r="B1200">
        <v>-0.35595599999999999</v>
      </c>
      <c r="C1200" t="s">
        <v>3</v>
      </c>
    </row>
    <row r="1201" spans="1:3" x14ac:dyDescent="0.2">
      <c r="A1201">
        <v>28.603415999999999</v>
      </c>
      <c r="B1201">
        <v>-0.35595900000000003</v>
      </c>
      <c r="C1201" t="s">
        <v>3</v>
      </c>
    </row>
    <row r="1202" spans="1:3" x14ac:dyDescent="0.2">
      <c r="A1202">
        <v>28.611194999999999</v>
      </c>
      <c r="B1202">
        <v>-0.355962</v>
      </c>
      <c r="C1202" t="s">
        <v>3</v>
      </c>
    </row>
    <row r="1203" spans="1:3" x14ac:dyDescent="0.2">
      <c r="A1203">
        <v>28.620246999999999</v>
      </c>
      <c r="B1203">
        <v>-0.355964</v>
      </c>
      <c r="C1203" t="s">
        <v>3</v>
      </c>
    </row>
    <row r="1204" spans="1:3" x14ac:dyDescent="0.2">
      <c r="A1204">
        <v>28.629778000000002</v>
      </c>
      <c r="B1204">
        <v>-0.35596699999999998</v>
      </c>
      <c r="C1204" t="s">
        <v>3</v>
      </c>
    </row>
    <row r="1205" spans="1:3" x14ac:dyDescent="0.2">
      <c r="A1205">
        <v>28.637295000000002</v>
      </c>
      <c r="B1205">
        <v>-0.35597000000000001</v>
      </c>
      <c r="C1205" t="s">
        <v>3</v>
      </c>
    </row>
    <row r="1206" spans="1:3" x14ac:dyDescent="0.2">
      <c r="A1206">
        <v>28.645406999999999</v>
      </c>
      <c r="B1206">
        <v>-0.35597400000000001</v>
      </c>
      <c r="C1206" t="s">
        <v>3</v>
      </c>
    </row>
    <row r="1207" spans="1:3" x14ac:dyDescent="0.2">
      <c r="A1207">
        <v>28.653728000000001</v>
      </c>
      <c r="B1207">
        <v>-0.35597899999999999</v>
      </c>
      <c r="C1207" t="s">
        <v>3</v>
      </c>
    </row>
    <row r="1208" spans="1:3" x14ac:dyDescent="0.2">
      <c r="A1208">
        <v>28.662548000000001</v>
      </c>
      <c r="B1208">
        <v>-0.35598400000000002</v>
      </c>
      <c r="C1208" t="s">
        <v>3</v>
      </c>
    </row>
    <row r="1209" spans="1:3" x14ac:dyDescent="0.2">
      <c r="A1209">
        <v>28.670563000000001</v>
      </c>
      <c r="B1209">
        <v>-0.35598800000000003</v>
      </c>
      <c r="C1209" t="s">
        <v>3</v>
      </c>
    </row>
    <row r="1210" spans="1:3" x14ac:dyDescent="0.2">
      <c r="A1210">
        <v>28.679341999999998</v>
      </c>
      <c r="B1210">
        <v>-0.355993</v>
      </c>
      <c r="C1210" t="s">
        <v>3</v>
      </c>
    </row>
    <row r="1211" spans="1:3" x14ac:dyDescent="0.2">
      <c r="A1211">
        <v>28.687263000000002</v>
      </c>
      <c r="B1211">
        <v>-0.35599799999999998</v>
      </c>
      <c r="C1211" t="s">
        <v>3</v>
      </c>
    </row>
    <row r="1212" spans="1:3" x14ac:dyDescent="0.2">
      <c r="A1212">
        <v>28.696701000000001</v>
      </c>
      <c r="B1212">
        <v>-0.35600199999999999</v>
      </c>
      <c r="C1212" t="s">
        <v>3</v>
      </c>
    </row>
    <row r="1213" spans="1:3" x14ac:dyDescent="0.2">
      <c r="A1213">
        <v>28.703679999999999</v>
      </c>
      <c r="B1213">
        <v>-0.35600500000000002</v>
      </c>
      <c r="C1213" t="s">
        <v>3</v>
      </c>
    </row>
    <row r="1214" spans="1:3" x14ac:dyDescent="0.2">
      <c r="A1214">
        <v>28.712111</v>
      </c>
      <c r="B1214">
        <v>-0.35600799999999999</v>
      </c>
      <c r="C1214" t="s">
        <v>3</v>
      </c>
    </row>
    <row r="1215" spans="1:3" x14ac:dyDescent="0.2">
      <c r="A1215">
        <v>28.720558</v>
      </c>
      <c r="B1215">
        <v>-0.356012</v>
      </c>
      <c r="C1215" t="s">
        <v>3</v>
      </c>
    </row>
    <row r="1216" spans="1:3" x14ac:dyDescent="0.2">
      <c r="A1216">
        <v>28.729208</v>
      </c>
      <c r="B1216">
        <v>-0.356016</v>
      </c>
      <c r="C1216" t="s">
        <v>3</v>
      </c>
    </row>
    <row r="1217" spans="1:3" x14ac:dyDescent="0.2">
      <c r="A1217">
        <v>28.737392</v>
      </c>
      <c r="B1217">
        <v>-0.35602100000000003</v>
      </c>
      <c r="C1217" t="s">
        <v>3</v>
      </c>
    </row>
    <row r="1218" spans="1:3" x14ac:dyDescent="0.2">
      <c r="A1218">
        <v>28.745667999999998</v>
      </c>
      <c r="B1218">
        <v>-0.35602800000000001</v>
      </c>
      <c r="C1218" t="s">
        <v>3</v>
      </c>
    </row>
    <row r="1219" spans="1:3" x14ac:dyDescent="0.2">
      <c r="A1219">
        <v>28.753086</v>
      </c>
      <c r="B1219">
        <v>-0.35603499999999999</v>
      </c>
      <c r="C1219" t="s">
        <v>3</v>
      </c>
    </row>
    <row r="1220" spans="1:3" x14ac:dyDescent="0.2">
      <c r="A1220">
        <v>28.761800999999998</v>
      </c>
      <c r="B1220">
        <v>-0.356041</v>
      </c>
      <c r="C1220" t="s">
        <v>3</v>
      </c>
    </row>
    <row r="1221" spans="1:3" x14ac:dyDescent="0.2">
      <c r="A1221">
        <v>28.76972</v>
      </c>
      <c r="B1221">
        <v>-0.356049</v>
      </c>
      <c r="C1221" t="s">
        <v>3</v>
      </c>
    </row>
    <row r="1222" spans="1:3" x14ac:dyDescent="0.2">
      <c r="A1222">
        <v>28.778746000000002</v>
      </c>
      <c r="B1222">
        <v>-0.35605500000000001</v>
      </c>
      <c r="C1222" t="s">
        <v>3</v>
      </c>
    </row>
    <row r="1223" spans="1:3" x14ac:dyDescent="0.2">
      <c r="A1223">
        <v>28.785639</v>
      </c>
      <c r="B1223">
        <v>-0.35605999999999999</v>
      </c>
      <c r="C1223" t="s">
        <v>3</v>
      </c>
    </row>
    <row r="1224" spans="1:3" x14ac:dyDescent="0.2">
      <c r="A1224">
        <v>28.794832</v>
      </c>
      <c r="B1224">
        <v>-0.35606399999999999</v>
      </c>
      <c r="C1224" t="s">
        <v>3</v>
      </c>
    </row>
    <row r="1225" spans="1:3" x14ac:dyDescent="0.2">
      <c r="A1225">
        <v>28.803652</v>
      </c>
      <c r="B1225">
        <v>-0.35606700000000002</v>
      </c>
      <c r="C1225" t="s">
        <v>3</v>
      </c>
    </row>
    <row r="1226" spans="1:3" x14ac:dyDescent="0.2">
      <c r="A1226">
        <v>28.811820999999998</v>
      </c>
      <c r="B1226">
        <v>-0.35607</v>
      </c>
      <c r="C1226" t="s">
        <v>3</v>
      </c>
    </row>
    <row r="1227" spans="1:3" x14ac:dyDescent="0.2">
      <c r="A1227">
        <v>28.820225000000001</v>
      </c>
      <c r="B1227">
        <v>-0.35607300000000003</v>
      </c>
      <c r="C1227" t="s">
        <v>3</v>
      </c>
    </row>
    <row r="1228" spans="1:3" x14ac:dyDescent="0.2">
      <c r="A1228">
        <v>28.828952999999998</v>
      </c>
      <c r="B1228">
        <v>-0.356076</v>
      </c>
      <c r="C1228" t="s">
        <v>3</v>
      </c>
    </row>
    <row r="1229" spans="1:3" x14ac:dyDescent="0.2">
      <c r="A1229">
        <v>28.837199999999999</v>
      </c>
      <c r="B1229">
        <v>-0.35607899999999998</v>
      </c>
      <c r="C1229" t="s">
        <v>3</v>
      </c>
    </row>
    <row r="1230" spans="1:3" x14ac:dyDescent="0.2">
      <c r="A1230">
        <v>28.845746999999999</v>
      </c>
      <c r="B1230">
        <v>-0.35608200000000001</v>
      </c>
      <c r="C1230" t="s">
        <v>3</v>
      </c>
    </row>
    <row r="1231" spans="1:3" x14ac:dyDescent="0.2">
      <c r="A1231">
        <v>28.853898999999998</v>
      </c>
      <c r="B1231">
        <v>-0.35608499999999998</v>
      </c>
      <c r="C1231" t="s">
        <v>3</v>
      </c>
    </row>
    <row r="1232" spans="1:3" x14ac:dyDescent="0.2">
      <c r="A1232">
        <v>28.862448000000001</v>
      </c>
      <c r="B1232">
        <v>-0.35608899999999999</v>
      </c>
      <c r="C1232" t="s">
        <v>3</v>
      </c>
    </row>
    <row r="1233" spans="1:3" x14ac:dyDescent="0.2">
      <c r="A1233">
        <v>28.870180000000001</v>
      </c>
      <c r="B1233">
        <v>-0.35609299999999999</v>
      </c>
      <c r="C1233" t="s">
        <v>3</v>
      </c>
    </row>
    <row r="1234" spans="1:3" x14ac:dyDescent="0.2">
      <c r="A1234">
        <v>28.878632</v>
      </c>
      <c r="B1234">
        <v>-0.35609600000000002</v>
      </c>
      <c r="C1234" t="s">
        <v>3</v>
      </c>
    </row>
    <row r="1235" spans="1:3" x14ac:dyDescent="0.2">
      <c r="A1235">
        <v>28.887080999999998</v>
      </c>
      <c r="B1235">
        <v>-0.356099</v>
      </c>
      <c r="C1235" t="s">
        <v>3</v>
      </c>
    </row>
    <row r="1236" spans="1:3" x14ac:dyDescent="0.2">
      <c r="A1236">
        <v>28.895996</v>
      </c>
      <c r="B1236">
        <v>-0.35610200000000003</v>
      </c>
      <c r="C1236" t="s">
        <v>3</v>
      </c>
    </row>
    <row r="1237" spans="1:3" x14ac:dyDescent="0.2">
      <c r="A1237">
        <v>28.904478000000001</v>
      </c>
      <c r="B1237">
        <v>-0.356105</v>
      </c>
      <c r="C1237" t="s">
        <v>3</v>
      </c>
    </row>
    <row r="1238" spans="1:3" x14ac:dyDescent="0.2">
      <c r="A1238">
        <v>28.912438999999999</v>
      </c>
      <c r="B1238">
        <v>-0.35610900000000001</v>
      </c>
      <c r="C1238" t="s">
        <v>3</v>
      </c>
    </row>
    <row r="1239" spans="1:3" x14ac:dyDescent="0.2">
      <c r="A1239">
        <v>28.920276999999999</v>
      </c>
      <c r="B1239">
        <v>-0.35611399999999999</v>
      </c>
      <c r="C1239" t="s">
        <v>3</v>
      </c>
    </row>
    <row r="1240" spans="1:3" x14ac:dyDescent="0.2">
      <c r="A1240">
        <v>28.929646000000002</v>
      </c>
      <c r="B1240">
        <v>-0.35611900000000002</v>
      </c>
      <c r="C1240" t="s">
        <v>3</v>
      </c>
    </row>
    <row r="1241" spans="1:3" x14ac:dyDescent="0.2">
      <c r="A1241">
        <v>28.936481000000001</v>
      </c>
      <c r="B1241">
        <v>-0.35612700000000003</v>
      </c>
      <c r="C1241" t="s">
        <v>3</v>
      </c>
    </row>
    <row r="1242" spans="1:3" x14ac:dyDescent="0.2">
      <c r="A1242">
        <v>28.945539</v>
      </c>
      <c r="B1242">
        <v>-0.356132</v>
      </c>
      <c r="C1242" t="s">
        <v>3</v>
      </c>
    </row>
    <row r="1243" spans="1:3" x14ac:dyDescent="0.2">
      <c r="A1243">
        <v>28.953873000000002</v>
      </c>
      <c r="B1243">
        <v>-0.35613699999999998</v>
      </c>
      <c r="C1243" t="s">
        <v>3</v>
      </c>
    </row>
    <row r="1244" spans="1:3" x14ac:dyDescent="0.2">
      <c r="A1244">
        <v>28.962703999999999</v>
      </c>
      <c r="B1244">
        <v>-0.35614099999999999</v>
      </c>
      <c r="C1244" t="s">
        <v>3</v>
      </c>
    </row>
    <row r="1245" spans="1:3" x14ac:dyDescent="0.2">
      <c r="A1245">
        <v>28.97052</v>
      </c>
      <c r="B1245">
        <v>-0.35614400000000002</v>
      </c>
      <c r="C1245" t="s">
        <v>3</v>
      </c>
    </row>
    <row r="1246" spans="1:3" x14ac:dyDescent="0.2">
      <c r="A1246">
        <v>28.979611999999999</v>
      </c>
      <c r="B1246">
        <v>-0.35614600000000002</v>
      </c>
      <c r="C1246" t="s">
        <v>3</v>
      </c>
    </row>
    <row r="1247" spans="1:3" x14ac:dyDescent="0.2">
      <c r="A1247">
        <v>28.987005</v>
      </c>
      <c r="B1247">
        <v>-0.35614800000000002</v>
      </c>
      <c r="C1247" t="s">
        <v>3</v>
      </c>
    </row>
    <row r="1248" spans="1:3" x14ac:dyDescent="0.2">
      <c r="A1248">
        <v>28.995905</v>
      </c>
      <c r="B1248">
        <v>-0.35615000000000002</v>
      </c>
      <c r="C1248" t="s">
        <v>3</v>
      </c>
    </row>
    <row r="1249" spans="1:3" x14ac:dyDescent="0.2">
      <c r="A1249">
        <v>29.004299</v>
      </c>
      <c r="B1249">
        <v>-0.356151</v>
      </c>
      <c r="C1249" t="s">
        <v>3</v>
      </c>
    </row>
    <row r="1250" spans="1:3" x14ac:dyDescent="0.2">
      <c r="A1250">
        <v>29.013161</v>
      </c>
      <c r="B1250">
        <v>-0.35615200000000002</v>
      </c>
      <c r="C1250" t="s">
        <v>3</v>
      </c>
    </row>
    <row r="1251" spans="1:3" x14ac:dyDescent="0.2">
      <c r="A1251">
        <v>29.020433000000001</v>
      </c>
      <c r="B1251">
        <v>-0.35615400000000003</v>
      </c>
      <c r="C1251" t="s">
        <v>3</v>
      </c>
    </row>
    <row r="1252" spans="1:3" x14ac:dyDescent="0.2">
      <c r="A1252">
        <v>29.029572999999999</v>
      </c>
      <c r="B1252">
        <v>-0.35615600000000003</v>
      </c>
      <c r="C1252" t="s">
        <v>3</v>
      </c>
    </row>
    <row r="1253" spans="1:3" x14ac:dyDescent="0.2">
      <c r="A1253">
        <v>29.036778999999999</v>
      </c>
      <c r="B1253">
        <v>-0.356159</v>
      </c>
      <c r="C1253" t="s">
        <v>3</v>
      </c>
    </row>
    <row r="1254" spans="1:3" x14ac:dyDescent="0.2">
      <c r="A1254">
        <v>29.045235000000002</v>
      </c>
      <c r="B1254">
        <v>-0.35616100000000001</v>
      </c>
      <c r="C1254" t="s">
        <v>3</v>
      </c>
    </row>
    <row r="1255" spans="1:3" x14ac:dyDescent="0.2">
      <c r="A1255">
        <v>29.053910999999999</v>
      </c>
      <c r="B1255">
        <v>-0.35616300000000001</v>
      </c>
      <c r="C1255" t="s">
        <v>3</v>
      </c>
    </row>
    <row r="1256" spans="1:3" x14ac:dyDescent="0.2">
      <c r="A1256">
        <v>29.062823999999999</v>
      </c>
      <c r="B1256">
        <v>-0.35616500000000001</v>
      </c>
      <c r="C1256" t="s">
        <v>3</v>
      </c>
    </row>
    <row r="1257" spans="1:3" x14ac:dyDescent="0.2">
      <c r="A1257">
        <v>29.070426999999999</v>
      </c>
      <c r="B1257">
        <v>-0.35616799999999998</v>
      </c>
      <c r="C1257" t="s">
        <v>3</v>
      </c>
    </row>
    <row r="1258" spans="1:3" x14ac:dyDescent="0.2">
      <c r="A1258">
        <v>29.078527000000001</v>
      </c>
      <c r="B1258">
        <v>-0.35617100000000002</v>
      </c>
      <c r="C1258" t="s">
        <v>3</v>
      </c>
    </row>
    <row r="1259" spans="1:3" x14ac:dyDescent="0.2">
      <c r="A1259">
        <v>29.086390000000002</v>
      </c>
      <c r="B1259">
        <v>-0.35617500000000002</v>
      </c>
      <c r="C1259" t="s">
        <v>3</v>
      </c>
    </row>
    <row r="1260" spans="1:3" x14ac:dyDescent="0.2">
      <c r="A1260">
        <v>29.095516</v>
      </c>
      <c r="B1260">
        <v>-0.35617900000000002</v>
      </c>
      <c r="C1260" t="s">
        <v>3</v>
      </c>
    </row>
    <row r="1261" spans="1:3" x14ac:dyDescent="0.2">
      <c r="A1261">
        <v>29.103581999999999</v>
      </c>
      <c r="B1261">
        <v>-0.35618300000000003</v>
      </c>
      <c r="C1261" t="s">
        <v>3</v>
      </c>
    </row>
    <row r="1262" spans="1:3" x14ac:dyDescent="0.2">
      <c r="A1262">
        <v>29.112698000000002</v>
      </c>
      <c r="B1262">
        <v>-0.356188</v>
      </c>
      <c r="C1262" t="s">
        <v>3</v>
      </c>
    </row>
    <row r="1263" spans="1:3" x14ac:dyDescent="0.2">
      <c r="A1263">
        <v>29.120215999999999</v>
      </c>
      <c r="B1263">
        <v>-0.35619099999999998</v>
      </c>
      <c r="C1263" t="s">
        <v>3</v>
      </c>
    </row>
    <row r="1264" spans="1:3" x14ac:dyDescent="0.2">
      <c r="A1264">
        <v>29.128381999999998</v>
      </c>
      <c r="B1264">
        <v>-0.35619400000000001</v>
      </c>
      <c r="C1264" t="s">
        <v>3</v>
      </c>
    </row>
    <row r="1265" spans="1:3" x14ac:dyDescent="0.2">
      <c r="A1265">
        <v>29.137533000000001</v>
      </c>
      <c r="B1265">
        <v>-0.35619600000000001</v>
      </c>
      <c r="C1265" t="s">
        <v>3</v>
      </c>
    </row>
    <row r="1266" spans="1:3" x14ac:dyDescent="0.2">
      <c r="A1266">
        <v>29.145699</v>
      </c>
      <c r="B1266">
        <v>-0.35619800000000001</v>
      </c>
      <c r="C1266" t="s">
        <v>3</v>
      </c>
    </row>
    <row r="1267" spans="1:3" x14ac:dyDescent="0.2">
      <c r="A1267">
        <v>29.153832999999999</v>
      </c>
      <c r="B1267">
        <v>-0.35619899999999999</v>
      </c>
      <c r="C1267" t="s">
        <v>3</v>
      </c>
    </row>
    <row r="1268" spans="1:3" x14ac:dyDescent="0.2">
      <c r="A1268">
        <v>29.162956000000001</v>
      </c>
      <c r="B1268">
        <v>-0.35620000000000002</v>
      </c>
      <c r="C1268" t="s">
        <v>3</v>
      </c>
    </row>
    <row r="1269" spans="1:3" x14ac:dyDescent="0.2">
      <c r="A1269">
        <v>29.170237</v>
      </c>
      <c r="B1269">
        <v>-0.35620000000000002</v>
      </c>
      <c r="C1269" t="s">
        <v>3</v>
      </c>
    </row>
    <row r="1270" spans="1:3" x14ac:dyDescent="0.2">
      <c r="A1270">
        <v>29.178576</v>
      </c>
      <c r="B1270">
        <v>-0.35620099999999999</v>
      </c>
      <c r="C1270" t="s">
        <v>3</v>
      </c>
    </row>
    <row r="1271" spans="1:3" x14ac:dyDescent="0.2">
      <c r="A1271">
        <v>29.187854999999999</v>
      </c>
      <c r="B1271">
        <v>-0.35620299999999999</v>
      </c>
      <c r="C1271" t="s">
        <v>3</v>
      </c>
    </row>
    <row r="1272" spans="1:3" x14ac:dyDescent="0.2">
      <c r="A1272">
        <v>29.194846999999999</v>
      </c>
      <c r="B1272">
        <v>-0.35620600000000002</v>
      </c>
      <c r="C1272" t="s">
        <v>3</v>
      </c>
    </row>
    <row r="1273" spans="1:3" x14ac:dyDescent="0.2">
      <c r="A1273">
        <v>29.204205000000002</v>
      </c>
      <c r="B1273">
        <v>-0.35621000000000003</v>
      </c>
      <c r="C1273" t="s">
        <v>3</v>
      </c>
    </row>
    <row r="1274" spans="1:3" x14ac:dyDescent="0.2">
      <c r="A1274">
        <v>29.212240000000001</v>
      </c>
      <c r="B1274">
        <v>-0.356213</v>
      </c>
      <c r="C1274" t="s">
        <v>3</v>
      </c>
    </row>
    <row r="1275" spans="1:3" x14ac:dyDescent="0.2">
      <c r="A1275">
        <v>29.220537</v>
      </c>
      <c r="B1275">
        <v>-0.35621700000000001</v>
      </c>
      <c r="C1275" t="s">
        <v>3</v>
      </c>
    </row>
    <row r="1276" spans="1:3" x14ac:dyDescent="0.2">
      <c r="A1276">
        <v>29.229084</v>
      </c>
      <c r="B1276">
        <v>-0.35622100000000001</v>
      </c>
      <c r="C1276" t="s">
        <v>3</v>
      </c>
    </row>
    <row r="1277" spans="1:3" x14ac:dyDescent="0.2">
      <c r="A1277">
        <v>29.237414999999999</v>
      </c>
      <c r="B1277">
        <v>-0.35622500000000001</v>
      </c>
      <c r="C1277" t="s">
        <v>3</v>
      </c>
    </row>
    <row r="1278" spans="1:3" x14ac:dyDescent="0.2">
      <c r="A1278">
        <v>29.245560000000001</v>
      </c>
      <c r="B1278">
        <v>-0.35622999999999999</v>
      </c>
      <c r="C1278" t="s">
        <v>3</v>
      </c>
    </row>
    <row r="1279" spans="1:3" x14ac:dyDescent="0.2">
      <c r="A1279">
        <v>29.254078</v>
      </c>
      <c r="B1279">
        <v>-0.356234</v>
      </c>
      <c r="C1279" t="s">
        <v>3</v>
      </c>
    </row>
    <row r="1280" spans="1:3" x14ac:dyDescent="0.2">
      <c r="A1280">
        <v>29.262758000000002</v>
      </c>
      <c r="B1280">
        <v>-0.356238</v>
      </c>
      <c r="C1280" t="s">
        <v>3</v>
      </c>
    </row>
    <row r="1281" spans="1:3" x14ac:dyDescent="0.2">
      <c r="A1281">
        <v>29.27121</v>
      </c>
      <c r="B1281">
        <v>-0.35624</v>
      </c>
      <c r="C1281" t="s">
        <v>3</v>
      </c>
    </row>
    <row r="1282" spans="1:3" x14ac:dyDescent="0.2">
      <c r="A1282">
        <v>29.279555999999999</v>
      </c>
      <c r="B1282">
        <v>-0.35624300000000003</v>
      </c>
      <c r="C1282" t="s">
        <v>3</v>
      </c>
    </row>
    <row r="1283" spans="1:3" x14ac:dyDescent="0.2">
      <c r="A1283">
        <v>29.288408</v>
      </c>
      <c r="B1283">
        <v>-0.35624499999999998</v>
      </c>
      <c r="C1283" t="s">
        <v>3</v>
      </c>
    </row>
    <row r="1284" spans="1:3" x14ac:dyDescent="0.2">
      <c r="A1284">
        <v>29.296211</v>
      </c>
      <c r="B1284">
        <v>-0.35624800000000001</v>
      </c>
      <c r="C1284" t="s">
        <v>3</v>
      </c>
    </row>
    <row r="1285" spans="1:3" x14ac:dyDescent="0.2">
      <c r="A1285">
        <v>29.304174</v>
      </c>
      <c r="B1285">
        <v>-0.35625000000000001</v>
      </c>
      <c r="C1285" t="s">
        <v>3</v>
      </c>
    </row>
    <row r="1286" spans="1:3" x14ac:dyDescent="0.2">
      <c r="A1286">
        <v>29.312601000000001</v>
      </c>
      <c r="B1286">
        <v>-0.35625000000000001</v>
      </c>
      <c r="C1286" t="s">
        <v>3</v>
      </c>
    </row>
    <row r="1287" spans="1:3" x14ac:dyDescent="0.2">
      <c r="A1287">
        <v>29.320698</v>
      </c>
      <c r="B1287">
        <v>-0.35625099999999998</v>
      </c>
      <c r="C1287" t="s">
        <v>3</v>
      </c>
    </row>
    <row r="1288" spans="1:3" x14ac:dyDescent="0.2">
      <c r="A1288">
        <v>29.328946999999999</v>
      </c>
      <c r="B1288">
        <v>-0.35625099999999998</v>
      </c>
      <c r="C1288" t="s">
        <v>3</v>
      </c>
    </row>
    <row r="1289" spans="1:3" x14ac:dyDescent="0.2">
      <c r="A1289">
        <v>29.337387</v>
      </c>
      <c r="B1289">
        <v>-0.35625200000000001</v>
      </c>
      <c r="C1289" t="s">
        <v>3</v>
      </c>
    </row>
    <row r="1290" spans="1:3" x14ac:dyDescent="0.2">
      <c r="A1290">
        <v>29.346287</v>
      </c>
      <c r="B1290">
        <v>-0.35625299999999999</v>
      </c>
      <c r="C1290" t="s">
        <v>3</v>
      </c>
    </row>
    <row r="1291" spans="1:3" x14ac:dyDescent="0.2">
      <c r="A1291">
        <v>29.353649000000001</v>
      </c>
      <c r="B1291">
        <v>-0.35625400000000002</v>
      </c>
      <c r="C1291" t="s">
        <v>3</v>
      </c>
    </row>
    <row r="1292" spans="1:3" x14ac:dyDescent="0.2">
      <c r="A1292">
        <v>29.362354</v>
      </c>
      <c r="B1292">
        <v>-0.35625499999999999</v>
      </c>
      <c r="C1292" t="s">
        <v>3</v>
      </c>
    </row>
    <row r="1293" spans="1:3" x14ac:dyDescent="0.2">
      <c r="A1293">
        <v>29.370896999999999</v>
      </c>
      <c r="B1293">
        <v>-0.35625699999999999</v>
      </c>
      <c r="C1293" t="s">
        <v>3</v>
      </c>
    </row>
    <row r="1294" spans="1:3" x14ac:dyDescent="0.2">
      <c r="A1294">
        <v>29.379674999999999</v>
      </c>
      <c r="B1294">
        <v>-0.35625899999999999</v>
      </c>
      <c r="C1294" t="s">
        <v>3</v>
      </c>
    </row>
    <row r="1295" spans="1:3" x14ac:dyDescent="0.2">
      <c r="A1295">
        <v>29.388279000000001</v>
      </c>
      <c r="B1295">
        <v>-0.35626099999999999</v>
      </c>
      <c r="C1295" t="s">
        <v>3</v>
      </c>
    </row>
    <row r="1296" spans="1:3" x14ac:dyDescent="0.2">
      <c r="A1296">
        <v>29.395106999999999</v>
      </c>
      <c r="B1296">
        <v>-0.35626400000000003</v>
      </c>
      <c r="C1296" t="s">
        <v>3</v>
      </c>
    </row>
    <row r="1297" spans="1:3" x14ac:dyDescent="0.2">
      <c r="A1297">
        <v>29.404335</v>
      </c>
      <c r="B1297">
        <v>-0.356267</v>
      </c>
      <c r="C1297" t="s">
        <v>3</v>
      </c>
    </row>
    <row r="1298" spans="1:3" x14ac:dyDescent="0.2">
      <c r="A1298">
        <v>29.412828000000001</v>
      </c>
      <c r="B1298">
        <v>-0.356271</v>
      </c>
      <c r="C1298" t="s">
        <v>3</v>
      </c>
    </row>
    <row r="1299" spans="1:3" x14ac:dyDescent="0.2">
      <c r="A1299">
        <v>29.420023</v>
      </c>
      <c r="B1299">
        <v>-0.35627300000000001</v>
      </c>
      <c r="C1299" t="s">
        <v>3</v>
      </c>
    </row>
    <row r="1300" spans="1:3" x14ac:dyDescent="0.2">
      <c r="A1300">
        <v>29.428438</v>
      </c>
      <c r="B1300">
        <v>-0.35627599999999998</v>
      </c>
      <c r="C1300" t="s">
        <v>3</v>
      </c>
    </row>
    <row r="1301" spans="1:3" x14ac:dyDescent="0.2">
      <c r="A1301">
        <v>29.437000000000001</v>
      </c>
      <c r="B1301">
        <v>-0.35627799999999998</v>
      </c>
      <c r="C1301" t="s">
        <v>3</v>
      </c>
    </row>
    <row r="1302" spans="1:3" x14ac:dyDescent="0.2">
      <c r="A1302">
        <v>29.445131</v>
      </c>
      <c r="B1302">
        <v>-0.35627999999999999</v>
      </c>
      <c r="C1302" t="s">
        <v>3</v>
      </c>
    </row>
    <row r="1303" spans="1:3" x14ac:dyDescent="0.2">
      <c r="A1303">
        <v>29.453002999999999</v>
      </c>
      <c r="B1303">
        <v>-0.35628199999999999</v>
      </c>
      <c r="C1303" t="s">
        <v>3</v>
      </c>
    </row>
    <row r="1304" spans="1:3" x14ac:dyDescent="0.2">
      <c r="A1304">
        <v>29.462263</v>
      </c>
      <c r="B1304">
        <v>-0.35628300000000002</v>
      </c>
      <c r="C1304" t="s">
        <v>3</v>
      </c>
    </row>
    <row r="1305" spans="1:3" x14ac:dyDescent="0.2">
      <c r="A1305">
        <v>29.471496999999999</v>
      </c>
      <c r="B1305">
        <v>-0.35628500000000002</v>
      </c>
      <c r="C1305" t="s">
        <v>3</v>
      </c>
    </row>
    <row r="1306" spans="1:3" x14ac:dyDescent="0.2">
      <c r="A1306">
        <v>29.478853000000001</v>
      </c>
      <c r="B1306">
        <v>-0.35628700000000002</v>
      </c>
      <c r="C1306" t="s">
        <v>3</v>
      </c>
    </row>
    <row r="1307" spans="1:3" x14ac:dyDescent="0.2">
      <c r="A1307">
        <v>29.489145000000001</v>
      </c>
      <c r="B1307">
        <v>-0.35628900000000002</v>
      </c>
      <c r="C1307" t="s">
        <v>3</v>
      </c>
    </row>
    <row r="1308" spans="1:3" x14ac:dyDescent="0.2">
      <c r="A1308">
        <v>29.497093</v>
      </c>
      <c r="B1308">
        <v>-0.35629100000000002</v>
      </c>
      <c r="C1308" t="s">
        <v>3</v>
      </c>
    </row>
    <row r="1309" spans="1:3" x14ac:dyDescent="0.2">
      <c r="A1309">
        <v>29.504975999999999</v>
      </c>
      <c r="B1309">
        <v>-0.356294</v>
      </c>
      <c r="C1309" t="s">
        <v>3</v>
      </c>
    </row>
    <row r="1310" spans="1:3" x14ac:dyDescent="0.2">
      <c r="A1310">
        <v>29.513425999999999</v>
      </c>
      <c r="B1310">
        <v>-0.356296</v>
      </c>
      <c r="C1310" t="s">
        <v>3</v>
      </c>
    </row>
    <row r="1311" spans="1:3" x14ac:dyDescent="0.2">
      <c r="A1311">
        <v>29.52075</v>
      </c>
      <c r="B1311">
        <v>-0.35629899999999998</v>
      </c>
      <c r="C1311" t="s">
        <v>3</v>
      </c>
    </row>
    <row r="1312" spans="1:3" x14ac:dyDescent="0.2">
      <c r="A1312">
        <v>29.529198000000001</v>
      </c>
      <c r="B1312">
        <v>-0.35630099999999998</v>
      </c>
      <c r="C1312" t="s">
        <v>3</v>
      </c>
    </row>
    <row r="1313" spans="1:3" x14ac:dyDescent="0.2">
      <c r="A1313">
        <v>29.537424000000001</v>
      </c>
      <c r="B1313">
        <v>-0.35630299999999998</v>
      </c>
      <c r="C1313" t="s">
        <v>3</v>
      </c>
    </row>
    <row r="1314" spans="1:3" x14ac:dyDescent="0.2">
      <c r="A1314">
        <v>29.546002999999999</v>
      </c>
      <c r="B1314">
        <v>-0.35630600000000001</v>
      </c>
      <c r="C1314" t="s">
        <v>3</v>
      </c>
    </row>
    <row r="1315" spans="1:3" x14ac:dyDescent="0.2">
      <c r="A1315">
        <v>29.554037000000001</v>
      </c>
      <c r="B1315">
        <v>-0.35630899999999999</v>
      </c>
      <c r="C1315" t="s">
        <v>3</v>
      </c>
    </row>
    <row r="1316" spans="1:3" x14ac:dyDescent="0.2">
      <c r="A1316">
        <v>29.561707999999999</v>
      </c>
      <c r="B1316">
        <v>-0.35631200000000002</v>
      </c>
      <c r="C1316" t="s">
        <v>3</v>
      </c>
    </row>
    <row r="1317" spans="1:3" x14ac:dyDescent="0.2">
      <c r="A1317">
        <v>29.570699999999999</v>
      </c>
      <c r="B1317">
        <v>-0.35631499999999999</v>
      </c>
      <c r="C1317" t="s">
        <v>3</v>
      </c>
    </row>
    <row r="1318" spans="1:3" x14ac:dyDescent="0.2">
      <c r="A1318">
        <v>29.579094000000001</v>
      </c>
      <c r="B1318">
        <v>-0.35631699999999999</v>
      </c>
      <c r="C1318" t="s">
        <v>3</v>
      </c>
    </row>
    <row r="1319" spans="1:3" x14ac:dyDescent="0.2">
      <c r="A1319">
        <v>29.587820000000001</v>
      </c>
      <c r="B1319">
        <v>-0.356319</v>
      </c>
      <c r="C1319" t="s">
        <v>3</v>
      </c>
    </row>
    <row r="1320" spans="1:3" x14ac:dyDescent="0.2">
      <c r="A1320">
        <v>29.596018000000001</v>
      </c>
      <c r="B1320">
        <v>-0.35632200000000003</v>
      </c>
      <c r="C1320" t="s">
        <v>3</v>
      </c>
    </row>
    <row r="1321" spans="1:3" x14ac:dyDescent="0.2">
      <c r="A1321">
        <v>29.604574</v>
      </c>
      <c r="B1321">
        <v>-0.35632400000000003</v>
      </c>
      <c r="C1321" t="s">
        <v>3</v>
      </c>
    </row>
    <row r="1322" spans="1:3" x14ac:dyDescent="0.2">
      <c r="A1322">
        <v>29.614048</v>
      </c>
      <c r="B1322">
        <v>-0.35632600000000003</v>
      </c>
      <c r="C1322" t="s">
        <v>3</v>
      </c>
    </row>
    <row r="1323" spans="1:3" x14ac:dyDescent="0.2">
      <c r="A1323">
        <v>29.621244000000001</v>
      </c>
      <c r="B1323">
        <v>-0.356327</v>
      </c>
      <c r="C1323" t="s">
        <v>3</v>
      </c>
    </row>
    <row r="1324" spans="1:3" x14ac:dyDescent="0.2">
      <c r="A1324">
        <v>29.629128999999999</v>
      </c>
      <c r="B1324">
        <v>-0.35632600000000003</v>
      </c>
      <c r="C1324" t="s">
        <v>3</v>
      </c>
    </row>
    <row r="1325" spans="1:3" x14ac:dyDescent="0.2">
      <c r="A1325">
        <v>29.636852000000001</v>
      </c>
      <c r="B1325">
        <v>-0.35632600000000003</v>
      </c>
      <c r="C1325" t="s">
        <v>3</v>
      </c>
    </row>
    <row r="1326" spans="1:3" x14ac:dyDescent="0.2">
      <c r="A1326">
        <v>29.645985</v>
      </c>
      <c r="B1326">
        <v>-0.35632799999999998</v>
      </c>
      <c r="C1326" t="s">
        <v>3</v>
      </c>
    </row>
    <row r="1327" spans="1:3" x14ac:dyDescent="0.2">
      <c r="A1327">
        <v>29.655038999999999</v>
      </c>
      <c r="B1327">
        <v>-0.35633100000000001</v>
      </c>
      <c r="C1327" t="s">
        <v>3</v>
      </c>
    </row>
    <row r="1328" spans="1:3" x14ac:dyDescent="0.2">
      <c r="A1328">
        <v>29.662742999999999</v>
      </c>
      <c r="B1328">
        <v>-0.35633300000000001</v>
      </c>
      <c r="C1328" t="s">
        <v>3</v>
      </c>
    </row>
    <row r="1329" spans="1:3" x14ac:dyDescent="0.2">
      <c r="A1329">
        <v>29.672329000000001</v>
      </c>
      <c r="B1329">
        <v>-0.35633599999999999</v>
      </c>
      <c r="C1329" t="s">
        <v>3</v>
      </c>
    </row>
    <row r="1330" spans="1:3" x14ac:dyDescent="0.2">
      <c r="A1330">
        <v>29.679324999999999</v>
      </c>
      <c r="B1330">
        <v>-0.35633999999999999</v>
      </c>
      <c r="C1330" t="s">
        <v>3</v>
      </c>
    </row>
    <row r="1331" spans="1:3" x14ac:dyDescent="0.2">
      <c r="A1331">
        <v>29.687297999999998</v>
      </c>
      <c r="B1331">
        <v>-0.35635</v>
      </c>
      <c r="C1331" t="s">
        <v>3</v>
      </c>
    </row>
    <row r="1332" spans="1:3" x14ac:dyDescent="0.2">
      <c r="A1332">
        <v>29.695685999999998</v>
      </c>
      <c r="B1332">
        <v>-0.35636600000000002</v>
      </c>
      <c r="C1332" t="s">
        <v>3</v>
      </c>
    </row>
    <row r="1333" spans="1:3" x14ac:dyDescent="0.2">
      <c r="A1333">
        <v>29.704514</v>
      </c>
      <c r="B1333">
        <v>-0.35637099999999999</v>
      </c>
      <c r="C1333" t="s">
        <v>3</v>
      </c>
    </row>
    <row r="1334" spans="1:3" x14ac:dyDescent="0.2">
      <c r="A1334">
        <v>29.713118000000001</v>
      </c>
      <c r="B1334">
        <v>-0.35637600000000003</v>
      </c>
      <c r="C1334" t="s">
        <v>3</v>
      </c>
    </row>
    <row r="1335" spans="1:3" x14ac:dyDescent="0.2">
      <c r="A1335">
        <v>29.721921999999999</v>
      </c>
      <c r="B1335">
        <v>-0.35637800000000003</v>
      </c>
      <c r="C1335" t="s">
        <v>3</v>
      </c>
    </row>
    <row r="1336" spans="1:3" x14ac:dyDescent="0.2">
      <c r="A1336">
        <v>29.729099000000001</v>
      </c>
      <c r="B1336">
        <v>-0.35638000000000003</v>
      </c>
      <c r="C1336" t="s">
        <v>3</v>
      </c>
    </row>
    <row r="1337" spans="1:3" x14ac:dyDescent="0.2">
      <c r="A1337">
        <v>29.738457</v>
      </c>
      <c r="B1337">
        <v>-0.35638300000000001</v>
      </c>
      <c r="C1337" t="s">
        <v>3</v>
      </c>
    </row>
    <row r="1338" spans="1:3" x14ac:dyDescent="0.2">
      <c r="A1338">
        <v>29.745854999999999</v>
      </c>
      <c r="B1338">
        <v>-0.35638700000000001</v>
      </c>
      <c r="C1338" t="s">
        <v>3</v>
      </c>
    </row>
    <row r="1339" spans="1:3" x14ac:dyDescent="0.2">
      <c r="A1339">
        <v>29.754496</v>
      </c>
      <c r="B1339">
        <v>-0.35638999999999998</v>
      </c>
      <c r="C1339" t="s">
        <v>3</v>
      </c>
    </row>
    <row r="1340" spans="1:3" x14ac:dyDescent="0.2">
      <c r="A1340">
        <v>29.763580000000001</v>
      </c>
      <c r="B1340">
        <v>-0.35639300000000002</v>
      </c>
      <c r="C1340" t="s">
        <v>3</v>
      </c>
    </row>
    <row r="1341" spans="1:3" x14ac:dyDescent="0.2">
      <c r="A1341">
        <v>29.771356999999998</v>
      </c>
      <c r="B1341">
        <v>-0.35639599999999999</v>
      </c>
      <c r="C1341" t="s">
        <v>3</v>
      </c>
    </row>
    <row r="1342" spans="1:3" x14ac:dyDescent="0.2">
      <c r="A1342">
        <v>29.779520000000002</v>
      </c>
      <c r="B1342">
        <v>-0.35639799999999999</v>
      </c>
      <c r="C1342" t="s">
        <v>3</v>
      </c>
    </row>
    <row r="1343" spans="1:3" x14ac:dyDescent="0.2">
      <c r="A1343">
        <v>29.787828000000001</v>
      </c>
      <c r="B1343">
        <v>-0.35640100000000002</v>
      </c>
      <c r="C1343" t="s">
        <v>3</v>
      </c>
    </row>
    <row r="1344" spans="1:3" x14ac:dyDescent="0.2">
      <c r="A1344">
        <v>29.797049999999999</v>
      </c>
      <c r="B1344">
        <v>-0.356404</v>
      </c>
      <c r="C1344" t="s">
        <v>3</v>
      </c>
    </row>
    <row r="1345" spans="1:3" x14ac:dyDescent="0.2">
      <c r="A1345">
        <v>29.805906</v>
      </c>
      <c r="B1345">
        <v>-0.35640700000000003</v>
      </c>
      <c r="C1345" t="s">
        <v>3</v>
      </c>
    </row>
    <row r="1346" spans="1:3" x14ac:dyDescent="0.2">
      <c r="A1346">
        <v>29.812626000000002</v>
      </c>
      <c r="B1346">
        <v>-0.35640900000000003</v>
      </c>
      <c r="C1346" t="s">
        <v>3</v>
      </c>
    </row>
    <row r="1347" spans="1:3" x14ac:dyDescent="0.2">
      <c r="A1347">
        <v>29.821783</v>
      </c>
      <c r="B1347">
        <v>-0.35641099999999998</v>
      </c>
      <c r="C1347" t="s">
        <v>3</v>
      </c>
    </row>
    <row r="1348" spans="1:3" x14ac:dyDescent="0.2">
      <c r="A1348">
        <v>29.829981</v>
      </c>
      <c r="B1348">
        <v>-0.35641400000000001</v>
      </c>
      <c r="C1348" t="s">
        <v>3</v>
      </c>
    </row>
    <row r="1349" spans="1:3" x14ac:dyDescent="0.2">
      <c r="A1349">
        <v>29.838581000000001</v>
      </c>
      <c r="B1349">
        <v>-0.35641699999999998</v>
      </c>
      <c r="C1349" t="s">
        <v>3</v>
      </c>
    </row>
    <row r="1350" spans="1:3" x14ac:dyDescent="0.2">
      <c r="A1350">
        <v>29.846976999999999</v>
      </c>
      <c r="B1350">
        <v>-0.35642099999999999</v>
      </c>
      <c r="C1350" t="s">
        <v>3</v>
      </c>
    </row>
    <row r="1351" spans="1:3" x14ac:dyDescent="0.2">
      <c r="A1351">
        <v>29.854668</v>
      </c>
      <c r="B1351">
        <v>-0.35642499999999999</v>
      </c>
      <c r="C1351" t="s">
        <v>3</v>
      </c>
    </row>
    <row r="1352" spans="1:3" x14ac:dyDescent="0.2">
      <c r="A1352">
        <v>29.863078999999999</v>
      </c>
      <c r="B1352">
        <v>-0.356429</v>
      </c>
      <c r="C1352" t="s">
        <v>3</v>
      </c>
    </row>
    <row r="1353" spans="1:3" x14ac:dyDescent="0.2">
      <c r="A1353">
        <v>29.871502</v>
      </c>
      <c r="B1353">
        <v>-0.356433</v>
      </c>
      <c r="C1353" t="s">
        <v>3</v>
      </c>
    </row>
    <row r="1354" spans="1:3" x14ac:dyDescent="0.2">
      <c r="A1354">
        <v>29.879704</v>
      </c>
      <c r="B1354">
        <v>-0.35643799999999998</v>
      </c>
      <c r="C1354" t="s">
        <v>3</v>
      </c>
    </row>
    <row r="1355" spans="1:3" x14ac:dyDescent="0.2">
      <c r="A1355">
        <v>29.888546000000002</v>
      </c>
      <c r="B1355">
        <v>-0.35644300000000001</v>
      </c>
      <c r="C1355" t="s">
        <v>3</v>
      </c>
    </row>
    <row r="1356" spans="1:3" x14ac:dyDescent="0.2">
      <c r="A1356">
        <v>29.897549000000001</v>
      </c>
      <c r="B1356">
        <v>-0.35644799999999999</v>
      </c>
      <c r="C1356" t="s">
        <v>3</v>
      </c>
    </row>
    <row r="1357" spans="1:3" x14ac:dyDescent="0.2">
      <c r="A1357">
        <v>29.905090000000001</v>
      </c>
      <c r="B1357">
        <v>-0.35645199999999999</v>
      </c>
      <c r="C1357" t="s">
        <v>3</v>
      </c>
    </row>
    <row r="1358" spans="1:3" x14ac:dyDescent="0.2">
      <c r="A1358">
        <v>29.913447999999999</v>
      </c>
      <c r="B1358">
        <v>-0.35645500000000002</v>
      </c>
      <c r="C1358" t="s">
        <v>3</v>
      </c>
    </row>
    <row r="1359" spans="1:3" x14ac:dyDescent="0.2">
      <c r="A1359">
        <v>29.921309000000001</v>
      </c>
      <c r="B1359">
        <v>-0.35645700000000002</v>
      </c>
      <c r="C1359" t="s">
        <v>3</v>
      </c>
    </row>
    <row r="1360" spans="1:3" x14ac:dyDescent="0.2">
      <c r="A1360">
        <v>29.929953000000001</v>
      </c>
      <c r="B1360">
        <v>-0.356458</v>
      </c>
      <c r="C1360" t="s">
        <v>3</v>
      </c>
    </row>
    <row r="1361" spans="1:3" x14ac:dyDescent="0.2">
      <c r="A1361">
        <v>29.938267</v>
      </c>
      <c r="B1361">
        <v>-0.35646</v>
      </c>
      <c r="C1361" t="s">
        <v>3</v>
      </c>
    </row>
    <row r="1362" spans="1:3" x14ac:dyDescent="0.2">
      <c r="A1362">
        <v>29.947004</v>
      </c>
      <c r="B1362">
        <v>-0.356462</v>
      </c>
      <c r="C1362" t="s">
        <v>3</v>
      </c>
    </row>
    <row r="1363" spans="1:3" x14ac:dyDescent="0.2">
      <c r="A1363">
        <v>29.954440999999999</v>
      </c>
      <c r="B1363">
        <v>-0.35646300000000003</v>
      </c>
      <c r="C1363" t="s">
        <v>3</v>
      </c>
    </row>
    <row r="1364" spans="1:3" x14ac:dyDescent="0.2">
      <c r="A1364">
        <v>29.963014999999999</v>
      </c>
      <c r="B1364">
        <v>-0.356464</v>
      </c>
      <c r="C1364" t="s">
        <v>3</v>
      </c>
    </row>
    <row r="1365" spans="1:3" x14ac:dyDescent="0.2">
      <c r="A1365">
        <v>29.972249999999999</v>
      </c>
      <c r="B1365">
        <v>-0.35646600000000001</v>
      </c>
      <c r="C1365" t="s">
        <v>3</v>
      </c>
    </row>
    <row r="1366" spans="1:3" x14ac:dyDescent="0.2">
      <c r="A1366">
        <v>29.980566</v>
      </c>
      <c r="B1366">
        <v>-0.35646800000000001</v>
      </c>
      <c r="C1366" t="s">
        <v>3</v>
      </c>
    </row>
    <row r="1367" spans="1:3" x14ac:dyDescent="0.2">
      <c r="A1367">
        <v>29.988257999999998</v>
      </c>
      <c r="B1367">
        <v>-0.35647000000000001</v>
      </c>
      <c r="C1367" t="s">
        <v>3</v>
      </c>
    </row>
    <row r="1368" spans="1:3" x14ac:dyDescent="0.2">
      <c r="A1368">
        <v>29.996404999999999</v>
      </c>
      <c r="B1368">
        <v>-0.35647299999999998</v>
      </c>
      <c r="C1368" t="s">
        <v>3</v>
      </c>
    </row>
    <row r="1369" spans="1:3" x14ac:dyDescent="0.2">
      <c r="A1369">
        <v>30.005312</v>
      </c>
      <c r="B1369">
        <v>-0.35647600000000002</v>
      </c>
      <c r="C1369" t="s">
        <v>3</v>
      </c>
    </row>
    <row r="1370" spans="1:3" x14ac:dyDescent="0.2">
      <c r="A1370">
        <v>30.013159000000002</v>
      </c>
      <c r="B1370">
        <v>-0.35647899999999999</v>
      </c>
      <c r="C1370" t="s">
        <v>3</v>
      </c>
    </row>
    <row r="1371" spans="1:3" x14ac:dyDescent="0.2">
      <c r="A1371">
        <v>30.021259000000001</v>
      </c>
      <c r="B1371">
        <v>-0.35648400000000002</v>
      </c>
      <c r="C1371" t="s">
        <v>3</v>
      </c>
    </row>
    <row r="1372" spans="1:3" x14ac:dyDescent="0.2">
      <c r="A1372">
        <v>30.030638</v>
      </c>
      <c r="B1372">
        <v>-0.35648800000000003</v>
      </c>
      <c r="C1372" t="s">
        <v>3</v>
      </c>
    </row>
    <row r="1373" spans="1:3" x14ac:dyDescent="0.2">
      <c r="A1373">
        <v>30.037689</v>
      </c>
      <c r="B1373">
        <v>-0.356493</v>
      </c>
      <c r="C1373" t="s">
        <v>3</v>
      </c>
    </row>
    <row r="1374" spans="1:3" x14ac:dyDescent="0.2">
      <c r="A1374">
        <v>30.046854</v>
      </c>
      <c r="B1374">
        <v>-0.35649700000000001</v>
      </c>
      <c r="C1374" t="s">
        <v>3</v>
      </c>
    </row>
    <row r="1375" spans="1:3" x14ac:dyDescent="0.2">
      <c r="A1375">
        <v>30.054400999999999</v>
      </c>
      <c r="B1375">
        <v>-0.35649999999999998</v>
      </c>
      <c r="C1375" t="s">
        <v>3</v>
      </c>
    </row>
    <row r="1376" spans="1:3" x14ac:dyDescent="0.2">
      <c r="A1376">
        <v>30.063908000000001</v>
      </c>
      <c r="B1376">
        <v>-0.35650199999999999</v>
      </c>
      <c r="C1376" t="s">
        <v>3</v>
      </c>
    </row>
    <row r="1377" spans="1:3" x14ac:dyDescent="0.2">
      <c r="A1377">
        <v>30.071507</v>
      </c>
      <c r="B1377">
        <v>-0.35650399999999999</v>
      </c>
      <c r="C1377" t="s">
        <v>3</v>
      </c>
    </row>
    <row r="1378" spans="1:3" x14ac:dyDescent="0.2">
      <c r="A1378">
        <v>30.080214000000002</v>
      </c>
      <c r="B1378">
        <v>-0.35650399999999999</v>
      </c>
      <c r="C1378" t="s">
        <v>3</v>
      </c>
    </row>
    <row r="1379" spans="1:3" x14ac:dyDescent="0.2">
      <c r="A1379">
        <v>30.088932</v>
      </c>
      <c r="B1379">
        <v>-0.35650399999999999</v>
      </c>
      <c r="C1379" t="s">
        <v>3</v>
      </c>
    </row>
    <row r="1380" spans="1:3" x14ac:dyDescent="0.2">
      <c r="A1380">
        <v>30.097103000000001</v>
      </c>
      <c r="B1380">
        <v>-0.35650399999999999</v>
      </c>
      <c r="C1380" t="s">
        <v>3</v>
      </c>
    </row>
    <row r="1381" spans="1:3" x14ac:dyDescent="0.2">
      <c r="A1381">
        <v>30.10519</v>
      </c>
      <c r="B1381">
        <v>-0.35650399999999999</v>
      </c>
      <c r="C1381" t="s">
        <v>3</v>
      </c>
    </row>
    <row r="1382" spans="1:3" x14ac:dyDescent="0.2">
      <c r="A1382">
        <v>30.113099999999999</v>
      </c>
      <c r="B1382">
        <v>-0.35650500000000002</v>
      </c>
      <c r="C1382" t="s">
        <v>3</v>
      </c>
    </row>
    <row r="1383" spans="1:3" x14ac:dyDescent="0.2">
      <c r="A1383">
        <v>30.121331999999999</v>
      </c>
      <c r="B1383">
        <v>-0.35650700000000002</v>
      </c>
      <c r="C1383" t="s">
        <v>3</v>
      </c>
    </row>
    <row r="1384" spans="1:3" x14ac:dyDescent="0.2">
      <c r="A1384">
        <v>30.130089000000002</v>
      </c>
      <c r="B1384">
        <v>-0.35650900000000002</v>
      </c>
      <c r="C1384" t="s">
        <v>3</v>
      </c>
    </row>
    <row r="1385" spans="1:3" x14ac:dyDescent="0.2">
      <c r="A1385">
        <v>30.138123</v>
      </c>
      <c r="B1385">
        <v>-0.356512</v>
      </c>
      <c r="C1385" t="s">
        <v>3</v>
      </c>
    </row>
    <row r="1386" spans="1:3" x14ac:dyDescent="0.2">
      <c r="A1386">
        <v>30.146442</v>
      </c>
      <c r="B1386">
        <v>-0.35651500000000003</v>
      </c>
      <c r="C1386" t="s">
        <v>3</v>
      </c>
    </row>
    <row r="1387" spans="1:3" x14ac:dyDescent="0.2">
      <c r="A1387">
        <v>30.155743000000001</v>
      </c>
      <c r="B1387">
        <v>-0.356518</v>
      </c>
      <c r="C1387" t="s">
        <v>3</v>
      </c>
    </row>
    <row r="1388" spans="1:3" x14ac:dyDescent="0.2">
      <c r="A1388">
        <v>30.163091999999999</v>
      </c>
      <c r="B1388">
        <v>-0.35652</v>
      </c>
      <c r="C1388" t="s">
        <v>3</v>
      </c>
    </row>
    <row r="1389" spans="1:3" x14ac:dyDescent="0.2">
      <c r="A1389">
        <v>30.171044999999999</v>
      </c>
      <c r="B1389">
        <v>-0.35652200000000001</v>
      </c>
      <c r="C1389" t="s">
        <v>3</v>
      </c>
    </row>
    <row r="1390" spans="1:3" x14ac:dyDescent="0.2">
      <c r="A1390">
        <v>30.179787000000001</v>
      </c>
      <c r="B1390">
        <v>-0.35652499999999998</v>
      </c>
      <c r="C1390" t="s">
        <v>3</v>
      </c>
    </row>
    <row r="1391" spans="1:3" x14ac:dyDescent="0.2">
      <c r="A1391">
        <v>30.188261000000001</v>
      </c>
      <c r="B1391">
        <v>-0.35652699999999998</v>
      </c>
      <c r="C1391" t="s">
        <v>3</v>
      </c>
    </row>
    <row r="1392" spans="1:3" x14ac:dyDescent="0.2">
      <c r="A1392">
        <v>30.196863</v>
      </c>
      <c r="B1392">
        <v>-0.35653099999999999</v>
      </c>
      <c r="C1392" t="s">
        <v>3</v>
      </c>
    </row>
    <row r="1393" spans="1:3" x14ac:dyDescent="0.2">
      <c r="A1393">
        <v>30.205476999999998</v>
      </c>
      <c r="B1393">
        <v>-0.35653299999999999</v>
      </c>
      <c r="C1393" t="s">
        <v>3</v>
      </c>
    </row>
    <row r="1394" spans="1:3" x14ac:dyDescent="0.2">
      <c r="A1394">
        <v>30.213401999999999</v>
      </c>
      <c r="B1394">
        <v>-0.35653699999999999</v>
      </c>
      <c r="C1394" t="s">
        <v>3</v>
      </c>
    </row>
    <row r="1395" spans="1:3" x14ac:dyDescent="0.2">
      <c r="A1395">
        <v>30.221250999999999</v>
      </c>
      <c r="B1395">
        <v>-0.35654000000000002</v>
      </c>
      <c r="C1395" t="s">
        <v>3</v>
      </c>
    </row>
    <row r="1396" spans="1:3" x14ac:dyDescent="0.2">
      <c r="A1396">
        <v>30.230989000000001</v>
      </c>
      <c r="B1396">
        <v>-0.35654400000000003</v>
      </c>
      <c r="C1396" t="s">
        <v>3</v>
      </c>
    </row>
    <row r="1397" spans="1:3" x14ac:dyDescent="0.2">
      <c r="A1397">
        <v>30.238731000000001</v>
      </c>
      <c r="B1397">
        <v>-0.356547</v>
      </c>
      <c r="C1397" t="s">
        <v>3</v>
      </c>
    </row>
    <row r="1398" spans="1:3" x14ac:dyDescent="0.2">
      <c r="A1398">
        <v>30.246611000000001</v>
      </c>
      <c r="B1398">
        <v>-0.356549</v>
      </c>
      <c r="C1398" t="s">
        <v>3</v>
      </c>
    </row>
    <row r="1399" spans="1:3" x14ac:dyDescent="0.2">
      <c r="A1399">
        <v>30.255451000000001</v>
      </c>
      <c r="B1399">
        <v>-0.35655100000000001</v>
      </c>
      <c r="C1399" t="s">
        <v>3</v>
      </c>
    </row>
    <row r="1400" spans="1:3" x14ac:dyDescent="0.2">
      <c r="A1400">
        <v>30.263173999999999</v>
      </c>
      <c r="B1400">
        <v>-0.35655300000000001</v>
      </c>
      <c r="C1400" t="s">
        <v>3</v>
      </c>
    </row>
    <row r="1401" spans="1:3" x14ac:dyDescent="0.2">
      <c r="A1401">
        <v>30.271377999999999</v>
      </c>
      <c r="B1401">
        <v>-0.35655300000000001</v>
      </c>
      <c r="C1401" t="s">
        <v>3</v>
      </c>
    </row>
    <row r="1402" spans="1:3" x14ac:dyDescent="0.2">
      <c r="A1402">
        <v>30.280104000000001</v>
      </c>
      <c r="B1402">
        <v>-0.35655500000000001</v>
      </c>
      <c r="C1402" t="s">
        <v>3</v>
      </c>
    </row>
    <row r="1403" spans="1:3" x14ac:dyDescent="0.2">
      <c r="A1403">
        <v>30.287285000000001</v>
      </c>
      <c r="B1403">
        <v>-0.35655599999999998</v>
      </c>
      <c r="C1403" t="s">
        <v>3</v>
      </c>
    </row>
    <row r="1404" spans="1:3" x14ac:dyDescent="0.2">
      <c r="A1404">
        <v>30.296157999999998</v>
      </c>
      <c r="B1404">
        <v>-0.35655900000000001</v>
      </c>
      <c r="C1404" t="s">
        <v>3</v>
      </c>
    </row>
    <row r="1405" spans="1:3" x14ac:dyDescent="0.2">
      <c r="A1405">
        <v>30.30566</v>
      </c>
      <c r="B1405">
        <v>-0.35656100000000002</v>
      </c>
      <c r="C1405" t="s">
        <v>3</v>
      </c>
    </row>
    <row r="1406" spans="1:3" x14ac:dyDescent="0.2">
      <c r="A1406">
        <v>30.312961999999999</v>
      </c>
      <c r="B1406">
        <v>-0.35656399999999999</v>
      </c>
      <c r="C1406" t="s">
        <v>3</v>
      </c>
    </row>
    <row r="1407" spans="1:3" x14ac:dyDescent="0.2">
      <c r="A1407">
        <v>30.32159</v>
      </c>
      <c r="B1407">
        <v>-0.35656599999999999</v>
      </c>
      <c r="C1407" t="s">
        <v>3</v>
      </c>
    </row>
    <row r="1408" spans="1:3" x14ac:dyDescent="0.2">
      <c r="A1408">
        <v>30.330404000000001</v>
      </c>
      <c r="B1408">
        <v>-0.356568</v>
      </c>
      <c r="C1408" t="s">
        <v>3</v>
      </c>
    </row>
    <row r="1409" spans="1:3" x14ac:dyDescent="0.2">
      <c r="A1409">
        <v>30.338370999999999</v>
      </c>
      <c r="B1409">
        <v>-0.35657</v>
      </c>
      <c r="C1409" t="s">
        <v>3</v>
      </c>
    </row>
    <row r="1410" spans="1:3" x14ac:dyDescent="0.2">
      <c r="A1410">
        <v>30.346519000000001</v>
      </c>
      <c r="B1410">
        <v>-0.356572</v>
      </c>
      <c r="C1410" t="s">
        <v>3</v>
      </c>
    </row>
    <row r="1411" spans="1:3" x14ac:dyDescent="0.2">
      <c r="A1411">
        <v>30.355195999999999</v>
      </c>
      <c r="B1411">
        <v>-0.356574</v>
      </c>
      <c r="C1411" t="s">
        <v>3</v>
      </c>
    </row>
    <row r="1412" spans="1:3" x14ac:dyDescent="0.2">
      <c r="A1412">
        <v>30.364632</v>
      </c>
      <c r="B1412">
        <v>-0.35657500000000003</v>
      </c>
      <c r="C1412" t="s">
        <v>3</v>
      </c>
    </row>
    <row r="1413" spans="1:3" x14ac:dyDescent="0.2">
      <c r="A1413">
        <v>30.371753999999999</v>
      </c>
      <c r="B1413">
        <v>-0.356576</v>
      </c>
      <c r="C1413" t="s">
        <v>3</v>
      </c>
    </row>
    <row r="1414" spans="1:3" x14ac:dyDescent="0.2">
      <c r="A1414">
        <v>30.380870999999999</v>
      </c>
      <c r="B1414">
        <v>-0.35657699999999998</v>
      </c>
      <c r="C1414" t="s">
        <v>3</v>
      </c>
    </row>
    <row r="1415" spans="1:3" x14ac:dyDescent="0.2">
      <c r="A1415">
        <v>30.389016999999999</v>
      </c>
      <c r="B1415">
        <v>-0.35657899999999998</v>
      </c>
      <c r="C1415" t="s">
        <v>3</v>
      </c>
    </row>
    <row r="1416" spans="1:3" x14ac:dyDescent="0.2">
      <c r="A1416">
        <v>30.396519000000001</v>
      </c>
      <c r="B1416">
        <v>-0.35658099999999998</v>
      </c>
      <c r="C1416" t="s">
        <v>3</v>
      </c>
    </row>
    <row r="1417" spans="1:3" x14ac:dyDescent="0.2">
      <c r="A1417">
        <v>30.405328999999998</v>
      </c>
      <c r="B1417">
        <v>-0.35658299999999998</v>
      </c>
      <c r="C1417" t="s">
        <v>3</v>
      </c>
    </row>
    <row r="1418" spans="1:3" x14ac:dyDescent="0.2">
      <c r="A1418">
        <v>30.414490000000001</v>
      </c>
      <c r="B1418">
        <v>-0.35658499999999999</v>
      </c>
      <c r="C1418" t="s">
        <v>3</v>
      </c>
    </row>
    <row r="1419" spans="1:3" x14ac:dyDescent="0.2">
      <c r="A1419">
        <v>30.420673000000001</v>
      </c>
      <c r="B1419">
        <v>-0.35658600000000001</v>
      </c>
      <c r="C1419" t="s">
        <v>3</v>
      </c>
    </row>
    <row r="1420" spans="1:3" x14ac:dyDescent="0.2">
      <c r="A1420">
        <v>30.429069999999999</v>
      </c>
      <c r="B1420">
        <v>-0.35658699999999999</v>
      </c>
      <c r="C1420" t="s">
        <v>3</v>
      </c>
    </row>
    <row r="1421" spans="1:3" x14ac:dyDescent="0.2">
      <c r="A1421">
        <v>30.438448000000001</v>
      </c>
      <c r="B1421">
        <v>-0.35658800000000002</v>
      </c>
      <c r="C1421" t="s">
        <v>3</v>
      </c>
    </row>
    <row r="1422" spans="1:3" x14ac:dyDescent="0.2">
      <c r="A1422">
        <v>30.447382000000001</v>
      </c>
      <c r="B1422">
        <v>-0.35658800000000002</v>
      </c>
      <c r="C1422" t="s">
        <v>3</v>
      </c>
    </row>
    <row r="1423" spans="1:3" x14ac:dyDescent="0.2">
      <c r="A1423">
        <v>30.454958000000001</v>
      </c>
      <c r="B1423">
        <v>-0.35658800000000002</v>
      </c>
      <c r="C1423" t="s">
        <v>3</v>
      </c>
    </row>
    <row r="1424" spans="1:3" x14ac:dyDescent="0.2">
      <c r="A1424">
        <v>30.463180999999999</v>
      </c>
      <c r="B1424">
        <v>-0.35658800000000002</v>
      </c>
      <c r="C1424" t="s">
        <v>3</v>
      </c>
    </row>
    <row r="1425" spans="1:3" x14ac:dyDescent="0.2">
      <c r="A1425">
        <v>30.472197000000001</v>
      </c>
      <c r="B1425">
        <v>-0.35658699999999999</v>
      </c>
      <c r="C1425" t="s">
        <v>3</v>
      </c>
    </row>
    <row r="1426" spans="1:3" x14ac:dyDescent="0.2">
      <c r="A1426">
        <v>30.480267999999999</v>
      </c>
      <c r="B1426">
        <v>-0.35658600000000001</v>
      </c>
      <c r="C1426" t="s">
        <v>3</v>
      </c>
    </row>
    <row r="1427" spans="1:3" x14ac:dyDescent="0.2">
      <c r="A1427">
        <v>30.488137999999999</v>
      </c>
      <c r="B1427">
        <v>-0.35658600000000001</v>
      </c>
      <c r="C1427" t="s">
        <v>3</v>
      </c>
    </row>
    <row r="1428" spans="1:3" x14ac:dyDescent="0.2">
      <c r="A1428">
        <v>30.496096000000001</v>
      </c>
      <c r="B1428">
        <v>-0.35658600000000001</v>
      </c>
      <c r="C1428" t="s">
        <v>3</v>
      </c>
    </row>
    <row r="1429" spans="1:3" x14ac:dyDescent="0.2">
      <c r="A1429">
        <v>30.504826999999999</v>
      </c>
      <c r="B1429">
        <v>-0.35658699999999999</v>
      </c>
      <c r="C1429" t="s">
        <v>3</v>
      </c>
    </row>
    <row r="1430" spans="1:3" x14ac:dyDescent="0.2">
      <c r="A1430">
        <v>30.512938999999999</v>
      </c>
      <c r="B1430">
        <v>-0.35658699999999999</v>
      </c>
      <c r="C1430" t="s">
        <v>3</v>
      </c>
    </row>
    <row r="1431" spans="1:3" x14ac:dyDescent="0.2">
      <c r="A1431">
        <v>30.521972999999999</v>
      </c>
      <c r="B1431">
        <v>-0.35658699999999999</v>
      </c>
      <c r="C1431" t="s">
        <v>3</v>
      </c>
    </row>
    <row r="1432" spans="1:3" x14ac:dyDescent="0.2">
      <c r="A1432">
        <v>30.530774999999998</v>
      </c>
      <c r="B1432">
        <v>-0.35658699999999999</v>
      </c>
      <c r="C1432" t="s">
        <v>3</v>
      </c>
    </row>
    <row r="1433" spans="1:3" x14ac:dyDescent="0.2">
      <c r="A1433">
        <v>30.538532</v>
      </c>
      <c r="B1433">
        <v>-0.35658699999999999</v>
      </c>
      <c r="C1433" t="s">
        <v>3</v>
      </c>
    </row>
    <row r="1434" spans="1:3" x14ac:dyDescent="0.2">
      <c r="A1434">
        <v>30.546641999999999</v>
      </c>
      <c r="B1434">
        <v>-0.35658800000000002</v>
      </c>
      <c r="C1434" t="s">
        <v>3</v>
      </c>
    </row>
    <row r="1435" spans="1:3" x14ac:dyDescent="0.2">
      <c r="A1435">
        <v>30.555187</v>
      </c>
      <c r="B1435">
        <v>-0.35658899999999999</v>
      </c>
      <c r="C1435" t="s">
        <v>3</v>
      </c>
    </row>
    <row r="1436" spans="1:3" x14ac:dyDescent="0.2">
      <c r="A1436">
        <v>30.563649999999999</v>
      </c>
      <c r="B1436">
        <v>-0.35659099999999999</v>
      </c>
      <c r="C1436" t="s">
        <v>3</v>
      </c>
    </row>
    <row r="1437" spans="1:3" x14ac:dyDescent="0.2">
      <c r="A1437">
        <v>30.570833</v>
      </c>
      <c r="B1437">
        <v>-0.35659200000000002</v>
      </c>
      <c r="C1437" t="s">
        <v>3</v>
      </c>
    </row>
    <row r="1438" spans="1:3" x14ac:dyDescent="0.2">
      <c r="A1438">
        <v>30.579418</v>
      </c>
      <c r="B1438">
        <v>-0.35659299999999999</v>
      </c>
      <c r="C1438" t="s">
        <v>3</v>
      </c>
    </row>
    <row r="1439" spans="1:3" x14ac:dyDescent="0.2">
      <c r="A1439">
        <v>30.587178999999999</v>
      </c>
      <c r="B1439">
        <v>-0.356595</v>
      </c>
      <c r="C1439" t="s">
        <v>3</v>
      </c>
    </row>
    <row r="1440" spans="1:3" x14ac:dyDescent="0.2">
      <c r="A1440">
        <v>30.596609000000001</v>
      </c>
      <c r="B1440">
        <v>-0.35659600000000002</v>
      </c>
      <c r="C1440" t="s">
        <v>3</v>
      </c>
    </row>
    <row r="1441" spans="1:3" x14ac:dyDescent="0.2">
      <c r="A1441">
        <v>30.605702999999998</v>
      </c>
      <c r="B1441">
        <v>-0.356597</v>
      </c>
      <c r="C1441" t="s">
        <v>3</v>
      </c>
    </row>
    <row r="1442" spans="1:3" x14ac:dyDescent="0.2">
      <c r="A1442">
        <v>30.612508999999999</v>
      </c>
      <c r="B1442">
        <v>-0.35659600000000002</v>
      </c>
      <c r="C1442" t="s">
        <v>3</v>
      </c>
    </row>
    <row r="1443" spans="1:3" x14ac:dyDescent="0.2">
      <c r="A1443">
        <v>30.62154</v>
      </c>
      <c r="B1443">
        <v>-0.35659600000000002</v>
      </c>
      <c r="C1443" t="s">
        <v>3</v>
      </c>
    </row>
    <row r="1444" spans="1:3" x14ac:dyDescent="0.2">
      <c r="A1444">
        <v>30.630678</v>
      </c>
      <c r="B1444">
        <v>-0.35659600000000002</v>
      </c>
      <c r="C1444" t="s">
        <v>3</v>
      </c>
    </row>
    <row r="1445" spans="1:3" x14ac:dyDescent="0.2">
      <c r="A1445">
        <v>30.638601000000001</v>
      </c>
      <c r="B1445">
        <v>-0.35659400000000002</v>
      </c>
      <c r="C1445" t="s">
        <v>3</v>
      </c>
    </row>
    <row r="1446" spans="1:3" x14ac:dyDescent="0.2">
      <c r="A1446">
        <v>30.646626000000001</v>
      </c>
      <c r="B1446">
        <v>-0.35659400000000002</v>
      </c>
      <c r="C1446" t="s">
        <v>3</v>
      </c>
    </row>
    <row r="1447" spans="1:3" x14ac:dyDescent="0.2">
      <c r="A1447">
        <v>30.654543</v>
      </c>
      <c r="B1447">
        <v>-0.35659600000000002</v>
      </c>
      <c r="C1447" t="s">
        <v>3</v>
      </c>
    </row>
    <row r="1448" spans="1:3" x14ac:dyDescent="0.2">
      <c r="A1448">
        <v>30.663927000000001</v>
      </c>
      <c r="B1448">
        <v>-0.356599</v>
      </c>
      <c r="C1448" t="s">
        <v>3</v>
      </c>
    </row>
    <row r="1449" spans="1:3" x14ac:dyDescent="0.2">
      <c r="A1449">
        <v>30.672301999999998</v>
      </c>
      <c r="B1449">
        <v>-0.356601</v>
      </c>
      <c r="C1449" t="s">
        <v>3</v>
      </c>
    </row>
    <row r="1450" spans="1:3" x14ac:dyDescent="0.2">
      <c r="A1450">
        <v>30.680405</v>
      </c>
      <c r="B1450">
        <v>-0.35660200000000003</v>
      </c>
      <c r="C1450" t="s">
        <v>3</v>
      </c>
    </row>
    <row r="1451" spans="1:3" x14ac:dyDescent="0.2">
      <c r="A1451">
        <v>30.688253</v>
      </c>
      <c r="B1451">
        <v>-0.356603</v>
      </c>
      <c r="C1451" t="s">
        <v>3</v>
      </c>
    </row>
    <row r="1452" spans="1:3" x14ac:dyDescent="0.2">
      <c r="A1452">
        <v>30.697666000000002</v>
      </c>
      <c r="B1452">
        <v>-0.35660400000000003</v>
      </c>
      <c r="C1452" t="s">
        <v>3</v>
      </c>
    </row>
    <row r="1453" spans="1:3" x14ac:dyDescent="0.2">
      <c r="A1453">
        <v>30.705290000000002</v>
      </c>
      <c r="B1453">
        <v>-0.356603</v>
      </c>
      <c r="C1453" t="s">
        <v>3</v>
      </c>
    </row>
    <row r="1454" spans="1:3" x14ac:dyDescent="0.2">
      <c r="A1454">
        <v>30.713331</v>
      </c>
      <c r="B1454">
        <v>-0.35660200000000003</v>
      </c>
      <c r="C1454" t="s">
        <v>3</v>
      </c>
    </row>
    <row r="1455" spans="1:3" x14ac:dyDescent="0.2">
      <c r="A1455">
        <v>30.722422000000002</v>
      </c>
      <c r="B1455">
        <v>-0.356601</v>
      </c>
      <c r="C1455" t="s">
        <v>3</v>
      </c>
    </row>
    <row r="1456" spans="1:3" x14ac:dyDescent="0.2">
      <c r="A1456">
        <v>30.730309999999999</v>
      </c>
      <c r="B1456">
        <v>-0.356597</v>
      </c>
      <c r="C1456" t="s">
        <v>3</v>
      </c>
    </row>
    <row r="1457" spans="1:3" x14ac:dyDescent="0.2">
      <c r="A1457">
        <v>30.738861</v>
      </c>
      <c r="B1457">
        <v>-0.35659299999999999</v>
      </c>
      <c r="C1457" t="s">
        <v>3</v>
      </c>
    </row>
    <row r="1458" spans="1:3" x14ac:dyDescent="0.2">
      <c r="A1458">
        <v>30.746855</v>
      </c>
      <c r="B1458">
        <v>-0.35659299999999999</v>
      </c>
      <c r="C1458" t="s">
        <v>3</v>
      </c>
    </row>
    <row r="1459" spans="1:3" x14ac:dyDescent="0.2">
      <c r="A1459">
        <v>30.754801</v>
      </c>
      <c r="B1459">
        <v>-0.35659400000000002</v>
      </c>
      <c r="C1459" t="s">
        <v>3</v>
      </c>
    </row>
    <row r="1460" spans="1:3" x14ac:dyDescent="0.2">
      <c r="A1460">
        <v>30.763642999999998</v>
      </c>
      <c r="B1460">
        <v>-0.35659600000000002</v>
      </c>
      <c r="C1460" t="s">
        <v>3</v>
      </c>
    </row>
    <row r="1461" spans="1:3" x14ac:dyDescent="0.2">
      <c r="A1461">
        <v>30.771968999999999</v>
      </c>
      <c r="B1461">
        <v>-0.35659800000000003</v>
      </c>
      <c r="C1461" t="s">
        <v>3</v>
      </c>
    </row>
    <row r="1462" spans="1:3" x14ac:dyDescent="0.2">
      <c r="A1462">
        <v>30.780934999999999</v>
      </c>
      <c r="B1462">
        <v>-0.356601</v>
      </c>
      <c r="C1462" t="s">
        <v>3</v>
      </c>
    </row>
    <row r="1463" spans="1:3" x14ac:dyDescent="0.2">
      <c r="A1463">
        <v>30.788563</v>
      </c>
      <c r="B1463">
        <v>-0.35660500000000001</v>
      </c>
      <c r="C1463" t="s">
        <v>3</v>
      </c>
    </row>
    <row r="1464" spans="1:3" x14ac:dyDescent="0.2">
      <c r="A1464">
        <v>30.798103000000001</v>
      </c>
      <c r="B1464">
        <v>-0.35660799999999998</v>
      </c>
      <c r="C1464" t="s">
        <v>3</v>
      </c>
    </row>
    <row r="1465" spans="1:3" x14ac:dyDescent="0.2">
      <c r="A1465">
        <v>30.805592999999998</v>
      </c>
      <c r="B1465">
        <v>-0.35660999999999998</v>
      </c>
      <c r="C1465" t="s">
        <v>3</v>
      </c>
    </row>
    <row r="1466" spans="1:3" x14ac:dyDescent="0.2">
      <c r="A1466">
        <v>30.813749000000001</v>
      </c>
      <c r="B1466">
        <v>-0.35661100000000001</v>
      </c>
      <c r="C1466" t="s">
        <v>3</v>
      </c>
    </row>
    <row r="1467" spans="1:3" x14ac:dyDescent="0.2">
      <c r="A1467">
        <v>30.822123000000001</v>
      </c>
      <c r="B1467">
        <v>-0.35661100000000001</v>
      </c>
      <c r="C1467" t="s">
        <v>3</v>
      </c>
    </row>
    <row r="1468" spans="1:3" x14ac:dyDescent="0.2">
      <c r="A1468">
        <v>30.830683000000001</v>
      </c>
      <c r="B1468">
        <v>-0.35660900000000001</v>
      </c>
      <c r="C1468" t="s">
        <v>3</v>
      </c>
    </row>
    <row r="1469" spans="1:3" x14ac:dyDescent="0.2">
      <c r="A1469">
        <v>30.838678000000002</v>
      </c>
      <c r="B1469">
        <v>-0.35660799999999998</v>
      </c>
      <c r="C1469" t="s">
        <v>3</v>
      </c>
    </row>
    <row r="1470" spans="1:3" x14ac:dyDescent="0.2">
      <c r="A1470">
        <v>30.847733000000002</v>
      </c>
      <c r="B1470">
        <v>-0.35660700000000001</v>
      </c>
      <c r="C1470" t="s">
        <v>3</v>
      </c>
    </row>
    <row r="1471" spans="1:3" x14ac:dyDescent="0.2">
      <c r="A1471">
        <v>30.855650000000001</v>
      </c>
      <c r="B1471">
        <v>-0.35660500000000001</v>
      </c>
      <c r="C1471" t="s">
        <v>3</v>
      </c>
    </row>
    <row r="1472" spans="1:3" x14ac:dyDescent="0.2">
      <c r="A1472">
        <v>30.864611</v>
      </c>
      <c r="B1472">
        <v>-0.35660400000000003</v>
      </c>
      <c r="C1472" t="s">
        <v>3</v>
      </c>
    </row>
    <row r="1473" spans="1:3" x14ac:dyDescent="0.2">
      <c r="A1473">
        <v>30.873584999999999</v>
      </c>
      <c r="B1473">
        <v>-0.35660400000000003</v>
      </c>
      <c r="C1473" t="s">
        <v>3</v>
      </c>
    </row>
    <row r="1474" spans="1:3" x14ac:dyDescent="0.2">
      <c r="A1474">
        <v>30.881157000000002</v>
      </c>
      <c r="B1474">
        <v>-0.35660400000000003</v>
      </c>
      <c r="C1474" t="s">
        <v>3</v>
      </c>
    </row>
    <row r="1475" spans="1:3" x14ac:dyDescent="0.2">
      <c r="A1475">
        <v>30.888638</v>
      </c>
      <c r="B1475">
        <v>-0.35660500000000001</v>
      </c>
      <c r="C1475" t="s">
        <v>3</v>
      </c>
    </row>
    <row r="1476" spans="1:3" x14ac:dyDescent="0.2">
      <c r="A1476">
        <v>30.897917</v>
      </c>
      <c r="B1476">
        <v>-0.35660700000000001</v>
      </c>
      <c r="C1476" t="s">
        <v>3</v>
      </c>
    </row>
    <row r="1477" spans="1:3" x14ac:dyDescent="0.2">
      <c r="A1477">
        <v>30.906027000000002</v>
      </c>
      <c r="B1477">
        <v>-0.35660799999999998</v>
      </c>
      <c r="C1477" t="s">
        <v>3</v>
      </c>
    </row>
    <row r="1478" spans="1:3" x14ac:dyDescent="0.2">
      <c r="A1478">
        <v>30.913499999999999</v>
      </c>
      <c r="B1478">
        <v>-0.35660900000000001</v>
      </c>
      <c r="C1478" t="s">
        <v>3</v>
      </c>
    </row>
    <row r="1479" spans="1:3" x14ac:dyDescent="0.2">
      <c r="A1479">
        <v>30.922283</v>
      </c>
      <c r="B1479">
        <v>-0.35660900000000001</v>
      </c>
      <c r="C1479" t="s">
        <v>3</v>
      </c>
    </row>
    <row r="1480" spans="1:3" x14ac:dyDescent="0.2">
      <c r="A1480">
        <v>30.930416000000001</v>
      </c>
      <c r="B1480">
        <v>-0.35660900000000001</v>
      </c>
      <c r="C1480" t="s">
        <v>3</v>
      </c>
    </row>
    <row r="1481" spans="1:3" x14ac:dyDescent="0.2">
      <c r="A1481">
        <v>30.939453</v>
      </c>
      <c r="B1481">
        <v>-0.35660900000000001</v>
      </c>
      <c r="C1481" t="s">
        <v>3</v>
      </c>
    </row>
    <row r="1482" spans="1:3" x14ac:dyDescent="0.2">
      <c r="A1482">
        <v>30.947742000000002</v>
      </c>
      <c r="B1482">
        <v>-0.35660900000000001</v>
      </c>
      <c r="C1482" t="s">
        <v>3</v>
      </c>
    </row>
    <row r="1483" spans="1:3" x14ac:dyDescent="0.2">
      <c r="A1483">
        <v>30.955238000000001</v>
      </c>
      <c r="B1483">
        <v>-0.35660799999999998</v>
      </c>
      <c r="C1483" t="s">
        <v>3</v>
      </c>
    </row>
    <row r="1484" spans="1:3" x14ac:dyDescent="0.2">
      <c r="A1484">
        <v>30.963861000000001</v>
      </c>
      <c r="B1484">
        <v>-0.35660599999999998</v>
      </c>
      <c r="C1484" t="s">
        <v>3</v>
      </c>
    </row>
    <row r="1485" spans="1:3" x14ac:dyDescent="0.2">
      <c r="A1485">
        <v>30.972691999999999</v>
      </c>
      <c r="B1485">
        <v>-0.35660500000000001</v>
      </c>
      <c r="C1485" t="s">
        <v>3</v>
      </c>
    </row>
    <row r="1486" spans="1:3" x14ac:dyDescent="0.2">
      <c r="A1486">
        <v>30.981462000000001</v>
      </c>
      <c r="B1486">
        <v>-0.35660500000000001</v>
      </c>
      <c r="C1486" t="s">
        <v>3</v>
      </c>
    </row>
    <row r="1487" spans="1:3" x14ac:dyDescent="0.2">
      <c r="A1487">
        <v>30.989474999999999</v>
      </c>
      <c r="B1487">
        <v>-0.35660500000000001</v>
      </c>
      <c r="C1487" t="s">
        <v>3</v>
      </c>
    </row>
    <row r="1488" spans="1:3" x14ac:dyDescent="0.2">
      <c r="A1488">
        <v>30.997419000000001</v>
      </c>
      <c r="B1488">
        <v>-0.35660700000000001</v>
      </c>
      <c r="C1488" t="s">
        <v>3</v>
      </c>
    </row>
    <row r="1489" spans="1:3" x14ac:dyDescent="0.2">
      <c r="A1489">
        <v>31.005597999999999</v>
      </c>
      <c r="B1489">
        <v>-0.35660999999999998</v>
      </c>
      <c r="C1489" t="s">
        <v>3</v>
      </c>
    </row>
    <row r="1490" spans="1:3" x14ac:dyDescent="0.2">
      <c r="A1490">
        <v>31.013432999999999</v>
      </c>
      <c r="B1490">
        <v>-0.35661199999999998</v>
      </c>
      <c r="C1490" t="s">
        <v>3</v>
      </c>
    </row>
    <row r="1491" spans="1:3" x14ac:dyDescent="0.2">
      <c r="A1491">
        <v>31.021715</v>
      </c>
      <c r="B1491">
        <v>-0.35661500000000002</v>
      </c>
      <c r="C1491" t="s">
        <v>3</v>
      </c>
    </row>
    <row r="1492" spans="1:3" x14ac:dyDescent="0.2">
      <c r="A1492">
        <v>31.030481000000002</v>
      </c>
      <c r="B1492">
        <v>-0.35661799999999999</v>
      </c>
      <c r="C1492" t="s">
        <v>3</v>
      </c>
    </row>
    <row r="1493" spans="1:3" x14ac:dyDescent="0.2">
      <c r="A1493">
        <v>31.039192</v>
      </c>
      <c r="B1493">
        <v>-0.35662100000000002</v>
      </c>
      <c r="C1493" t="s">
        <v>3</v>
      </c>
    </row>
    <row r="1494" spans="1:3" x14ac:dyDescent="0.2">
      <c r="A1494">
        <v>31.047063999999999</v>
      </c>
      <c r="B1494">
        <v>-0.35662300000000002</v>
      </c>
      <c r="C1494" t="s">
        <v>3</v>
      </c>
    </row>
    <row r="1495" spans="1:3" x14ac:dyDescent="0.2">
      <c r="A1495">
        <v>31.055544000000001</v>
      </c>
      <c r="B1495">
        <v>-0.35662300000000002</v>
      </c>
      <c r="C1495" t="s">
        <v>3</v>
      </c>
    </row>
    <row r="1496" spans="1:3" x14ac:dyDescent="0.2">
      <c r="A1496">
        <v>31.063627</v>
      </c>
      <c r="B1496">
        <v>-0.35662300000000002</v>
      </c>
      <c r="C1496" t="s">
        <v>3</v>
      </c>
    </row>
    <row r="1497" spans="1:3" x14ac:dyDescent="0.2">
      <c r="A1497">
        <v>31.072102000000001</v>
      </c>
      <c r="B1497">
        <v>-0.35662199999999999</v>
      </c>
      <c r="C1497" t="s">
        <v>3</v>
      </c>
    </row>
    <row r="1498" spans="1:3" x14ac:dyDescent="0.2">
      <c r="A1498">
        <v>31.080556999999999</v>
      </c>
      <c r="B1498">
        <v>-0.35662199999999999</v>
      </c>
      <c r="C1498" t="s">
        <v>3</v>
      </c>
    </row>
    <row r="1499" spans="1:3" x14ac:dyDescent="0.2">
      <c r="A1499">
        <v>31.08935</v>
      </c>
      <c r="B1499">
        <v>-0.35662199999999999</v>
      </c>
      <c r="C1499" t="s">
        <v>3</v>
      </c>
    </row>
    <row r="1500" spans="1:3" x14ac:dyDescent="0.2">
      <c r="A1500">
        <v>31.097003999999998</v>
      </c>
      <c r="B1500">
        <v>-0.35662300000000002</v>
      </c>
      <c r="C1500" t="s">
        <v>3</v>
      </c>
    </row>
    <row r="1501" spans="1:3" x14ac:dyDescent="0.2">
      <c r="A1501">
        <v>31.10548</v>
      </c>
      <c r="B1501">
        <v>-0.35662300000000002</v>
      </c>
      <c r="C1501" t="s">
        <v>3</v>
      </c>
    </row>
    <row r="1502" spans="1:3" x14ac:dyDescent="0.2">
      <c r="A1502">
        <v>31.113437999999999</v>
      </c>
      <c r="B1502">
        <v>-0.35662300000000002</v>
      </c>
      <c r="C1502" t="s">
        <v>3</v>
      </c>
    </row>
    <row r="1503" spans="1:3" x14ac:dyDescent="0.2">
      <c r="A1503">
        <v>31.122450000000001</v>
      </c>
      <c r="B1503">
        <v>-0.35662300000000002</v>
      </c>
      <c r="C1503" t="s">
        <v>3</v>
      </c>
    </row>
    <row r="1504" spans="1:3" x14ac:dyDescent="0.2">
      <c r="A1504">
        <v>31.130184</v>
      </c>
      <c r="B1504">
        <v>-0.35662500000000003</v>
      </c>
      <c r="C1504" t="s">
        <v>3</v>
      </c>
    </row>
    <row r="1505" spans="1:3" x14ac:dyDescent="0.2">
      <c r="A1505">
        <v>31.138309</v>
      </c>
      <c r="B1505">
        <v>-0.356626</v>
      </c>
      <c r="C1505" t="s">
        <v>3</v>
      </c>
    </row>
    <row r="1506" spans="1:3" x14ac:dyDescent="0.2">
      <c r="A1506">
        <v>31.147321999999999</v>
      </c>
      <c r="B1506">
        <v>-0.35662700000000003</v>
      </c>
      <c r="C1506" t="s">
        <v>3</v>
      </c>
    </row>
    <row r="1507" spans="1:3" x14ac:dyDescent="0.2">
      <c r="A1507">
        <v>31.156096000000002</v>
      </c>
      <c r="B1507">
        <v>-0.35662700000000003</v>
      </c>
      <c r="C1507" t="s">
        <v>3</v>
      </c>
    </row>
    <row r="1508" spans="1:3" x14ac:dyDescent="0.2">
      <c r="A1508">
        <v>31.163183</v>
      </c>
      <c r="B1508">
        <v>-0.35662700000000003</v>
      </c>
      <c r="C1508" t="s">
        <v>3</v>
      </c>
    </row>
    <row r="1509" spans="1:3" x14ac:dyDescent="0.2">
      <c r="A1509">
        <v>31.171415</v>
      </c>
      <c r="B1509">
        <v>-0.35662900000000003</v>
      </c>
      <c r="C1509" t="s">
        <v>3</v>
      </c>
    </row>
    <row r="1510" spans="1:3" x14ac:dyDescent="0.2">
      <c r="A1510">
        <v>31.180690999999999</v>
      </c>
      <c r="B1510">
        <v>-0.35663</v>
      </c>
      <c r="C1510" t="s">
        <v>3</v>
      </c>
    </row>
    <row r="1511" spans="1:3" x14ac:dyDescent="0.2">
      <c r="A1511">
        <v>31.189108000000001</v>
      </c>
      <c r="B1511">
        <v>-0.35663299999999998</v>
      </c>
      <c r="C1511" t="s">
        <v>3</v>
      </c>
    </row>
    <row r="1512" spans="1:3" x14ac:dyDescent="0.2">
      <c r="A1512">
        <v>31.197226000000001</v>
      </c>
      <c r="B1512">
        <v>-0.35663499999999998</v>
      </c>
      <c r="C1512" t="s">
        <v>3</v>
      </c>
    </row>
    <row r="1513" spans="1:3" x14ac:dyDescent="0.2">
      <c r="A1513">
        <v>31.205680999999998</v>
      </c>
      <c r="B1513">
        <v>-0.35663800000000001</v>
      </c>
      <c r="C1513" t="s">
        <v>3</v>
      </c>
    </row>
    <row r="1514" spans="1:3" x14ac:dyDescent="0.2">
      <c r="A1514">
        <v>31.214478</v>
      </c>
      <c r="B1514">
        <v>-0.35663899999999998</v>
      </c>
      <c r="C1514" t="s">
        <v>3</v>
      </c>
    </row>
    <row r="1515" spans="1:3" x14ac:dyDescent="0.2">
      <c r="A1515">
        <v>31.222725000000001</v>
      </c>
      <c r="B1515">
        <v>-0.35664099999999999</v>
      </c>
      <c r="C1515" t="s">
        <v>3</v>
      </c>
    </row>
    <row r="1516" spans="1:3" x14ac:dyDescent="0.2">
      <c r="A1516">
        <v>31.231013999999998</v>
      </c>
      <c r="B1516">
        <v>-0.35664099999999999</v>
      </c>
      <c r="C1516" t="s">
        <v>3</v>
      </c>
    </row>
    <row r="1517" spans="1:3" x14ac:dyDescent="0.2">
      <c r="A1517">
        <v>31.239166000000001</v>
      </c>
      <c r="B1517">
        <v>-0.35664099999999999</v>
      </c>
      <c r="C1517" t="s">
        <v>3</v>
      </c>
    </row>
    <row r="1518" spans="1:3" x14ac:dyDescent="0.2">
      <c r="A1518">
        <v>31.247353</v>
      </c>
      <c r="B1518">
        <v>-0.35664000000000001</v>
      </c>
      <c r="C1518" t="s">
        <v>3</v>
      </c>
    </row>
    <row r="1519" spans="1:3" x14ac:dyDescent="0.2">
      <c r="A1519">
        <v>31.256253999999998</v>
      </c>
      <c r="B1519">
        <v>-0.35663800000000001</v>
      </c>
      <c r="C1519" t="s">
        <v>3</v>
      </c>
    </row>
    <row r="1520" spans="1:3" x14ac:dyDescent="0.2">
      <c r="A1520">
        <v>31.265041</v>
      </c>
      <c r="B1520">
        <v>-0.35663699999999998</v>
      </c>
      <c r="C1520" t="s">
        <v>3</v>
      </c>
    </row>
    <row r="1521" spans="1:3" x14ac:dyDescent="0.2">
      <c r="A1521">
        <v>31.272682</v>
      </c>
      <c r="B1521">
        <v>-0.35663600000000001</v>
      </c>
      <c r="C1521" t="s">
        <v>3</v>
      </c>
    </row>
    <row r="1522" spans="1:3" x14ac:dyDescent="0.2">
      <c r="A1522">
        <v>31.281019000000001</v>
      </c>
      <c r="B1522">
        <v>-0.35663600000000001</v>
      </c>
      <c r="C1522" t="s">
        <v>3</v>
      </c>
    </row>
    <row r="1523" spans="1:3" x14ac:dyDescent="0.2">
      <c r="A1523">
        <v>31.289421000000001</v>
      </c>
      <c r="B1523">
        <v>-0.35663800000000001</v>
      </c>
      <c r="C1523" t="s">
        <v>3</v>
      </c>
    </row>
    <row r="1524" spans="1:3" x14ac:dyDescent="0.2">
      <c r="A1524">
        <v>31.297999999999998</v>
      </c>
      <c r="B1524">
        <v>-0.35664000000000001</v>
      </c>
      <c r="C1524" t="s">
        <v>3</v>
      </c>
    </row>
    <row r="1525" spans="1:3" x14ac:dyDescent="0.2">
      <c r="A1525">
        <v>31.306083999999998</v>
      </c>
      <c r="B1525">
        <v>-0.35664200000000001</v>
      </c>
      <c r="C1525" t="s">
        <v>3</v>
      </c>
    </row>
    <row r="1526" spans="1:3" x14ac:dyDescent="0.2">
      <c r="A1526">
        <v>31.313601999999999</v>
      </c>
      <c r="B1526">
        <v>-0.35664400000000002</v>
      </c>
      <c r="C1526" t="s">
        <v>3</v>
      </c>
    </row>
    <row r="1527" spans="1:3" x14ac:dyDescent="0.2">
      <c r="A1527">
        <v>31.322566999999999</v>
      </c>
      <c r="B1527">
        <v>-0.35664499999999999</v>
      </c>
      <c r="C1527" t="s">
        <v>3</v>
      </c>
    </row>
    <row r="1528" spans="1:3" x14ac:dyDescent="0.2">
      <c r="A1528">
        <v>31.3307</v>
      </c>
      <c r="B1528">
        <v>-0.35664699999999999</v>
      </c>
      <c r="C1528" t="s">
        <v>3</v>
      </c>
    </row>
    <row r="1529" spans="1:3" x14ac:dyDescent="0.2">
      <c r="A1529">
        <v>31.339458</v>
      </c>
      <c r="B1529">
        <v>-0.35664800000000002</v>
      </c>
      <c r="C1529" t="s">
        <v>3</v>
      </c>
    </row>
    <row r="1530" spans="1:3" x14ac:dyDescent="0.2">
      <c r="A1530">
        <v>31.348403999999999</v>
      </c>
      <c r="B1530">
        <v>-0.35664800000000002</v>
      </c>
      <c r="C1530" t="s">
        <v>3</v>
      </c>
    </row>
    <row r="1531" spans="1:3" x14ac:dyDescent="0.2">
      <c r="A1531">
        <v>31.356646999999999</v>
      </c>
      <c r="B1531">
        <v>-0.35664699999999999</v>
      </c>
      <c r="C1531" t="s">
        <v>3</v>
      </c>
    </row>
    <row r="1532" spans="1:3" x14ac:dyDescent="0.2">
      <c r="A1532">
        <v>31.363869000000001</v>
      </c>
      <c r="B1532">
        <v>-0.35664699999999999</v>
      </c>
      <c r="C1532" t="s">
        <v>3</v>
      </c>
    </row>
    <row r="1533" spans="1:3" x14ac:dyDescent="0.2">
      <c r="A1533">
        <v>31.372976000000001</v>
      </c>
      <c r="B1533">
        <v>-0.35664800000000002</v>
      </c>
      <c r="C1533" t="s">
        <v>3</v>
      </c>
    </row>
    <row r="1534" spans="1:3" x14ac:dyDescent="0.2">
      <c r="A1534">
        <v>31.382543999999999</v>
      </c>
      <c r="B1534">
        <v>-0.356651</v>
      </c>
      <c r="C1534" t="s">
        <v>3</v>
      </c>
    </row>
    <row r="1535" spans="1:3" x14ac:dyDescent="0.2">
      <c r="A1535">
        <v>31.390511</v>
      </c>
      <c r="B1535">
        <v>-0.35665400000000003</v>
      </c>
      <c r="C1535" t="s">
        <v>3</v>
      </c>
    </row>
    <row r="1536" spans="1:3" x14ac:dyDescent="0.2">
      <c r="A1536">
        <v>31.398796000000001</v>
      </c>
      <c r="B1536">
        <v>-0.35665600000000003</v>
      </c>
      <c r="C1536" t="s">
        <v>3</v>
      </c>
    </row>
    <row r="1537" spans="1:3" x14ac:dyDescent="0.2">
      <c r="A1537">
        <v>31.406815000000002</v>
      </c>
      <c r="B1537">
        <v>-0.35665800000000003</v>
      </c>
      <c r="C1537" t="s">
        <v>3</v>
      </c>
    </row>
    <row r="1538" spans="1:3" x14ac:dyDescent="0.2">
      <c r="A1538">
        <v>31.415596000000001</v>
      </c>
      <c r="B1538">
        <v>-0.356659</v>
      </c>
      <c r="C1538" t="s">
        <v>3</v>
      </c>
    </row>
    <row r="1539" spans="1:3" x14ac:dyDescent="0.2">
      <c r="A1539">
        <v>31.423158999999998</v>
      </c>
      <c r="B1539">
        <v>-0.35665999999999998</v>
      </c>
      <c r="C1539" t="s">
        <v>3</v>
      </c>
    </row>
    <row r="1540" spans="1:3" x14ac:dyDescent="0.2">
      <c r="A1540">
        <v>31.431227</v>
      </c>
      <c r="B1540">
        <v>-0.35666199999999998</v>
      </c>
      <c r="C1540" t="s">
        <v>3</v>
      </c>
    </row>
    <row r="1541" spans="1:3" x14ac:dyDescent="0.2">
      <c r="A1541">
        <v>31.439267999999998</v>
      </c>
      <c r="B1541">
        <v>-0.35666399999999998</v>
      </c>
      <c r="C1541" t="s">
        <v>3</v>
      </c>
    </row>
    <row r="1542" spans="1:3" x14ac:dyDescent="0.2">
      <c r="A1542">
        <v>31.448143000000002</v>
      </c>
      <c r="B1542">
        <v>-0.35666500000000001</v>
      </c>
      <c r="C1542" t="s">
        <v>3</v>
      </c>
    </row>
    <row r="1543" spans="1:3" x14ac:dyDescent="0.2">
      <c r="A1543">
        <v>31.457407</v>
      </c>
      <c r="B1543">
        <v>-0.35666700000000001</v>
      </c>
      <c r="C1543" t="s">
        <v>3</v>
      </c>
    </row>
    <row r="1544" spans="1:3" x14ac:dyDescent="0.2">
      <c r="A1544">
        <v>31.465745999999999</v>
      </c>
      <c r="B1544">
        <v>-0.35666799999999999</v>
      </c>
      <c r="C1544" t="s">
        <v>3</v>
      </c>
    </row>
    <row r="1545" spans="1:3" x14ac:dyDescent="0.2">
      <c r="A1545">
        <v>31.473151999999999</v>
      </c>
      <c r="B1545">
        <v>-0.35667100000000002</v>
      </c>
      <c r="C1545" t="s">
        <v>3</v>
      </c>
    </row>
    <row r="1546" spans="1:3" x14ac:dyDescent="0.2">
      <c r="A1546">
        <v>31.481801999999998</v>
      </c>
      <c r="B1546">
        <v>-0.35667300000000002</v>
      </c>
      <c r="C1546" t="s">
        <v>3</v>
      </c>
    </row>
    <row r="1547" spans="1:3" x14ac:dyDescent="0.2">
      <c r="A1547">
        <v>31.490105</v>
      </c>
      <c r="B1547">
        <v>-0.35667599999999999</v>
      </c>
      <c r="C1547" t="s">
        <v>3</v>
      </c>
    </row>
    <row r="1548" spans="1:3" x14ac:dyDescent="0.2">
      <c r="A1548">
        <v>31.498508000000001</v>
      </c>
      <c r="B1548">
        <v>-0.356678</v>
      </c>
      <c r="C1548" t="s">
        <v>3</v>
      </c>
    </row>
    <row r="1549" spans="1:3" x14ac:dyDescent="0.2">
      <c r="A1549">
        <v>31.506471999999999</v>
      </c>
      <c r="B1549">
        <v>-0.35668100000000003</v>
      </c>
      <c r="C1549" t="s">
        <v>3</v>
      </c>
    </row>
    <row r="1550" spans="1:3" x14ac:dyDescent="0.2">
      <c r="A1550">
        <v>31.515906999999999</v>
      </c>
      <c r="B1550">
        <v>-0.356684</v>
      </c>
      <c r="C1550" t="s">
        <v>3</v>
      </c>
    </row>
    <row r="1551" spans="1:3" x14ac:dyDescent="0.2">
      <c r="A1551">
        <v>31.523308</v>
      </c>
      <c r="B1551">
        <v>-0.356686</v>
      </c>
      <c r="C1551" t="s">
        <v>3</v>
      </c>
    </row>
    <row r="1552" spans="1:3" x14ac:dyDescent="0.2">
      <c r="A1552">
        <v>31.532055</v>
      </c>
      <c r="B1552">
        <v>-0.35668899999999998</v>
      </c>
      <c r="C1552" t="s">
        <v>3</v>
      </c>
    </row>
    <row r="1553" spans="1:3" x14ac:dyDescent="0.2">
      <c r="A1553">
        <v>31.540194</v>
      </c>
      <c r="B1553">
        <v>-0.35669099999999998</v>
      </c>
      <c r="C1553" t="s">
        <v>3</v>
      </c>
    </row>
    <row r="1554" spans="1:3" x14ac:dyDescent="0.2">
      <c r="A1554">
        <v>31.549361999999999</v>
      </c>
      <c r="B1554">
        <v>-0.35669299999999998</v>
      </c>
      <c r="C1554" t="s">
        <v>3</v>
      </c>
    </row>
    <row r="1555" spans="1:3" x14ac:dyDescent="0.2">
      <c r="A1555">
        <v>31.556829</v>
      </c>
      <c r="B1555">
        <v>-0.35669299999999998</v>
      </c>
      <c r="C1555" t="s">
        <v>3</v>
      </c>
    </row>
    <row r="1556" spans="1:3" x14ac:dyDescent="0.2">
      <c r="A1556">
        <v>31.564184000000001</v>
      </c>
      <c r="B1556">
        <v>-0.35669400000000001</v>
      </c>
      <c r="C1556" t="s">
        <v>3</v>
      </c>
    </row>
    <row r="1557" spans="1:3" x14ac:dyDescent="0.2">
      <c r="A1557">
        <v>31.573028999999998</v>
      </c>
      <c r="B1557">
        <v>-0.35669400000000001</v>
      </c>
      <c r="C1557" t="s">
        <v>3</v>
      </c>
    </row>
    <row r="1558" spans="1:3" x14ac:dyDescent="0.2">
      <c r="A1558">
        <v>31.581323999999999</v>
      </c>
      <c r="B1558">
        <v>-0.35669400000000001</v>
      </c>
      <c r="C1558" t="s">
        <v>3</v>
      </c>
    </row>
    <row r="1559" spans="1:3" x14ac:dyDescent="0.2">
      <c r="A1559">
        <v>31.590665999999999</v>
      </c>
      <c r="B1559">
        <v>-0.35669299999999998</v>
      </c>
      <c r="C1559" t="s">
        <v>3</v>
      </c>
    </row>
    <row r="1560" spans="1:3" x14ac:dyDescent="0.2">
      <c r="A1560">
        <v>31.59853</v>
      </c>
      <c r="B1560">
        <v>-0.35669299999999998</v>
      </c>
      <c r="C1560" t="s">
        <v>3</v>
      </c>
    </row>
    <row r="1561" spans="1:3" x14ac:dyDescent="0.2">
      <c r="A1561">
        <v>31.606255000000001</v>
      </c>
      <c r="B1561">
        <v>-0.35669299999999998</v>
      </c>
      <c r="C1561" t="s">
        <v>3</v>
      </c>
    </row>
    <row r="1562" spans="1:3" x14ac:dyDescent="0.2">
      <c r="A1562">
        <v>31.614735</v>
      </c>
      <c r="B1562">
        <v>-0.35669299999999998</v>
      </c>
      <c r="C1562" t="s">
        <v>3</v>
      </c>
    </row>
    <row r="1563" spans="1:3" x14ac:dyDescent="0.2">
      <c r="A1563">
        <v>31.623477999999999</v>
      </c>
      <c r="B1563">
        <v>-0.35669400000000001</v>
      </c>
      <c r="C1563" t="s">
        <v>3</v>
      </c>
    </row>
    <row r="1564" spans="1:3" x14ac:dyDescent="0.2">
      <c r="A1564">
        <v>31.631433000000001</v>
      </c>
      <c r="B1564">
        <v>-0.35669600000000001</v>
      </c>
      <c r="C1564" t="s">
        <v>3</v>
      </c>
    </row>
    <row r="1565" spans="1:3" x14ac:dyDescent="0.2">
      <c r="A1565">
        <v>31.640398000000001</v>
      </c>
      <c r="B1565">
        <v>-0.35669800000000002</v>
      </c>
      <c r="C1565" t="s">
        <v>3</v>
      </c>
    </row>
    <row r="1566" spans="1:3" x14ac:dyDescent="0.2">
      <c r="A1566">
        <v>31.648800000000001</v>
      </c>
      <c r="B1566">
        <v>-0.35670000000000002</v>
      </c>
      <c r="C1566" t="s">
        <v>3</v>
      </c>
    </row>
    <row r="1567" spans="1:3" x14ac:dyDescent="0.2">
      <c r="A1567">
        <v>31.655850999999998</v>
      </c>
      <c r="B1567">
        <v>-0.35670200000000002</v>
      </c>
      <c r="C1567" t="s">
        <v>3</v>
      </c>
    </row>
    <row r="1568" spans="1:3" x14ac:dyDescent="0.2">
      <c r="A1568">
        <v>31.664614</v>
      </c>
      <c r="B1568">
        <v>-0.35670499999999999</v>
      </c>
      <c r="C1568" t="s">
        <v>3</v>
      </c>
    </row>
    <row r="1569" spans="1:3" x14ac:dyDescent="0.2">
      <c r="A1569">
        <v>31.67259</v>
      </c>
      <c r="B1569">
        <v>-0.356707</v>
      </c>
      <c r="C1569" t="s">
        <v>3</v>
      </c>
    </row>
    <row r="1570" spans="1:3" x14ac:dyDescent="0.2">
      <c r="A1570">
        <v>31.682016000000001</v>
      </c>
      <c r="B1570">
        <v>-0.35671000000000003</v>
      </c>
      <c r="C1570" t="s">
        <v>3</v>
      </c>
    </row>
    <row r="1571" spans="1:3" x14ac:dyDescent="0.2">
      <c r="A1571">
        <v>31.689404</v>
      </c>
      <c r="B1571">
        <v>-0.356713</v>
      </c>
      <c r="C1571" t="s">
        <v>3</v>
      </c>
    </row>
    <row r="1572" spans="1:3" x14ac:dyDescent="0.2">
      <c r="A1572">
        <v>31.698605000000001</v>
      </c>
      <c r="B1572">
        <v>-0.35671599999999998</v>
      </c>
      <c r="C1572" t="s">
        <v>3</v>
      </c>
    </row>
    <row r="1573" spans="1:3" x14ac:dyDescent="0.2">
      <c r="A1573">
        <v>31.707321</v>
      </c>
      <c r="B1573">
        <v>-0.35671599999999998</v>
      </c>
      <c r="C1573" t="s">
        <v>3</v>
      </c>
    </row>
    <row r="1574" spans="1:3" x14ac:dyDescent="0.2">
      <c r="A1574">
        <v>31.715620000000001</v>
      </c>
      <c r="B1574">
        <v>-0.35671599999999998</v>
      </c>
      <c r="C1574" t="s">
        <v>3</v>
      </c>
    </row>
    <row r="1575" spans="1:3" x14ac:dyDescent="0.2">
      <c r="A1575">
        <v>31.722581999999999</v>
      </c>
      <c r="B1575">
        <v>-0.35671700000000001</v>
      </c>
      <c r="C1575" t="s">
        <v>3</v>
      </c>
    </row>
    <row r="1576" spans="1:3" x14ac:dyDescent="0.2">
      <c r="A1576">
        <v>31.731915999999998</v>
      </c>
      <c r="B1576">
        <v>-0.35671799999999998</v>
      </c>
      <c r="C1576" t="s">
        <v>3</v>
      </c>
    </row>
    <row r="1577" spans="1:3" x14ac:dyDescent="0.2">
      <c r="A1577">
        <v>31.739325999999998</v>
      </c>
      <c r="B1577">
        <v>-0.35671900000000001</v>
      </c>
      <c r="C1577" t="s">
        <v>3</v>
      </c>
    </row>
    <row r="1578" spans="1:3" x14ac:dyDescent="0.2">
      <c r="A1578">
        <v>31.747807999999999</v>
      </c>
      <c r="B1578">
        <v>-0.35671999999999998</v>
      </c>
      <c r="C1578" t="s">
        <v>3</v>
      </c>
    </row>
    <row r="1579" spans="1:3" x14ac:dyDescent="0.2">
      <c r="A1579">
        <v>31.756440999999999</v>
      </c>
      <c r="B1579">
        <v>-0.35672199999999998</v>
      </c>
      <c r="C1579" t="s">
        <v>3</v>
      </c>
    </row>
    <row r="1580" spans="1:3" x14ac:dyDescent="0.2">
      <c r="A1580">
        <v>31.765025999999999</v>
      </c>
      <c r="B1580">
        <v>-0.35672300000000001</v>
      </c>
      <c r="C1580" t="s">
        <v>3</v>
      </c>
    </row>
    <row r="1581" spans="1:3" x14ac:dyDescent="0.2">
      <c r="A1581">
        <v>31.772753000000002</v>
      </c>
      <c r="B1581">
        <v>-0.35672399999999999</v>
      </c>
      <c r="C1581" t="s">
        <v>3</v>
      </c>
    </row>
    <row r="1582" spans="1:3" x14ac:dyDescent="0.2">
      <c r="A1582">
        <v>31.781058999999999</v>
      </c>
      <c r="B1582">
        <v>-0.35672500000000001</v>
      </c>
      <c r="C1582" t="s">
        <v>3</v>
      </c>
    </row>
    <row r="1583" spans="1:3" x14ac:dyDescent="0.2">
      <c r="A1583">
        <v>31.790661</v>
      </c>
      <c r="B1583">
        <v>-0.35672599999999999</v>
      </c>
      <c r="C1583" t="s">
        <v>3</v>
      </c>
    </row>
    <row r="1584" spans="1:3" x14ac:dyDescent="0.2">
      <c r="A1584">
        <v>31.798504000000001</v>
      </c>
      <c r="B1584">
        <v>-0.35672500000000001</v>
      </c>
      <c r="C1584" t="s">
        <v>3</v>
      </c>
    </row>
    <row r="1585" spans="1:3" x14ac:dyDescent="0.2">
      <c r="A1585">
        <v>31.806227</v>
      </c>
      <c r="B1585">
        <v>-0.35672399999999999</v>
      </c>
      <c r="C1585" t="s">
        <v>3</v>
      </c>
    </row>
    <row r="1586" spans="1:3" x14ac:dyDescent="0.2">
      <c r="A1586">
        <v>31.815031000000001</v>
      </c>
      <c r="B1586">
        <v>-0.35672300000000001</v>
      </c>
      <c r="C1586" t="s">
        <v>3</v>
      </c>
    </row>
    <row r="1587" spans="1:3" x14ac:dyDescent="0.2">
      <c r="A1587">
        <v>31.82235</v>
      </c>
      <c r="B1587">
        <v>-0.35672199999999998</v>
      </c>
      <c r="C1587" t="s">
        <v>3</v>
      </c>
    </row>
    <row r="1588" spans="1:3" x14ac:dyDescent="0.2">
      <c r="A1588">
        <v>31.831316000000001</v>
      </c>
      <c r="B1588">
        <v>-0.35672300000000001</v>
      </c>
      <c r="C1588" t="s">
        <v>3</v>
      </c>
    </row>
    <row r="1589" spans="1:3" x14ac:dyDescent="0.2">
      <c r="A1589">
        <v>31.840216000000002</v>
      </c>
      <c r="B1589">
        <v>-0.35672300000000001</v>
      </c>
      <c r="C1589" t="s">
        <v>3</v>
      </c>
    </row>
    <row r="1590" spans="1:3" x14ac:dyDescent="0.2">
      <c r="A1590">
        <v>31.849053999999999</v>
      </c>
      <c r="B1590">
        <v>-0.35672399999999999</v>
      </c>
      <c r="C1590" t="s">
        <v>3</v>
      </c>
    </row>
    <row r="1591" spans="1:3" x14ac:dyDescent="0.2">
      <c r="A1591">
        <v>31.857319</v>
      </c>
      <c r="B1591">
        <v>-0.35672599999999999</v>
      </c>
      <c r="C1591" t="s">
        <v>3</v>
      </c>
    </row>
    <row r="1592" spans="1:3" x14ac:dyDescent="0.2">
      <c r="A1592">
        <v>31.865679</v>
      </c>
      <c r="B1592">
        <v>-0.35672700000000002</v>
      </c>
      <c r="C1592" t="s">
        <v>3</v>
      </c>
    </row>
    <row r="1593" spans="1:3" x14ac:dyDescent="0.2">
      <c r="A1593">
        <v>31.873783</v>
      </c>
      <c r="B1593">
        <v>-0.35672900000000002</v>
      </c>
      <c r="C1593" t="s">
        <v>3</v>
      </c>
    </row>
    <row r="1594" spans="1:3" x14ac:dyDescent="0.2">
      <c r="A1594">
        <v>31.882380999999999</v>
      </c>
      <c r="B1594">
        <v>-0.35672799999999999</v>
      </c>
      <c r="C1594" t="s">
        <v>3</v>
      </c>
    </row>
    <row r="1595" spans="1:3" x14ac:dyDescent="0.2">
      <c r="A1595">
        <v>31.889887000000002</v>
      </c>
      <c r="B1595">
        <v>-0.35672799999999999</v>
      </c>
      <c r="C1595" t="s">
        <v>3</v>
      </c>
    </row>
    <row r="1596" spans="1:3" x14ac:dyDescent="0.2">
      <c r="A1596">
        <v>31.898261999999999</v>
      </c>
      <c r="B1596">
        <v>-0.35672900000000002</v>
      </c>
      <c r="C1596" t="s">
        <v>3</v>
      </c>
    </row>
    <row r="1597" spans="1:3" x14ac:dyDescent="0.2">
      <c r="A1597">
        <v>31.907536</v>
      </c>
      <c r="B1597">
        <v>-0.35672999999999999</v>
      </c>
      <c r="C1597" t="s">
        <v>3</v>
      </c>
    </row>
    <row r="1598" spans="1:3" x14ac:dyDescent="0.2">
      <c r="A1598">
        <v>31.915028</v>
      </c>
      <c r="B1598">
        <v>-0.35673100000000002</v>
      </c>
      <c r="C1598" t="s">
        <v>3</v>
      </c>
    </row>
    <row r="1599" spans="1:3" x14ac:dyDescent="0.2">
      <c r="A1599">
        <v>31.923017999999999</v>
      </c>
      <c r="B1599">
        <v>-0.35673199999999999</v>
      </c>
      <c r="C1599" t="s">
        <v>3</v>
      </c>
    </row>
    <row r="1600" spans="1:3" x14ac:dyDescent="0.2">
      <c r="A1600">
        <v>31.931802999999999</v>
      </c>
      <c r="B1600">
        <v>-0.356734</v>
      </c>
      <c r="C1600" t="s">
        <v>3</v>
      </c>
    </row>
    <row r="1601" spans="1:3" x14ac:dyDescent="0.2">
      <c r="A1601">
        <v>31.940218000000002</v>
      </c>
      <c r="B1601">
        <v>-0.356738</v>
      </c>
      <c r="C1601" t="s">
        <v>3</v>
      </c>
    </row>
    <row r="1602" spans="1:3" x14ac:dyDescent="0.2">
      <c r="A1602">
        <v>31.947503999999999</v>
      </c>
      <c r="B1602">
        <v>-0.35674299999999998</v>
      </c>
      <c r="C1602" t="s">
        <v>3</v>
      </c>
    </row>
    <row r="1603" spans="1:3" x14ac:dyDescent="0.2">
      <c r="A1603">
        <v>31.956827000000001</v>
      </c>
      <c r="B1603">
        <v>-0.35674800000000001</v>
      </c>
      <c r="C1603" t="s">
        <v>3</v>
      </c>
    </row>
    <row r="1604" spans="1:3" x14ac:dyDescent="0.2">
      <c r="A1604">
        <v>31.965</v>
      </c>
      <c r="B1604">
        <v>-0.35675000000000001</v>
      </c>
      <c r="C1604" t="s">
        <v>3</v>
      </c>
    </row>
    <row r="1605" spans="1:3" x14ac:dyDescent="0.2">
      <c r="A1605">
        <v>31.973075999999999</v>
      </c>
      <c r="B1605">
        <v>-0.35675200000000001</v>
      </c>
      <c r="C1605" t="s">
        <v>3</v>
      </c>
    </row>
    <row r="1606" spans="1:3" x14ac:dyDescent="0.2">
      <c r="A1606">
        <v>31.980839</v>
      </c>
      <c r="B1606">
        <v>-0.35675299999999999</v>
      </c>
      <c r="C1606" t="s">
        <v>3</v>
      </c>
    </row>
    <row r="1607" spans="1:3" x14ac:dyDescent="0.2">
      <c r="A1607">
        <v>31.988925999999999</v>
      </c>
      <c r="B1607">
        <v>-0.35675400000000002</v>
      </c>
      <c r="C1607" t="s">
        <v>3</v>
      </c>
    </row>
    <row r="1608" spans="1:3" x14ac:dyDescent="0.2">
      <c r="A1608">
        <v>31.998390000000001</v>
      </c>
      <c r="B1608">
        <v>-0.35675499999999999</v>
      </c>
      <c r="C1608" t="s">
        <v>3</v>
      </c>
    </row>
    <row r="1609" spans="1:3" x14ac:dyDescent="0.2">
      <c r="A1609">
        <v>32.006504</v>
      </c>
      <c r="B1609">
        <v>-0.35675499999999999</v>
      </c>
      <c r="C1609" t="s">
        <v>3</v>
      </c>
    </row>
    <row r="1610" spans="1:3" x14ac:dyDescent="0.2">
      <c r="A1610">
        <v>32.014881000000003</v>
      </c>
      <c r="B1610">
        <v>-0.35675400000000002</v>
      </c>
      <c r="C1610" t="s">
        <v>3</v>
      </c>
    </row>
    <row r="1611" spans="1:3" x14ac:dyDescent="0.2">
      <c r="A1611">
        <v>32.024048000000001</v>
      </c>
      <c r="B1611">
        <v>-0.35675099999999998</v>
      </c>
      <c r="C1611" t="s">
        <v>3</v>
      </c>
    </row>
    <row r="1612" spans="1:3" x14ac:dyDescent="0.2">
      <c r="A1612">
        <v>32.032150000000001</v>
      </c>
      <c r="B1612">
        <v>-0.35674800000000001</v>
      </c>
      <c r="C1612" t="s">
        <v>3</v>
      </c>
    </row>
    <row r="1613" spans="1:3" x14ac:dyDescent="0.2">
      <c r="A1613">
        <v>32.040835999999999</v>
      </c>
      <c r="B1613">
        <v>-0.35674499999999998</v>
      </c>
      <c r="C1613" t="s">
        <v>3</v>
      </c>
    </row>
    <row r="1614" spans="1:3" x14ac:dyDescent="0.2">
      <c r="A1614">
        <v>32.047825000000003</v>
      </c>
      <c r="B1614">
        <v>-0.356742</v>
      </c>
      <c r="C1614" t="s">
        <v>3</v>
      </c>
    </row>
    <row r="1615" spans="1:3" x14ac:dyDescent="0.2">
      <c r="A1615">
        <v>32.056548999999997</v>
      </c>
      <c r="B1615">
        <v>-0.35673900000000003</v>
      </c>
      <c r="C1615" t="s">
        <v>3</v>
      </c>
    </row>
    <row r="1616" spans="1:3" x14ac:dyDescent="0.2">
      <c r="A1616">
        <v>32.066105</v>
      </c>
      <c r="B1616">
        <v>-0.356738</v>
      </c>
      <c r="C1616" t="s">
        <v>3</v>
      </c>
    </row>
    <row r="1617" spans="1:3" x14ac:dyDescent="0.2">
      <c r="A1617">
        <v>32.073456</v>
      </c>
      <c r="B1617">
        <v>-0.356738</v>
      </c>
      <c r="C1617" t="s">
        <v>3</v>
      </c>
    </row>
    <row r="1618" spans="1:3" x14ac:dyDescent="0.2">
      <c r="A1618">
        <v>32.081229999999998</v>
      </c>
      <c r="B1618">
        <v>-0.35673900000000003</v>
      </c>
      <c r="C1618" t="s">
        <v>3</v>
      </c>
    </row>
    <row r="1619" spans="1:3" x14ac:dyDescent="0.2">
      <c r="A1619">
        <v>32.090148999999997</v>
      </c>
      <c r="B1619">
        <v>-0.35674</v>
      </c>
      <c r="C1619" t="s">
        <v>3</v>
      </c>
    </row>
    <row r="1620" spans="1:3" x14ac:dyDescent="0.2">
      <c r="A1620">
        <v>32.098190000000002</v>
      </c>
      <c r="B1620">
        <v>-0.35674299999999998</v>
      </c>
      <c r="C1620" t="s">
        <v>3</v>
      </c>
    </row>
    <row r="1621" spans="1:3" x14ac:dyDescent="0.2">
      <c r="A1621">
        <v>32.106448999999998</v>
      </c>
      <c r="B1621">
        <v>-0.35674499999999998</v>
      </c>
      <c r="C1621" t="s">
        <v>3</v>
      </c>
    </row>
    <row r="1622" spans="1:3" x14ac:dyDescent="0.2">
      <c r="A1622">
        <v>32.115250000000003</v>
      </c>
      <c r="B1622">
        <v>-0.35674800000000001</v>
      </c>
      <c r="C1622" t="s">
        <v>3</v>
      </c>
    </row>
    <row r="1623" spans="1:3" x14ac:dyDescent="0.2">
      <c r="A1623">
        <v>32.124110999999999</v>
      </c>
      <c r="B1623">
        <v>-0.35675000000000001</v>
      </c>
      <c r="C1623" t="s">
        <v>3</v>
      </c>
    </row>
    <row r="1624" spans="1:3" x14ac:dyDescent="0.2">
      <c r="A1624">
        <v>32.132679000000003</v>
      </c>
      <c r="B1624">
        <v>-0.35675200000000001</v>
      </c>
      <c r="C1624" t="s">
        <v>3</v>
      </c>
    </row>
    <row r="1625" spans="1:3" x14ac:dyDescent="0.2">
      <c r="A1625">
        <v>32.140960999999997</v>
      </c>
      <c r="B1625">
        <v>-0.35675299999999999</v>
      </c>
      <c r="C1625" t="s">
        <v>3</v>
      </c>
    </row>
    <row r="1626" spans="1:3" x14ac:dyDescent="0.2">
      <c r="A1626">
        <v>32.148006000000002</v>
      </c>
      <c r="B1626">
        <v>-0.35675400000000002</v>
      </c>
      <c r="C1626" t="s">
        <v>3</v>
      </c>
    </row>
    <row r="1627" spans="1:3" x14ac:dyDescent="0.2">
      <c r="A1627">
        <v>32.157902</v>
      </c>
      <c r="B1627">
        <v>-0.35675499999999999</v>
      </c>
      <c r="C1627" t="s">
        <v>3</v>
      </c>
    </row>
    <row r="1628" spans="1:3" x14ac:dyDescent="0.2">
      <c r="A1628">
        <v>32.165730000000003</v>
      </c>
      <c r="B1628">
        <v>-0.35675800000000002</v>
      </c>
      <c r="C1628" t="s">
        <v>3</v>
      </c>
    </row>
    <row r="1629" spans="1:3" x14ac:dyDescent="0.2">
      <c r="A1629">
        <v>32.172919999999998</v>
      </c>
      <c r="B1629">
        <v>-0.35676000000000002</v>
      </c>
      <c r="C1629" t="s">
        <v>3</v>
      </c>
    </row>
    <row r="1630" spans="1:3" x14ac:dyDescent="0.2">
      <c r="A1630">
        <v>32.181865999999999</v>
      </c>
      <c r="B1630">
        <v>-0.35676200000000002</v>
      </c>
      <c r="C1630" t="s">
        <v>3</v>
      </c>
    </row>
    <row r="1631" spans="1:3" x14ac:dyDescent="0.2">
      <c r="A1631">
        <v>32.190403000000003</v>
      </c>
      <c r="B1631">
        <v>-0.356765</v>
      </c>
      <c r="C1631" t="s">
        <v>3</v>
      </c>
    </row>
    <row r="1632" spans="1:3" x14ac:dyDescent="0.2">
      <c r="A1632">
        <v>32.198554999999999</v>
      </c>
      <c r="B1632">
        <v>-0.35676800000000003</v>
      </c>
      <c r="C1632" t="s">
        <v>3</v>
      </c>
    </row>
    <row r="1633" spans="1:3" x14ac:dyDescent="0.2">
      <c r="A1633">
        <v>32.207248999999997</v>
      </c>
      <c r="B1633">
        <v>-0.356771</v>
      </c>
      <c r="C1633" t="s">
        <v>3</v>
      </c>
    </row>
    <row r="1634" spans="1:3" x14ac:dyDescent="0.2">
      <c r="A1634">
        <v>32.214740999999997</v>
      </c>
      <c r="B1634">
        <v>-0.35677399999999998</v>
      </c>
      <c r="C1634" t="s">
        <v>3</v>
      </c>
    </row>
    <row r="1635" spans="1:3" x14ac:dyDescent="0.2">
      <c r="A1635">
        <v>32.223461</v>
      </c>
      <c r="B1635">
        <v>-0.35677500000000001</v>
      </c>
      <c r="C1635" t="s">
        <v>3</v>
      </c>
    </row>
    <row r="1636" spans="1:3" x14ac:dyDescent="0.2">
      <c r="A1636">
        <v>32.231163000000002</v>
      </c>
      <c r="B1636">
        <v>-0.35677500000000001</v>
      </c>
      <c r="C1636" t="s">
        <v>3</v>
      </c>
    </row>
    <row r="1637" spans="1:3" x14ac:dyDescent="0.2">
      <c r="A1637">
        <v>32.240668999999997</v>
      </c>
      <c r="B1637">
        <v>-0.35677500000000001</v>
      </c>
      <c r="C1637" t="s">
        <v>3</v>
      </c>
    </row>
    <row r="1638" spans="1:3" x14ac:dyDescent="0.2">
      <c r="A1638">
        <v>32.248767999999998</v>
      </c>
      <c r="B1638">
        <v>-0.35677399999999998</v>
      </c>
      <c r="C1638" t="s">
        <v>3</v>
      </c>
    </row>
    <row r="1639" spans="1:3" x14ac:dyDescent="0.2">
      <c r="A1639">
        <v>32.255634000000001</v>
      </c>
      <c r="B1639">
        <v>-0.35677300000000001</v>
      </c>
      <c r="C1639" t="s">
        <v>3</v>
      </c>
    </row>
    <row r="1640" spans="1:3" x14ac:dyDescent="0.2">
      <c r="A1640">
        <v>32.264839000000002</v>
      </c>
      <c r="B1640">
        <v>-0.35677300000000001</v>
      </c>
      <c r="C1640" t="s">
        <v>3</v>
      </c>
    </row>
    <row r="1641" spans="1:3" x14ac:dyDescent="0.2">
      <c r="A1641">
        <v>32.273589999999999</v>
      </c>
      <c r="B1641">
        <v>-0.35677199999999998</v>
      </c>
      <c r="C1641" t="s">
        <v>3</v>
      </c>
    </row>
    <row r="1642" spans="1:3" x14ac:dyDescent="0.2">
      <c r="A1642">
        <v>32.281650999999997</v>
      </c>
      <c r="B1642">
        <v>-0.35677199999999998</v>
      </c>
      <c r="C1642" t="s">
        <v>3</v>
      </c>
    </row>
    <row r="1643" spans="1:3" x14ac:dyDescent="0.2">
      <c r="A1643">
        <v>32.290897000000001</v>
      </c>
      <c r="B1643">
        <v>-0.35677300000000001</v>
      </c>
      <c r="C1643" t="s">
        <v>3</v>
      </c>
    </row>
    <row r="1644" spans="1:3" x14ac:dyDescent="0.2">
      <c r="A1644">
        <v>32.297749000000003</v>
      </c>
      <c r="B1644">
        <v>-0.35677300000000001</v>
      </c>
      <c r="C1644" t="s">
        <v>3</v>
      </c>
    </row>
    <row r="1645" spans="1:3" x14ac:dyDescent="0.2">
      <c r="A1645">
        <v>32.306640999999999</v>
      </c>
      <c r="B1645">
        <v>-0.35677500000000001</v>
      </c>
      <c r="C1645" t="s">
        <v>3</v>
      </c>
    </row>
    <row r="1646" spans="1:3" x14ac:dyDescent="0.2">
      <c r="A1646">
        <v>32.315781000000001</v>
      </c>
      <c r="B1646">
        <v>-0.35677700000000001</v>
      </c>
      <c r="C1646" t="s">
        <v>3</v>
      </c>
    </row>
    <row r="1647" spans="1:3" x14ac:dyDescent="0.2">
      <c r="A1647">
        <v>32.323977999999997</v>
      </c>
      <c r="B1647">
        <v>-0.35677799999999998</v>
      </c>
      <c r="C1647" t="s">
        <v>3</v>
      </c>
    </row>
    <row r="1648" spans="1:3" x14ac:dyDescent="0.2">
      <c r="A1648">
        <v>32.333202</v>
      </c>
      <c r="B1648">
        <v>-0.35677900000000001</v>
      </c>
      <c r="C1648" t="s">
        <v>3</v>
      </c>
    </row>
    <row r="1649" spans="1:3" x14ac:dyDescent="0.2">
      <c r="A1649">
        <v>32.340102999999999</v>
      </c>
      <c r="B1649">
        <v>-0.35677999999999999</v>
      </c>
      <c r="C1649" t="s">
        <v>3</v>
      </c>
    </row>
    <row r="1650" spans="1:3" x14ac:dyDescent="0.2">
      <c r="A1650">
        <v>32.349238999999997</v>
      </c>
      <c r="B1650">
        <v>-0.35678199999999999</v>
      </c>
      <c r="C1650" t="s">
        <v>3</v>
      </c>
    </row>
    <row r="1651" spans="1:3" x14ac:dyDescent="0.2">
      <c r="A1651">
        <v>32.357844999999998</v>
      </c>
      <c r="B1651">
        <v>-0.35678300000000002</v>
      </c>
      <c r="C1651" t="s">
        <v>3</v>
      </c>
    </row>
    <row r="1652" spans="1:3" x14ac:dyDescent="0.2">
      <c r="A1652">
        <v>32.365161999999998</v>
      </c>
      <c r="B1652">
        <v>-0.35678399999999999</v>
      </c>
      <c r="C1652" t="s">
        <v>3</v>
      </c>
    </row>
    <row r="1653" spans="1:3" x14ac:dyDescent="0.2">
      <c r="A1653">
        <v>32.374172000000002</v>
      </c>
      <c r="B1653">
        <v>-0.35678599999999999</v>
      </c>
      <c r="C1653" t="s">
        <v>3</v>
      </c>
    </row>
    <row r="1654" spans="1:3" x14ac:dyDescent="0.2">
      <c r="A1654">
        <v>32.381287</v>
      </c>
      <c r="B1654">
        <v>-0.35678799999999999</v>
      </c>
      <c r="C1654" t="s">
        <v>3</v>
      </c>
    </row>
    <row r="1655" spans="1:3" x14ac:dyDescent="0.2">
      <c r="A1655">
        <v>32.389622000000003</v>
      </c>
      <c r="B1655">
        <v>-0.35678900000000002</v>
      </c>
      <c r="C1655" t="s">
        <v>3</v>
      </c>
    </row>
    <row r="1656" spans="1:3" x14ac:dyDescent="0.2">
      <c r="A1656">
        <v>32.398280999999997</v>
      </c>
      <c r="B1656">
        <v>-0.35678900000000002</v>
      </c>
      <c r="C1656" t="s">
        <v>3</v>
      </c>
    </row>
    <row r="1657" spans="1:3" x14ac:dyDescent="0.2">
      <c r="A1657">
        <v>32.406475</v>
      </c>
      <c r="B1657">
        <v>-0.35678799999999999</v>
      </c>
      <c r="C1657" t="s">
        <v>3</v>
      </c>
    </row>
    <row r="1658" spans="1:3" x14ac:dyDescent="0.2">
      <c r="A1658">
        <v>32.415295</v>
      </c>
      <c r="B1658">
        <v>-0.35678799999999999</v>
      </c>
      <c r="C1658" t="s">
        <v>3</v>
      </c>
    </row>
    <row r="1659" spans="1:3" x14ac:dyDescent="0.2">
      <c r="A1659">
        <v>32.422459000000003</v>
      </c>
      <c r="B1659">
        <v>-0.35678799999999999</v>
      </c>
      <c r="C1659" t="s">
        <v>3</v>
      </c>
    </row>
    <row r="1660" spans="1:3" x14ac:dyDescent="0.2">
      <c r="A1660">
        <v>32.430653</v>
      </c>
      <c r="B1660">
        <v>-0.35678799999999999</v>
      </c>
      <c r="C1660" t="s">
        <v>3</v>
      </c>
    </row>
    <row r="1661" spans="1:3" x14ac:dyDescent="0.2">
      <c r="A1661">
        <v>32.439380999999997</v>
      </c>
      <c r="B1661">
        <v>-0.35678799999999999</v>
      </c>
      <c r="C1661" t="s">
        <v>3</v>
      </c>
    </row>
    <row r="1662" spans="1:3" x14ac:dyDescent="0.2">
      <c r="A1662">
        <v>32.447926000000002</v>
      </c>
      <c r="B1662">
        <v>-0.35678900000000002</v>
      </c>
      <c r="C1662" t="s">
        <v>3</v>
      </c>
    </row>
    <row r="1663" spans="1:3" x14ac:dyDescent="0.2">
      <c r="A1663">
        <v>32.45628</v>
      </c>
      <c r="B1663">
        <v>-0.35679</v>
      </c>
      <c r="C1663" t="s">
        <v>3</v>
      </c>
    </row>
    <row r="1664" spans="1:3" x14ac:dyDescent="0.2">
      <c r="A1664">
        <v>32.465049999999998</v>
      </c>
      <c r="B1664">
        <v>-0.356792</v>
      </c>
      <c r="C1664" t="s">
        <v>3</v>
      </c>
    </row>
    <row r="1665" spans="1:3" x14ac:dyDescent="0.2">
      <c r="A1665">
        <v>32.473109999999998</v>
      </c>
      <c r="B1665">
        <v>-0.35679500000000003</v>
      </c>
      <c r="C1665" t="s">
        <v>3</v>
      </c>
    </row>
    <row r="1666" spans="1:3" x14ac:dyDescent="0.2">
      <c r="A1666">
        <v>32.481358</v>
      </c>
      <c r="B1666">
        <v>-0.356798</v>
      </c>
      <c r="C1666" t="s">
        <v>3</v>
      </c>
    </row>
    <row r="1667" spans="1:3" x14ac:dyDescent="0.2">
      <c r="A1667">
        <v>32.489787999999997</v>
      </c>
      <c r="B1667">
        <v>-0.35680099999999998</v>
      </c>
      <c r="C1667" t="s">
        <v>3</v>
      </c>
    </row>
    <row r="1668" spans="1:3" x14ac:dyDescent="0.2">
      <c r="A1668">
        <v>32.498848000000002</v>
      </c>
      <c r="B1668">
        <v>-0.35680299999999998</v>
      </c>
      <c r="C1668" t="s">
        <v>3</v>
      </c>
    </row>
    <row r="1669" spans="1:3" x14ac:dyDescent="0.2">
      <c r="A1669">
        <v>32.507674999999999</v>
      </c>
      <c r="B1669">
        <v>-0.35680499999999998</v>
      </c>
      <c r="C1669" t="s">
        <v>3</v>
      </c>
    </row>
    <row r="1670" spans="1:3" x14ac:dyDescent="0.2">
      <c r="A1670">
        <v>32.515853999999997</v>
      </c>
      <c r="B1670">
        <v>-0.35680600000000001</v>
      </c>
      <c r="C1670" t="s">
        <v>3</v>
      </c>
    </row>
    <row r="1671" spans="1:3" x14ac:dyDescent="0.2">
      <c r="A1671">
        <v>32.523941000000001</v>
      </c>
      <c r="B1671">
        <v>-0.35680600000000001</v>
      </c>
      <c r="C1671" t="s">
        <v>3</v>
      </c>
    </row>
    <row r="1672" spans="1:3" x14ac:dyDescent="0.2">
      <c r="A1672">
        <v>32.532856000000002</v>
      </c>
      <c r="B1672">
        <v>-0.35680600000000001</v>
      </c>
      <c r="C1672" t="s">
        <v>3</v>
      </c>
    </row>
    <row r="1673" spans="1:3" x14ac:dyDescent="0.2">
      <c r="A1673">
        <v>32.540421000000002</v>
      </c>
      <c r="B1673">
        <v>-0.35680600000000001</v>
      </c>
      <c r="C1673" t="s">
        <v>3</v>
      </c>
    </row>
    <row r="1674" spans="1:3" x14ac:dyDescent="0.2">
      <c r="A1674">
        <v>32.548634</v>
      </c>
      <c r="B1674">
        <v>-0.35680600000000001</v>
      </c>
      <c r="C1674" t="s">
        <v>3</v>
      </c>
    </row>
    <row r="1675" spans="1:3" x14ac:dyDescent="0.2">
      <c r="A1675">
        <v>32.557265999999998</v>
      </c>
      <c r="B1675">
        <v>-0.35680600000000001</v>
      </c>
      <c r="C1675" t="s">
        <v>3</v>
      </c>
    </row>
    <row r="1676" spans="1:3" x14ac:dyDescent="0.2">
      <c r="A1676">
        <v>32.564509999999999</v>
      </c>
      <c r="B1676">
        <v>-0.35680499999999998</v>
      </c>
      <c r="C1676" t="s">
        <v>3</v>
      </c>
    </row>
    <row r="1677" spans="1:3" x14ac:dyDescent="0.2">
      <c r="A1677">
        <v>32.574618999999998</v>
      </c>
      <c r="B1677">
        <v>-0.35680600000000001</v>
      </c>
      <c r="C1677" t="s">
        <v>3</v>
      </c>
    </row>
    <row r="1678" spans="1:3" x14ac:dyDescent="0.2">
      <c r="A1678">
        <v>32.581511999999996</v>
      </c>
      <c r="B1678">
        <v>-0.35680699999999999</v>
      </c>
      <c r="C1678" t="s">
        <v>3</v>
      </c>
    </row>
    <row r="1679" spans="1:3" x14ac:dyDescent="0.2">
      <c r="A1679">
        <v>32.589393999999999</v>
      </c>
      <c r="B1679">
        <v>-0.35680899999999999</v>
      </c>
      <c r="C1679" t="s">
        <v>3</v>
      </c>
    </row>
    <row r="1680" spans="1:3" x14ac:dyDescent="0.2">
      <c r="A1680">
        <v>32.599421999999997</v>
      </c>
      <c r="B1680">
        <v>-0.35681299999999999</v>
      </c>
      <c r="C1680" t="s">
        <v>3</v>
      </c>
    </row>
    <row r="1681" spans="1:3" x14ac:dyDescent="0.2">
      <c r="A1681">
        <v>32.607590000000002</v>
      </c>
      <c r="B1681">
        <v>-0.35682000000000003</v>
      </c>
      <c r="C1681" t="s">
        <v>3</v>
      </c>
    </row>
    <row r="1682" spans="1:3" x14ac:dyDescent="0.2">
      <c r="A1682">
        <v>32.616455000000002</v>
      </c>
      <c r="B1682">
        <v>-0.35682400000000003</v>
      </c>
      <c r="C1682" t="s">
        <v>3</v>
      </c>
    </row>
    <row r="1683" spans="1:3" x14ac:dyDescent="0.2">
      <c r="A1683">
        <v>32.623610999999997</v>
      </c>
      <c r="B1683">
        <v>-0.35682600000000003</v>
      </c>
      <c r="C1683" t="s">
        <v>3</v>
      </c>
    </row>
    <row r="1684" spans="1:3" x14ac:dyDescent="0.2">
      <c r="A1684">
        <v>32.632534</v>
      </c>
      <c r="B1684">
        <v>-0.35682999999999998</v>
      </c>
      <c r="C1684" t="s">
        <v>3</v>
      </c>
    </row>
    <row r="1685" spans="1:3" x14ac:dyDescent="0.2">
      <c r="A1685">
        <v>32.640765999999999</v>
      </c>
      <c r="B1685">
        <v>-0.35683300000000001</v>
      </c>
      <c r="C1685" t="s">
        <v>3</v>
      </c>
    </row>
    <row r="1686" spans="1:3" x14ac:dyDescent="0.2">
      <c r="A1686">
        <v>32.648834000000001</v>
      </c>
      <c r="B1686">
        <v>-0.35683599999999999</v>
      </c>
      <c r="C1686" t="s">
        <v>3</v>
      </c>
    </row>
    <row r="1687" spans="1:3" x14ac:dyDescent="0.2">
      <c r="A1687">
        <v>32.657505</v>
      </c>
      <c r="B1687">
        <v>-0.35683799999999999</v>
      </c>
      <c r="C1687" t="s">
        <v>3</v>
      </c>
    </row>
    <row r="1688" spans="1:3" x14ac:dyDescent="0.2">
      <c r="A1688">
        <v>32.665844</v>
      </c>
      <c r="B1688">
        <v>-0.35683900000000002</v>
      </c>
      <c r="C1688" t="s">
        <v>3</v>
      </c>
    </row>
    <row r="1689" spans="1:3" x14ac:dyDescent="0.2">
      <c r="A1689">
        <v>32.673904</v>
      </c>
      <c r="B1689">
        <v>-0.35684199999999999</v>
      </c>
      <c r="C1689" t="s">
        <v>3</v>
      </c>
    </row>
    <row r="1690" spans="1:3" x14ac:dyDescent="0.2">
      <c r="A1690">
        <v>32.681530000000002</v>
      </c>
      <c r="B1690">
        <v>-0.35684500000000002</v>
      </c>
      <c r="C1690" t="s">
        <v>3</v>
      </c>
    </row>
    <row r="1691" spans="1:3" x14ac:dyDescent="0.2">
      <c r="A1691">
        <v>32.689990999999999</v>
      </c>
      <c r="B1691">
        <v>-0.356848</v>
      </c>
      <c r="C1691" t="s">
        <v>3</v>
      </c>
    </row>
    <row r="1692" spans="1:3" x14ac:dyDescent="0.2">
      <c r="A1692">
        <v>32.698582000000002</v>
      </c>
      <c r="B1692">
        <v>-0.35685100000000003</v>
      </c>
      <c r="C1692" t="s">
        <v>3</v>
      </c>
    </row>
    <row r="1693" spans="1:3" x14ac:dyDescent="0.2">
      <c r="A1693">
        <v>32.706778999999997</v>
      </c>
      <c r="B1693">
        <v>-0.35685300000000003</v>
      </c>
      <c r="C1693" t="s">
        <v>3</v>
      </c>
    </row>
    <row r="1694" spans="1:3" x14ac:dyDescent="0.2">
      <c r="A1694">
        <v>32.715176</v>
      </c>
      <c r="B1694">
        <v>-0.356854</v>
      </c>
      <c r="C1694" t="s">
        <v>3</v>
      </c>
    </row>
    <row r="1695" spans="1:3" x14ac:dyDescent="0.2">
      <c r="A1695">
        <v>32.723930000000003</v>
      </c>
      <c r="B1695">
        <v>-0.35685499999999998</v>
      </c>
      <c r="C1695" t="s">
        <v>3</v>
      </c>
    </row>
    <row r="1696" spans="1:3" x14ac:dyDescent="0.2">
      <c r="A1696">
        <v>32.731791999999999</v>
      </c>
      <c r="B1696">
        <v>-0.35685699999999998</v>
      </c>
      <c r="C1696" t="s">
        <v>3</v>
      </c>
    </row>
    <row r="1697" spans="1:3" x14ac:dyDescent="0.2">
      <c r="A1697">
        <v>32.741664999999998</v>
      </c>
      <c r="B1697">
        <v>-0.35686000000000001</v>
      </c>
      <c r="C1697" t="s">
        <v>3</v>
      </c>
    </row>
    <row r="1698" spans="1:3" x14ac:dyDescent="0.2">
      <c r="A1698">
        <v>32.749583999999999</v>
      </c>
      <c r="B1698">
        <v>-0.35686200000000001</v>
      </c>
      <c r="C1698" t="s">
        <v>3</v>
      </c>
    </row>
    <row r="1699" spans="1:3" x14ac:dyDescent="0.2">
      <c r="A1699">
        <v>32.75761</v>
      </c>
      <c r="B1699">
        <v>-0.35686499999999999</v>
      </c>
      <c r="C1699" t="s">
        <v>3</v>
      </c>
    </row>
    <row r="1700" spans="1:3" x14ac:dyDescent="0.2">
      <c r="A1700">
        <v>32.765709000000001</v>
      </c>
      <c r="B1700">
        <v>-0.35686800000000002</v>
      </c>
      <c r="C1700" t="s">
        <v>3</v>
      </c>
    </row>
    <row r="1701" spans="1:3" x14ac:dyDescent="0.2">
      <c r="A1701">
        <v>32.773743000000003</v>
      </c>
      <c r="B1701">
        <v>-0.35687099999999999</v>
      </c>
      <c r="C1701" t="s">
        <v>3</v>
      </c>
    </row>
    <row r="1702" spans="1:3" x14ac:dyDescent="0.2">
      <c r="A1702">
        <v>32.782935999999999</v>
      </c>
      <c r="B1702">
        <v>-0.356873</v>
      </c>
      <c r="C1702" t="s">
        <v>3</v>
      </c>
    </row>
    <row r="1703" spans="1:3" x14ac:dyDescent="0.2">
      <c r="A1703">
        <v>32.790275999999999</v>
      </c>
      <c r="B1703">
        <v>-0.356875</v>
      </c>
      <c r="C1703" t="s">
        <v>3</v>
      </c>
    </row>
    <row r="1704" spans="1:3" x14ac:dyDescent="0.2">
      <c r="A1704">
        <v>32.799396999999999</v>
      </c>
      <c r="B1704">
        <v>-0.356875</v>
      </c>
      <c r="C1704" t="s">
        <v>3</v>
      </c>
    </row>
    <row r="1705" spans="1:3" x14ac:dyDescent="0.2">
      <c r="A1705">
        <v>32.807383999999999</v>
      </c>
      <c r="B1705">
        <v>-0.35687600000000003</v>
      </c>
      <c r="C1705" t="s">
        <v>3</v>
      </c>
    </row>
    <row r="1706" spans="1:3" x14ac:dyDescent="0.2">
      <c r="A1706">
        <v>32.816051000000002</v>
      </c>
      <c r="B1706">
        <v>-0.35687800000000003</v>
      </c>
      <c r="C1706" t="s">
        <v>3</v>
      </c>
    </row>
    <row r="1707" spans="1:3" x14ac:dyDescent="0.2">
      <c r="A1707">
        <v>32.824150000000003</v>
      </c>
      <c r="B1707">
        <v>-0.356879</v>
      </c>
      <c r="C1707" t="s">
        <v>3</v>
      </c>
    </row>
    <row r="1708" spans="1:3" x14ac:dyDescent="0.2">
      <c r="A1708">
        <v>32.832324999999997</v>
      </c>
      <c r="B1708">
        <v>-0.35688199999999998</v>
      </c>
      <c r="C1708" t="s">
        <v>3</v>
      </c>
    </row>
    <row r="1709" spans="1:3" x14ac:dyDescent="0.2">
      <c r="A1709">
        <v>32.841717000000003</v>
      </c>
      <c r="B1709">
        <v>-0.35688500000000001</v>
      </c>
      <c r="C1709" t="s">
        <v>3</v>
      </c>
    </row>
    <row r="1710" spans="1:3" x14ac:dyDescent="0.2">
      <c r="A1710">
        <v>32.849570999999997</v>
      </c>
      <c r="B1710">
        <v>-0.35688799999999998</v>
      </c>
      <c r="C1710" t="s">
        <v>3</v>
      </c>
    </row>
    <row r="1711" spans="1:3" x14ac:dyDescent="0.2">
      <c r="A1711">
        <v>32.858040000000003</v>
      </c>
      <c r="B1711">
        <v>-0.35689199999999999</v>
      </c>
      <c r="C1711" t="s">
        <v>3</v>
      </c>
    </row>
    <row r="1712" spans="1:3" x14ac:dyDescent="0.2">
      <c r="A1712">
        <v>32.866366999999997</v>
      </c>
      <c r="B1712">
        <v>-0.35689900000000002</v>
      </c>
      <c r="C1712" t="s">
        <v>3</v>
      </c>
    </row>
    <row r="1713" spans="1:3" x14ac:dyDescent="0.2">
      <c r="A1713">
        <v>32.874518999999999</v>
      </c>
      <c r="B1713">
        <v>-0.356906</v>
      </c>
      <c r="C1713" t="s">
        <v>3</v>
      </c>
    </row>
    <row r="1714" spans="1:3" x14ac:dyDescent="0.2">
      <c r="A1714">
        <v>32.88306</v>
      </c>
      <c r="B1714">
        <v>-0.35690900000000003</v>
      </c>
      <c r="C1714" t="s">
        <v>3</v>
      </c>
    </row>
    <row r="1715" spans="1:3" x14ac:dyDescent="0.2">
      <c r="A1715">
        <v>32.891285000000003</v>
      </c>
      <c r="B1715">
        <v>-0.35691099999999998</v>
      </c>
      <c r="C1715" t="s">
        <v>3</v>
      </c>
    </row>
    <row r="1716" spans="1:3" x14ac:dyDescent="0.2">
      <c r="A1716">
        <v>32.900523999999997</v>
      </c>
      <c r="B1716">
        <v>-0.35691299999999998</v>
      </c>
      <c r="C1716" t="s">
        <v>3</v>
      </c>
    </row>
    <row r="1717" spans="1:3" x14ac:dyDescent="0.2">
      <c r="A1717">
        <v>32.907822000000003</v>
      </c>
      <c r="B1717">
        <v>-0.35691499999999998</v>
      </c>
      <c r="C1717" t="s">
        <v>3</v>
      </c>
    </row>
    <row r="1718" spans="1:3" x14ac:dyDescent="0.2">
      <c r="A1718">
        <v>32.916564999999999</v>
      </c>
      <c r="B1718">
        <v>-0.35691600000000001</v>
      </c>
      <c r="C1718" t="s">
        <v>3</v>
      </c>
    </row>
    <row r="1719" spans="1:3" x14ac:dyDescent="0.2">
      <c r="A1719">
        <v>32.924090999999997</v>
      </c>
      <c r="B1719">
        <v>-0.35691600000000001</v>
      </c>
      <c r="C1719" t="s">
        <v>3</v>
      </c>
    </row>
    <row r="1720" spans="1:3" x14ac:dyDescent="0.2">
      <c r="A1720">
        <v>32.932361999999998</v>
      </c>
      <c r="B1720">
        <v>-0.35691699999999998</v>
      </c>
      <c r="C1720" t="s">
        <v>3</v>
      </c>
    </row>
    <row r="1721" spans="1:3" x14ac:dyDescent="0.2">
      <c r="A1721">
        <v>32.941761</v>
      </c>
      <c r="B1721">
        <v>-0.35691800000000001</v>
      </c>
      <c r="C1721" t="s">
        <v>3</v>
      </c>
    </row>
    <row r="1722" spans="1:3" x14ac:dyDescent="0.2">
      <c r="A1722">
        <v>32.949497000000001</v>
      </c>
      <c r="B1722">
        <v>-0.35692000000000002</v>
      </c>
      <c r="C1722" t="s">
        <v>3</v>
      </c>
    </row>
    <row r="1723" spans="1:3" x14ac:dyDescent="0.2">
      <c r="A1723">
        <v>32.958359000000002</v>
      </c>
      <c r="B1723">
        <v>-0.35692200000000002</v>
      </c>
      <c r="C1723" t="s">
        <v>3</v>
      </c>
    </row>
    <row r="1724" spans="1:3" x14ac:dyDescent="0.2">
      <c r="A1724">
        <v>32.966419000000002</v>
      </c>
      <c r="B1724">
        <v>-0.35692499999999999</v>
      </c>
      <c r="C1724" t="s">
        <v>3</v>
      </c>
    </row>
    <row r="1725" spans="1:3" x14ac:dyDescent="0.2">
      <c r="A1725">
        <v>32.974612999999998</v>
      </c>
      <c r="B1725">
        <v>-0.356929</v>
      </c>
      <c r="C1725" t="s">
        <v>3</v>
      </c>
    </row>
    <row r="1726" spans="1:3" x14ac:dyDescent="0.2">
      <c r="A1726">
        <v>32.983581999999998</v>
      </c>
      <c r="B1726">
        <v>-0.35693200000000003</v>
      </c>
      <c r="C1726" t="s">
        <v>3</v>
      </c>
    </row>
    <row r="1727" spans="1:3" x14ac:dyDescent="0.2">
      <c r="A1727">
        <v>32.991607999999999</v>
      </c>
      <c r="B1727">
        <v>-0.356935</v>
      </c>
      <c r="C1727" t="s">
        <v>3</v>
      </c>
    </row>
    <row r="1728" spans="1:3" x14ac:dyDescent="0.2">
      <c r="A1728">
        <v>32.999527</v>
      </c>
      <c r="B1728">
        <v>-0.35693799999999998</v>
      </c>
      <c r="C1728" t="s">
        <v>3</v>
      </c>
    </row>
    <row r="1729" spans="1:3" x14ac:dyDescent="0.2">
      <c r="A1729">
        <v>33.007362000000001</v>
      </c>
      <c r="B1729">
        <v>-0.35693999999999998</v>
      </c>
      <c r="C1729" t="s">
        <v>3</v>
      </c>
    </row>
    <row r="1730" spans="1:3" x14ac:dyDescent="0.2">
      <c r="A1730">
        <v>33.016457000000003</v>
      </c>
      <c r="B1730">
        <v>-0.35694199999999998</v>
      </c>
      <c r="C1730" t="s">
        <v>3</v>
      </c>
    </row>
    <row r="1731" spans="1:3" x14ac:dyDescent="0.2">
      <c r="A1731">
        <v>33.024318999999998</v>
      </c>
      <c r="B1731">
        <v>-0.35694399999999998</v>
      </c>
      <c r="C1731" t="s">
        <v>3</v>
      </c>
    </row>
    <row r="1732" spans="1:3" x14ac:dyDescent="0.2">
      <c r="A1732">
        <v>33.032093000000003</v>
      </c>
      <c r="B1732">
        <v>-0.35694700000000001</v>
      </c>
      <c r="C1732" t="s">
        <v>3</v>
      </c>
    </row>
    <row r="1733" spans="1:3" x14ac:dyDescent="0.2">
      <c r="A1733">
        <v>33.040999999999997</v>
      </c>
      <c r="B1733">
        <v>-0.35694999999999999</v>
      </c>
      <c r="C1733" t="s">
        <v>3</v>
      </c>
    </row>
    <row r="1734" spans="1:3" x14ac:dyDescent="0.2">
      <c r="A1734">
        <v>33.049281999999998</v>
      </c>
      <c r="B1734">
        <v>-0.35695300000000002</v>
      </c>
      <c r="C1734" t="s">
        <v>3</v>
      </c>
    </row>
    <row r="1735" spans="1:3" x14ac:dyDescent="0.2">
      <c r="A1735">
        <v>33.058064000000002</v>
      </c>
      <c r="B1735">
        <v>-0.356956</v>
      </c>
      <c r="C1735" t="s">
        <v>3</v>
      </c>
    </row>
    <row r="1736" spans="1:3" x14ac:dyDescent="0.2">
      <c r="A1736">
        <v>33.065956</v>
      </c>
      <c r="B1736">
        <v>-0.35696</v>
      </c>
      <c r="C1736" t="s">
        <v>3</v>
      </c>
    </row>
    <row r="1737" spans="1:3" x14ac:dyDescent="0.2">
      <c r="A1737">
        <v>33.074387000000002</v>
      </c>
      <c r="B1737">
        <v>-0.35696300000000003</v>
      </c>
      <c r="C1737" t="s">
        <v>3</v>
      </c>
    </row>
    <row r="1738" spans="1:3" x14ac:dyDescent="0.2">
      <c r="A1738">
        <v>33.083500000000001</v>
      </c>
      <c r="B1738">
        <v>-0.35696600000000001</v>
      </c>
      <c r="C1738" t="s">
        <v>3</v>
      </c>
    </row>
    <row r="1739" spans="1:3" x14ac:dyDescent="0.2">
      <c r="A1739">
        <v>33.091686000000003</v>
      </c>
      <c r="B1739">
        <v>-0.35696899999999998</v>
      </c>
      <c r="C1739" t="s">
        <v>3</v>
      </c>
    </row>
    <row r="1740" spans="1:3" x14ac:dyDescent="0.2">
      <c r="A1740">
        <v>33.099274000000001</v>
      </c>
      <c r="B1740">
        <v>-0.35697000000000001</v>
      </c>
      <c r="C1740" t="s">
        <v>3</v>
      </c>
    </row>
    <row r="1741" spans="1:3" x14ac:dyDescent="0.2">
      <c r="A1741">
        <v>33.108665000000002</v>
      </c>
      <c r="B1741">
        <v>-0.35697099999999998</v>
      </c>
      <c r="C1741" t="s">
        <v>3</v>
      </c>
    </row>
    <row r="1742" spans="1:3" x14ac:dyDescent="0.2">
      <c r="A1742">
        <v>33.116356000000003</v>
      </c>
      <c r="B1742">
        <v>-0.35697200000000001</v>
      </c>
      <c r="C1742" t="s">
        <v>3</v>
      </c>
    </row>
    <row r="1743" spans="1:3" x14ac:dyDescent="0.2">
      <c r="A1743">
        <v>33.12471</v>
      </c>
      <c r="B1743">
        <v>-0.35697299999999998</v>
      </c>
      <c r="C1743" t="s">
        <v>3</v>
      </c>
    </row>
    <row r="1744" spans="1:3" x14ac:dyDescent="0.2">
      <c r="A1744">
        <v>33.132477000000002</v>
      </c>
      <c r="B1744">
        <v>-0.35697400000000001</v>
      </c>
      <c r="C1744" t="s">
        <v>3</v>
      </c>
    </row>
    <row r="1745" spans="1:3" x14ac:dyDescent="0.2">
      <c r="A1745">
        <v>33.141438000000001</v>
      </c>
      <c r="B1745">
        <v>-0.35697699999999999</v>
      </c>
      <c r="C1745" t="s">
        <v>3</v>
      </c>
    </row>
    <row r="1746" spans="1:3" x14ac:dyDescent="0.2">
      <c r="A1746">
        <v>33.149628</v>
      </c>
      <c r="B1746">
        <v>-0.35697899999999999</v>
      </c>
      <c r="C1746" t="s">
        <v>3</v>
      </c>
    </row>
    <row r="1747" spans="1:3" x14ac:dyDescent="0.2">
      <c r="A1747">
        <v>33.157867000000003</v>
      </c>
      <c r="B1747">
        <v>-0.35698200000000002</v>
      </c>
      <c r="C1747" t="s">
        <v>3</v>
      </c>
    </row>
    <row r="1748" spans="1:3" x14ac:dyDescent="0.2">
      <c r="A1748">
        <v>33.166496000000002</v>
      </c>
      <c r="B1748">
        <v>-0.35698299999999999</v>
      </c>
      <c r="C1748" t="s">
        <v>3</v>
      </c>
    </row>
    <row r="1749" spans="1:3" x14ac:dyDescent="0.2">
      <c r="A1749">
        <v>33.174827999999998</v>
      </c>
      <c r="B1749">
        <v>-0.356985</v>
      </c>
      <c r="C1749" t="s">
        <v>3</v>
      </c>
    </row>
    <row r="1750" spans="1:3" x14ac:dyDescent="0.2">
      <c r="A1750">
        <v>33.183418000000003</v>
      </c>
      <c r="B1750">
        <v>-0.356987</v>
      </c>
      <c r="C1750" t="s">
        <v>3</v>
      </c>
    </row>
    <row r="1751" spans="1:3" x14ac:dyDescent="0.2">
      <c r="A1751">
        <v>33.191082000000002</v>
      </c>
      <c r="B1751">
        <v>-0.356989</v>
      </c>
      <c r="C1751" t="s">
        <v>3</v>
      </c>
    </row>
    <row r="1752" spans="1:3" x14ac:dyDescent="0.2">
      <c r="A1752">
        <v>33.199157999999997</v>
      </c>
      <c r="B1752">
        <v>-0.356991</v>
      </c>
      <c r="C1752" t="s">
        <v>3</v>
      </c>
    </row>
    <row r="1753" spans="1:3" x14ac:dyDescent="0.2">
      <c r="A1753">
        <v>33.207256000000001</v>
      </c>
      <c r="B1753">
        <v>-0.35699399999999998</v>
      </c>
      <c r="C1753" t="s">
        <v>3</v>
      </c>
    </row>
    <row r="1754" spans="1:3" x14ac:dyDescent="0.2">
      <c r="A1754">
        <v>33.216610000000003</v>
      </c>
      <c r="B1754">
        <v>-0.35699799999999998</v>
      </c>
      <c r="C1754" t="s">
        <v>3</v>
      </c>
    </row>
    <row r="1755" spans="1:3" x14ac:dyDescent="0.2">
      <c r="A1755">
        <v>33.224369000000003</v>
      </c>
      <c r="B1755">
        <v>-0.35700199999999999</v>
      </c>
      <c r="C1755" t="s">
        <v>3</v>
      </c>
    </row>
    <row r="1756" spans="1:3" x14ac:dyDescent="0.2">
      <c r="A1756">
        <v>33.232993999999998</v>
      </c>
      <c r="B1756">
        <v>-0.35700599999999999</v>
      </c>
      <c r="C1756" t="s">
        <v>3</v>
      </c>
    </row>
    <row r="1757" spans="1:3" x14ac:dyDescent="0.2">
      <c r="A1757">
        <v>33.241523999999998</v>
      </c>
      <c r="B1757">
        <v>-0.35700999999999999</v>
      </c>
      <c r="C1757" t="s">
        <v>3</v>
      </c>
    </row>
    <row r="1758" spans="1:3" x14ac:dyDescent="0.2">
      <c r="A1758">
        <v>33.249760000000002</v>
      </c>
      <c r="B1758">
        <v>-0.35701300000000002</v>
      </c>
      <c r="C1758" t="s">
        <v>3</v>
      </c>
    </row>
    <row r="1759" spans="1:3" x14ac:dyDescent="0.2">
      <c r="A1759">
        <v>33.257942</v>
      </c>
      <c r="B1759">
        <v>-0.357014</v>
      </c>
      <c r="C1759" t="s">
        <v>3</v>
      </c>
    </row>
    <row r="1760" spans="1:3" x14ac:dyDescent="0.2">
      <c r="A1760">
        <v>33.267280999999997</v>
      </c>
      <c r="B1760">
        <v>-0.357014</v>
      </c>
      <c r="C1760" t="s">
        <v>3</v>
      </c>
    </row>
    <row r="1761" spans="1:3" x14ac:dyDescent="0.2">
      <c r="A1761">
        <v>33.275066000000002</v>
      </c>
      <c r="B1761">
        <v>-0.357014</v>
      </c>
      <c r="C1761" t="s">
        <v>3</v>
      </c>
    </row>
    <row r="1762" spans="1:3" x14ac:dyDescent="0.2">
      <c r="A1762">
        <v>33.283531000000004</v>
      </c>
      <c r="B1762">
        <v>-0.35701300000000002</v>
      </c>
      <c r="C1762" t="s">
        <v>3</v>
      </c>
    </row>
    <row r="1763" spans="1:3" x14ac:dyDescent="0.2">
      <c r="A1763">
        <v>33.292605999999999</v>
      </c>
      <c r="B1763">
        <v>-0.35701300000000002</v>
      </c>
      <c r="C1763" t="s">
        <v>3</v>
      </c>
    </row>
    <row r="1764" spans="1:3" x14ac:dyDescent="0.2">
      <c r="A1764">
        <v>33.300175000000003</v>
      </c>
      <c r="B1764">
        <v>-0.35701300000000002</v>
      </c>
      <c r="C1764" t="s">
        <v>3</v>
      </c>
    </row>
    <row r="1765" spans="1:3" x14ac:dyDescent="0.2">
      <c r="A1765">
        <v>33.307983</v>
      </c>
      <c r="B1765">
        <v>-0.35701300000000002</v>
      </c>
      <c r="C1765" t="s">
        <v>3</v>
      </c>
    </row>
    <row r="1766" spans="1:3" x14ac:dyDescent="0.2">
      <c r="A1766">
        <v>33.317386999999997</v>
      </c>
      <c r="B1766">
        <v>-0.357014</v>
      </c>
      <c r="C1766" t="s">
        <v>3</v>
      </c>
    </row>
    <row r="1767" spans="1:3" x14ac:dyDescent="0.2">
      <c r="A1767">
        <v>33.325130000000001</v>
      </c>
      <c r="B1767">
        <v>-0.35701500000000003</v>
      </c>
      <c r="C1767" t="s">
        <v>3</v>
      </c>
    </row>
    <row r="1768" spans="1:3" x14ac:dyDescent="0.2">
      <c r="A1768">
        <v>33.333294000000002</v>
      </c>
      <c r="B1768">
        <v>-0.357016</v>
      </c>
      <c r="C1768" t="s">
        <v>3</v>
      </c>
    </row>
    <row r="1769" spans="1:3" x14ac:dyDescent="0.2">
      <c r="A1769">
        <v>33.34111</v>
      </c>
      <c r="B1769">
        <v>-0.357018</v>
      </c>
      <c r="C1769" t="s">
        <v>3</v>
      </c>
    </row>
    <row r="1770" spans="1:3" x14ac:dyDescent="0.2">
      <c r="A1770">
        <v>33.349674</v>
      </c>
      <c r="B1770">
        <v>-0.35702</v>
      </c>
      <c r="C1770" t="s">
        <v>3</v>
      </c>
    </row>
    <row r="1771" spans="1:3" x14ac:dyDescent="0.2">
      <c r="A1771">
        <v>33.357287999999997</v>
      </c>
      <c r="B1771">
        <v>-0.35702299999999998</v>
      </c>
      <c r="C1771" t="s">
        <v>3</v>
      </c>
    </row>
    <row r="1772" spans="1:3" x14ac:dyDescent="0.2">
      <c r="A1772">
        <v>33.366473999999997</v>
      </c>
      <c r="B1772">
        <v>-0.35702600000000001</v>
      </c>
      <c r="C1772" t="s">
        <v>3</v>
      </c>
    </row>
    <row r="1773" spans="1:3" x14ac:dyDescent="0.2">
      <c r="A1773">
        <v>33.374817</v>
      </c>
      <c r="B1773">
        <v>-0.35702899999999999</v>
      </c>
      <c r="C1773" t="s">
        <v>3</v>
      </c>
    </row>
    <row r="1774" spans="1:3" x14ac:dyDescent="0.2">
      <c r="A1774">
        <v>33.382354999999997</v>
      </c>
      <c r="B1774">
        <v>-0.35703200000000002</v>
      </c>
      <c r="C1774" t="s">
        <v>3</v>
      </c>
    </row>
    <row r="1775" spans="1:3" x14ac:dyDescent="0.2">
      <c r="A1775">
        <v>33.391311999999999</v>
      </c>
      <c r="B1775">
        <v>-0.35703499999999999</v>
      </c>
      <c r="C1775" t="s">
        <v>3</v>
      </c>
    </row>
    <row r="1776" spans="1:3" x14ac:dyDescent="0.2">
      <c r="A1776">
        <v>33.400696000000003</v>
      </c>
      <c r="B1776">
        <v>-0.35703600000000002</v>
      </c>
      <c r="C1776" t="s">
        <v>3</v>
      </c>
    </row>
    <row r="1777" spans="1:3" x14ac:dyDescent="0.2">
      <c r="A1777">
        <v>33.409233</v>
      </c>
      <c r="B1777">
        <v>-0.35703699999999999</v>
      </c>
      <c r="C1777" t="s">
        <v>3</v>
      </c>
    </row>
    <row r="1778" spans="1:3" x14ac:dyDescent="0.2">
      <c r="A1778">
        <v>33.415951</v>
      </c>
      <c r="B1778">
        <v>-0.357039</v>
      </c>
      <c r="C1778" t="s">
        <v>3</v>
      </c>
    </row>
    <row r="1779" spans="1:3" x14ac:dyDescent="0.2">
      <c r="A1779">
        <v>33.425784999999998</v>
      </c>
      <c r="B1779">
        <v>-0.357039</v>
      </c>
      <c r="C1779" t="s">
        <v>3</v>
      </c>
    </row>
    <row r="1780" spans="1:3" x14ac:dyDescent="0.2">
      <c r="A1780">
        <v>33.433880000000002</v>
      </c>
      <c r="B1780">
        <v>-0.357039</v>
      </c>
      <c r="C1780" t="s">
        <v>3</v>
      </c>
    </row>
    <row r="1781" spans="1:3" x14ac:dyDescent="0.2">
      <c r="A1781">
        <v>33.442791</v>
      </c>
      <c r="B1781">
        <v>-0.357039</v>
      </c>
      <c r="C1781" t="s">
        <v>3</v>
      </c>
    </row>
    <row r="1782" spans="1:3" x14ac:dyDescent="0.2">
      <c r="A1782">
        <v>33.450274999999998</v>
      </c>
      <c r="B1782">
        <v>-0.357041</v>
      </c>
      <c r="C1782" t="s">
        <v>3</v>
      </c>
    </row>
    <row r="1783" spans="1:3" x14ac:dyDescent="0.2">
      <c r="A1783">
        <v>33.459003000000003</v>
      </c>
      <c r="B1783">
        <v>-0.35704400000000003</v>
      </c>
      <c r="C1783" t="s">
        <v>3</v>
      </c>
    </row>
    <row r="1784" spans="1:3" x14ac:dyDescent="0.2">
      <c r="A1784">
        <v>33.466698000000001</v>
      </c>
      <c r="B1784">
        <v>-0.35704800000000003</v>
      </c>
      <c r="C1784" t="s">
        <v>3</v>
      </c>
    </row>
    <row r="1785" spans="1:3" x14ac:dyDescent="0.2">
      <c r="A1785">
        <v>33.475540000000002</v>
      </c>
      <c r="B1785">
        <v>-0.35705199999999998</v>
      </c>
      <c r="C1785" t="s">
        <v>3</v>
      </c>
    </row>
    <row r="1786" spans="1:3" x14ac:dyDescent="0.2">
      <c r="A1786">
        <v>33.483848999999999</v>
      </c>
      <c r="B1786">
        <v>-0.35705500000000001</v>
      </c>
      <c r="C1786" t="s">
        <v>3</v>
      </c>
    </row>
    <row r="1787" spans="1:3" x14ac:dyDescent="0.2">
      <c r="A1787">
        <v>33.492531</v>
      </c>
      <c r="B1787">
        <v>-0.35705799999999999</v>
      </c>
      <c r="C1787" t="s">
        <v>3</v>
      </c>
    </row>
    <row r="1788" spans="1:3" x14ac:dyDescent="0.2">
      <c r="A1788">
        <v>33.500484</v>
      </c>
      <c r="B1788">
        <v>-0.35706100000000002</v>
      </c>
      <c r="C1788" t="s">
        <v>3</v>
      </c>
    </row>
    <row r="1789" spans="1:3" x14ac:dyDescent="0.2">
      <c r="A1789">
        <v>33.508636000000003</v>
      </c>
      <c r="B1789">
        <v>-0.35706399999999999</v>
      </c>
      <c r="C1789" t="s">
        <v>3</v>
      </c>
    </row>
    <row r="1790" spans="1:3" x14ac:dyDescent="0.2">
      <c r="A1790">
        <v>33.516663000000001</v>
      </c>
      <c r="B1790">
        <v>-0.35706599999999999</v>
      </c>
      <c r="C1790" t="s">
        <v>3</v>
      </c>
    </row>
    <row r="1791" spans="1:3" x14ac:dyDescent="0.2">
      <c r="A1791">
        <v>33.524883000000003</v>
      </c>
      <c r="B1791">
        <v>-0.357068</v>
      </c>
      <c r="C1791" t="s">
        <v>3</v>
      </c>
    </row>
    <row r="1792" spans="1:3" x14ac:dyDescent="0.2">
      <c r="A1792">
        <v>33.533042999999999</v>
      </c>
      <c r="B1792">
        <v>-0.35707</v>
      </c>
      <c r="C1792" t="s">
        <v>3</v>
      </c>
    </row>
    <row r="1793" spans="1:3" x14ac:dyDescent="0.2">
      <c r="A1793">
        <v>33.541428000000003</v>
      </c>
      <c r="B1793">
        <v>-0.357072</v>
      </c>
      <c r="C1793" t="s">
        <v>3</v>
      </c>
    </row>
    <row r="1794" spans="1:3" x14ac:dyDescent="0.2">
      <c r="A1794">
        <v>33.549191</v>
      </c>
      <c r="B1794">
        <v>-0.357074</v>
      </c>
      <c r="C1794" t="s">
        <v>3</v>
      </c>
    </row>
    <row r="1795" spans="1:3" x14ac:dyDescent="0.2">
      <c r="A1795">
        <v>33.558556000000003</v>
      </c>
      <c r="B1795">
        <v>-0.35707800000000001</v>
      </c>
      <c r="C1795" t="s">
        <v>3</v>
      </c>
    </row>
    <row r="1796" spans="1:3" x14ac:dyDescent="0.2">
      <c r="A1796">
        <v>33.566963000000001</v>
      </c>
      <c r="B1796">
        <v>-0.35708200000000001</v>
      </c>
      <c r="C1796" t="s">
        <v>3</v>
      </c>
    </row>
    <row r="1797" spans="1:3" x14ac:dyDescent="0.2">
      <c r="A1797">
        <v>33.574356000000002</v>
      </c>
      <c r="B1797">
        <v>-0.35708499999999999</v>
      </c>
      <c r="C1797" t="s">
        <v>3</v>
      </c>
    </row>
    <row r="1798" spans="1:3" x14ac:dyDescent="0.2">
      <c r="A1798">
        <v>33.583812999999999</v>
      </c>
      <c r="B1798">
        <v>-0.35708800000000002</v>
      </c>
      <c r="C1798" t="s">
        <v>3</v>
      </c>
    </row>
    <row r="1799" spans="1:3" x14ac:dyDescent="0.2">
      <c r="A1799">
        <v>33.591468999999996</v>
      </c>
      <c r="B1799">
        <v>-0.35709000000000002</v>
      </c>
      <c r="C1799" t="s">
        <v>3</v>
      </c>
    </row>
    <row r="1800" spans="1:3" x14ac:dyDescent="0.2">
      <c r="A1800">
        <v>33.601123999999999</v>
      </c>
      <c r="B1800">
        <v>-0.35709099999999999</v>
      </c>
      <c r="C1800" t="s">
        <v>3</v>
      </c>
    </row>
    <row r="1801" spans="1:3" x14ac:dyDescent="0.2">
      <c r="A1801">
        <v>33.608390999999997</v>
      </c>
      <c r="B1801">
        <v>-0.35709200000000002</v>
      </c>
      <c r="C1801" t="s">
        <v>3</v>
      </c>
    </row>
    <row r="1802" spans="1:3" x14ac:dyDescent="0.2">
      <c r="A1802">
        <v>33.617794000000004</v>
      </c>
      <c r="B1802">
        <v>-0.35709200000000002</v>
      </c>
      <c r="C1802" t="s">
        <v>3</v>
      </c>
    </row>
    <row r="1803" spans="1:3" x14ac:dyDescent="0.2">
      <c r="A1803">
        <v>33.625853999999997</v>
      </c>
      <c r="B1803">
        <v>-0.35709200000000002</v>
      </c>
      <c r="C1803" t="s">
        <v>3</v>
      </c>
    </row>
    <row r="1804" spans="1:3" x14ac:dyDescent="0.2">
      <c r="A1804">
        <v>33.633972</v>
      </c>
      <c r="B1804">
        <v>-0.35709200000000002</v>
      </c>
      <c r="C1804" t="s">
        <v>3</v>
      </c>
    </row>
    <row r="1805" spans="1:3" x14ac:dyDescent="0.2">
      <c r="A1805">
        <v>33.643008999999999</v>
      </c>
      <c r="B1805">
        <v>-0.35708899999999999</v>
      </c>
      <c r="C1805" t="s">
        <v>3</v>
      </c>
    </row>
    <row r="1806" spans="1:3" x14ac:dyDescent="0.2">
      <c r="A1806">
        <v>33.649493999999997</v>
      </c>
      <c r="B1806">
        <v>-0.35708800000000002</v>
      </c>
      <c r="C1806" t="s">
        <v>3</v>
      </c>
    </row>
    <row r="1807" spans="1:3" x14ac:dyDescent="0.2">
      <c r="A1807">
        <v>33.658645999999997</v>
      </c>
      <c r="B1807">
        <v>-0.35708800000000002</v>
      </c>
      <c r="C1807" t="s">
        <v>3</v>
      </c>
    </row>
    <row r="1808" spans="1:3" x14ac:dyDescent="0.2">
      <c r="A1808">
        <v>33.666587999999997</v>
      </c>
      <c r="B1808">
        <v>-0.35708800000000002</v>
      </c>
      <c r="C1808" t="s">
        <v>3</v>
      </c>
    </row>
    <row r="1809" spans="1:3" x14ac:dyDescent="0.2">
      <c r="A1809">
        <v>33.674641000000001</v>
      </c>
      <c r="B1809">
        <v>-0.35709000000000002</v>
      </c>
      <c r="C1809" t="s">
        <v>3</v>
      </c>
    </row>
    <row r="1810" spans="1:3" x14ac:dyDescent="0.2">
      <c r="A1810">
        <v>33.682696999999997</v>
      </c>
      <c r="B1810">
        <v>-0.35709200000000002</v>
      </c>
      <c r="C1810" t="s">
        <v>3</v>
      </c>
    </row>
    <row r="1811" spans="1:3" x14ac:dyDescent="0.2">
      <c r="A1811">
        <v>33.691139</v>
      </c>
      <c r="B1811">
        <v>-0.357095</v>
      </c>
      <c r="C1811" t="s">
        <v>3</v>
      </c>
    </row>
    <row r="1812" spans="1:3" x14ac:dyDescent="0.2">
      <c r="A1812">
        <v>33.700896999999998</v>
      </c>
      <c r="B1812">
        <v>-0.357099</v>
      </c>
      <c r="C1812" t="s">
        <v>3</v>
      </c>
    </row>
    <row r="1813" spans="1:3" x14ac:dyDescent="0.2">
      <c r="A1813">
        <v>33.708660000000002</v>
      </c>
      <c r="B1813">
        <v>-0.357103</v>
      </c>
      <c r="C1813" t="s">
        <v>3</v>
      </c>
    </row>
    <row r="1814" spans="1:3" x14ac:dyDescent="0.2">
      <c r="A1814">
        <v>33.716244000000003</v>
      </c>
      <c r="B1814">
        <v>-0.35710799999999998</v>
      </c>
      <c r="C1814" t="s">
        <v>3</v>
      </c>
    </row>
    <row r="1815" spans="1:3" x14ac:dyDescent="0.2">
      <c r="A1815">
        <v>33.725788000000001</v>
      </c>
      <c r="B1815">
        <v>-0.35711100000000001</v>
      </c>
      <c r="C1815" t="s">
        <v>3</v>
      </c>
    </row>
    <row r="1816" spans="1:3" x14ac:dyDescent="0.2">
      <c r="A1816">
        <v>33.733555000000003</v>
      </c>
      <c r="B1816">
        <v>-0.35711300000000001</v>
      </c>
      <c r="C1816" t="s">
        <v>3</v>
      </c>
    </row>
    <row r="1817" spans="1:3" x14ac:dyDescent="0.2">
      <c r="A1817">
        <v>33.741962000000001</v>
      </c>
      <c r="B1817">
        <v>-0.35711399999999999</v>
      </c>
      <c r="C1817" t="s">
        <v>3</v>
      </c>
    </row>
    <row r="1818" spans="1:3" x14ac:dyDescent="0.2">
      <c r="A1818">
        <v>33.749747999999997</v>
      </c>
      <c r="B1818">
        <v>-0.35711500000000002</v>
      </c>
      <c r="C1818" t="s">
        <v>3</v>
      </c>
    </row>
    <row r="1819" spans="1:3" x14ac:dyDescent="0.2">
      <c r="A1819">
        <v>33.757652</v>
      </c>
      <c r="B1819">
        <v>-0.35711500000000002</v>
      </c>
      <c r="C1819" t="s">
        <v>3</v>
      </c>
    </row>
    <row r="1820" spans="1:3" x14ac:dyDescent="0.2">
      <c r="A1820">
        <v>33.766379999999998</v>
      </c>
      <c r="B1820">
        <v>-0.35711399999999999</v>
      </c>
      <c r="C1820" t="s">
        <v>3</v>
      </c>
    </row>
    <row r="1821" spans="1:3" x14ac:dyDescent="0.2">
      <c r="A1821">
        <v>33.774833999999998</v>
      </c>
      <c r="B1821">
        <v>-0.35711399999999999</v>
      </c>
      <c r="C1821" t="s">
        <v>3</v>
      </c>
    </row>
    <row r="1822" spans="1:3" x14ac:dyDescent="0.2">
      <c r="A1822">
        <v>33.783484999999999</v>
      </c>
      <c r="B1822">
        <v>-0.35711399999999999</v>
      </c>
      <c r="C1822" t="s">
        <v>3</v>
      </c>
    </row>
    <row r="1823" spans="1:3" x14ac:dyDescent="0.2">
      <c r="A1823">
        <v>33.792549000000001</v>
      </c>
      <c r="B1823">
        <v>-0.35711599999999999</v>
      </c>
      <c r="C1823" t="s">
        <v>3</v>
      </c>
    </row>
    <row r="1824" spans="1:3" x14ac:dyDescent="0.2">
      <c r="A1824">
        <v>33.799872999999998</v>
      </c>
      <c r="B1824">
        <v>-0.35711900000000002</v>
      </c>
      <c r="C1824" t="s">
        <v>3</v>
      </c>
    </row>
    <row r="1825" spans="1:3" x14ac:dyDescent="0.2">
      <c r="A1825">
        <v>33.808208</v>
      </c>
      <c r="B1825">
        <v>-0.357122</v>
      </c>
      <c r="C1825" t="s">
        <v>3</v>
      </c>
    </row>
    <row r="1826" spans="1:3" x14ac:dyDescent="0.2">
      <c r="A1826">
        <v>33.816757000000003</v>
      </c>
      <c r="B1826">
        <v>-0.357126</v>
      </c>
      <c r="C1826" t="s">
        <v>3</v>
      </c>
    </row>
    <row r="1827" spans="1:3" x14ac:dyDescent="0.2">
      <c r="A1827">
        <v>33.824916999999999</v>
      </c>
      <c r="B1827">
        <v>-0.35713200000000001</v>
      </c>
      <c r="C1827" t="s">
        <v>3</v>
      </c>
    </row>
    <row r="1828" spans="1:3" x14ac:dyDescent="0.2">
      <c r="A1828">
        <v>33.833652000000001</v>
      </c>
      <c r="B1828">
        <v>-0.35713600000000001</v>
      </c>
      <c r="C1828" t="s">
        <v>3</v>
      </c>
    </row>
    <row r="1829" spans="1:3" x14ac:dyDescent="0.2">
      <c r="A1829">
        <v>33.842190000000002</v>
      </c>
      <c r="B1829">
        <v>-0.35714099999999999</v>
      </c>
      <c r="C1829" t="s">
        <v>3</v>
      </c>
    </row>
    <row r="1830" spans="1:3" x14ac:dyDescent="0.2">
      <c r="A1830">
        <v>33.849826999999998</v>
      </c>
      <c r="B1830">
        <v>-0.35714400000000002</v>
      </c>
      <c r="C1830" t="s">
        <v>3</v>
      </c>
    </row>
    <row r="1831" spans="1:3" x14ac:dyDescent="0.2">
      <c r="A1831">
        <v>33.857689000000001</v>
      </c>
      <c r="B1831">
        <v>-0.35714699999999999</v>
      </c>
      <c r="C1831" t="s">
        <v>3</v>
      </c>
    </row>
    <row r="1832" spans="1:3" x14ac:dyDescent="0.2">
      <c r="A1832">
        <v>33.865879</v>
      </c>
      <c r="B1832">
        <v>-0.35714899999999999</v>
      </c>
      <c r="C1832" t="s">
        <v>3</v>
      </c>
    </row>
    <row r="1833" spans="1:3" x14ac:dyDescent="0.2">
      <c r="A1833">
        <v>33.874870000000001</v>
      </c>
      <c r="B1833">
        <v>-0.35714899999999999</v>
      </c>
      <c r="C1833" t="s">
        <v>3</v>
      </c>
    </row>
    <row r="1834" spans="1:3" x14ac:dyDescent="0.2">
      <c r="A1834">
        <v>33.883591000000003</v>
      </c>
      <c r="B1834">
        <v>-0.35714800000000002</v>
      </c>
      <c r="C1834" t="s">
        <v>3</v>
      </c>
    </row>
    <row r="1835" spans="1:3" x14ac:dyDescent="0.2">
      <c r="A1835">
        <v>33.892150999999998</v>
      </c>
      <c r="B1835">
        <v>-0.35714800000000002</v>
      </c>
      <c r="C1835" t="s">
        <v>3</v>
      </c>
    </row>
    <row r="1836" spans="1:3" x14ac:dyDescent="0.2">
      <c r="A1836">
        <v>33.89967</v>
      </c>
      <c r="B1836">
        <v>-0.35714499999999999</v>
      </c>
      <c r="C1836" t="s">
        <v>3</v>
      </c>
    </row>
    <row r="1837" spans="1:3" x14ac:dyDescent="0.2">
      <c r="A1837">
        <v>33.908400999999998</v>
      </c>
      <c r="B1837">
        <v>-0.35714400000000002</v>
      </c>
      <c r="C1837" t="s">
        <v>3</v>
      </c>
    </row>
    <row r="1838" spans="1:3" x14ac:dyDescent="0.2">
      <c r="A1838">
        <v>33.917862</v>
      </c>
      <c r="B1838">
        <v>-0.35714299999999999</v>
      </c>
      <c r="C1838" t="s">
        <v>3</v>
      </c>
    </row>
    <row r="1839" spans="1:3" x14ac:dyDescent="0.2">
      <c r="A1839">
        <v>33.925925999999997</v>
      </c>
      <c r="B1839">
        <v>-0.35714200000000002</v>
      </c>
      <c r="C1839" t="s">
        <v>3</v>
      </c>
    </row>
    <row r="1840" spans="1:3" x14ac:dyDescent="0.2">
      <c r="A1840">
        <v>33.934040000000003</v>
      </c>
      <c r="B1840">
        <v>-0.35714299999999999</v>
      </c>
      <c r="C1840" t="s">
        <v>3</v>
      </c>
    </row>
    <row r="1841" spans="1:3" x14ac:dyDescent="0.2">
      <c r="A1841">
        <v>33.941150999999998</v>
      </c>
      <c r="B1841">
        <v>-0.35714400000000002</v>
      </c>
      <c r="C1841" t="s">
        <v>3</v>
      </c>
    </row>
    <row r="1842" spans="1:3" x14ac:dyDescent="0.2">
      <c r="A1842">
        <v>33.950043000000001</v>
      </c>
      <c r="B1842">
        <v>-0.35714600000000002</v>
      </c>
      <c r="C1842" t="s">
        <v>3</v>
      </c>
    </row>
    <row r="1843" spans="1:3" x14ac:dyDescent="0.2">
      <c r="A1843">
        <v>33.958305000000003</v>
      </c>
      <c r="B1843">
        <v>-0.35714699999999999</v>
      </c>
      <c r="C1843" t="s">
        <v>3</v>
      </c>
    </row>
    <row r="1844" spans="1:3" x14ac:dyDescent="0.2">
      <c r="A1844">
        <v>33.965846999999997</v>
      </c>
      <c r="B1844">
        <v>-0.35714899999999999</v>
      </c>
      <c r="C1844" t="s">
        <v>3</v>
      </c>
    </row>
    <row r="1845" spans="1:3" x14ac:dyDescent="0.2">
      <c r="A1845">
        <v>33.974463999999998</v>
      </c>
      <c r="B1845">
        <v>-0.357151</v>
      </c>
      <c r="C1845" t="s">
        <v>3</v>
      </c>
    </row>
    <row r="1846" spans="1:3" x14ac:dyDescent="0.2">
      <c r="A1846">
        <v>33.982761000000004</v>
      </c>
      <c r="B1846">
        <v>-0.35715200000000003</v>
      </c>
      <c r="C1846" t="s">
        <v>3</v>
      </c>
    </row>
    <row r="1847" spans="1:3" x14ac:dyDescent="0.2">
      <c r="A1847">
        <v>33.991508000000003</v>
      </c>
      <c r="B1847">
        <v>-0.357153</v>
      </c>
      <c r="C1847" t="s">
        <v>3</v>
      </c>
    </row>
    <row r="1848" spans="1:3" x14ac:dyDescent="0.2">
      <c r="A1848">
        <v>34.000014999999998</v>
      </c>
      <c r="B1848">
        <v>-0.35715400000000003</v>
      </c>
      <c r="C1848" t="s">
        <v>3</v>
      </c>
    </row>
    <row r="1849" spans="1:3" x14ac:dyDescent="0.2">
      <c r="A1849">
        <v>34.007567999999999</v>
      </c>
      <c r="B1849">
        <v>-0.35715400000000003</v>
      </c>
      <c r="C1849" t="s">
        <v>3</v>
      </c>
    </row>
    <row r="1850" spans="1:3" x14ac:dyDescent="0.2">
      <c r="A1850">
        <v>34.016421999999999</v>
      </c>
      <c r="B1850">
        <v>-0.35715400000000003</v>
      </c>
      <c r="C1850" t="s">
        <v>3</v>
      </c>
    </row>
    <row r="1851" spans="1:3" x14ac:dyDescent="0.2">
      <c r="A1851">
        <v>34.024600999999997</v>
      </c>
      <c r="B1851">
        <v>-0.35715400000000003</v>
      </c>
      <c r="C1851" t="s">
        <v>3</v>
      </c>
    </row>
    <row r="1852" spans="1:3" x14ac:dyDescent="0.2">
      <c r="A1852">
        <v>34.033465999999997</v>
      </c>
      <c r="B1852">
        <v>-0.357155</v>
      </c>
      <c r="C1852" t="s">
        <v>3</v>
      </c>
    </row>
    <row r="1853" spans="1:3" x14ac:dyDescent="0.2">
      <c r="A1853">
        <v>34.041245000000004</v>
      </c>
      <c r="B1853">
        <v>-0.35715600000000003</v>
      </c>
      <c r="C1853" t="s">
        <v>3</v>
      </c>
    </row>
    <row r="1854" spans="1:3" x14ac:dyDescent="0.2">
      <c r="A1854">
        <v>34.050407</v>
      </c>
      <c r="B1854">
        <v>-0.357157</v>
      </c>
      <c r="C1854" t="s">
        <v>3</v>
      </c>
    </row>
    <row r="1855" spans="1:3" x14ac:dyDescent="0.2">
      <c r="A1855">
        <v>34.057999000000002</v>
      </c>
      <c r="B1855">
        <v>-0.35715800000000003</v>
      </c>
      <c r="C1855" t="s">
        <v>3</v>
      </c>
    </row>
    <row r="1856" spans="1:3" x14ac:dyDescent="0.2">
      <c r="A1856">
        <v>34.067013000000003</v>
      </c>
      <c r="B1856">
        <v>-0.357159</v>
      </c>
      <c r="C1856" t="s">
        <v>3</v>
      </c>
    </row>
    <row r="1857" spans="1:3" x14ac:dyDescent="0.2">
      <c r="A1857">
        <v>34.075603000000001</v>
      </c>
      <c r="B1857">
        <v>-0.357159</v>
      </c>
      <c r="C1857" t="s">
        <v>3</v>
      </c>
    </row>
    <row r="1858" spans="1:3" x14ac:dyDescent="0.2">
      <c r="A1858">
        <v>34.083508000000002</v>
      </c>
      <c r="B1858">
        <v>-0.35715999999999998</v>
      </c>
      <c r="C1858" t="s">
        <v>3</v>
      </c>
    </row>
    <row r="1859" spans="1:3" x14ac:dyDescent="0.2">
      <c r="A1859">
        <v>34.092238999999999</v>
      </c>
      <c r="B1859">
        <v>-0.35715999999999998</v>
      </c>
      <c r="C1859" t="s">
        <v>3</v>
      </c>
    </row>
    <row r="1860" spans="1:3" x14ac:dyDescent="0.2">
      <c r="A1860">
        <v>34.099666999999997</v>
      </c>
      <c r="B1860">
        <v>-0.35715999999999998</v>
      </c>
      <c r="C1860" t="s">
        <v>3</v>
      </c>
    </row>
    <row r="1861" spans="1:3" x14ac:dyDescent="0.2">
      <c r="A1861">
        <v>34.107928999999999</v>
      </c>
      <c r="B1861">
        <v>-0.35715999999999998</v>
      </c>
      <c r="C1861" t="s">
        <v>3</v>
      </c>
    </row>
    <row r="1862" spans="1:3" x14ac:dyDescent="0.2">
      <c r="A1862">
        <v>34.116489000000001</v>
      </c>
      <c r="B1862">
        <v>-0.35715999999999998</v>
      </c>
      <c r="C1862" t="s">
        <v>3</v>
      </c>
    </row>
    <row r="1863" spans="1:3" x14ac:dyDescent="0.2">
      <c r="A1863">
        <v>34.125121999999998</v>
      </c>
      <c r="B1863">
        <v>-0.35715999999999998</v>
      </c>
      <c r="C1863" t="s">
        <v>3</v>
      </c>
    </row>
    <row r="1864" spans="1:3" x14ac:dyDescent="0.2">
      <c r="A1864">
        <v>34.133102000000001</v>
      </c>
      <c r="B1864">
        <v>-0.35716100000000001</v>
      </c>
      <c r="C1864" t="s">
        <v>3</v>
      </c>
    </row>
    <row r="1865" spans="1:3" x14ac:dyDescent="0.2">
      <c r="A1865">
        <v>34.141232000000002</v>
      </c>
      <c r="B1865">
        <v>-0.35716100000000001</v>
      </c>
      <c r="C1865" t="s">
        <v>3</v>
      </c>
    </row>
    <row r="1866" spans="1:3" x14ac:dyDescent="0.2">
      <c r="A1866">
        <v>34.150215000000003</v>
      </c>
      <c r="B1866">
        <v>-0.35715999999999998</v>
      </c>
      <c r="C1866" t="s">
        <v>3</v>
      </c>
    </row>
    <row r="1867" spans="1:3" x14ac:dyDescent="0.2">
      <c r="A1867">
        <v>34.158133999999997</v>
      </c>
      <c r="B1867">
        <v>-0.35715999999999998</v>
      </c>
      <c r="C1867" t="s">
        <v>3</v>
      </c>
    </row>
    <row r="1868" spans="1:3" x14ac:dyDescent="0.2">
      <c r="A1868">
        <v>34.166321000000003</v>
      </c>
      <c r="B1868">
        <v>-0.35715999999999998</v>
      </c>
      <c r="C1868" t="s">
        <v>3</v>
      </c>
    </row>
    <row r="1869" spans="1:3" x14ac:dyDescent="0.2">
      <c r="A1869">
        <v>34.175441999999997</v>
      </c>
      <c r="B1869">
        <v>-0.35716100000000001</v>
      </c>
      <c r="C1869" t="s">
        <v>3</v>
      </c>
    </row>
    <row r="1870" spans="1:3" x14ac:dyDescent="0.2">
      <c r="A1870">
        <v>34.182613000000003</v>
      </c>
      <c r="B1870">
        <v>-0.35715999999999998</v>
      </c>
      <c r="C1870" t="s">
        <v>3</v>
      </c>
    </row>
    <row r="1871" spans="1:3" x14ac:dyDescent="0.2">
      <c r="A1871">
        <v>34.191490000000002</v>
      </c>
      <c r="B1871">
        <v>-0.35715999999999998</v>
      </c>
      <c r="C1871" t="s">
        <v>3</v>
      </c>
    </row>
    <row r="1872" spans="1:3" x14ac:dyDescent="0.2">
      <c r="A1872">
        <v>34.199409000000003</v>
      </c>
      <c r="B1872">
        <v>-0.35716100000000001</v>
      </c>
      <c r="C1872" t="s">
        <v>3</v>
      </c>
    </row>
    <row r="1873" spans="1:3" x14ac:dyDescent="0.2">
      <c r="A1873">
        <v>34.208354999999997</v>
      </c>
      <c r="B1873">
        <v>-0.35716199999999998</v>
      </c>
      <c r="C1873" t="s">
        <v>3</v>
      </c>
    </row>
    <row r="1874" spans="1:3" x14ac:dyDescent="0.2">
      <c r="A1874">
        <v>34.217177999999997</v>
      </c>
      <c r="B1874">
        <v>-0.35716399999999998</v>
      </c>
      <c r="C1874" t="s">
        <v>3</v>
      </c>
    </row>
    <row r="1875" spans="1:3" x14ac:dyDescent="0.2">
      <c r="A1875">
        <v>34.224442000000003</v>
      </c>
      <c r="B1875">
        <v>-0.35716599999999998</v>
      </c>
      <c r="C1875" t="s">
        <v>3</v>
      </c>
    </row>
    <row r="1876" spans="1:3" x14ac:dyDescent="0.2">
      <c r="A1876">
        <v>34.232861</v>
      </c>
      <c r="B1876">
        <v>-0.35716799999999999</v>
      </c>
      <c r="C1876" t="s">
        <v>3</v>
      </c>
    </row>
    <row r="1877" spans="1:3" x14ac:dyDescent="0.2">
      <c r="A1877">
        <v>34.242229000000002</v>
      </c>
      <c r="B1877">
        <v>-0.35716900000000001</v>
      </c>
      <c r="C1877" t="s">
        <v>3</v>
      </c>
    </row>
    <row r="1878" spans="1:3" x14ac:dyDescent="0.2">
      <c r="A1878">
        <v>34.250706000000001</v>
      </c>
      <c r="B1878">
        <v>-0.35716999999999999</v>
      </c>
      <c r="C1878" t="s">
        <v>3</v>
      </c>
    </row>
    <row r="1879" spans="1:3" x14ac:dyDescent="0.2">
      <c r="A1879">
        <v>34.258338999999999</v>
      </c>
      <c r="B1879">
        <v>-0.35717100000000002</v>
      </c>
      <c r="C1879" t="s">
        <v>3</v>
      </c>
    </row>
    <row r="1880" spans="1:3" x14ac:dyDescent="0.2">
      <c r="A1880">
        <v>34.267982000000003</v>
      </c>
      <c r="B1880">
        <v>-0.35717100000000002</v>
      </c>
      <c r="C1880" t="s">
        <v>3</v>
      </c>
    </row>
    <row r="1881" spans="1:3" x14ac:dyDescent="0.2">
      <c r="A1881">
        <v>34.274937000000001</v>
      </c>
      <c r="B1881">
        <v>-0.35717100000000002</v>
      </c>
      <c r="C1881" t="s">
        <v>3</v>
      </c>
    </row>
    <row r="1882" spans="1:3" x14ac:dyDescent="0.2">
      <c r="A1882">
        <v>34.283271999999997</v>
      </c>
      <c r="B1882">
        <v>-0.35716999999999999</v>
      </c>
      <c r="C1882" t="s">
        <v>3</v>
      </c>
    </row>
    <row r="1883" spans="1:3" x14ac:dyDescent="0.2">
      <c r="A1883">
        <v>34.291046000000001</v>
      </c>
      <c r="B1883">
        <v>-0.35716799999999999</v>
      </c>
      <c r="C1883" t="s">
        <v>3</v>
      </c>
    </row>
    <row r="1884" spans="1:3" x14ac:dyDescent="0.2">
      <c r="A1884">
        <v>34.300209000000002</v>
      </c>
      <c r="B1884">
        <v>-0.35716799999999999</v>
      </c>
      <c r="C1884" t="s">
        <v>3</v>
      </c>
    </row>
    <row r="1885" spans="1:3" x14ac:dyDescent="0.2">
      <c r="A1885">
        <v>34.307392</v>
      </c>
      <c r="B1885">
        <v>-0.35716700000000001</v>
      </c>
      <c r="C1885" t="s">
        <v>3</v>
      </c>
    </row>
    <row r="1886" spans="1:3" x14ac:dyDescent="0.2">
      <c r="A1886">
        <v>34.316456000000002</v>
      </c>
      <c r="B1886">
        <v>-0.35716599999999998</v>
      </c>
      <c r="C1886" t="s">
        <v>3</v>
      </c>
    </row>
    <row r="1887" spans="1:3" x14ac:dyDescent="0.2">
      <c r="A1887">
        <v>34.324542999999998</v>
      </c>
      <c r="B1887">
        <v>-0.35716500000000001</v>
      </c>
      <c r="C1887" t="s">
        <v>3</v>
      </c>
    </row>
    <row r="1888" spans="1:3" x14ac:dyDescent="0.2">
      <c r="A1888">
        <v>34.333266999999999</v>
      </c>
      <c r="B1888">
        <v>-0.35716500000000001</v>
      </c>
      <c r="C1888" t="s">
        <v>3</v>
      </c>
    </row>
    <row r="1889" spans="1:3" x14ac:dyDescent="0.2">
      <c r="A1889">
        <v>34.342461</v>
      </c>
      <c r="B1889">
        <v>-0.35716700000000001</v>
      </c>
      <c r="C1889" t="s">
        <v>3</v>
      </c>
    </row>
    <row r="1890" spans="1:3" x14ac:dyDescent="0.2">
      <c r="A1890">
        <v>34.350104999999999</v>
      </c>
      <c r="B1890">
        <v>-0.35716900000000001</v>
      </c>
      <c r="C1890" t="s">
        <v>3</v>
      </c>
    </row>
    <row r="1891" spans="1:3" x14ac:dyDescent="0.2">
      <c r="A1891">
        <v>34.358764999999998</v>
      </c>
      <c r="B1891">
        <v>-0.35717100000000002</v>
      </c>
      <c r="C1891" t="s">
        <v>3</v>
      </c>
    </row>
    <row r="1892" spans="1:3" x14ac:dyDescent="0.2">
      <c r="A1892">
        <v>34.367744000000002</v>
      </c>
      <c r="B1892">
        <v>-0.35717399999999999</v>
      </c>
      <c r="C1892" t="s">
        <v>3</v>
      </c>
    </row>
    <row r="1893" spans="1:3" x14ac:dyDescent="0.2">
      <c r="A1893">
        <v>34.375796999999999</v>
      </c>
      <c r="B1893">
        <v>-0.35717599999999999</v>
      </c>
      <c r="C1893" t="s">
        <v>3</v>
      </c>
    </row>
    <row r="1894" spans="1:3" x14ac:dyDescent="0.2">
      <c r="A1894">
        <v>34.383923000000003</v>
      </c>
      <c r="B1894">
        <v>-0.35717700000000002</v>
      </c>
      <c r="C1894" t="s">
        <v>3</v>
      </c>
    </row>
    <row r="1895" spans="1:3" x14ac:dyDescent="0.2">
      <c r="A1895">
        <v>34.392330000000001</v>
      </c>
      <c r="B1895">
        <v>-0.357178</v>
      </c>
      <c r="C1895" t="s">
        <v>3</v>
      </c>
    </row>
    <row r="1896" spans="1:3" x14ac:dyDescent="0.2">
      <c r="A1896">
        <v>34.399517000000003</v>
      </c>
      <c r="B1896">
        <v>-0.35717900000000002</v>
      </c>
      <c r="C1896" t="s">
        <v>3</v>
      </c>
    </row>
    <row r="1897" spans="1:3" x14ac:dyDescent="0.2">
      <c r="A1897">
        <v>34.408816999999999</v>
      </c>
      <c r="B1897">
        <v>-0.357178</v>
      </c>
      <c r="C1897" t="s">
        <v>3</v>
      </c>
    </row>
    <row r="1898" spans="1:3" x14ac:dyDescent="0.2">
      <c r="A1898">
        <v>34.417633000000002</v>
      </c>
      <c r="B1898">
        <v>-0.35717599999999999</v>
      </c>
      <c r="C1898" t="s">
        <v>3</v>
      </c>
    </row>
    <row r="1899" spans="1:3" x14ac:dyDescent="0.2">
      <c r="A1899">
        <v>34.425575000000002</v>
      </c>
      <c r="B1899">
        <v>-0.35717399999999999</v>
      </c>
      <c r="C1899" t="s">
        <v>3</v>
      </c>
    </row>
    <row r="1900" spans="1:3" x14ac:dyDescent="0.2">
      <c r="A1900">
        <v>34.433765000000001</v>
      </c>
      <c r="B1900">
        <v>-0.35717500000000002</v>
      </c>
      <c r="C1900" t="s">
        <v>3</v>
      </c>
    </row>
    <row r="1901" spans="1:3" x14ac:dyDescent="0.2">
      <c r="A1901">
        <v>34.442253000000001</v>
      </c>
      <c r="B1901">
        <v>-0.35717599999999999</v>
      </c>
      <c r="C1901" t="s">
        <v>3</v>
      </c>
    </row>
    <row r="1902" spans="1:3" x14ac:dyDescent="0.2">
      <c r="A1902">
        <v>34.449905000000001</v>
      </c>
      <c r="B1902">
        <v>-0.35717900000000002</v>
      </c>
      <c r="C1902" t="s">
        <v>3</v>
      </c>
    </row>
    <row r="1903" spans="1:3" x14ac:dyDescent="0.2">
      <c r="A1903">
        <v>34.458602999999997</v>
      </c>
      <c r="B1903">
        <v>-0.35718100000000003</v>
      </c>
      <c r="C1903" t="s">
        <v>3</v>
      </c>
    </row>
    <row r="1904" spans="1:3" x14ac:dyDescent="0.2">
      <c r="A1904">
        <v>34.467182000000001</v>
      </c>
      <c r="B1904">
        <v>-0.357182</v>
      </c>
      <c r="C1904" t="s">
        <v>3</v>
      </c>
    </row>
    <row r="1905" spans="1:3" x14ac:dyDescent="0.2">
      <c r="A1905">
        <v>34.475192999999997</v>
      </c>
      <c r="B1905">
        <v>-0.35718300000000003</v>
      </c>
      <c r="C1905" t="s">
        <v>3</v>
      </c>
    </row>
    <row r="1906" spans="1:3" x14ac:dyDescent="0.2">
      <c r="A1906">
        <v>34.484096999999998</v>
      </c>
      <c r="B1906">
        <v>-0.357184</v>
      </c>
      <c r="C1906" t="s">
        <v>3</v>
      </c>
    </row>
    <row r="1907" spans="1:3" x14ac:dyDescent="0.2">
      <c r="A1907">
        <v>34.492203000000003</v>
      </c>
      <c r="B1907">
        <v>-0.357186</v>
      </c>
      <c r="C1907" t="s">
        <v>3</v>
      </c>
    </row>
    <row r="1908" spans="1:3" x14ac:dyDescent="0.2">
      <c r="A1908">
        <v>34.500641000000002</v>
      </c>
      <c r="B1908">
        <v>-0.35718699999999998</v>
      </c>
      <c r="C1908" t="s">
        <v>3</v>
      </c>
    </row>
    <row r="1909" spans="1:3" x14ac:dyDescent="0.2">
      <c r="A1909">
        <v>34.508907000000001</v>
      </c>
      <c r="B1909">
        <v>-0.35718800000000001</v>
      </c>
      <c r="C1909" t="s">
        <v>3</v>
      </c>
    </row>
    <row r="1910" spans="1:3" x14ac:dyDescent="0.2">
      <c r="A1910">
        <v>34.517890999999999</v>
      </c>
      <c r="B1910">
        <v>-0.35718800000000001</v>
      </c>
      <c r="C1910" t="s">
        <v>3</v>
      </c>
    </row>
    <row r="1911" spans="1:3" x14ac:dyDescent="0.2">
      <c r="A1911">
        <v>34.525356000000002</v>
      </c>
      <c r="B1911">
        <v>-0.35718899999999998</v>
      </c>
      <c r="C1911" t="s">
        <v>3</v>
      </c>
    </row>
    <row r="1912" spans="1:3" x14ac:dyDescent="0.2">
      <c r="A1912">
        <v>34.533562000000003</v>
      </c>
      <c r="B1912">
        <v>-0.35719099999999998</v>
      </c>
      <c r="C1912" t="s">
        <v>3</v>
      </c>
    </row>
    <row r="1913" spans="1:3" x14ac:dyDescent="0.2">
      <c r="A1913">
        <v>34.542282</v>
      </c>
      <c r="B1913">
        <v>-0.35719299999999998</v>
      </c>
      <c r="C1913" t="s">
        <v>3</v>
      </c>
    </row>
    <row r="1914" spans="1:3" x14ac:dyDescent="0.2">
      <c r="A1914">
        <v>34.549487999999997</v>
      </c>
      <c r="B1914">
        <v>-0.35719499999999998</v>
      </c>
      <c r="C1914" t="s">
        <v>3</v>
      </c>
    </row>
    <row r="1915" spans="1:3" x14ac:dyDescent="0.2">
      <c r="A1915">
        <v>34.559165999999998</v>
      </c>
      <c r="B1915">
        <v>-0.35719600000000001</v>
      </c>
      <c r="C1915" t="s">
        <v>3</v>
      </c>
    </row>
    <row r="1916" spans="1:3" x14ac:dyDescent="0.2">
      <c r="A1916">
        <v>34.566032</v>
      </c>
      <c r="B1916">
        <v>-0.35719699999999999</v>
      </c>
      <c r="C1916" t="s">
        <v>3</v>
      </c>
    </row>
    <row r="1917" spans="1:3" x14ac:dyDescent="0.2">
      <c r="A1917">
        <v>34.575119000000001</v>
      </c>
      <c r="B1917">
        <v>-0.35719800000000002</v>
      </c>
      <c r="C1917" t="s">
        <v>3</v>
      </c>
    </row>
    <row r="1918" spans="1:3" x14ac:dyDescent="0.2">
      <c r="A1918">
        <v>34.583820000000003</v>
      </c>
      <c r="B1918">
        <v>-0.35719800000000002</v>
      </c>
      <c r="C1918" t="s">
        <v>3</v>
      </c>
    </row>
    <row r="1919" spans="1:3" x14ac:dyDescent="0.2">
      <c r="A1919">
        <v>34.592326999999997</v>
      </c>
      <c r="B1919">
        <v>-0.35720000000000002</v>
      </c>
      <c r="C1919" t="s">
        <v>3</v>
      </c>
    </row>
    <row r="1920" spans="1:3" x14ac:dyDescent="0.2">
      <c r="A1920">
        <v>34.600876</v>
      </c>
      <c r="B1920">
        <v>-0.35720099999999999</v>
      </c>
      <c r="C1920" t="s">
        <v>3</v>
      </c>
    </row>
    <row r="1921" spans="1:3" x14ac:dyDescent="0.2">
      <c r="A1921">
        <v>34.608516999999999</v>
      </c>
      <c r="B1921">
        <v>-0.35720200000000002</v>
      </c>
      <c r="C1921" t="s">
        <v>3</v>
      </c>
    </row>
    <row r="1922" spans="1:3" x14ac:dyDescent="0.2">
      <c r="A1922">
        <v>34.617519000000001</v>
      </c>
      <c r="B1922">
        <v>-0.35720400000000002</v>
      </c>
      <c r="C1922" t="s">
        <v>3</v>
      </c>
    </row>
    <row r="1923" spans="1:3" x14ac:dyDescent="0.2">
      <c r="A1923">
        <v>34.625354999999999</v>
      </c>
      <c r="B1923">
        <v>-0.35720499999999999</v>
      </c>
      <c r="C1923" t="s">
        <v>3</v>
      </c>
    </row>
    <row r="1924" spans="1:3" x14ac:dyDescent="0.2">
      <c r="A1924">
        <v>34.634121</v>
      </c>
      <c r="B1924">
        <v>-0.35720499999999999</v>
      </c>
      <c r="C1924" t="s">
        <v>3</v>
      </c>
    </row>
    <row r="1925" spans="1:3" x14ac:dyDescent="0.2">
      <c r="A1925">
        <v>34.642944</v>
      </c>
      <c r="B1925">
        <v>-0.35720600000000002</v>
      </c>
      <c r="C1925" t="s">
        <v>3</v>
      </c>
    </row>
    <row r="1926" spans="1:3" x14ac:dyDescent="0.2">
      <c r="A1926">
        <v>34.650664999999996</v>
      </c>
      <c r="B1926">
        <v>-0.357207</v>
      </c>
      <c r="C1926" t="s">
        <v>3</v>
      </c>
    </row>
    <row r="1927" spans="1:3" x14ac:dyDescent="0.2">
      <c r="A1927">
        <v>34.65889</v>
      </c>
      <c r="B1927">
        <v>-0.35720800000000003</v>
      </c>
      <c r="C1927" t="s">
        <v>3</v>
      </c>
    </row>
    <row r="1928" spans="1:3" x14ac:dyDescent="0.2">
      <c r="A1928">
        <v>34.667194000000002</v>
      </c>
      <c r="B1928">
        <v>-0.357209</v>
      </c>
      <c r="C1928" t="s">
        <v>3</v>
      </c>
    </row>
    <row r="1929" spans="1:3" x14ac:dyDescent="0.2">
      <c r="A1929">
        <v>34.675376999999997</v>
      </c>
      <c r="B1929">
        <v>-0.35721000000000003</v>
      </c>
      <c r="C1929" t="s">
        <v>3</v>
      </c>
    </row>
    <row r="1930" spans="1:3" x14ac:dyDescent="0.2">
      <c r="A1930">
        <v>34.684055000000001</v>
      </c>
      <c r="B1930">
        <v>-0.357211</v>
      </c>
      <c r="C1930" t="s">
        <v>3</v>
      </c>
    </row>
    <row r="1931" spans="1:3" x14ac:dyDescent="0.2">
      <c r="A1931">
        <v>34.691566000000002</v>
      </c>
      <c r="B1931">
        <v>-0.357213</v>
      </c>
      <c r="C1931" t="s">
        <v>3</v>
      </c>
    </row>
    <row r="1932" spans="1:3" x14ac:dyDescent="0.2">
      <c r="A1932">
        <v>34.700648999999999</v>
      </c>
      <c r="B1932">
        <v>-0.35721400000000003</v>
      </c>
      <c r="C1932" t="s">
        <v>3</v>
      </c>
    </row>
    <row r="1933" spans="1:3" x14ac:dyDescent="0.2">
      <c r="A1933">
        <v>34.709285999999999</v>
      </c>
      <c r="B1933">
        <v>-0.35721599999999998</v>
      </c>
      <c r="C1933" t="s">
        <v>3</v>
      </c>
    </row>
    <row r="1934" spans="1:3" x14ac:dyDescent="0.2">
      <c r="A1934">
        <v>34.717669999999998</v>
      </c>
      <c r="B1934">
        <v>-0.35721799999999998</v>
      </c>
      <c r="C1934" t="s">
        <v>3</v>
      </c>
    </row>
    <row r="1935" spans="1:3" x14ac:dyDescent="0.2">
      <c r="A1935">
        <v>34.725135999999999</v>
      </c>
      <c r="B1935">
        <v>-0.35721999999999998</v>
      </c>
      <c r="C1935" t="s">
        <v>3</v>
      </c>
    </row>
    <row r="1936" spans="1:3" x14ac:dyDescent="0.2">
      <c r="A1936">
        <v>34.734299</v>
      </c>
      <c r="B1936">
        <v>-0.35722199999999998</v>
      </c>
      <c r="C1936" t="s">
        <v>3</v>
      </c>
    </row>
    <row r="1937" spans="1:3" x14ac:dyDescent="0.2">
      <c r="A1937">
        <v>34.743217000000001</v>
      </c>
      <c r="B1937">
        <v>-0.35722399999999999</v>
      </c>
      <c r="C1937" t="s">
        <v>3</v>
      </c>
    </row>
    <row r="1938" spans="1:3" x14ac:dyDescent="0.2">
      <c r="A1938">
        <v>34.751057000000003</v>
      </c>
      <c r="B1938">
        <v>-0.35722500000000001</v>
      </c>
      <c r="C1938" t="s">
        <v>3</v>
      </c>
    </row>
    <row r="1939" spans="1:3" x14ac:dyDescent="0.2">
      <c r="A1939">
        <v>34.758690000000001</v>
      </c>
      <c r="B1939">
        <v>-0.35722700000000002</v>
      </c>
      <c r="C1939" t="s">
        <v>3</v>
      </c>
    </row>
    <row r="1940" spans="1:3" x14ac:dyDescent="0.2">
      <c r="A1940">
        <v>34.766922000000001</v>
      </c>
      <c r="B1940">
        <v>-0.35722999999999999</v>
      </c>
      <c r="C1940" t="s">
        <v>3</v>
      </c>
    </row>
    <row r="1941" spans="1:3" x14ac:dyDescent="0.2">
      <c r="A1941">
        <v>34.775505000000003</v>
      </c>
      <c r="B1941">
        <v>-0.35723199999999999</v>
      </c>
      <c r="C1941" t="s">
        <v>3</v>
      </c>
    </row>
    <row r="1942" spans="1:3" x14ac:dyDescent="0.2">
      <c r="A1942">
        <v>34.783588000000002</v>
      </c>
      <c r="B1942">
        <v>-0.35723300000000002</v>
      </c>
      <c r="C1942" t="s">
        <v>3</v>
      </c>
    </row>
    <row r="1943" spans="1:3" x14ac:dyDescent="0.2">
      <c r="A1943">
        <v>34.792048999999999</v>
      </c>
      <c r="B1943">
        <v>-0.35723300000000002</v>
      </c>
      <c r="C1943" t="s">
        <v>3</v>
      </c>
    </row>
    <row r="1944" spans="1:3" x14ac:dyDescent="0.2">
      <c r="A1944">
        <v>34.800434000000003</v>
      </c>
      <c r="B1944">
        <v>-0.35723300000000002</v>
      </c>
      <c r="C1944" t="s">
        <v>3</v>
      </c>
    </row>
    <row r="1945" spans="1:3" x14ac:dyDescent="0.2">
      <c r="A1945">
        <v>34.80986</v>
      </c>
      <c r="B1945">
        <v>-0.35723300000000002</v>
      </c>
      <c r="C1945" t="s">
        <v>3</v>
      </c>
    </row>
    <row r="1946" spans="1:3" x14ac:dyDescent="0.2">
      <c r="A1946">
        <v>34.816341000000001</v>
      </c>
      <c r="B1946">
        <v>-0.357234</v>
      </c>
      <c r="C1946" t="s">
        <v>3</v>
      </c>
    </row>
    <row r="1947" spans="1:3" x14ac:dyDescent="0.2">
      <c r="A1947">
        <v>34.825164999999998</v>
      </c>
      <c r="B1947">
        <v>-0.357234</v>
      </c>
      <c r="C1947" t="s">
        <v>3</v>
      </c>
    </row>
    <row r="1948" spans="1:3" x14ac:dyDescent="0.2">
      <c r="A1948">
        <v>34.834358000000002</v>
      </c>
      <c r="B1948">
        <v>-0.35723500000000002</v>
      </c>
      <c r="C1948" t="s">
        <v>3</v>
      </c>
    </row>
    <row r="1949" spans="1:3" x14ac:dyDescent="0.2">
      <c r="A1949">
        <v>34.841994999999997</v>
      </c>
      <c r="B1949">
        <v>-0.357236</v>
      </c>
      <c r="C1949" t="s">
        <v>3</v>
      </c>
    </row>
    <row r="1950" spans="1:3" x14ac:dyDescent="0.2">
      <c r="A1950">
        <v>34.850741999999997</v>
      </c>
      <c r="B1950">
        <v>-0.357238</v>
      </c>
      <c r="C1950" t="s">
        <v>3</v>
      </c>
    </row>
    <row r="1951" spans="1:3" x14ac:dyDescent="0.2">
      <c r="A1951">
        <v>34.858856000000003</v>
      </c>
      <c r="B1951">
        <v>-0.35724</v>
      </c>
      <c r="C1951" t="s">
        <v>3</v>
      </c>
    </row>
    <row r="1952" spans="1:3" x14ac:dyDescent="0.2">
      <c r="A1952">
        <v>34.867420000000003</v>
      </c>
      <c r="B1952">
        <v>-0.35724299999999998</v>
      </c>
      <c r="C1952" t="s">
        <v>3</v>
      </c>
    </row>
    <row r="1953" spans="1:3" x14ac:dyDescent="0.2">
      <c r="A1953">
        <v>34.875464999999998</v>
      </c>
      <c r="B1953">
        <v>-0.35724699999999998</v>
      </c>
      <c r="C1953" t="s">
        <v>3</v>
      </c>
    </row>
    <row r="1954" spans="1:3" x14ac:dyDescent="0.2">
      <c r="A1954">
        <v>34.884411</v>
      </c>
      <c r="B1954">
        <v>-0.35725000000000001</v>
      </c>
      <c r="C1954" t="s">
        <v>3</v>
      </c>
    </row>
    <row r="1955" spans="1:3" x14ac:dyDescent="0.2">
      <c r="A1955">
        <v>34.892014000000003</v>
      </c>
      <c r="B1955">
        <v>-0.35725299999999999</v>
      </c>
      <c r="C1955" t="s">
        <v>3</v>
      </c>
    </row>
    <row r="1956" spans="1:3" x14ac:dyDescent="0.2">
      <c r="A1956">
        <v>34.901161000000002</v>
      </c>
      <c r="B1956">
        <v>-0.35725400000000002</v>
      </c>
      <c r="C1956" t="s">
        <v>3</v>
      </c>
    </row>
    <row r="1957" spans="1:3" x14ac:dyDescent="0.2">
      <c r="A1957">
        <v>34.910254999999999</v>
      </c>
      <c r="B1957">
        <v>-0.35725499999999999</v>
      </c>
      <c r="C1957" t="s">
        <v>3</v>
      </c>
    </row>
    <row r="1958" spans="1:3" x14ac:dyDescent="0.2">
      <c r="A1958">
        <v>34.917881000000001</v>
      </c>
      <c r="B1958">
        <v>-0.35725499999999999</v>
      </c>
      <c r="C1958" t="s">
        <v>3</v>
      </c>
    </row>
    <row r="1959" spans="1:3" x14ac:dyDescent="0.2">
      <c r="A1959">
        <v>34.926983</v>
      </c>
      <c r="B1959">
        <v>-0.35725400000000002</v>
      </c>
      <c r="C1959" t="s">
        <v>3</v>
      </c>
    </row>
    <row r="1960" spans="1:3" x14ac:dyDescent="0.2">
      <c r="A1960">
        <v>34.935169000000002</v>
      </c>
      <c r="B1960">
        <v>-0.35725400000000002</v>
      </c>
      <c r="C1960" t="s">
        <v>3</v>
      </c>
    </row>
    <row r="1961" spans="1:3" x14ac:dyDescent="0.2">
      <c r="A1961">
        <v>34.941952000000001</v>
      </c>
      <c r="B1961">
        <v>-0.35725200000000001</v>
      </c>
      <c r="C1961" t="s">
        <v>3</v>
      </c>
    </row>
    <row r="1962" spans="1:3" x14ac:dyDescent="0.2">
      <c r="A1962">
        <v>34.950454999999998</v>
      </c>
      <c r="B1962">
        <v>-0.35725000000000001</v>
      </c>
      <c r="C1962" t="s">
        <v>3</v>
      </c>
    </row>
    <row r="1963" spans="1:3" x14ac:dyDescent="0.2">
      <c r="A1963">
        <v>34.958992000000002</v>
      </c>
      <c r="B1963">
        <v>-0.35724699999999998</v>
      </c>
      <c r="C1963" t="s">
        <v>3</v>
      </c>
    </row>
    <row r="1964" spans="1:3" x14ac:dyDescent="0.2">
      <c r="A1964">
        <v>34.967052000000002</v>
      </c>
      <c r="B1964">
        <v>-0.35724499999999998</v>
      </c>
      <c r="C1964" t="s">
        <v>3</v>
      </c>
    </row>
    <row r="1965" spans="1:3" x14ac:dyDescent="0.2">
      <c r="A1965">
        <v>34.975872000000003</v>
      </c>
      <c r="B1965">
        <v>-0.35724499999999998</v>
      </c>
      <c r="C1965" t="s">
        <v>3</v>
      </c>
    </row>
    <row r="1966" spans="1:3" x14ac:dyDescent="0.2">
      <c r="A1966">
        <v>34.984878999999999</v>
      </c>
      <c r="B1966">
        <v>-0.35724600000000001</v>
      </c>
      <c r="C1966" t="s">
        <v>3</v>
      </c>
    </row>
    <row r="1967" spans="1:3" x14ac:dyDescent="0.2">
      <c r="A1967">
        <v>34.993068999999998</v>
      </c>
      <c r="B1967">
        <v>-0.35724600000000001</v>
      </c>
      <c r="C1967" t="s">
        <v>3</v>
      </c>
    </row>
    <row r="1968" spans="1:3" x14ac:dyDescent="0.2">
      <c r="A1968">
        <v>35.001376999999998</v>
      </c>
      <c r="B1968">
        <v>-0.35724600000000001</v>
      </c>
      <c r="C1968" t="s">
        <v>3</v>
      </c>
    </row>
    <row r="1969" spans="1:3" x14ac:dyDescent="0.2">
      <c r="A1969">
        <v>35.010109</v>
      </c>
      <c r="B1969">
        <v>-0.35724600000000001</v>
      </c>
      <c r="C1969" t="s">
        <v>3</v>
      </c>
    </row>
    <row r="1970" spans="1:3" x14ac:dyDescent="0.2">
      <c r="A1970">
        <v>35.018078000000003</v>
      </c>
      <c r="B1970">
        <v>-0.35724699999999998</v>
      </c>
      <c r="C1970" t="s">
        <v>3</v>
      </c>
    </row>
    <row r="1971" spans="1:3" x14ac:dyDescent="0.2">
      <c r="A1971">
        <v>35.026764</v>
      </c>
      <c r="B1971">
        <v>-0.35724600000000001</v>
      </c>
      <c r="C1971" t="s">
        <v>3</v>
      </c>
    </row>
    <row r="1972" spans="1:3" x14ac:dyDescent="0.2">
      <c r="A1972">
        <v>35.035496000000002</v>
      </c>
      <c r="B1972">
        <v>-0.35724600000000001</v>
      </c>
      <c r="C1972" t="s">
        <v>3</v>
      </c>
    </row>
    <row r="1973" spans="1:3" x14ac:dyDescent="0.2">
      <c r="A1973">
        <v>35.042617999999997</v>
      </c>
      <c r="B1973">
        <v>-0.35724600000000001</v>
      </c>
      <c r="C1973" t="s">
        <v>3</v>
      </c>
    </row>
    <row r="1974" spans="1:3" x14ac:dyDescent="0.2">
      <c r="A1974">
        <v>35.051723000000003</v>
      </c>
      <c r="B1974">
        <v>-0.35724499999999998</v>
      </c>
      <c r="C1974" t="s">
        <v>3</v>
      </c>
    </row>
    <row r="1975" spans="1:3" x14ac:dyDescent="0.2">
      <c r="A1975">
        <v>35.060004999999997</v>
      </c>
      <c r="B1975">
        <v>-0.35724400000000001</v>
      </c>
      <c r="C1975" t="s">
        <v>3</v>
      </c>
    </row>
    <row r="1976" spans="1:3" x14ac:dyDescent="0.2">
      <c r="A1976">
        <v>35.067687999999997</v>
      </c>
      <c r="B1976">
        <v>-0.35724299999999998</v>
      </c>
      <c r="C1976" t="s">
        <v>3</v>
      </c>
    </row>
    <row r="1977" spans="1:3" x14ac:dyDescent="0.2">
      <c r="A1977">
        <v>35.076262999999997</v>
      </c>
      <c r="B1977">
        <v>-0.35724299999999998</v>
      </c>
      <c r="C1977" t="s">
        <v>3</v>
      </c>
    </row>
    <row r="1978" spans="1:3" x14ac:dyDescent="0.2">
      <c r="A1978">
        <v>35.084816000000004</v>
      </c>
      <c r="B1978">
        <v>-0.35724299999999998</v>
      </c>
      <c r="C1978" t="s">
        <v>3</v>
      </c>
    </row>
    <row r="1979" spans="1:3" x14ac:dyDescent="0.2">
      <c r="A1979">
        <v>35.093277</v>
      </c>
      <c r="B1979">
        <v>-0.35724400000000001</v>
      </c>
      <c r="C1979" t="s">
        <v>3</v>
      </c>
    </row>
    <row r="1980" spans="1:3" x14ac:dyDescent="0.2">
      <c r="A1980">
        <v>35.101509</v>
      </c>
      <c r="B1980">
        <v>-0.35724600000000001</v>
      </c>
      <c r="C1980" t="s">
        <v>3</v>
      </c>
    </row>
    <row r="1981" spans="1:3" x14ac:dyDescent="0.2">
      <c r="A1981">
        <v>35.109389999999998</v>
      </c>
      <c r="B1981">
        <v>-0.35724800000000001</v>
      </c>
      <c r="C1981" t="s">
        <v>3</v>
      </c>
    </row>
    <row r="1982" spans="1:3" x14ac:dyDescent="0.2">
      <c r="A1982">
        <v>35.118023000000001</v>
      </c>
      <c r="B1982">
        <v>-0.35724899999999998</v>
      </c>
      <c r="C1982" t="s">
        <v>3</v>
      </c>
    </row>
    <row r="1983" spans="1:3" x14ac:dyDescent="0.2">
      <c r="A1983">
        <v>35.127254000000001</v>
      </c>
      <c r="B1983">
        <v>-0.35725099999999999</v>
      </c>
      <c r="C1983" t="s">
        <v>3</v>
      </c>
    </row>
    <row r="1984" spans="1:3" x14ac:dyDescent="0.2">
      <c r="A1984">
        <v>35.134430000000002</v>
      </c>
      <c r="B1984">
        <v>-0.35725299999999999</v>
      </c>
      <c r="C1984" t="s">
        <v>3</v>
      </c>
    </row>
    <row r="1985" spans="1:3" x14ac:dyDescent="0.2">
      <c r="A1985">
        <v>35.143127</v>
      </c>
      <c r="B1985">
        <v>-0.35725400000000002</v>
      </c>
      <c r="C1985" t="s">
        <v>3</v>
      </c>
    </row>
    <row r="1986" spans="1:3" x14ac:dyDescent="0.2">
      <c r="A1986">
        <v>35.152240999999997</v>
      </c>
      <c r="B1986">
        <v>-0.35725499999999999</v>
      </c>
      <c r="C1986" t="s">
        <v>3</v>
      </c>
    </row>
    <row r="1987" spans="1:3" x14ac:dyDescent="0.2">
      <c r="A1987">
        <v>35.160110000000003</v>
      </c>
      <c r="B1987">
        <v>-0.35725600000000002</v>
      </c>
      <c r="C1987" t="s">
        <v>3</v>
      </c>
    </row>
    <row r="1988" spans="1:3" x14ac:dyDescent="0.2">
      <c r="A1988">
        <v>35.167552999999998</v>
      </c>
      <c r="B1988">
        <v>-0.35725699999999999</v>
      </c>
      <c r="C1988" t="s">
        <v>3</v>
      </c>
    </row>
    <row r="1989" spans="1:3" x14ac:dyDescent="0.2">
      <c r="A1989">
        <v>35.176437</v>
      </c>
      <c r="B1989">
        <v>-0.35725699999999999</v>
      </c>
      <c r="C1989" t="s">
        <v>3</v>
      </c>
    </row>
    <row r="1990" spans="1:3" x14ac:dyDescent="0.2">
      <c r="A1990">
        <v>35.183993999999998</v>
      </c>
      <c r="B1990">
        <v>-0.35725699999999999</v>
      </c>
      <c r="C1990" t="s">
        <v>3</v>
      </c>
    </row>
    <row r="1991" spans="1:3" x14ac:dyDescent="0.2">
      <c r="A1991">
        <v>35.193019999999997</v>
      </c>
      <c r="B1991">
        <v>-0.35725699999999999</v>
      </c>
      <c r="C1991" t="s">
        <v>3</v>
      </c>
    </row>
    <row r="1992" spans="1:3" x14ac:dyDescent="0.2">
      <c r="A1992">
        <v>35.200729000000003</v>
      </c>
      <c r="B1992">
        <v>-0.35725699999999999</v>
      </c>
      <c r="C1992" t="s">
        <v>3</v>
      </c>
    </row>
    <row r="1993" spans="1:3" x14ac:dyDescent="0.2">
      <c r="A1993">
        <v>35.208796999999997</v>
      </c>
      <c r="B1993">
        <v>-0.35725800000000002</v>
      </c>
      <c r="C1993" t="s">
        <v>3</v>
      </c>
    </row>
    <row r="1994" spans="1:3" x14ac:dyDescent="0.2">
      <c r="A1994">
        <v>35.217545000000001</v>
      </c>
      <c r="B1994">
        <v>-0.35725800000000002</v>
      </c>
      <c r="C1994" t="s">
        <v>3</v>
      </c>
    </row>
    <row r="1995" spans="1:3" x14ac:dyDescent="0.2">
      <c r="A1995">
        <v>35.226151000000002</v>
      </c>
      <c r="B1995">
        <v>-0.35726000000000002</v>
      </c>
      <c r="C1995" t="s">
        <v>3</v>
      </c>
    </row>
    <row r="1996" spans="1:3" x14ac:dyDescent="0.2">
      <c r="A1996">
        <v>35.234554000000003</v>
      </c>
      <c r="B1996">
        <v>-0.357261</v>
      </c>
      <c r="C1996" t="s">
        <v>3</v>
      </c>
    </row>
    <row r="1997" spans="1:3" x14ac:dyDescent="0.2">
      <c r="A1997">
        <v>35.242911999999997</v>
      </c>
      <c r="B1997">
        <v>-0.35726200000000002</v>
      </c>
      <c r="C1997" t="s">
        <v>3</v>
      </c>
    </row>
    <row r="1998" spans="1:3" x14ac:dyDescent="0.2">
      <c r="A1998">
        <v>35.250954</v>
      </c>
      <c r="B1998">
        <v>-0.357263</v>
      </c>
      <c r="C1998" t="s">
        <v>3</v>
      </c>
    </row>
    <row r="1999" spans="1:3" x14ac:dyDescent="0.2">
      <c r="A1999">
        <v>35.260047999999998</v>
      </c>
      <c r="B1999">
        <v>-0.35726400000000003</v>
      </c>
      <c r="C1999" t="s">
        <v>3</v>
      </c>
    </row>
    <row r="2000" spans="1:3" x14ac:dyDescent="0.2">
      <c r="A2000">
        <v>35.267994000000002</v>
      </c>
      <c r="B2000">
        <v>-0.357265</v>
      </c>
      <c r="C2000" t="s">
        <v>3</v>
      </c>
    </row>
    <row r="2001" spans="1:3" x14ac:dyDescent="0.2">
      <c r="A2001">
        <v>35.276423999999999</v>
      </c>
      <c r="B2001">
        <v>-0.357267</v>
      </c>
      <c r="C2001" t="s">
        <v>3</v>
      </c>
    </row>
    <row r="2002" spans="1:3" x14ac:dyDescent="0.2">
      <c r="A2002">
        <v>35.285190999999998</v>
      </c>
      <c r="B2002">
        <v>-0.35726800000000003</v>
      </c>
      <c r="C2002" t="s">
        <v>3</v>
      </c>
    </row>
    <row r="2003" spans="1:3" x14ac:dyDescent="0.2">
      <c r="A2003">
        <v>35.294105999999999</v>
      </c>
      <c r="B2003">
        <v>-0.35727000000000003</v>
      </c>
      <c r="C2003" t="s">
        <v>3</v>
      </c>
    </row>
    <row r="2004" spans="1:3" x14ac:dyDescent="0.2">
      <c r="A2004">
        <v>35.301352999999999</v>
      </c>
      <c r="B2004">
        <v>-0.35727199999999998</v>
      </c>
      <c r="C2004" t="s">
        <v>3</v>
      </c>
    </row>
    <row r="2005" spans="1:3" x14ac:dyDescent="0.2">
      <c r="A2005">
        <v>35.309897999999997</v>
      </c>
      <c r="B2005">
        <v>-0.35727300000000001</v>
      </c>
      <c r="C2005" t="s">
        <v>3</v>
      </c>
    </row>
    <row r="2006" spans="1:3" x14ac:dyDescent="0.2">
      <c r="A2006">
        <v>35.318100000000001</v>
      </c>
      <c r="B2006">
        <v>-0.35727199999999998</v>
      </c>
      <c r="C2006" t="s">
        <v>3</v>
      </c>
    </row>
    <row r="2007" spans="1:3" x14ac:dyDescent="0.2">
      <c r="A2007">
        <v>35.326988</v>
      </c>
      <c r="B2007">
        <v>-0.35727100000000001</v>
      </c>
      <c r="C2007" t="s">
        <v>3</v>
      </c>
    </row>
    <row r="2008" spans="1:3" x14ac:dyDescent="0.2">
      <c r="A2008">
        <v>35.335869000000002</v>
      </c>
      <c r="B2008">
        <v>-0.357267</v>
      </c>
      <c r="C2008" t="s">
        <v>3</v>
      </c>
    </row>
    <row r="2009" spans="1:3" x14ac:dyDescent="0.2">
      <c r="A2009">
        <v>35.343505999999998</v>
      </c>
      <c r="B2009">
        <v>-0.357263</v>
      </c>
      <c r="C2009" t="s">
        <v>3</v>
      </c>
    </row>
    <row r="2010" spans="1:3" x14ac:dyDescent="0.2">
      <c r="A2010">
        <v>35.351447999999998</v>
      </c>
      <c r="B2010">
        <v>-0.35726000000000002</v>
      </c>
      <c r="C2010" t="s">
        <v>3</v>
      </c>
    </row>
    <row r="2011" spans="1:3" x14ac:dyDescent="0.2">
      <c r="A2011">
        <v>35.359997</v>
      </c>
      <c r="B2011">
        <v>-0.35725499999999999</v>
      </c>
      <c r="C2011" t="s">
        <v>3</v>
      </c>
    </row>
    <row r="2012" spans="1:3" x14ac:dyDescent="0.2">
      <c r="A2012">
        <v>35.368732000000001</v>
      </c>
      <c r="B2012">
        <v>-0.35725099999999999</v>
      </c>
      <c r="C2012" t="s">
        <v>3</v>
      </c>
    </row>
    <row r="2013" spans="1:3" x14ac:dyDescent="0.2">
      <c r="A2013">
        <v>35.377254000000001</v>
      </c>
      <c r="B2013">
        <v>-0.35724800000000001</v>
      </c>
      <c r="C2013" t="s">
        <v>3</v>
      </c>
    </row>
    <row r="2014" spans="1:3" x14ac:dyDescent="0.2">
      <c r="A2014">
        <v>35.384647000000001</v>
      </c>
      <c r="B2014">
        <v>-0.35724800000000001</v>
      </c>
      <c r="C2014" t="s">
        <v>3</v>
      </c>
    </row>
    <row r="2015" spans="1:3" x14ac:dyDescent="0.2">
      <c r="A2015">
        <v>35.392333999999998</v>
      </c>
      <c r="B2015">
        <v>-0.35724800000000001</v>
      </c>
      <c r="C2015" t="s">
        <v>3</v>
      </c>
    </row>
    <row r="2016" spans="1:3" x14ac:dyDescent="0.2">
      <c r="A2016">
        <v>35.401119000000001</v>
      </c>
      <c r="B2016">
        <v>-0.35724800000000001</v>
      </c>
      <c r="C2016" t="s">
        <v>3</v>
      </c>
    </row>
    <row r="2017" spans="1:3" x14ac:dyDescent="0.2">
      <c r="A2017">
        <v>35.409233</v>
      </c>
      <c r="B2017">
        <v>-0.35724899999999998</v>
      </c>
      <c r="C2017" t="s">
        <v>3</v>
      </c>
    </row>
    <row r="2018" spans="1:3" x14ac:dyDescent="0.2">
      <c r="A2018">
        <v>35.417991999999998</v>
      </c>
      <c r="B2018">
        <v>-0.35724899999999998</v>
      </c>
      <c r="C2018" t="s">
        <v>3</v>
      </c>
    </row>
    <row r="2019" spans="1:3" x14ac:dyDescent="0.2">
      <c r="A2019">
        <v>35.426623999999997</v>
      </c>
      <c r="B2019">
        <v>-0.35725000000000001</v>
      </c>
      <c r="C2019" t="s">
        <v>3</v>
      </c>
    </row>
    <row r="2020" spans="1:3" x14ac:dyDescent="0.2">
      <c r="A2020">
        <v>35.435101000000003</v>
      </c>
      <c r="B2020">
        <v>-0.35725000000000001</v>
      </c>
      <c r="C2020" t="s">
        <v>3</v>
      </c>
    </row>
    <row r="2021" spans="1:3" x14ac:dyDescent="0.2">
      <c r="A2021">
        <v>35.443420000000003</v>
      </c>
      <c r="B2021">
        <v>-0.35724899999999998</v>
      </c>
      <c r="C2021" t="s">
        <v>3</v>
      </c>
    </row>
    <row r="2022" spans="1:3" x14ac:dyDescent="0.2">
      <c r="A2022">
        <v>35.452370000000002</v>
      </c>
      <c r="B2022">
        <v>-0.35724800000000001</v>
      </c>
      <c r="C2022" t="s">
        <v>3</v>
      </c>
    </row>
    <row r="2023" spans="1:3" x14ac:dyDescent="0.2">
      <c r="A2023">
        <v>35.460045000000001</v>
      </c>
      <c r="B2023">
        <v>-0.35724699999999998</v>
      </c>
      <c r="C2023" t="s">
        <v>3</v>
      </c>
    </row>
    <row r="2024" spans="1:3" x14ac:dyDescent="0.2">
      <c r="A2024">
        <v>35.469402000000002</v>
      </c>
      <c r="B2024">
        <v>-0.35724600000000001</v>
      </c>
      <c r="C2024" t="s">
        <v>3</v>
      </c>
    </row>
    <row r="2025" spans="1:3" x14ac:dyDescent="0.2">
      <c r="A2025">
        <v>35.477221999999998</v>
      </c>
      <c r="B2025">
        <v>-0.35724400000000001</v>
      </c>
      <c r="C2025" t="s">
        <v>3</v>
      </c>
    </row>
    <row r="2026" spans="1:3" x14ac:dyDescent="0.2">
      <c r="A2026">
        <v>35.485095999999999</v>
      </c>
      <c r="B2026">
        <v>-0.35724299999999998</v>
      </c>
      <c r="C2026" t="s">
        <v>3</v>
      </c>
    </row>
    <row r="2027" spans="1:3" x14ac:dyDescent="0.2">
      <c r="A2027">
        <v>35.494083000000003</v>
      </c>
      <c r="B2027">
        <v>-0.357242</v>
      </c>
      <c r="C2027" t="s">
        <v>3</v>
      </c>
    </row>
    <row r="2028" spans="1:3" x14ac:dyDescent="0.2">
      <c r="A2028">
        <v>35.501854000000002</v>
      </c>
      <c r="B2028">
        <v>-0.357242</v>
      </c>
      <c r="C2028" t="s">
        <v>3</v>
      </c>
    </row>
    <row r="2029" spans="1:3" x14ac:dyDescent="0.2">
      <c r="A2029">
        <v>35.509833999999998</v>
      </c>
      <c r="B2029">
        <v>-0.35724299999999998</v>
      </c>
      <c r="C2029" t="s">
        <v>3</v>
      </c>
    </row>
    <row r="2030" spans="1:3" x14ac:dyDescent="0.2">
      <c r="A2030">
        <v>35.518405999999999</v>
      </c>
      <c r="B2030">
        <v>-0.35724499999999998</v>
      </c>
      <c r="C2030" t="s">
        <v>3</v>
      </c>
    </row>
    <row r="2031" spans="1:3" x14ac:dyDescent="0.2">
      <c r="A2031">
        <v>35.527439000000001</v>
      </c>
      <c r="B2031">
        <v>-0.35724600000000001</v>
      </c>
      <c r="C2031" t="s">
        <v>3</v>
      </c>
    </row>
    <row r="2032" spans="1:3" x14ac:dyDescent="0.2">
      <c r="A2032">
        <v>35.535904000000002</v>
      </c>
      <c r="B2032">
        <v>-0.35724800000000001</v>
      </c>
      <c r="C2032" t="s">
        <v>3</v>
      </c>
    </row>
    <row r="2033" spans="1:3" x14ac:dyDescent="0.2">
      <c r="A2033">
        <v>35.543854000000003</v>
      </c>
      <c r="B2033">
        <v>-0.35724899999999998</v>
      </c>
      <c r="C2033" t="s">
        <v>3</v>
      </c>
    </row>
    <row r="2034" spans="1:3" x14ac:dyDescent="0.2">
      <c r="A2034">
        <v>35.553153999999999</v>
      </c>
      <c r="B2034">
        <v>-0.35725000000000001</v>
      </c>
      <c r="C2034" t="s">
        <v>3</v>
      </c>
    </row>
    <row r="2035" spans="1:3" x14ac:dyDescent="0.2">
      <c r="A2035">
        <v>35.560927999999997</v>
      </c>
      <c r="B2035">
        <v>-0.35725200000000001</v>
      </c>
      <c r="C2035" t="s">
        <v>3</v>
      </c>
    </row>
    <row r="2036" spans="1:3" x14ac:dyDescent="0.2">
      <c r="A2036">
        <v>35.568480999999998</v>
      </c>
      <c r="B2036">
        <v>-0.35725299999999999</v>
      </c>
      <c r="C2036" t="s">
        <v>3</v>
      </c>
    </row>
    <row r="2037" spans="1:3" x14ac:dyDescent="0.2">
      <c r="A2037">
        <v>35.576560999999998</v>
      </c>
      <c r="B2037">
        <v>-0.35725400000000002</v>
      </c>
      <c r="C2037" t="s">
        <v>3</v>
      </c>
    </row>
    <row r="2038" spans="1:3" x14ac:dyDescent="0.2">
      <c r="A2038">
        <v>35.584468999999999</v>
      </c>
      <c r="B2038">
        <v>-0.35725400000000002</v>
      </c>
      <c r="C2038" t="s">
        <v>3</v>
      </c>
    </row>
    <row r="2039" spans="1:3" x14ac:dyDescent="0.2">
      <c r="A2039">
        <v>35.594070000000002</v>
      </c>
      <c r="B2039">
        <v>-0.35725499999999999</v>
      </c>
      <c r="C2039" t="s">
        <v>3</v>
      </c>
    </row>
    <row r="2040" spans="1:3" x14ac:dyDescent="0.2">
      <c r="A2040">
        <v>35.602825000000003</v>
      </c>
      <c r="B2040">
        <v>-0.35725600000000002</v>
      </c>
      <c r="C2040" t="s">
        <v>3</v>
      </c>
    </row>
    <row r="2041" spans="1:3" x14ac:dyDescent="0.2">
      <c r="A2041">
        <v>35.610866999999999</v>
      </c>
      <c r="B2041">
        <v>-0.35725699999999999</v>
      </c>
      <c r="C2041" t="s">
        <v>3</v>
      </c>
    </row>
    <row r="2042" spans="1:3" x14ac:dyDescent="0.2">
      <c r="A2042">
        <v>35.618000000000002</v>
      </c>
      <c r="B2042">
        <v>-0.35725899999999999</v>
      </c>
      <c r="C2042" t="s">
        <v>3</v>
      </c>
    </row>
    <row r="2043" spans="1:3" x14ac:dyDescent="0.2">
      <c r="A2043">
        <v>35.626572000000003</v>
      </c>
      <c r="B2043">
        <v>-0.35726000000000002</v>
      </c>
      <c r="C2043" t="s">
        <v>3</v>
      </c>
    </row>
    <row r="2044" spans="1:3" x14ac:dyDescent="0.2">
      <c r="A2044">
        <v>35.635860000000001</v>
      </c>
      <c r="B2044">
        <v>-0.35726000000000002</v>
      </c>
      <c r="C2044" t="s">
        <v>3</v>
      </c>
    </row>
    <row r="2045" spans="1:3" x14ac:dyDescent="0.2">
      <c r="A2045">
        <v>35.644016000000001</v>
      </c>
      <c r="B2045">
        <v>-0.35725899999999999</v>
      </c>
      <c r="C2045" t="s">
        <v>3</v>
      </c>
    </row>
    <row r="2046" spans="1:3" x14ac:dyDescent="0.2">
      <c r="A2046">
        <v>35.652172</v>
      </c>
      <c r="B2046">
        <v>-0.35725800000000002</v>
      </c>
      <c r="C2046" t="s">
        <v>3</v>
      </c>
    </row>
    <row r="2047" spans="1:3" x14ac:dyDescent="0.2">
      <c r="A2047">
        <v>35.661239999999999</v>
      </c>
      <c r="B2047">
        <v>-0.35725600000000002</v>
      </c>
      <c r="C2047" t="s">
        <v>3</v>
      </c>
    </row>
    <row r="2048" spans="1:3" x14ac:dyDescent="0.2">
      <c r="A2048">
        <v>35.669589999999999</v>
      </c>
      <c r="B2048">
        <v>-0.35725499999999999</v>
      </c>
      <c r="C2048" t="s">
        <v>3</v>
      </c>
    </row>
    <row r="2049" spans="1:3" x14ac:dyDescent="0.2">
      <c r="A2049">
        <v>35.677086000000003</v>
      </c>
      <c r="B2049">
        <v>-0.35725400000000002</v>
      </c>
      <c r="C2049" t="s">
        <v>3</v>
      </c>
    </row>
    <row r="2050" spans="1:3" x14ac:dyDescent="0.2">
      <c r="A2050">
        <v>35.686138</v>
      </c>
      <c r="B2050">
        <v>-0.35725299999999999</v>
      </c>
      <c r="C2050" t="s">
        <v>3</v>
      </c>
    </row>
    <row r="2051" spans="1:3" x14ac:dyDescent="0.2">
      <c r="A2051">
        <v>35.694633000000003</v>
      </c>
      <c r="B2051">
        <v>-0.35725299999999999</v>
      </c>
      <c r="C2051" t="s">
        <v>3</v>
      </c>
    </row>
    <row r="2052" spans="1:3" x14ac:dyDescent="0.2">
      <c r="A2052">
        <v>35.703384</v>
      </c>
      <c r="B2052">
        <v>-0.35725200000000001</v>
      </c>
      <c r="C2052" t="s">
        <v>3</v>
      </c>
    </row>
    <row r="2053" spans="1:3" x14ac:dyDescent="0.2">
      <c r="A2053">
        <v>35.711078999999998</v>
      </c>
      <c r="B2053">
        <v>-0.35725299999999999</v>
      </c>
      <c r="C2053" t="s">
        <v>3</v>
      </c>
    </row>
    <row r="2054" spans="1:3" x14ac:dyDescent="0.2">
      <c r="A2054">
        <v>35.719493999999997</v>
      </c>
      <c r="B2054">
        <v>-0.35725299999999999</v>
      </c>
      <c r="C2054" t="s">
        <v>3</v>
      </c>
    </row>
    <row r="2055" spans="1:3" x14ac:dyDescent="0.2">
      <c r="A2055">
        <v>35.728507999999998</v>
      </c>
      <c r="B2055">
        <v>-0.35725400000000002</v>
      </c>
      <c r="C2055" t="s">
        <v>3</v>
      </c>
    </row>
    <row r="2056" spans="1:3" x14ac:dyDescent="0.2">
      <c r="A2056">
        <v>35.736111000000001</v>
      </c>
      <c r="B2056">
        <v>-0.35725400000000002</v>
      </c>
      <c r="C2056" t="s">
        <v>3</v>
      </c>
    </row>
    <row r="2057" spans="1:3" x14ac:dyDescent="0.2">
      <c r="A2057">
        <v>35.744087</v>
      </c>
      <c r="B2057">
        <v>-0.35725299999999999</v>
      </c>
      <c r="C2057" t="s">
        <v>3</v>
      </c>
    </row>
    <row r="2058" spans="1:3" x14ac:dyDescent="0.2">
      <c r="A2058">
        <v>35.752625000000002</v>
      </c>
      <c r="B2058">
        <v>-0.35725200000000001</v>
      </c>
      <c r="C2058" t="s">
        <v>3</v>
      </c>
    </row>
    <row r="2059" spans="1:3" x14ac:dyDescent="0.2">
      <c r="A2059">
        <v>35.760601000000001</v>
      </c>
      <c r="B2059">
        <v>-0.35725099999999999</v>
      </c>
      <c r="C2059" t="s">
        <v>3</v>
      </c>
    </row>
    <row r="2060" spans="1:3" x14ac:dyDescent="0.2">
      <c r="A2060">
        <v>35.769038999999999</v>
      </c>
      <c r="B2060">
        <v>-0.35725000000000001</v>
      </c>
      <c r="C2060" t="s">
        <v>3</v>
      </c>
    </row>
    <row r="2061" spans="1:3" x14ac:dyDescent="0.2">
      <c r="A2061">
        <v>35.777949999999997</v>
      </c>
      <c r="B2061">
        <v>-0.35725000000000001</v>
      </c>
      <c r="C2061" t="s">
        <v>3</v>
      </c>
    </row>
    <row r="2062" spans="1:3" x14ac:dyDescent="0.2">
      <c r="A2062">
        <v>35.785580000000003</v>
      </c>
      <c r="B2062">
        <v>-0.35724899999999998</v>
      </c>
      <c r="C2062" t="s">
        <v>3</v>
      </c>
    </row>
    <row r="2063" spans="1:3" x14ac:dyDescent="0.2">
      <c r="A2063">
        <v>35.794373</v>
      </c>
      <c r="B2063">
        <v>-0.35724800000000001</v>
      </c>
      <c r="C2063" t="s">
        <v>3</v>
      </c>
    </row>
    <row r="2064" spans="1:3" x14ac:dyDescent="0.2">
      <c r="A2064">
        <v>35.803336999999999</v>
      </c>
      <c r="B2064">
        <v>-0.35724699999999998</v>
      </c>
      <c r="C2064" t="s">
        <v>3</v>
      </c>
    </row>
    <row r="2065" spans="1:3" x14ac:dyDescent="0.2">
      <c r="A2065">
        <v>35.812381999999999</v>
      </c>
      <c r="B2065">
        <v>-0.35724600000000001</v>
      </c>
      <c r="C2065" t="s">
        <v>3</v>
      </c>
    </row>
    <row r="2066" spans="1:3" x14ac:dyDescent="0.2">
      <c r="A2066">
        <v>35.819481000000003</v>
      </c>
      <c r="B2066">
        <v>-0.35724699999999998</v>
      </c>
      <c r="C2066" t="s">
        <v>3</v>
      </c>
    </row>
    <row r="2067" spans="1:3" x14ac:dyDescent="0.2">
      <c r="A2067">
        <v>35.827824</v>
      </c>
      <c r="B2067">
        <v>-0.35724699999999998</v>
      </c>
      <c r="C2067" t="s">
        <v>3</v>
      </c>
    </row>
    <row r="2068" spans="1:3" x14ac:dyDescent="0.2">
      <c r="A2068">
        <v>35.836799999999997</v>
      </c>
      <c r="B2068">
        <v>-0.35724699999999998</v>
      </c>
      <c r="C2068" t="s">
        <v>3</v>
      </c>
    </row>
    <row r="2069" spans="1:3" x14ac:dyDescent="0.2">
      <c r="A2069">
        <v>35.845036</v>
      </c>
      <c r="B2069">
        <v>-0.35724800000000001</v>
      </c>
      <c r="C2069" t="s">
        <v>3</v>
      </c>
    </row>
    <row r="2070" spans="1:3" x14ac:dyDescent="0.2">
      <c r="A2070">
        <v>35.852958999999998</v>
      </c>
      <c r="B2070">
        <v>-0.35724800000000001</v>
      </c>
      <c r="C2070" t="s">
        <v>3</v>
      </c>
    </row>
    <row r="2071" spans="1:3" x14ac:dyDescent="0.2">
      <c r="A2071">
        <v>35.860706</v>
      </c>
      <c r="B2071">
        <v>-0.35724899999999998</v>
      </c>
      <c r="C2071" t="s">
        <v>3</v>
      </c>
    </row>
    <row r="2072" spans="1:3" x14ac:dyDescent="0.2">
      <c r="A2072">
        <v>35.869979999999998</v>
      </c>
      <c r="B2072">
        <v>-0.35725000000000001</v>
      </c>
      <c r="C2072" t="s">
        <v>3</v>
      </c>
    </row>
    <row r="2073" spans="1:3" x14ac:dyDescent="0.2">
      <c r="A2073">
        <v>35.878315000000001</v>
      </c>
      <c r="B2073">
        <v>-0.35725000000000001</v>
      </c>
      <c r="C2073" t="s">
        <v>3</v>
      </c>
    </row>
    <row r="2074" spans="1:3" x14ac:dyDescent="0.2">
      <c r="A2074">
        <v>35.886496999999999</v>
      </c>
      <c r="B2074">
        <v>-0.35725099999999999</v>
      </c>
      <c r="C2074" t="s">
        <v>3</v>
      </c>
    </row>
    <row r="2075" spans="1:3" x14ac:dyDescent="0.2">
      <c r="A2075">
        <v>35.895705999999997</v>
      </c>
      <c r="B2075">
        <v>-0.35725000000000001</v>
      </c>
      <c r="C2075" t="s">
        <v>3</v>
      </c>
    </row>
    <row r="2076" spans="1:3" x14ac:dyDescent="0.2">
      <c r="A2076">
        <v>35.903404000000002</v>
      </c>
      <c r="B2076">
        <v>-0.35725000000000001</v>
      </c>
      <c r="C2076" t="s">
        <v>3</v>
      </c>
    </row>
    <row r="2077" spans="1:3" x14ac:dyDescent="0.2">
      <c r="A2077">
        <v>35.911057</v>
      </c>
      <c r="B2077">
        <v>-0.35724899999999998</v>
      </c>
      <c r="C2077" t="s">
        <v>3</v>
      </c>
    </row>
    <row r="2078" spans="1:3" x14ac:dyDescent="0.2">
      <c r="A2078">
        <v>35.918830999999997</v>
      </c>
      <c r="B2078">
        <v>-0.35724699999999998</v>
      </c>
      <c r="C2078" t="s">
        <v>3</v>
      </c>
    </row>
    <row r="2079" spans="1:3" x14ac:dyDescent="0.2">
      <c r="A2079">
        <v>35.928249000000001</v>
      </c>
      <c r="B2079">
        <v>-0.35724499999999998</v>
      </c>
      <c r="C2079" t="s">
        <v>3</v>
      </c>
    </row>
    <row r="2080" spans="1:3" x14ac:dyDescent="0.2">
      <c r="A2080">
        <v>35.935805999999999</v>
      </c>
      <c r="B2080">
        <v>-0.35724299999999998</v>
      </c>
      <c r="C2080" t="s">
        <v>3</v>
      </c>
    </row>
    <row r="2081" spans="1:3" x14ac:dyDescent="0.2">
      <c r="A2081">
        <v>35.944510999999999</v>
      </c>
      <c r="B2081">
        <v>-0.357242</v>
      </c>
      <c r="C2081" t="s">
        <v>3</v>
      </c>
    </row>
    <row r="2082" spans="1:3" x14ac:dyDescent="0.2">
      <c r="A2082">
        <v>35.953189999999999</v>
      </c>
      <c r="B2082">
        <v>-0.35724</v>
      </c>
      <c r="C2082" t="s">
        <v>3</v>
      </c>
    </row>
    <row r="2083" spans="1:3" x14ac:dyDescent="0.2">
      <c r="A2083">
        <v>35.961449000000002</v>
      </c>
      <c r="B2083">
        <v>-0.35723900000000003</v>
      </c>
      <c r="C2083" t="s">
        <v>3</v>
      </c>
    </row>
    <row r="2084" spans="1:3" x14ac:dyDescent="0.2">
      <c r="A2084">
        <v>35.970413000000001</v>
      </c>
      <c r="B2084">
        <v>-0.357238</v>
      </c>
      <c r="C2084" t="s">
        <v>3</v>
      </c>
    </row>
    <row r="2085" spans="1:3" x14ac:dyDescent="0.2">
      <c r="A2085">
        <v>35.979098999999998</v>
      </c>
      <c r="B2085">
        <v>-0.35723900000000003</v>
      </c>
      <c r="C2085" t="s">
        <v>3</v>
      </c>
    </row>
    <row r="2086" spans="1:3" x14ac:dyDescent="0.2">
      <c r="A2086">
        <v>35.987060999999997</v>
      </c>
      <c r="B2086">
        <v>-0.35724</v>
      </c>
      <c r="C2086" t="s">
        <v>3</v>
      </c>
    </row>
    <row r="2087" spans="1:3" x14ac:dyDescent="0.2">
      <c r="A2087">
        <v>35.995766000000003</v>
      </c>
      <c r="B2087">
        <v>-0.35724100000000003</v>
      </c>
      <c r="C2087" t="s">
        <v>3</v>
      </c>
    </row>
    <row r="2088" spans="1:3" x14ac:dyDescent="0.2">
      <c r="A2088">
        <v>36.002476000000001</v>
      </c>
      <c r="B2088">
        <v>-0.357242</v>
      </c>
      <c r="C2088" t="s">
        <v>3</v>
      </c>
    </row>
    <row r="2089" spans="1:3" x14ac:dyDescent="0.2">
      <c r="A2089">
        <v>36.012011999999999</v>
      </c>
      <c r="B2089">
        <v>-0.357242</v>
      </c>
      <c r="C2089" t="s">
        <v>3</v>
      </c>
    </row>
    <row r="2090" spans="1:3" x14ac:dyDescent="0.2">
      <c r="A2090">
        <v>36.019008999999997</v>
      </c>
      <c r="B2090">
        <v>-0.35724299999999998</v>
      </c>
      <c r="C2090" t="s">
        <v>3</v>
      </c>
    </row>
    <row r="2091" spans="1:3" x14ac:dyDescent="0.2">
      <c r="A2091">
        <v>36.028812000000002</v>
      </c>
      <c r="B2091">
        <v>-0.35724299999999998</v>
      </c>
      <c r="C2091" t="s">
        <v>3</v>
      </c>
    </row>
    <row r="2092" spans="1:3" x14ac:dyDescent="0.2">
      <c r="A2092">
        <v>36.036358</v>
      </c>
      <c r="B2092">
        <v>-0.357242</v>
      </c>
      <c r="C2092" t="s">
        <v>3</v>
      </c>
    </row>
    <row r="2093" spans="1:3" x14ac:dyDescent="0.2">
      <c r="A2093">
        <v>36.045197000000002</v>
      </c>
      <c r="B2093">
        <v>-0.35724</v>
      </c>
      <c r="C2093" t="s">
        <v>3</v>
      </c>
    </row>
    <row r="2094" spans="1:3" x14ac:dyDescent="0.2">
      <c r="A2094">
        <v>36.053973999999997</v>
      </c>
      <c r="B2094">
        <v>-0.35723900000000003</v>
      </c>
      <c r="C2094" t="s">
        <v>3</v>
      </c>
    </row>
    <row r="2095" spans="1:3" x14ac:dyDescent="0.2">
      <c r="A2095">
        <v>36.062331999999998</v>
      </c>
      <c r="B2095">
        <v>-0.357238</v>
      </c>
      <c r="C2095" t="s">
        <v>3</v>
      </c>
    </row>
    <row r="2096" spans="1:3" x14ac:dyDescent="0.2">
      <c r="A2096">
        <v>36.070991999999997</v>
      </c>
      <c r="B2096">
        <v>-0.357238</v>
      </c>
      <c r="C2096" t="s">
        <v>3</v>
      </c>
    </row>
    <row r="2097" spans="1:3" x14ac:dyDescent="0.2">
      <c r="A2097">
        <v>36.078983000000001</v>
      </c>
      <c r="B2097">
        <v>-0.35723700000000003</v>
      </c>
      <c r="C2097" t="s">
        <v>3</v>
      </c>
    </row>
    <row r="2098" spans="1:3" x14ac:dyDescent="0.2">
      <c r="A2098">
        <v>36.087764999999997</v>
      </c>
      <c r="B2098">
        <v>-0.357236</v>
      </c>
      <c r="C2098" t="s">
        <v>3</v>
      </c>
    </row>
    <row r="2099" spans="1:3" x14ac:dyDescent="0.2">
      <c r="A2099">
        <v>36.094662</v>
      </c>
      <c r="B2099">
        <v>-0.35723500000000002</v>
      </c>
      <c r="C2099" t="s">
        <v>3</v>
      </c>
    </row>
    <row r="2100" spans="1:3" x14ac:dyDescent="0.2">
      <c r="A2100">
        <v>36.103535000000001</v>
      </c>
      <c r="B2100">
        <v>-0.35723500000000002</v>
      </c>
      <c r="C2100" t="s">
        <v>3</v>
      </c>
    </row>
    <row r="2101" spans="1:3" x14ac:dyDescent="0.2">
      <c r="A2101">
        <v>36.111969000000002</v>
      </c>
      <c r="B2101">
        <v>-0.35723500000000002</v>
      </c>
      <c r="C2101" t="s">
        <v>3</v>
      </c>
    </row>
    <row r="2102" spans="1:3" x14ac:dyDescent="0.2">
      <c r="A2102">
        <v>36.120468000000002</v>
      </c>
      <c r="B2102">
        <v>-0.35723500000000002</v>
      </c>
      <c r="C2102" t="s">
        <v>3</v>
      </c>
    </row>
    <row r="2103" spans="1:3" x14ac:dyDescent="0.2">
      <c r="A2103">
        <v>36.128376000000003</v>
      </c>
      <c r="B2103">
        <v>-0.35723500000000002</v>
      </c>
      <c r="C2103" t="s">
        <v>3</v>
      </c>
    </row>
    <row r="2104" spans="1:3" x14ac:dyDescent="0.2">
      <c r="A2104">
        <v>36.136527999999998</v>
      </c>
      <c r="B2104">
        <v>-0.35723300000000002</v>
      </c>
      <c r="C2104" t="s">
        <v>3</v>
      </c>
    </row>
    <row r="2105" spans="1:3" x14ac:dyDescent="0.2">
      <c r="A2105">
        <v>36.146084000000002</v>
      </c>
      <c r="B2105">
        <v>-0.35723100000000002</v>
      </c>
      <c r="C2105" t="s">
        <v>3</v>
      </c>
    </row>
    <row r="2106" spans="1:3" x14ac:dyDescent="0.2">
      <c r="A2106">
        <v>36.153835000000001</v>
      </c>
      <c r="B2106">
        <v>-0.35722799999999999</v>
      </c>
      <c r="C2106" t="s">
        <v>3</v>
      </c>
    </row>
    <row r="2107" spans="1:3" x14ac:dyDescent="0.2">
      <c r="A2107">
        <v>36.163379999999997</v>
      </c>
      <c r="B2107">
        <v>-0.35722599999999999</v>
      </c>
      <c r="C2107" t="s">
        <v>3</v>
      </c>
    </row>
    <row r="2108" spans="1:3" x14ac:dyDescent="0.2">
      <c r="A2108">
        <v>36.170830000000002</v>
      </c>
      <c r="B2108">
        <v>-0.35722300000000001</v>
      </c>
      <c r="C2108" t="s">
        <v>3</v>
      </c>
    </row>
    <row r="2109" spans="1:3" x14ac:dyDescent="0.2">
      <c r="A2109">
        <v>36.179152999999999</v>
      </c>
      <c r="B2109">
        <v>-0.35721999999999998</v>
      </c>
      <c r="C2109" t="s">
        <v>3</v>
      </c>
    </row>
    <row r="2110" spans="1:3" x14ac:dyDescent="0.2">
      <c r="A2110">
        <v>36.187598999999999</v>
      </c>
      <c r="B2110">
        <v>-0.35721599999999998</v>
      </c>
      <c r="C2110" t="s">
        <v>3</v>
      </c>
    </row>
    <row r="2111" spans="1:3" x14ac:dyDescent="0.2">
      <c r="A2111">
        <v>36.196224000000001</v>
      </c>
      <c r="B2111">
        <v>-0.357213</v>
      </c>
      <c r="C2111" t="s">
        <v>3</v>
      </c>
    </row>
    <row r="2112" spans="1:3" x14ac:dyDescent="0.2">
      <c r="A2112">
        <v>36.204371999999999</v>
      </c>
      <c r="B2112">
        <v>-0.35721000000000003</v>
      </c>
      <c r="C2112" t="s">
        <v>3</v>
      </c>
    </row>
    <row r="2113" spans="1:3" x14ac:dyDescent="0.2">
      <c r="A2113">
        <v>36.212573999999996</v>
      </c>
      <c r="B2113">
        <v>-0.35720800000000003</v>
      </c>
      <c r="C2113" t="s">
        <v>3</v>
      </c>
    </row>
    <row r="2114" spans="1:3" x14ac:dyDescent="0.2">
      <c r="A2114">
        <v>36.220196000000001</v>
      </c>
      <c r="B2114">
        <v>-0.35720600000000002</v>
      </c>
      <c r="C2114" t="s">
        <v>3</v>
      </c>
    </row>
    <row r="2115" spans="1:3" x14ac:dyDescent="0.2">
      <c r="A2115">
        <v>36.228664000000002</v>
      </c>
      <c r="B2115">
        <v>-0.35720400000000002</v>
      </c>
      <c r="C2115" t="s">
        <v>3</v>
      </c>
    </row>
    <row r="2116" spans="1:3" x14ac:dyDescent="0.2">
      <c r="A2116">
        <v>36.236694</v>
      </c>
      <c r="B2116">
        <v>-0.35720099999999999</v>
      </c>
      <c r="C2116" t="s">
        <v>3</v>
      </c>
    </row>
    <row r="2117" spans="1:3" x14ac:dyDescent="0.2">
      <c r="A2117">
        <v>36.245815</v>
      </c>
      <c r="B2117">
        <v>-0.35719800000000002</v>
      </c>
      <c r="C2117" t="s">
        <v>3</v>
      </c>
    </row>
    <row r="2118" spans="1:3" x14ac:dyDescent="0.2">
      <c r="A2118">
        <v>36.253909999999998</v>
      </c>
      <c r="B2118">
        <v>-0.35719600000000001</v>
      </c>
      <c r="C2118" t="s">
        <v>3</v>
      </c>
    </row>
    <row r="2119" spans="1:3" x14ac:dyDescent="0.2">
      <c r="A2119">
        <v>36.262923999999998</v>
      </c>
      <c r="B2119">
        <v>-0.35719299999999998</v>
      </c>
      <c r="C2119" t="s">
        <v>3</v>
      </c>
    </row>
    <row r="2120" spans="1:3" x14ac:dyDescent="0.2">
      <c r="A2120">
        <v>36.270645000000002</v>
      </c>
      <c r="B2120">
        <v>-0.35719000000000001</v>
      </c>
      <c r="C2120" t="s">
        <v>3</v>
      </c>
    </row>
    <row r="2121" spans="1:3" x14ac:dyDescent="0.2">
      <c r="A2121">
        <v>36.278744000000003</v>
      </c>
      <c r="B2121">
        <v>-0.35718699999999998</v>
      </c>
      <c r="C2121" t="s">
        <v>3</v>
      </c>
    </row>
    <row r="2122" spans="1:3" x14ac:dyDescent="0.2">
      <c r="A2122">
        <v>36.287159000000003</v>
      </c>
      <c r="B2122">
        <v>-0.35718500000000003</v>
      </c>
      <c r="C2122" t="s">
        <v>3</v>
      </c>
    </row>
    <row r="2123" spans="1:3" x14ac:dyDescent="0.2">
      <c r="A2123">
        <v>36.295470999999999</v>
      </c>
      <c r="B2123">
        <v>-0.357182</v>
      </c>
      <c r="C2123" t="s">
        <v>3</v>
      </c>
    </row>
    <row r="2124" spans="1:3" x14ac:dyDescent="0.2">
      <c r="A2124">
        <v>36.303936</v>
      </c>
      <c r="B2124">
        <v>-0.35718</v>
      </c>
      <c r="C2124" t="s">
        <v>3</v>
      </c>
    </row>
    <row r="2125" spans="1:3" x14ac:dyDescent="0.2">
      <c r="A2125">
        <v>36.312373999999998</v>
      </c>
      <c r="B2125">
        <v>-0.357178</v>
      </c>
      <c r="C2125" t="s">
        <v>3</v>
      </c>
    </row>
    <row r="2126" spans="1:3" x14ac:dyDescent="0.2">
      <c r="A2126">
        <v>36.321334999999998</v>
      </c>
      <c r="B2126">
        <v>-0.35717700000000002</v>
      </c>
      <c r="C2126" t="s">
        <v>3</v>
      </c>
    </row>
    <row r="2127" spans="1:3" x14ac:dyDescent="0.2">
      <c r="A2127">
        <v>36.328341999999999</v>
      </c>
      <c r="B2127">
        <v>-0.35717500000000002</v>
      </c>
      <c r="C2127" t="s">
        <v>3</v>
      </c>
    </row>
    <row r="2128" spans="1:3" x14ac:dyDescent="0.2">
      <c r="A2128">
        <v>36.337215</v>
      </c>
      <c r="B2128">
        <v>-0.35717300000000002</v>
      </c>
      <c r="C2128" t="s">
        <v>3</v>
      </c>
    </row>
    <row r="2129" spans="1:3" x14ac:dyDescent="0.2">
      <c r="A2129">
        <v>36.345664999999997</v>
      </c>
      <c r="B2129">
        <v>-0.35717100000000002</v>
      </c>
      <c r="C2129" t="s">
        <v>3</v>
      </c>
    </row>
    <row r="2130" spans="1:3" x14ac:dyDescent="0.2">
      <c r="A2130">
        <v>36.354149</v>
      </c>
      <c r="B2130">
        <v>-0.35716999999999999</v>
      </c>
      <c r="C2130" t="s">
        <v>3</v>
      </c>
    </row>
    <row r="2131" spans="1:3" x14ac:dyDescent="0.2">
      <c r="A2131">
        <v>36.361618</v>
      </c>
      <c r="B2131">
        <v>-0.35716900000000001</v>
      </c>
      <c r="C2131" t="s">
        <v>3</v>
      </c>
    </row>
    <row r="2132" spans="1:3" x14ac:dyDescent="0.2">
      <c r="A2132">
        <v>36.371161999999998</v>
      </c>
      <c r="B2132">
        <v>-0.35716700000000001</v>
      </c>
      <c r="C2132" t="s">
        <v>3</v>
      </c>
    </row>
    <row r="2133" spans="1:3" x14ac:dyDescent="0.2">
      <c r="A2133">
        <v>36.379348999999998</v>
      </c>
      <c r="B2133">
        <v>-0.35716599999999998</v>
      </c>
      <c r="C2133" t="s">
        <v>3</v>
      </c>
    </row>
    <row r="2134" spans="1:3" x14ac:dyDescent="0.2">
      <c r="A2134">
        <v>36.388103000000001</v>
      </c>
      <c r="B2134">
        <v>-0.35716599999999998</v>
      </c>
      <c r="C2134" t="s">
        <v>3</v>
      </c>
    </row>
    <row r="2135" spans="1:3" x14ac:dyDescent="0.2">
      <c r="A2135">
        <v>36.396464999999999</v>
      </c>
      <c r="B2135">
        <v>-0.35716500000000001</v>
      </c>
      <c r="C2135" t="s">
        <v>3</v>
      </c>
    </row>
    <row r="2136" spans="1:3" x14ac:dyDescent="0.2">
      <c r="A2136">
        <v>36.404510000000002</v>
      </c>
      <c r="B2136">
        <v>-0.35716300000000001</v>
      </c>
      <c r="C2136" t="s">
        <v>3</v>
      </c>
    </row>
    <row r="2137" spans="1:3" x14ac:dyDescent="0.2">
      <c r="A2137">
        <v>36.413516999999999</v>
      </c>
      <c r="B2137">
        <v>-0.35716100000000001</v>
      </c>
      <c r="C2137" t="s">
        <v>3</v>
      </c>
    </row>
    <row r="2138" spans="1:3" x14ac:dyDescent="0.2">
      <c r="A2138">
        <v>36.422165</v>
      </c>
      <c r="B2138">
        <v>-0.357159</v>
      </c>
      <c r="C2138" t="s">
        <v>3</v>
      </c>
    </row>
    <row r="2139" spans="1:3" x14ac:dyDescent="0.2">
      <c r="A2139">
        <v>36.430427999999999</v>
      </c>
      <c r="B2139">
        <v>-0.357157</v>
      </c>
      <c r="C2139" t="s">
        <v>3</v>
      </c>
    </row>
    <row r="2140" spans="1:3" x14ac:dyDescent="0.2">
      <c r="A2140">
        <v>36.438026000000001</v>
      </c>
      <c r="B2140">
        <v>-0.35715400000000003</v>
      </c>
      <c r="C2140" t="s">
        <v>3</v>
      </c>
    </row>
    <row r="2141" spans="1:3" x14ac:dyDescent="0.2">
      <c r="A2141">
        <v>36.447097999999997</v>
      </c>
      <c r="B2141">
        <v>-0.35715000000000002</v>
      </c>
      <c r="C2141" t="s">
        <v>3</v>
      </c>
    </row>
    <row r="2142" spans="1:3" x14ac:dyDescent="0.2">
      <c r="A2142">
        <v>36.454825999999997</v>
      </c>
      <c r="B2142">
        <v>-0.35714600000000002</v>
      </c>
      <c r="C2142" t="s">
        <v>3</v>
      </c>
    </row>
    <row r="2143" spans="1:3" x14ac:dyDescent="0.2">
      <c r="A2143">
        <v>36.462775999999998</v>
      </c>
      <c r="B2143">
        <v>-0.35714299999999999</v>
      </c>
      <c r="C2143" t="s">
        <v>3</v>
      </c>
    </row>
    <row r="2144" spans="1:3" x14ac:dyDescent="0.2">
      <c r="A2144">
        <v>36.471831999999999</v>
      </c>
      <c r="B2144">
        <v>-0.35713800000000001</v>
      </c>
      <c r="C2144" t="s">
        <v>3</v>
      </c>
    </row>
    <row r="2145" spans="1:3" x14ac:dyDescent="0.2">
      <c r="A2145">
        <v>36.479754999999997</v>
      </c>
      <c r="B2145">
        <v>-0.35713400000000001</v>
      </c>
      <c r="C2145" t="s">
        <v>3</v>
      </c>
    </row>
    <row r="2146" spans="1:3" x14ac:dyDescent="0.2">
      <c r="A2146">
        <v>36.487354000000003</v>
      </c>
      <c r="B2146">
        <v>-0.35712700000000003</v>
      </c>
      <c r="C2146" t="s">
        <v>3</v>
      </c>
    </row>
    <row r="2147" spans="1:3" x14ac:dyDescent="0.2">
      <c r="A2147">
        <v>36.495586000000003</v>
      </c>
      <c r="B2147">
        <v>-0.35711999999999999</v>
      </c>
      <c r="C2147" t="s">
        <v>3</v>
      </c>
    </row>
    <row r="2148" spans="1:3" x14ac:dyDescent="0.2">
      <c r="A2148">
        <v>36.504181000000003</v>
      </c>
      <c r="B2148">
        <v>-0.35711700000000002</v>
      </c>
      <c r="C2148" t="s">
        <v>3</v>
      </c>
    </row>
    <row r="2149" spans="1:3" x14ac:dyDescent="0.2">
      <c r="A2149">
        <v>36.511951000000003</v>
      </c>
      <c r="B2149">
        <v>-0.35711300000000001</v>
      </c>
      <c r="C2149" t="s">
        <v>3</v>
      </c>
    </row>
    <row r="2150" spans="1:3" x14ac:dyDescent="0.2">
      <c r="A2150">
        <v>36.520000000000003</v>
      </c>
      <c r="B2150">
        <v>-0.35710999999999998</v>
      </c>
      <c r="C2150" t="s">
        <v>3</v>
      </c>
    </row>
    <row r="2151" spans="1:3" x14ac:dyDescent="0.2">
      <c r="A2151">
        <v>36.529358000000002</v>
      </c>
      <c r="B2151">
        <v>-0.35710799999999998</v>
      </c>
      <c r="C2151" t="s">
        <v>3</v>
      </c>
    </row>
    <row r="2152" spans="1:3" x14ac:dyDescent="0.2">
      <c r="A2152">
        <v>36.536743000000001</v>
      </c>
      <c r="B2152">
        <v>-0.35710500000000001</v>
      </c>
      <c r="C2152" t="s">
        <v>3</v>
      </c>
    </row>
    <row r="2153" spans="1:3" x14ac:dyDescent="0.2">
      <c r="A2153">
        <v>36.546779999999998</v>
      </c>
      <c r="B2153">
        <v>-0.357103</v>
      </c>
      <c r="C2153" t="s">
        <v>3</v>
      </c>
    </row>
    <row r="2154" spans="1:3" x14ac:dyDescent="0.2">
      <c r="A2154">
        <v>36.554732999999999</v>
      </c>
      <c r="B2154">
        <v>-0.357101</v>
      </c>
      <c r="C2154" t="s">
        <v>3</v>
      </c>
    </row>
    <row r="2155" spans="1:3" x14ac:dyDescent="0.2">
      <c r="A2155">
        <v>36.563648000000001</v>
      </c>
      <c r="B2155">
        <v>-0.35710000000000003</v>
      </c>
      <c r="C2155" t="s">
        <v>3</v>
      </c>
    </row>
    <row r="2156" spans="1:3" x14ac:dyDescent="0.2">
      <c r="A2156">
        <v>36.571674000000002</v>
      </c>
      <c r="B2156">
        <v>-0.357099</v>
      </c>
      <c r="C2156" t="s">
        <v>3</v>
      </c>
    </row>
    <row r="2157" spans="1:3" x14ac:dyDescent="0.2">
      <c r="A2157">
        <v>36.580230999999998</v>
      </c>
      <c r="B2157">
        <v>-0.357097</v>
      </c>
      <c r="C2157" t="s">
        <v>3</v>
      </c>
    </row>
    <row r="2158" spans="1:3" x14ac:dyDescent="0.2">
      <c r="A2158">
        <v>36.587971000000003</v>
      </c>
      <c r="B2158">
        <v>-0.357095</v>
      </c>
      <c r="C2158" t="s">
        <v>3</v>
      </c>
    </row>
    <row r="2159" spans="1:3" x14ac:dyDescent="0.2">
      <c r="A2159">
        <v>36.595264</v>
      </c>
      <c r="B2159">
        <v>-0.35709299999999999</v>
      </c>
      <c r="C2159" t="s">
        <v>3</v>
      </c>
    </row>
    <row r="2160" spans="1:3" x14ac:dyDescent="0.2">
      <c r="A2160">
        <v>36.603462</v>
      </c>
      <c r="B2160">
        <v>-0.35709099999999999</v>
      </c>
      <c r="C2160" t="s">
        <v>3</v>
      </c>
    </row>
    <row r="2161" spans="1:3" x14ac:dyDescent="0.2">
      <c r="A2161">
        <v>36.612777999999999</v>
      </c>
      <c r="B2161">
        <v>-0.35708899999999999</v>
      </c>
      <c r="C2161" t="s">
        <v>3</v>
      </c>
    </row>
    <row r="2162" spans="1:3" x14ac:dyDescent="0.2">
      <c r="A2162">
        <v>36.620125000000002</v>
      </c>
      <c r="B2162">
        <v>-0.35708800000000002</v>
      </c>
      <c r="C2162" t="s">
        <v>3</v>
      </c>
    </row>
    <row r="2163" spans="1:3" x14ac:dyDescent="0.2">
      <c r="A2163">
        <v>36.628120000000003</v>
      </c>
      <c r="B2163">
        <v>-0.35708699999999999</v>
      </c>
      <c r="C2163" t="s">
        <v>3</v>
      </c>
    </row>
    <row r="2164" spans="1:3" x14ac:dyDescent="0.2">
      <c r="A2164">
        <v>36.637687999999997</v>
      </c>
      <c r="B2164">
        <v>-0.35708499999999999</v>
      </c>
      <c r="C2164" t="s">
        <v>3</v>
      </c>
    </row>
    <row r="2165" spans="1:3" x14ac:dyDescent="0.2">
      <c r="A2165">
        <v>36.646538</v>
      </c>
      <c r="B2165">
        <v>-0.35708299999999998</v>
      </c>
      <c r="C2165" t="s">
        <v>3</v>
      </c>
    </row>
    <row r="2166" spans="1:3" x14ac:dyDescent="0.2">
      <c r="A2166">
        <v>36.654541000000002</v>
      </c>
      <c r="B2166">
        <v>-0.35708099999999998</v>
      </c>
      <c r="C2166" t="s">
        <v>3</v>
      </c>
    </row>
    <row r="2167" spans="1:3" x14ac:dyDescent="0.2">
      <c r="A2167">
        <v>36.662750000000003</v>
      </c>
      <c r="B2167">
        <v>-0.35707899999999998</v>
      </c>
      <c r="C2167" t="s">
        <v>3</v>
      </c>
    </row>
    <row r="2168" spans="1:3" x14ac:dyDescent="0.2">
      <c r="A2168">
        <v>36.670299999999997</v>
      </c>
      <c r="B2168">
        <v>-0.35707699999999998</v>
      </c>
      <c r="C2168" t="s">
        <v>3</v>
      </c>
    </row>
    <row r="2169" spans="1:3" x14ac:dyDescent="0.2">
      <c r="A2169">
        <v>36.678474000000001</v>
      </c>
      <c r="B2169">
        <v>-0.357074</v>
      </c>
      <c r="C2169" t="s">
        <v>3</v>
      </c>
    </row>
    <row r="2170" spans="1:3" x14ac:dyDescent="0.2">
      <c r="A2170">
        <v>36.687897</v>
      </c>
      <c r="B2170">
        <v>-0.357072</v>
      </c>
      <c r="C2170" t="s">
        <v>3</v>
      </c>
    </row>
    <row r="2171" spans="1:3" x14ac:dyDescent="0.2">
      <c r="A2171">
        <v>36.696269999999998</v>
      </c>
      <c r="B2171">
        <v>-0.35706900000000003</v>
      </c>
      <c r="C2171" t="s">
        <v>3</v>
      </c>
    </row>
    <row r="2172" spans="1:3" x14ac:dyDescent="0.2">
      <c r="A2172">
        <v>36.704135999999998</v>
      </c>
      <c r="B2172">
        <v>-0.35706599999999999</v>
      </c>
      <c r="C2172" t="s">
        <v>3</v>
      </c>
    </row>
    <row r="2173" spans="1:3" x14ac:dyDescent="0.2">
      <c r="A2173">
        <v>36.712826</v>
      </c>
      <c r="B2173">
        <v>-0.35706399999999999</v>
      </c>
      <c r="C2173" t="s">
        <v>3</v>
      </c>
    </row>
    <row r="2174" spans="1:3" x14ac:dyDescent="0.2">
      <c r="A2174">
        <v>36.721179999999997</v>
      </c>
      <c r="B2174">
        <v>-0.35706300000000002</v>
      </c>
      <c r="C2174" t="s">
        <v>3</v>
      </c>
    </row>
    <row r="2175" spans="1:3" x14ac:dyDescent="0.2">
      <c r="A2175">
        <v>36.729056999999997</v>
      </c>
      <c r="B2175">
        <v>-0.35706100000000002</v>
      </c>
      <c r="C2175" t="s">
        <v>3</v>
      </c>
    </row>
    <row r="2176" spans="1:3" x14ac:dyDescent="0.2">
      <c r="A2176">
        <v>36.737842999999998</v>
      </c>
      <c r="B2176">
        <v>-0.35705900000000002</v>
      </c>
      <c r="C2176" t="s">
        <v>3</v>
      </c>
    </row>
    <row r="2177" spans="1:3" x14ac:dyDescent="0.2">
      <c r="A2177">
        <v>36.745978999999998</v>
      </c>
      <c r="B2177">
        <v>-0.35705799999999999</v>
      </c>
      <c r="C2177" t="s">
        <v>3</v>
      </c>
    </row>
    <row r="2178" spans="1:3" x14ac:dyDescent="0.2">
      <c r="A2178">
        <v>36.754950999999998</v>
      </c>
      <c r="B2178">
        <v>-0.35705700000000001</v>
      </c>
      <c r="C2178" t="s">
        <v>3</v>
      </c>
    </row>
    <row r="2179" spans="1:3" x14ac:dyDescent="0.2">
      <c r="A2179">
        <v>36.762855999999999</v>
      </c>
      <c r="B2179">
        <v>-0.35705500000000001</v>
      </c>
      <c r="C2179" t="s">
        <v>3</v>
      </c>
    </row>
    <row r="2180" spans="1:3" x14ac:dyDescent="0.2">
      <c r="A2180">
        <v>36.771670999999998</v>
      </c>
      <c r="B2180">
        <v>-0.35705300000000001</v>
      </c>
      <c r="C2180" t="s">
        <v>3</v>
      </c>
    </row>
    <row r="2181" spans="1:3" x14ac:dyDescent="0.2">
      <c r="A2181">
        <v>36.780513999999997</v>
      </c>
      <c r="B2181">
        <v>-0.35705100000000001</v>
      </c>
      <c r="C2181" t="s">
        <v>3</v>
      </c>
    </row>
    <row r="2182" spans="1:3" x14ac:dyDescent="0.2">
      <c r="A2182">
        <v>36.788105000000002</v>
      </c>
      <c r="B2182">
        <v>-0.35704999999999998</v>
      </c>
      <c r="C2182" t="s">
        <v>3</v>
      </c>
    </row>
    <row r="2183" spans="1:3" x14ac:dyDescent="0.2">
      <c r="A2183">
        <v>36.797440000000002</v>
      </c>
      <c r="B2183">
        <v>-0.35704900000000001</v>
      </c>
      <c r="C2183" t="s">
        <v>3</v>
      </c>
    </row>
    <row r="2184" spans="1:3" x14ac:dyDescent="0.2">
      <c r="A2184">
        <v>36.804679999999998</v>
      </c>
      <c r="B2184">
        <v>-0.35704800000000003</v>
      </c>
      <c r="C2184" t="s">
        <v>3</v>
      </c>
    </row>
    <row r="2185" spans="1:3" x14ac:dyDescent="0.2">
      <c r="A2185">
        <v>36.812775000000002</v>
      </c>
      <c r="B2185">
        <v>-0.35704600000000003</v>
      </c>
      <c r="C2185" t="s">
        <v>3</v>
      </c>
    </row>
    <row r="2186" spans="1:3" x14ac:dyDescent="0.2">
      <c r="A2186">
        <v>36.821835</v>
      </c>
      <c r="B2186">
        <v>-0.35704400000000003</v>
      </c>
      <c r="C2186" t="s">
        <v>3</v>
      </c>
    </row>
    <row r="2187" spans="1:3" x14ac:dyDescent="0.2">
      <c r="A2187">
        <v>36.829501999999998</v>
      </c>
      <c r="B2187">
        <v>-0.35704200000000003</v>
      </c>
      <c r="C2187" t="s">
        <v>3</v>
      </c>
    </row>
    <row r="2188" spans="1:3" x14ac:dyDescent="0.2">
      <c r="A2188">
        <v>36.837231000000003</v>
      </c>
      <c r="B2188">
        <v>-0.357041</v>
      </c>
      <c r="C2188" t="s">
        <v>3</v>
      </c>
    </row>
    <row r="2189" spans="1:3" x14ac:dyDescent="0.2">
      <c r="A2189">
        <v>36.846268000000002</v>
      </c>
      <c r="B2189">
        <v>-0.35703800000000002</v>
      </c>
      <c r="C2189" t="s">
        <v>3</v>
      </c>
    </row>
    <row r="2190" spans="1:3" x14ac:dyDescent="0.2">
      <c r="A2190">
        <v>36.853785999999999</v>
      </c>
      <c r="B2190">
        <v>-0.35703400000000002</v>
      </c>
      <c r="C2190" t="s">
        <v>3</v>
      </c>
    </row>
    <row r="2191" spans="1:3" x14ac:dyDescent="0.2">
      <c r="A2191">
        <v>36.862881000000002</v>
      </c>
      <c r="B2191">
        <v>-0.35703000000000001</v>
      </c>
      <c r="C2191" t="s">
        <v>3</v>
      </c>
    </row>
    <row r="2192" spans="1:3" x14ac:dyDescent="0.2">
      <c r="A2192">
        <v>36.870693000000003</v>
      </c>
      <c r="B2192">
        <v>-0.35702600000000001</v>
      </c>
      <c r="C2192" t="s">
        <v>3</v>
      </c>
    </row>
    <row r="2193" spans="1:3" x14ac:dyDescent="0.2">
      <c r="A2193">
        <v>36.879654000000002</v>
      </c>
      <c r="B2193">
        <v>-0.35701900000000003</v>
      </c>
      <c r="C2193" t="s">
        <v>3</v>
      </c>
    </row>
    <row r="2194" spans="1:3" x14ac:dyDescent="0.2">
      <c r="A2194">
        <v>36.887852000000002</v>
      </c>
      <c r="B2194">
        <v>-0.35700999999999999</v>
      </c>
      <c r="C2194" t="s">
        <v>3</v>
      </c>
    </row>
    <row r="2195" spans="1:3" x14ac:dyDescent="0.2">
      <c r="A2195">
        <v>36.896473</v>
      </c>
      <c r="B2195">
        <v>-0.35700500000000002</v>
      </c>
      <c r="C2195" t="s">
        <v>3</v>
      </c>
    </row>
    <row r="2196" spans="1:3" x14ac:dyDescent="0.2">
      <c r="A2196">
        <v>36.904755000000002</v>
      </c>
      <c r="B2196">
        <v>-0.35700199999999999</v>
      </c>
      <c r="C2196" t="s">
        <v>3</v>
      </c>
    </row>
    <row r="2197" spans="1:3" x14ac:dyDescent="0.2">
      <c r="A2197">
        <v>36.913367999999998</v>
      </c>
      <c r="B2197">
        <v>-0.35699700000000001</v>
      </c>
      <c r="C2197" t="s">
        <v>3</v>
      </c>
    </row>
    <row r="2198" spans="1:3" x14ac:dyDescent="0.2">
      <c r="A2198">
        <v>36.921455000000002</v>
      </c>
      <c r="B2198">
        <v>-0.356993</v>
      </c>
      <c r="C2198" t="s">
        <v>3</v>
      </c>
    </row>
    <row r="2199" spans="1:3" x14ac:dyDescent="0.2">
      <c r="A2199">
        <v>36.929501000000002</v>
      </c>
      <c r="B2199">
        <v>-0.356991</v>
      </c>
      <c r="C2199" t="s">
        <v>3</v>
      </c>
    </row>
    <row r="2200" spans="1:3" x14ac:dyDescent="0.2">
      <c r="A2200">
        <v>36.939041000000003</v>
      </c>
      <c r="B2200">
        <v>-0.356989</v>
      </c>
      <c r="C2200" t="s">
        <v>3</v>
      </c>
    </row>
    <row r="2201" spans="1:3" x14ac:dyDescent="0.2">
      <c r="A2201">
        <v>36.945869000000002</v>
      </c>
      <c r="B2201">
        <v>-0.356987</v>
      </c>
      <c r="C2201" t="s">
        <v>3</v>
      </c>
    </row>
    <row r="2202" spans="1:3" x14ac:dyDescent="0.2">
      <c r="A2202">
        <v>36.954276999999998</v>
      </c>
      <c r="B2202">
        <v>-0.356985</v>
      </c>
      <c r="C2202" t="s">
        <v>3</v>
      </c>
    </row>
    <row r="2203" spans="1:3" x14ac:dyDescent="0.2">
      <c r="A2203">
        <v>36.962829999999997</v>
      </c>
      <c r="B2203">
        <v>-0.35698299999999999</v>
      </c>
      <c r="C2203" t="s">
        <v>3</v>
      </c>
    </row>
    <row r="2204" spans="1:3" x14ac:dyDescent="0.2">
      <c r="A2204">
        <v>36.971622000000004</v>
      </c>
      <c r="B2204">
        <v>-0.35698200000000002</v>
      </c>
      <c r="C2204" t="s">
        <v>3</v>
      </c>
    </row>
    <row r="2205" spans="1:3" x14ac:dyDescent="0.2">
      <c r="A2205">
        <v>36.979590999999999</v>
      </c>
      <c r="B2205">
        <v>-0.35698000000000002</v>
      </c>
      <c r="C2205" t="s">
        <v>3</v>
      </c>
    </row>
    <row r="2206" spans="1:3" x14ac:dyDescent="0.2">
      <c r="A2206">
        <v>36.988899000000004</v>
      </c>
      <c r="B2206">
        <v>-0.35697899999999999</v>
      </c>
      <c r="C2206" t="s">
        <v>3</v>
      </c>
    </row>
    <row r="2207" spans="1:3" x14ac:dyDescent="0.2">
      <c r="A2207">
        <v>36.995925999999997</v>
      </c>
      <c r="B2207">
        <v>-0.35697899999999999</v>
      </c>
      <c r="C2207" t="s">
        <v>3</v>
      </c>
    </row>
    <row r="2208" spans="1:3" x14ac:dyDescent="0.2">
      <c r="A2208">
        <v>37.004623000000002</v>
      </c>
      <c r="B2208">
        <v>-0.35698000000000002</v>
      </c>
      <c r="C2208" t="s">
        <v>3</v>
      </c>
    </row>
    <row r="2209" spans="1:3" x14ac:dyDescent="0.2">
      <c r="A2209">
        <v>37.013733000000002</v>
      </c>
      <c r="B2209">
        <v>-0.35698000000000002</v>
      </c>
      <c r="C2209" t="s">
        <v>3</v>
      </c>
    </row>
    <row r="2210" spans="1:3" x14ac:dyDescent="0.2">
      <c r="A2210">
        <v>37.022269999999999</v>
      </c>
      <c r="B2210">
        <v>-0.35697899999999999</v>
      </c>
      <c r="C2210" t="s">
        <v>3</v>
      </c>
    </row>
    <row r="2211" spans="1:3" x14ac:dyDescent="0.2">
      <c r="A2211">
        <v>37.030589999999997</v>
      </c>
      <c r="B2211">
        <v>-0.35697600000000002</v>
      </c>
      <c r="C2211" t="s">
        <v>3</v>
      </c>
    </row>
    <row r="2212" spans="1:3" x14ac:dyDescent="0.2">
      <c r="A2212">
        <v>37.039188000000003</v>
      </c>
      <c r="B2212">
        <v>-0.35697400000000001</v>
      </c>
      <c r="C2212" t="s">
        <v>3</v>
      </c>
    </row>
    <row r="2213" spans="1:3" x14ac:dyDescent="0.2">
      <c r="A2213">
        <v>37.047435999999998</v>
      </c>
      <c r="B2213">
        <v>-0.35697000000000001</v>
      </c>
      <c r="C2213" t="s">
        <v>3</v>
      </c>
    </row>
    <row r="2214" spans="1:3" x14ac:dyDescent="0.2">
      <c r="A2214">
        <v>37.054671999999997</v>
      </c>
      <c r="B2214">
        <v>-0.35696600000000001</v>
      </c>
      <c r="C2214" t="s">
        <v>3</v>
      </c>
    </row>
    <row r="2215" spans="1:3" x14ac:dyDescent="0.2">
      <c r="A2215">
        <v>37.063343000000003</v>
      </c>
      <c r="B2215">
        <v>-0.356962</v>
      </c>
      <c r="C2215" t="s">
        <v>3</v>
      </c>
    </row>
    <row r="2216" spans="1:3" x14ac:dyDescent="0.2">
      <c r="A2216">
        <v>37.071826999999999</v>
      </c>
      <c r="B2216">
        <v>-0.356956</v>
      </c>
      <c r="C2216" t="s">
        <v>3</v>
      </c>
    </row>
    <row r="2217" spans="1:3" x14ac:dyDescent="0.2">
      <c r="A2217">
        <v>37.080649999999999</v>
      </c>
      <c r="B2217">
        <v>-0.35695199999999999</v>
      </c>
      <c r="C2217" t="s">
        <v>3</v>
      </c>
    </row>
    <row r="2218" spans="1:3" x14ac:dyDescent="0.2">
      <c r="A2218">
        <v>37.089641999999998</v>
      </c>
      <c r="B2218">
        <v>-0.35694999999999999</v>
      </c>
      <c r="C2218" t="s">
        <v>3</v>
      </c>
    </row>
    <row r="2219" spans="1:3" x14ac:dyDescent="0.2">
      <c r="A2219">
        <v>37.097079999999998</v>
      </c>
      <c r="B2219">
        <v>-0.35694999999999999</v>
      </c>
      <c r="C2219" t="s">
        <v>3</v>
      </c>
    </row>
    <row r="2220" spans="1:3" x14ac:dyDescent="0.2">
      <c r="A2220">
        <v>37.105437999999999</v>
      </c>
      <c r="B2220">
        <v>-0.35694900000000002</v>
      </c>
      <c r="C2220" t="s">
        <v>3</v>
      </c>
    </row>
    <row r="2221" spans="1:3" x14ac:dyDescent="0.2">
      <c r="A2221">
        <v>37.114265000000003</v>
      </c>
      <c r="B2221">
        <v>-0.35694799999999999</v>
      </c>
      <c r="C2221" t="s">
        <v>3</v>
      </c>
    </row>
    <row r="2222" spans="1:3" x14ac:dyDescent="0.2">
      <c r="A2222">
        <v>37.121834</v>
      </c>
      <c r="B2222">
        <v>-0.35694599999999999</v>
      </c>
      <c r="C2222" t="s">
        <v>3</v>
      </c>
    </row>
    <row r="2223" spans="1:3" x14ac:dyDescent="0.2">
      <c r="A2223">
        <v>37.129288000000003</v>
      </c>
      <c r="B2223">
        <v>-0.35694399999999998</v>
      </c>
      <c r="C2223" t="s">
        <v>3</v>
      </c>
    </row>
    <row r="2224" spans="1:3" x14ac:dyDescent="0.2">
      <c r="A2224">
        <v>37.139187</v>
      </c>
      <c r="B2224">
        <v>-0.35694100000000001</v>
      </c>
      <c r="C2224" t="s">
        <v>3</v>
      </c>
    </row>
    <row r="2225" spans="1:3" x14ac:dyDescent="0.2">
      <c r="A2225">
        <v>37.147289000000001</v>
      </c>
      <c r="B2225">
        <v>-0.356937</v>
      </c>
      <c r="C2225" t="s">
        <v>3</v>
      </c>
    </row>
    <row r="2226" spans="1:3" x14ac:dyDescent="0.2">
      <c r="A2226">
        <v>37.154555999999999</v>
      </c>
      <c r="B2226">
        <v>-0.35693400000000003</v>
      </c>
      <c r="C2226" t="s">
        <v>3</v>
      </c>
    </row>
    <row r="2227" spans="1:3" x14ac:dyDescent="0.2">
      <c r="A2227">
        <v>37.163094000000001</v>
      </c>
      <c r="B2227">
        <v>-0.35693000000000003</v>
      </c>
      <c r="C2227" t="s">
        <v>3</v>
      </c>
    </row>
    <row r="2228" spans="1:3" x14ac:dyDescent="0.2">
      <c r="A2228">
        <v>37.171795000000003</v>
      </c>
      <c r="B2228">
        <v>-0.35692800000000002</v>
      </c>
      <c r="C2228" t="s">
        <v>3</v>
      </c>
    </row>
    <row r="2229" spans="1:3" x14ac:dyDescent="0.2">
      <c r="A2229">
        <v>37.180286000000002</v>
      </c>
      <c r="B2229">
        <v>-0.35692600000000002</v>
      </c>
      <c r="C2229" t="s">
        <v>3</v>
      </c>
    </row>
    <row r="2230" spans="1:3" x14ac:dyDescent="0.2">
      <c r="A2230">
        <v>37.188217000000002</v>
      </c>
      <c r="B2230">
        <v>-0.35692699999999999</v>
      </c>
      <c r="C2230" t="s">
        <v>3</v>
      </c>
    </row>
    <row r="2231" spans="1:3" x14ac:dyDescent="0.2">
      <c r="A2231">
        <v>37.196167000000003</v>
      </c>
      <c r="B2231">
        <v>-0.35692699999999999</v>
      </c>
      <c r="C2231" t="s">
        <v>3</v>
      </c>
    </row>
    <row r="2232" spans="1:3" x14ac:dyDescent="0.2">
      <c r="A2232">
        <v>37.204624000000003</v>
      </c>
      <c r="B2232">
        <v>-0.35692600000000002</v>
      </c>
      <c r="C2232" t="s">
        <v>3</v>
      </c>
    </row>
    <row r="2233" spans="1:3" x14ac:dyDescent="0.2">
      <c r="A2233">
        <v>37.213684000000001</v>
      </c>
      <c r="B2233">
        <v>-0.35692600000000002</v>
      </c>
      <c r="C2233" t="s">
        <v>3</v>
      </c>
    </row>
    <row r="2234" spans="1:3" x14ac:dyDescent="0.2">
      <c r="A2234">
        <v>37.221684000000003</v>
      </c>
      <c r="B2234">
        <v>-0.35692600000000002</v>
      </c>
      <c r="C2234" t="s">
        <v>3</v>
      </c>
    </row>
    <row r="2235" spans="1:3" x14ac:dyDescent="0.2">
      <c r="A2235">
        <v>37.229953999999999</v>
      </c>
      <c r="B2235">
        <v>-0.35692499999999999</v>
      </c>
      <c r="C2235" t="s">
        <v>3</v>
      </c>
    </row>
    <row r="2236" spans="1:3" x14ac:dyDescent="0.2">
      <c r="A2236">
        <v>37.239147000000003</v>
      </c>
      <c r="B2236">
        <v>-0.35692400000000002</v>
      </c>
      <c r="C2236" t="s">
        <v>3</v>
      </c>
    </row>
    <row r="2237" spans="1:3" x14ac:dyDescent="0.2">
      <c r="A2237">
        <v>37.248061999999997</v>
      </c>
      <c r="B2237">
        <v>-0.35692299999999999</v>
      </c>
      <c r="C2237" t="s">
        <v>3</v>
      </c>
    </row>
    <row r="2238" spans="1:3" x14ac:dyDescent="0.2">
      <c r="A2238">
        <v>37.255347999999998</v>
      </c>
      <c r="B2238">
        <v>-0.35692200000000002</v>
      </c>
      <c r="C2238" t="s">
        <v>3</v>
      </c>
    </row>
    <row r="2239" spans="1:3" x14ac:dyDescent="0.2">
      <c r="A2239">
        <v>37.264099000000002</v>
      </c>
      <c r="B2239">
        <v>-0.35692099999999999</v>
      </c>
      <c r="C2239" t="s">
        <v>3</v>
      </c>
    </row>
    <row r="2240" spans="1:3" x14ac:dyDescent="0.2">
      <c r="A2240">
        <v>37.272235999999999</v>
      </c>
      <c r="B2240">
        <v>-0.35691899999999999</v>
      </c>
      <c r="C2240" t="s">
        <v>3</v>
      </c>
    </row>
    <row r="2241" spans="1:3" x14ac:dyDescent="0.2">
      <c r="A2241">
        <v>37.280662999999997</v>
      </c>
      <c r="B2241">
        <v>-0.35691600000000001</v>
      </c>
      <c r="C2241" t="s">
        <v>3</v>
      </c>
    </row>
    <row r="2242" spans="1:3" x14ac:dyDescent="0.2">
      <c r="A2242">
        <v>37.288066999999998</v>
      </c>
      <c r="B2242">
        <v>-0.35691400000000001</v>
      </c>
      <c r="C2242" t="s">
        <v>3</v>
      </c>
    </row>
    <row r="2243" spans="1:3" x14ac:dyDescent="0.2">
      <c r="A2243">
        <v>37.297165</v>
      </c>
      <c r="B2243">
        <v>-0.35691000000000001</v>
      </c>
      <c r="C2243" t="s">
        <v>3</v>
      </c>
    </row>
    <row r="2244" spans="1:3" x14ac:dyDescent="0.2">
      <c r="A2244">
        <v>37.305714000000002</v>
      </c>
      <c r="B2244">
        <v>-0.35690300000000003</v>
      </c>
      <c r="C2244" t="s">
        <v>3</v>
      </c>
    </row>
    <row r="2245" spans="1:3" x14ac:dyDescent="0.2">
      <c r="A2245">
        <v>37.313960999999999</v>
      </c>
      <c r="B2245">
        <v>-0.35689300000000002</v>
      </c>
      <c r="C2245" t="s">
        <v>3</v>
      </c>
    </row>
    <row r="2246" spans="1:3" x14ac:dyDescent="0.2">
      <c r="A2246">
        <v>37.322215999999997</v>
      </c>
      <c r="B2246">
        <v>-0.35688500000000001</v>
      </c>
      <c r="C2246" t="s">
        <v>3</v>
      </c>
    </row>
    <row r="2247" spans="1:3" x14ac:dyDescent="0.2">
      <c r="A2247">
        <v>37.330649999999999</v>
      </c>
      <c r="B2247">
        <v>-0.35687800000000003</v>
      </c>
      <c r="C2247" t="s">
        <v>3</v>
      </c>
    </row>
    <row r="2248" spans="1:3" x14ac:dyDescent="0.2">
      <c r="A2248">
        <v>37.338428</v>
      </c>
      <c r="B2248">
        <v>-0.35687400000000002</v>
      </c>
      <c r="C2248" t="s">
        <v>3</v>
      </c>
    </row>
    <row r="2249" spans="1:3" x14ac:dyDescent="0.2">
      <c r="A2249">
        <v>37.347099</v>
      </c>
      <c r="B2249">
        <v>-0.35687200000000002</v>
      </c>
      <c r="C2249" t="s">
        <v>3</v>
      </c>
    </row>
    <row r="2250" spans="1:3" x14ac:dyDescent="0.2">
      <c r="A2250">
        <v>37.355038</v>
      </c>
      <c r="B2250">
        <v>-0.35687000000000002</v>
      </c>
      <c r="C2250" t="s">
        <v>3</v>
      </c>
    </row>
    <row r="2251" spans="1:3" x14ac:dyDescent="0.2">
      <c r="A2251">
        <v>37.363838000000001</v>
      </c>
      <c r="B2251">
        <v>-0.35687000000000002</v>
      </c>
      <c r="C2251" t="s">
        <v>3</v>
      </c>
    </row>
    <row r="2252" spans="1:3" x14ac:dyDescent="0.2">
      <c r="A2252">
        <v>37.371814999999998</v>
      </c>
      <c r="B2252">
        <v>-0.35687099999999999</v>
      </c>
      <c r="C2252" t="s">
        <v>3</v>
      </c>
    </row>
    <row r="2253" spans="1:3" x14ac:dyDescent="0.2">
      <c r="A2253">
        <v>37.380870999999999</v>
      </c>
      <c r="B2253">
        <v>-0.35687099999999999</v>
      </c>
      <c r="C2253" t="s">
        <v>3</v>
      </c>
    </row>
    <row r="2254" spans="1:3" x14ac:dyDescent="0.2">
      <c r="A2254">
        <v>37.389102999999999</v>
      </c>
      <c r="B2254">
        <v>-0.35687200000000002</v>
      </c>
      <c r="C2254" t="s">
        <v>3</v>
      </c>
    </row>
    <row r="2255" spans="1:3" x14ac:dyDescent="0.2">
      <c r="A2255">
        <v>37.396320000000003</v>
      </c>
      <c r="B2255">
        <v>-0.35687400000000002</v>
      </c>
      <c r="C2255" t="s">
        <v>3</v>
      </c>
    </row>
    <row r="2256" spans="1:3" x14ac:dyDescent="0.2">
      <c r="A2256">
        <v>37.406413999999998</v>
      </c>
      <c r="B2256">
        <v>-0.356875</v>
      </c>
      <c r="C2256" t="s">
        <v>3</v>
      </c>
    </row>
    <row r="2257" spans="1:3" x14ac:dyDescent="0.2">
      <c r="A2257">
        <v>37.413272999999997</v>
      </c>
      <c r="B2257">
        <v>-0.356875</v>
      </c>
      <c r="C2257" t="s">
        <v>3</v>
      </c>
    </row>
    <row r="2258" spans="1:3" x14ac:dyDescent="0.2">
      <c r="A2258">
        <v>37.422336999999999</v>
      </c>
      <c r="B2258">
        <v>-0.35687400000000002</v>
      </c>
      <c r="C2258" t="s">
        <v>3</v>
      </c>
    </row>
    <row r="2259" spans="1:3" x14ac:dyDescent="0.2">
      <c r="A2259">
        <v>37.430053999999998</v>
      </c>
      <c r="B2259">
        <v>-0.356873</v>
      </c>
      <c r="C2259" t="s">
        <v>3</v>
      </c>
    </row>
    <row r="2260" spans="1:3" x14ac:dyDescent="0.2">
      <c r="A2260">
        <v>37.438763000000002</v>
      </c>
      <c r="B2260">
        <v>-0.35687099999999999</v>
      </c>
      <c r="C2260" t="s">
        <v>3</v>
      </c>
    </row>
    <row r="2261" spans="1:3" x14ac:dyDescent="0.2">
      <c r="A2261">
        <v>37.447144000000002</v>
      </c>
      <c r="B2261">
        <v>-0.35686800000000002</v>
      </c>
      <c r="C2261" t="s">
        <v>3</v>
      </c>
    </row>
    <row r="2262" spans="1:3" x14ac:dyDescent="0.2">
      <c r="A2262">
        <v>37.455939999999998</v>
      </c>
      <c r="B2262">
        <v>-0.35686600000000002</v>
      </c>
      <c r="C2262" t="s">
        <v>3</v>
      </c>
    </row>
    <row r="2263" spans="1:3" x14ac:dyDescent="0.2">
      <c r="A2263">
        <v>37.463664999999999</v>
      </c>
      <c r="B2263">
        <v>-0.35686499999999999</v>
      </c>
      <c r="C2263" t="s">
        <v>3</v>
      </c>
    </row>
    <row r="2264" spans="1:3" x14ac:dyDescent="0.2">
      <c r="A2264">
        <v>37.472267000000002</v>
      </c>
      <c r="B2264">
        <v>-0.35686299999999999</v>
      </c>
      <c r="C2264" t="s">
        <v>3</v>
      </c>
    </row>
    <row r="2265" spans="1:3" x14ac:dyDescent="0.2">
      <c r="A2265">
        <v>37.480179</v>
      </c>
      <c r="B2265">
        <v>-0.35686200000000001</v>
      </c>
      <c r="C2265" t="s">
        <v>3</v>
      </c>
    </row>
    <row r="2266" spans="1:3" x14ac:dyDescent="0.2">
      <c r="A2266">
        <v>37.488689000000001</v>
      </c>
      <c r="B2266">
        <v>-0.35686200000000001</v>
      </c>
      <c r="C2266" t="s">
        <v>3</v>
      </c>
    </row>
    <row r="2267" spans="1:3" x14ac:dyDescent="0.2">
      <c r="A2267">
        <v>37.497723000000001</v>
      </c>
      <c r="B2267">
        <v>-0.35686099999999998</v>
      </c>
      <c r="C2267" t="s">
        <v>3</v>
      </c>
    </row>
    <row r="2268" spans="1:3" x14ac:dyDescent="0.2">
      <c r="A2268">
        <v>37.505474</v>
      </c>
      <c r="B2268">
        <v>-0.35686000000000001</v>
      </c>
      <c r="C2268" t="s">
        <v>3</v>
      </c>
    </row>
    <row r="2269" spans="1:3" x14ac:dyDescent="0.2">
      <c r="A2269">
        <v>37.514488</v>
      </c>
      <c r="B2269">
        <v>-0.35686000000000001</v>
      </c>
      <c r="C2269" t="s">
        <v>3</v>
      </c>
    </row>
    <row r="2270" spans="1:3" x14ac:dyDescent="0.2">
      <c r="A2270">
        <v>37.521267000000002</v>
      </c>
      <c r="B2270">
        <v>-0.35685899999999998</v>
      </c>
      <c r="C2270" t="s">
        <v>3</v>
      </c>
    </row>
    <row r="2271" spans="1:3" x14ac:dyDescent="0.2">
      <c r="A2271">
        <v>37.530945000000003</v>
      </c>
      <c r="B2271">
        <v>-0.35685800000000001</v>
      </c>
      <c r="C2271" t="s">
        <v>3</v>
      </c>
    </row>
    <row r="2272" spans="1:3" x14ac:dyDescent="0.2">
      <c r="A2272">
        <v>37.538592999999999</v>
      </c>
      <c r="B2272">
        <v>-0.35685699999999998</v>
      </c>
      <c r="C2272" t="s">
        <v>3</v>
      </c>
    </row>
    <row r="2273" spans="1:3" x14ac:dyDescent="0.2">
      <c r="A2273">
        <v>37.548015999999997</v>
      </c>
      <c r="B2273">
        <v>-0.35685499999999998</v>
      </c>
      <c r="C2273" t="s">
        <v>3</v>
      </c>
    </row>
    <row r="2274" spans="1:3" x14ac:dyDescent="0.2">
      <c r="A2274">
        <v>37.554831999999998</v>
      </c>
      <c r="B2274">
        <v>-0.35685300000000003</v>
      </c>
      <c r="C2274" t="s">
        <v>3</v>
      </c>
    </row>
    <row r="2275" spans="1:3" x14ac:dyDescent="0.2">
      <c r="A2275">
        <v>37.563248000000002</v>
      </c>
      <c r="B2275">
        <v>-0.35685300000000003</v>
      </c>
      <c r="C2275" t="s">
        <v>3</v>
      </c>
    </row>
    <row r="2276" spans="1:3" x14ac:dyDescent="0.2">
      <c r="A2276">
        <v>37.571499000000003</v>
      </c>
      <c r="B2276">
        <v>-0.356852</v>
      </c>
      <c r="C2276" t="s">
        <v>3</v>
      </c>
    </row>
    <row r="2277" spans="1:3" x14ac:dyDescent="0.2">
      <c r="A2277">
        <v>37.580578000000003</v>
      </c>
      <c r="B2277">
        <v>-0.35685100000000003</v>
      </c>
      <c r="C2277" t="s">
        <v>3</v>
      </c>
    </row>
    <row r="2278" spans="1:3" x14ac:dyDescent="0.2">
      <c r="A2278">
        <v>37.589489</v>
      </c>
      <c r="B2278">
        <v>-0.35684900000000003</v>
      </c>
      <c r="C2278" t="s">
        <v>3</v>
      </c>
    </row>
    <row r="2279" spans="1:3" x14ac:dyDescent="0.2">
      <c r="A2279">
        <v>37.596989000000001</v>
      </c>
      <c r="B2279">
        <v>-0.356848</v>
      </c>
      <c r="C2279" t="s">
        <v>3</v>
      </c>
    </row>
    <row r="2280" spans="1:3" x14ac:dyDescent="0.2">
      <c r="A2280">
        <v>37.605389000000002</v>
      </c>
      <c r="B2280">
        <v>-0.35684700000000003</v>
      </c>
      <c r="C2280" t="s">
        <v>3</v>
      </c>
    </row>
    <row r="2281" spans="1:3" x14ac:dyDescent="0.2">
      <c r="A2281">
        <v>37.613543999999997</v>
      </c>
      <c r="B2281">
        <v>-0.35684500000000002</v>
      </c>
      <c r="C2281" t="s">
        <v>3</v>
      </c>
    </row>
    <row r="2282" spans="1:3" x14ac:dyDescent="0.2">
      <c r="A2282">
        <v>37.621834</v>
      </c>
      <c r="B2282">
        <v>-0.35684300000000002</v>
      </c>
      <c r="C2282" t="s">
        <v>3</v>
      </c>
    </row>
    <row r="2283" spans="1:3" x14ac:dyDescent="0.2">
      <c r="A2283">
        <v>37.630851999999997</v>
      </c>
      <c r="B2283">
        <v>-0.35684199999999999</v>
      </c>
      <c r="C2283" t="s">
        <v>3</v>
      </c>
    </row>
    <row r="2284" spans="1:3" x14ac:dyDescent="0.2">
      <c r="A2284">
        <v>37.639277999999997</v>
      </c>
      <c r="B2284">
        <v>-0.35683999999999999</v>
      </c>
      <c r="C2284" t="s">
        <v>3</v>
      </c>
    </row>
    <row r="2285" spans="1:3" x14ac:dyDescent="0.2">
      <c r="A2285">
        <v>37.647559999999999</v>
      </c>
      <c r="B2285">
        <v>-0.35683900000000002</v>
      </c>
      <c r="C2285" t="s">
        <v>3</v>
      </c>
    </row>
    <row r="2286" spans="1:3" x14ac:dyDescent="0.2">
      <c r="A2286">
        <v>37.655189999999997</v>
      </c>
      <c r="B2286">
        <v>-0.35683900000000002</v>
      </c>
      <c r="C2286" t="s">
        <v>3</v>
      </c>
    </row>
    <row r="2287" spans="1:3" x14ac:dyDescent="0.2">
      <c r="A2287">
        <v>37.664886000000003</v>
      </c>
      <c r="B2287">
        <v>-0.35683900000000002</v>
      </c>
      <c r="C2287" t="s">
        <v>3</v>
      </c>
    </row>
    <row r="2288" spans="1:3" x14ac:dyDescent="0.2">
      <c r="A2288">
        <v>37.673454</v>
      </c>
      <c r="B2288">
        <v>-0.35683900000000002</v>
      </c>
      <c r="C2288" t="s">
        <v>3</v>
      </c>
    </row>
    <row r="2289" spans="1:3" x14ac:dyDescent="0.2">
      <c r="A2289">
        <v>37.681365999999997</v>
      </c>
      <c r="B2289">
        <v>-0.35683999999999999</v>
      </c>
      <c r="C2289" t="s">
        <v>3</v>
      </c>
    </row>
    <row r="2290" spans="1:3" x14ac:dyDescent="0.2">
      <c r="A2290">
        <v>37.689197999999998</v>
      </c>
      <c r="B2290">
        <v>-0.35683999999999999</v>
      </c>
      <c r="C2290" t="s">
        <v>3</v>
      </c>
    </row>
    <row r="2291" spans="1:3" x14ac:dyDescent="0.2">
      <c r="A2291">
        <v>37.696789000000003</v>
      </c>
      <c r="B2291">
        <v>-0.35683900000000002</v>
      </c>
      <c r="C2291" t="s">
        <v>3</v>
      </c>
    </row>
    <row r="2292" spans="1:3" x14ac:dyDescent="0.2">
      <c r="A2292">
        <v>37.705914</v>
      </c>
      <c r="B2292">
        <v>-0.35683900000000002</v>
      </c>
      <c r="C2292" t="s">
        <v>3</v>
      </c>
    </row>
    <row r="2293" spans="1:3" x14ac:dyDescent="0.2">
      <c r="A2293">
        <v>37.714019999999998</v>
      </c>
      <c r="B2293">
        <v>-0.35683799999999999</v>
      </c>
      <c r="C2293" t="s">
        <v>3</v>
      </c>
    </row>
    <row r="2294" spans="1:3" x14ac:dyDescent="0.2">
      <c r="A2294">
        <v>37.721428000000003</v>
      </c>
      <c r="B2294">
        <v>-0.35683900000000002</v>
      </c>
      <c r="C2294" t="s">
        <v>3</v>
      </c>
    </row>
    <row r="2295" spans="1:3" x14ac:dyDescent="0.2">
      <c r="A2295">
        <v>37.730648000000002</v>
      </c>
      <c r="B2295">
        <v>-0.35683799999999999</v>
      </c>
      <c r="C2295" t="s">
        <v>3</v>
      </c>
    </row>
    <row r="2296" spans="1:3" x14ac:dyDescent="0.2">
      <c r="A2296">
        <v>37.738971999999997</v>
      </c>
      <c r="B2296">
        <v>-0.35683799999999999</v>
      </c>
      <c r="C2296" t="s">
        <v>3</v>
      </c>
    </row>
    <row r="2297" spans="1:3" x14ac:dyDescent="0.2">
      <c r="A2297">
        <v>37.747948000000001</v>
      </c>
      <c r="B2297">
        <v>-0.35683700000000002</v>
      </c>
      <c r="C2297" t="s">
        <v>3</v>
      </c>
    </row>
    <row r="2298" spans="1:3" x14ac:dyDescent="0.2">
      <c r="A2298">
        <v>37.756062</v>
      </c>
      <c r="B2298">
        <v>-0.35683700000000002</v>
      </c>
      <c r="C2298" t="s">
        <v>3</v>
      </c>
    </row>
    <row r="2299" spans="1:3" x14ac:dyDescent="0.2">
      <c r="A2299">
        <v>37.764491999999997</v>
      </c>
      <c r="B2299">
        <v>-0.35683599999999999</v>
      </c>
      <c r="C2299" t="s">
        <v>3</v>
      </c>
    </row>
    <row r="2300" spans="1:3" x14ac:dyDescent="0.2">
      <c r="A2300">
        <v>37.773178000000001</v>
      </c>
      <c r="B2300">
        <v>-0.35683599999999999</v>
      </c>
      <c r="C2300" t="s">
        <v>3</v>
      </c>
    </row>
    <row r="2301" spans="1:3" x14ac:dyDescent="0.2">
      <c r="A2301">
        <v>37.780327</v>
      </c>
      <c r="B2301">
        <v>-0.35683700000000002</v>
      </c>
      <c r="C2301" t="s">
        <v>3</v>
      </c>
    </row>
    <row r="2302" spans="1:3" x14ac:dyDescent="0.2">
      <c r="A2302">
        <v>37.790298</v>
      </c>
      <c r="B2302">
        <v>-0.35683700000000002</v>
      </c>
      <c r="C2302" t="s">
        <v>3</v>
      </c>
    </row>
    <row r="2303" spans="1:3" x14ac:dyDescent="0.2">
      <c r="A2303">
        <v>37.798149000000002</v>
      </c>
      <c r="B2303">
        <v>-0.35683799999999999</v>
      </c>
      <c r="C2303" t="s">
        <v>3</v>
      </c>
    </row>
    <row r="2304" spans="1:3" x14ac:dyDescent="0.2">
      <c r="A2304">
        <v>37.806801</v>
      </c>
      <c r="B2304">
        <v>-0.35683799999999999</v>
      </c>
      <c r="C2304" t="s">
        <v>3</v>
      </c>
    </row>
    <row r="2305" spans="1:3" x14ac:dyDescent="0.2">
      <c r="A2305">
        <v>37.815018000000002</v>
      </c>
      <c r="B2305">
        <v>-0.35683700000000002</v>
      </c>
      <c r="C2305" t="s">
        <v>3</v>
      </c>
    </row>
    <row r="2306" spans="1:3" x14ac:dyDescent="0.2">
      <c r="A2306">
        <v>37.82338</v>
      </c>
      <c r="B2306">
        <v>-0.35683700000000002</v>
      </c>
      <c r="C2306" t="s">
        <v>3</v>
      </c>
    </row>
    <row r="2307" spans="1:3" x14ac:dyDescent="0.2">
      <c r="A2307">
        <v>37.831017000000003</v>
      </c>
      <c r="B2307">
        <v>-0.35683599999999999</v>
      </c>
      <c r="C2307" t="s">
        <v>3</v>
      </c>
    </row>
    <row r="2308" spans="1:3" x14ac:dyDescent="0.2">
      <c r="A2308">
        <v>37.839264</v>
      </c>
      <c r="B2308">
        <v>-0.35683599999999999</v>
      </c>
      <c r="C2308" t="s">
        <v>3</v>
      </c>
    </row>
    <row r="2309" spans="1:3" x14ac:dyDescent="0.2">
      <c r="A2309">
        <v>37.848109999999998</v>
      </c>
      <c r="B2309">
        <v>-0.35683399999999998</v>
      </c>
      <c r="C2309" t="s">
        <v>3</v>
      </c>
    </row>
    <row r="2310" spans="1:3" x14ac:dyDescent="0.2">
      <c r="A2310">
        <v>37.855758999999999</v>
      </c>
      <c r="B2310">
        <v>-0.35683100000000001</v>
      </c>
      <c r="C2310" t="s">
        <v>3</v>
      </c>
    </row>
    <row r="2311" spans="1:3" x14ac:dyDescent="0.2">
      <c r="A2311">
        <v>37.864669999999997</v>
      </c>
      <c r="B2311">
        <v>-0.35682799999999998</v>
      </c>
      <c r="C2311" t="s">
        <v>3</v>
      </c>
    </row>
    <row r="2312" spans="1:3" x14ac:dyDescent="0.2">
      <c r="A2312">
        <v>37.872112000000001</v>
      </c>
      <c r="B2312">
        <v>-0.356825</v>
      </c>
      <c r="C2312" t="s">
        <v>3</v>
      </c>
    </row>
    <row r="2313" spans="1:3" x14ac:dyDescent="0.2">
      <c r="A2313">
        <v>37.880980999999998</v>
      </c>
      <c r="B2313">
        <v>-0.35682400000000003</v>
      </c>
      <c r="C2313" t="s">
        <v>3</v>
      </c>
    </row>
    <row r="2314" spans="1:3" x14ac:dyDescent="0.2">
      <c r="A2314">
        <v>37.888432000000002</v>
      </c>
      <c r="B2314">
        <v>-0.356823</v>
      </c>
      <c r="C2314" t="s">
        <v>3</v>
      </c>
    </row>
    <row r="2315" spans="1:3" x14ac:dyDescent="0.2">
      <c r="A2315">
        <v>37.898628000000002</v>
      </c>
      <c r="B2315">
        <v>-0.35682200000000003</v>
      </c>
      <c r="C2315" t="s">
        <v>3</v>
      </c>
    </row>
    <row r="2316" spans="1:3" x14ac:dyDescent="0.2">
      <c r="A2316">
        <v>37.906109000000001</v>
      </c>
      <c r="B2316">
        <v>-0.356821</v>
      </c>
      <c r="C2316" t="s">
        <v>3</v>
      </c>
    </row>
    <row r="2317" spans="1:3" x14ac:dyDescent="0.2">
      <c r="A2317">
        <v>37.914504999999998</v>
      </c>
      <c r="B2317">
        <v>-0.356821</v>
      </c>
      <c r="C2317" t="s">
        <v>3</v>
      </c>
    </row>
    <row r="2318" spans="1:3" x14ac:dyDescent="0.2">
      <c r="A2318">
        <v>37.923228999999999</v>
      </c>
      <c r="B2318">
        <v>-0.35682200000000003</v>
      </c>
      <c r="C2318" t="s">
        <v>3</v>
      </c>
    </row>
    <row r="2319" spans="1:3" x14ac:dyDescent="0.2">
      <c r="A2319">
        <v>37.931412000000002</v>
      </c>
      <c r="B2319">
        <v>-0.356823</v>
      </c>
      <c r="C2319" t="s">
        <v>3</v>
      </c>
    </row>
    <row r="2320" spans="1:3" x14ac:dyDescent="0.2">
      <c r="A2320">
        <v>37.939864999999998</v>
      </c>
      <c r="B2320">
        <v>-0.356823</v>
      </c>
      <c r="C2320" t="s">
        <v>3</v>
      </c>
    </row>
    <row r="2321" spans="1:3" x14ac:dyDescent="0.2">
      <c r="A2321">
        <v>37.948841000000002</v>
      </c>
      <c r="B2321">
        <v>-0.356823</v>
      </c>
      <c r="C2321" t="s">
        <v>3</v>
      </c>
    </row>
    <row r="2322" spans="1:3" x14ac:dyDescent="0.2">
      <c r="A2322">
        <v>37.955944000000002</v>
      </c>
      <c r="B2322">
        <v>-0.356823</v>
      </c>
      <c r="C2322" t="s">
        <v>3</v>
      </c>
    </row>
    <row r="2323" spans="1:3" x14ac:dyDescent="0.2">
      <c r="A2323">
        <v>37.964236999999997</v>
      </c>
      <c r="B2323">
        <v>-0.35682200000000003</v>
      </c>
      <c r="C2323" t="s">
        <v>3</v>
      </c>
    </row>
    <row r="2324" spans="1:3" x14ac:dyDescent="0.2">
      <c r="A2324">
        <v>37.973281999999998</v>
      </c>
      <c r="B2324">
        <v>-0.35682000000000003</v>
      </c>
      <c r="C2324" t="s">
        <v>3</v>
      </c>
    </row>
    <row r="2325" spans="1:3" x14ac:dyDescent="0.2">
      <c r="A2325">
        <v>37.981796000000003</v>
      </c>
      <c r="B2325">
        <v>-0.356819</v>
      </c>
      <c r="C2325" t="s">
        <v>3</v>
      </c>
    </row>
    <row r="2326" spans="1:3" x14ac:dyDescent="0.2">
      <c r="A2326">
        <v>37.990372000000001</v>
      </c>
      <c r="B2326">
        <v>-0.356819</v>
      </c>
      <c r="C2326" t="s">
        <v>3</v>
      </c>
    </row>
    <row r="2327" spans="1:3" x14ac:dyDescent="0.2">
      <c r="A2327">
        <v>37.998913000000002</v>
      </c>
      <c r="B2327">
        <v>-0.35682000000000003</v>
      </c>
      <c r="C2327" t="s">
        <v>3</v>
      </c>
    </row>
    <row r="2328" spans="1:3" x14ac:dyDescent="0.2">
      <c r="A2328">
        <v>38.007427</v>
      </c>
      <c r="B2328">
        <v>-0.356821</v>
      </c>
      <c r="C2328" t="s">
        <v>3</v>
      </c>
    </row>
    <row r="2329" spans="1:3" x14ac:dyDescent="0.2">
      <c r="A2329">
        <v>38.014190999999997</v>
      </c>
      <c r="B2329">
        <v>-0.356821</v>
      </c>
      <c r="C2329" t="s">
        <v>3</v>
      </c>
    </row>
    <row r="2330" spans="1:3" x14ac:dyDescent="0.2">
      <c r="A2330">
        <v>38.023879999999998</v>
      </c>
      <c r="B2330">
        <v>-0.35682200000000003</v>
      </c>
      <c r="C2330" t="s">
        <v>3</v>
      </c>
    </row>
    <row r="2331" spans="1:3" x14ac:dyDescent="0.2">
      <c r="A2331">
        <v>38.031306999999998</v>
      </c>
      <c r="B2331">
        <v>-0.35682200000000003</v>
      </c>
      <c r="C2331" t="s">
        <v>3</v>
      </c>
    </row>
    <row r="2332" spans="1:3" x14ac:dyDescent="0.2">
      <c r="A2332">
        <v>38.038929000000003</v>
      </c>
      <c r="B2332">
        <v>-0.356821</v>
      </c>
      <c r="C2332" t="s">
        <v>3</v>
      </c>
    </row>
    <row r="2333" spans="1:3" x14ac:dyDescent="0.2">
      <c r="A2333">
        <v>38.047317999999997</v>
      </c>
      <c r="B2333">
        <v>-0.35682000000000003</v>
      </c>
      <c r="C2333" t="s">
        <v>3</v>
      </c>
    </row>
    <row r="2334" spans="1:3" x14ac:dyDescent="0.2">
      <c r="A2334">
        <v>38.056075999999997</v>
      </c>
      <c r="B2334">
        <v>-0.35681800000000002</v>
      </c>
      <c r="C2334" t="s">
        <v>3</v>
      </c>
    </row>
    <row r="2335" spans="1:3" x14ac:dyDescent="0.2">
      <c r="A2335">
        <v>38.064297000000003</v>
      </c>
      <c r="B2335">
        <v>-0.35681400000000002</v>
      </c>
      <c r="C2335" t="s">
        <v>3</v>
      </c>
    </row>
    <row r="2336" spans="1:3" x14ac:dyDescent="0.2">
      <c r="A2336">
        <v>38.072845000000001</v>
      </c>
      <c r="B2336">
        <v>-0.35680800000000001</v>
      </c>
      <c r="C2336" t="s">
        <v>3</v>
      </c>
    </row>
    <row r="2337" spans="1:3" x14ac:dyDescent="0.2">
      <c r="A2337">
        <v>38.080364000000003</v>
      </c>
      <c r="B2337">
        <v>-0.35680499999999998</v>
      </c>
      <c r="C2337" t="s">
        <v>3</v>
      </c>
    </row>
    <row r="2338" spans="1:3" x14ac:dyDescent="0.2">
      <c r="A2338">
        <v>38.089911999999998</v>
      </c>
      <c r="B2338">
        <v>-0.35680299999999998</v>
      </c>
      <c r="C2338" t="s">
        <v>3</v>
      </c>
    </row>
    <row r="2339" spans="1:3" x14ac:dyDescent="0.2">
      <c r="A2339">
        <v>38.097575999999997</v>
      </c>
      <c r="B2339">
        <v>-0.35680000000000001</v>
      </c>
      <c r="C2339" t="s">
        <v>3</v>
      </c>
    </row>
    <row r="2340" spans="1:3" x14ac:dyDescent="0.2">
      <c r="A2340">
        <v>38.106304000000002</v>
      </c>
      <c r="B2340">
        <v>-0.356798</v>
      </c>
      <c r="C2340" t="s">
        <v>3</v>
      </c>
    </row>
    <row r="2341" spans="1:3" x14ac:dyDescent="0.2">
      <c r="A2341">
        <v>38.114361000000002</v>
      </c>
      <c r="B2341">
        <v>-0.35679500000000003</v>
      </c>
      <c r="C2341" t="s">
        <v>3</v>
      </c>
    </row>
    <row r="2342" spans="1:3" x14ac:dyDescent="0.2">
      <c r="A2342">
        <v>38.123576999999997</v>
      </c>
      <c r="B2342">
        <v>-0.35679300000000003</v>
      </c>
      <c r="C2342" t="s">
        <v>3</v>
      </c>
    </row>
    <row r="2343" spans="1:3" x14ac:dyDescent="0.2">
      <c r="A2343">
        <v>38.131256</v>
      </c>
      <c r="B2343">
        <v>-0.35679100000000002</v>
      </c>
      <c r="C2343" t="s">
        <v>3</v>
      </c>
    </row>
    <row r="2344" spans="1:3" x14ac:dyDescent="0.2">
      <c r="A2344">
        <v>38.139656000000002</v>
      </c>
      <c r="B2344">
        <v>-0.35678900000000002</v>
      </c>
      <c r="C2344" t="s">
        <v>3</v>
      </c>
    </row>
    <row r="2345" spans="1:3" x14ac:dyDescent="0.2">
      <c r="A2345">
        <v>38.147990999999998</v>
      </c>
      <c r="B2345">
        <v>-0.35678799999999999</v>
      </c>
      <c r="C2345" t="s">
        <v>3</v>
      </c>
    </row>
    <row r="2346" spans="1:3" x14ac:dyDescent="0.2">
      <c r="A2346">
        <v>38.156951999999997</v>
      </c>
      <c r="B2346">
        <v>-0.35678599999999999</v>
      </c>
      <c r="C2346" t="s">
        <v>3</v>
      </c>
    </row>
    <row r="2347" spans="1:3" x14ac:dyDescent="0.2">
      <c r="A2347">
        <v>38.166065000000003</v>
      </c>
      <c r="B2347">
        <v>-0.35678500000000002</v>
      </c>
      <c r="C2347" t="s">
        <v>3</v>
      </c>
    </row>
    <row r="2348" spans="1:3" x14ac:dyDescent="0.2">
      <c r="A2348">
        <v>38.174365999999999</v>
      </c>
      <c r="B2348">
        <v>-0.35678399999999999</v>
      </c>
      <c r="C2348" t="s">
        <v>3</v>
      </c>
    </row>
    <row r="2349" spans="1:3" x14ac:dyDescent="0.2">
      <c r="A2349">
        <v>38.181480000000001</v>
      </c>
      <c r="B2349">
        <v>-0.35678300000000002</v>
      </c>
      <c r="C2349" t="s">
        <v>3</v>
      </c>
    </row>
    <row r="2350" spans="1:3" x14ac:dyDescent="0.2">
      <c r="A2350">
        <v>38.190544000000003</v>
      </c>
      <c r="B2350">
        <v>-0.35678300000000002</v>
      </c>
      <c r="C2350" t="s">
        <v>3</v>
      </c>
    </row>
    <row r="2351" spans="1:3" x14ac:dyDescent="0.2">
      <c r="A2351">
        <v>38.198486000000003</v>
      </c>
      <c r="B2351">
        <v>-0.35678199999999999</v>
      </c>
      <c r="C2351" t="s">
        <v>3</v>
      </c>
    </row>
    <row r="2352" spans="1:3" x14ac:dyDescent="0.2">
      <c r="A2352">
        <v>38.206833000000003</v>
      </c>
      <c r="B2352">
        <v>-0.35678100000000001</v>
      </c>
      <c r="C2352" t="s">
        <v>3</v>
      </c>
    </row>
    <row r="2353" spans="1:3" x14ac:dyDescent="0.2">
      <c r="A2353">
        <v>38.214703</v>
      </c>
      <c r="B2353">
        <v>-0.35677999999999999</v>
      </c>
      <c r="C2353" t="s">
        <v>3</v>
      </c>
    </row>
    <row r="2354" spans="1:3" x14ac:dyDescent="0.2">
      <c r="A2354">
        <v>38.222552999999998</v>
      </c>
      <c r="B2354">
        <v>-0.35677799999999998</v>
      </c>
      <c r="C2354" t="s">
        <v>3</v>
      </c>
    </row>
    <row r="2355" spans="1:3" x14ac:dyDescent="0.2">
      <c r="A2355">
        <v>38.231471999999997</v>
      </c>
      <c r="B2355">
        <v>-0.35677799999999998</v>
      </c>
      <c r="C2355" t="s">
        <v>3</v>
      </c>
    </row>
    <row r="2356" spans="1:3" x14ac:dyDescent="0.2">
      <c r="A2356">
        <v>38.239994000000003</v>
      </c>
      <c r="B2356">
        <v>-0.35677799999999998</v>
      </c>
      <c r="C2356" t="s">
        <v>3</v>
      </c>
    </row>
    <row r="2357" spans="1:3" x14ac:dyDescent="0.2">
      <c r="A2357">
        <v>38.248482000000003</v>
      </c>
      <c r="B2357">
        <v>-0.35677799999999998</v>
      </c>
      <c r="C2357" t="s">
        <v>3</v>
      </c>
    </row>
    <row r="2358" spans="1:3" x14ac:dyDescent="0.2">
      <c r="A2358">
        <v>38.256228999999998</v>
      </c>
      <c r="B2358">
        <v>-0.35677799999999998</v>
      </c>
      <c r="C2358" t="s">
        <v>3</v>
      </c>
    </row>
    <row r="2359" spans="1:3" x14ac:dyDescent="0.2">
      <c r="A2359">
        <v>38.264941999999998</v>
      </c>
      <c r="B2359">
        <v>-0.35677599999999998</v>
      </c>
      <c r="C2359" t="s">
        <v>3</v>
      </c>
    </row>
    <row r="2360" spans="1:3" x14ac:dyDescent="0.2">
      <c r="A2360">
        <v>38.273108999999998</v>
      </c>
      <c r="B2360">
        <v>-0.35677599999999998</v>
      </c>
      <c r="C2360" t="s">
        <v>3</v>
      </c>
    </row>
    <row r="2361" spans="1:3" x14ac:dyDescent="0.2">
      <c r="A2361">
        <v>38.280929999999998</v>
      </c>
      <c r="B2361">
        <v>-0.35677500000000001</v>
      </c>
      <c r="C2361" t="s">
        <v>3</v>
      </c>
    </row>
    <row r="2362" spans="1:3" x14ac:dyDescent="0.2">
      <c r="A2362">
        <v>38.290461999999998</v>
      </c>
      <c r="B2362">
        <v>-0.35677500000000001</v>
      </c>
      <c r="C2362" t="s">
        <v>3</v>
      </c>
    </row>
    <row r="2363" spans="1:3" x14ac:dyDescent="0.2">
      <c r="A2363">
        <v>38.297694999999997</v>
      </c>
      <c r="B2363">
        <v>-0.35677599999999998</v>
      </c>
      <c r="C2363" t="s">
        <v>3</v>
      </c>
    </row>
    <row r="2364" spans="1:3" x14ac:dyDescent="0.2">
      <c r="A2364">
        <v>38.306904000000003</v>
      </c>
      <c r="B2364">
        <v>-0.35677500000000001</v>
      </c>
      <c r="C2364" t="s">
        <v>3</v>
      </c>
    </row>
    <row r="2365" spans="1:3" x14ac:dyDescent="0.2">
      <c r="A2365">
        <v>38.314639999999997</v>
      </c>
      <c r="B2365">
        <v>-0.35677399999999998</v>
      </c>
      <c r="C2365" t="s">
        <v>3</v>
      </c>
    </row>
    <row r="2366" spans="1:3" x14ac:dyDescent="0.2">
      <c r="A2366">
        <v>38.323566</v>
      </c>
      <c r="B2366">
        <v>-0.35677399999999998</v>
      </c>
      <c r="C2366" t="s">
        <v>3</v>
      </c>
    </row>
    <row r="2367" spans="1:3" x14ac:dyDescent="0.2">
      <c r="A2367">
        <v>38.332165000000003</v>
      </c>
      <c r="B2367">
        <v>-0.35677399999999998</v>
      </c>
      <c r="C2367" t="s">
        <v>3</v>
      </c>
    </row>
    <row r="2368" spans="1:3" x14ac:dyDescent="0.2">
      <c r="A2368">
        <v>38.340439000000003</v>
      </c>
      <c r="B2368">
        <v>-0.35677300000000001</v>
      </c>
      <c r="C2368" t="s">
        <v>3</v>
      </c>
    </row>
    <row r="2369" spans="1:3" x14ac:dyDescent="0.2">
      <c r="A2369">
        <v>38.348782</v>
      </c>
      <c r="B2369">
        <v>-0.356771</v>
      </c>
      <c r="C2369" t="s">
        <v>3</v>
      </c>
    </row>
    <row r="2370" spans="1:3" x14ac:dyDescent="0.2">
      <c r="A2370">
        <v>38.357512999999997</v>
      </c>
      <c r="B2370">
        <v>-0.356769</v>
      </c>
      <c r="C2370" t="s">
        <v>3</v>
      </c>
    </row>
    <row r="2371" spans="1:3" x14ac:dyDescent="0.2">
      <c r="A2371">
        <v>38.36636</v>
      </c>
      <c r="B2371">
        <v>-0.356767</v>
      </c>
      <c r="C2371" t="s">
        <v>3</v>
      </c>
    </row>
    <row r="2372" spans="1:3" x14ac:dyDescent="0.2">
      <c r="A2372">
        <v>38.373660999999998</v>
      </c>
      <c r="B2372">
        <v>-0.35676400000000003</v>
      </c>
      <c r="C2372" t="s">
        <v>3</v>
      </c>
    </row>
    <row r="2373" spans="1:3" x14ac:dyDescent="0.2">
      <c r="A2373">
        <v>38.381808999999997</v>
      </c>
      <c r="B2373">
        <v>-0.35676200000000002</v>
      </c>
      <c r="C2373" t="s">
        <v>3</v>
      </c>
    </row>
    <row r="2374" spans="1:3" x14ac:dyDescent="0.2">
      <c r="A2374">
        <v>38.390945000000002</v>
      </c>
      <c r="B2374">
        <v>-0.35675899999999999</v>
      </c>
      <c r="C2374" t="s">
        <v>3</v>
      </c>
    </row>
    <row r="2375" spans="1:3" x14ac:dyDescent="0.2">
      <c r="A2375">
        <v>38.398411000000003</v>
      </c>
      <c r="B2375">
        <v>-0.35675600000000002</v>
      </c>
      <c r="C2375" t="s">
        <v>3</v>
      </c>
    </row>
    <row r="2376" spans="1:3" x14ac:dyDescent="0.2">
      <c r="A2376">
        <v>38.406395000000003</v>
      </c>
      <c r="B2376">
        <v>-0.35675299999999999</v>
      </c>
      <c r="C2376" t="s">
        <v>3</v>
      </c>
    </row>
    <row r="2377" spans="1:3" x14ac:dyDescent="0.2">
      <c r="A2377">
        <v>38.414509000000002</v>
      </c>
      <c r="B2377">
        <v>-0.35675000000000001</v>
      </c>
      <c r="C2377" t="s">
        <v>3</v>
      </c>
    </row>
    <row r="2378" spans="1:3" x14ac:dyDescent="0.2">
      <c r="A2378">
        <v>38.422752000000003</v>
      </c>
      <c r="B2378">
        <v>-0.35674899999999998</v>
      </c>
      <c r="C2378" t="s">
        <v>3</v>
      </c>
    </row>
    <row r="2379" spans="1:3" x14ac:dyDescent="0.2">
      <c r="A2379">
        <v>38.431297000000001</v>
      </c>
      <c r="B2379">
        <v>-0.35674800000000001</v>
      </c>
      <c r="C2379" t="s">
        <v>3</v>
      </c>
    </row>
    <row r="2380" spans="1:3" x14ac:dyDescent="0.2">
      <c r="A2380">
        <v>38.440212000000002</v>
      </c>
      <c r="B2380">
        <v>-0.35674699999999998</v>
      </c>
      <c r="C2380" t="s">
        <v>3</v>
      </c>
    </row>
    <row r="2381" spans="1:3" x14ac:dyDescent="0.2">
      <c r="A2381">
        <v>38.449038999999999</v>
      </c>
      <c r="B2381">
        <v>-0.35674600000000001</v>
      </c>
      <c r="C2381" t="s">
        <v>3</v>
      </c>
    </row>
    <row r="2382" spans="1:3" x14ac:dyDescent="0.2">
      <c r="A2382">
        <v>38.457188000000002</v>
      </c>
      <c r="B2382">
        <v>-0.35674600000000001</v>
      </c>
      <c r="C2382" t="s">
        <v>3</v>
      </c>
    </row>
    <row r="2383" spans="1:3" x14ac:dyDescent="0.2">
      <c r="A2383">
        <v>38.464993</v>
      </c>
      <c r="B2383">
        <v>-0.35674499999999998</v>
      </c>
      <c r="C2383" t="s">
        <v>3</v>
      </c>
    </row>
    <row r="2384" spans="1:3" x14ac:dyDescent="0.2">
      <c r="A2384">
        <v>38.473216999999998</v>
      </c>
      <c r="B2384">
        <v>-0.35674400000000001</v>
      </c>
      <c r="C2384" t="s">
        <v>3</v>
      </c>
    </row>
    <row r="2385" spans="1:3" x14ac:dyDescent="0.2">
      <c r="A2385">
        <v>38.481712000000002</v>
      </c>
      <c r="B2385">
        <v>-0.356742</v>
      </c>
      <c r="C2385" t="s">
        <v>3</v>
      </c>
    </row>
    <row r="2386" spans="1:3" x14ac:dyDescent="0.2">
      <c r="A2386">
        <v>38.489643000000001</v>
      </c>
      <c r="B2386">
        <v>-0.35674100000000003</v>
      </c>
      <c r="C2386" t="s">
        <v>3</v>
      </c>
    </row>
    <row r="2387" spans="1:3" x14ac:dyDescent="0.2">
      <c r="A2387">
        <v>38.498488999999999</v>
      </c>
      <c r="B2387">
        <v>-0.35673900000000003</v>
      </c>
      <c r="C2387" t="s">
        <v>3</v>
      </c>
    </row>
    <row r="2388" spans="1:3" x14ac:dyDescent="0.2">
      <c r="A2388">
        <v>38.507007999999999</v>
      </c>
      <c r="B2388">
        <v>-0.35673700000000003</v>
      </c>
      <c r="C2388" t="s">
        <v>3</v>
      </c>
    </row>
    <row r="2389" spans="1:3" x14ac:dyDescent="0.2">
      <c r="A2389">
        <v>38.515304999999998</v>
      </c>
      <c r="B2389">
        <v>-0.356734</v>
      </c>
      <c r="C2389" t="s">
        <v>3</v>
      </c>
    </row>
    <row r="2390" spans="1:3" x14ac:dyDescent="0.2">
      <c r="A2390">
        <v>38.523147999999999</v>
      </c>
      <c r="B2390">
        <v>-0.35673199999999999</v>
      </c>
      <c r="C2390" t="s">
        <v>3</v>
      </c>
    </row>
    <row r="2391" spans="1:3" x14ac:dyDescent="0.2">
      <c r="A2391">
        <v>38.532035999999998</v>
      </c>
      <c r="B2391">
        <v>-0.35672999999999999</v>
      </c>
      <c r="C2391" t="s">
        <v>3</v>
      </c>
    </row>
    <row r="2392" spans="1:3" x14ac:dyDescent="0.2">
      <c r="A2392">
        <v>38.540478</v>
      </c>
      <c r="B2392">
        <v>-0.35672799999999999</v>
      </c>
      <c r="C2392" t="s">
        <v>3</v>
      </c>
    </row>
    <row r="2393" spans="1:3" x14ac:dyDescent="0.2">
      <c r="A2393">
        <v>38.549702000000003</v>
      </c>
      <c r="B2393">
        <v>-0.35672599999999999</v>
      </c>
      <c r="C2393" t="s">
        <v>3</v>
      </c>
    </row>
    <row r="2394" spans="1:3" x14ac:dyDescent="0.2">
      <c r="A2394">
        <v>38.557158999999999</v>
      </c>
      <c r="B2394">
        <v>-0.35672399999999999</v>
      </c>
      <c r="C2394" t="s">
        <v>3</v>
      </c>
    </row>
    <row r="2395" spans="1:3" x14ac:dyDescent="0.2">
      <c r="A2395">
        <v>38.565544000000003</v>
      </c>
      <c r="B2395">
        <v>-0.35672399999999999</v>
      </c>
      <c r="C2395" t="s">
        <v>3</v>
      </c>
    </row>
    <row r="2396" spans="1:3" x14ac:dyDescent="0.2">
      <c r="A2396">
        <v>38.574286999999998</v>
      </c>
      <c r="B2396">
        <v>-0.35672300000000001</v>
      </c>
      <c r="C2396" t="s">
        <v>3</v>
      </c>
    </row>
    <row r="2397" spans="1:3" x14ac:dyDescent="0.2">
      <c r="A2397">
        <v>38.582526999999999</v>
      </c>
      <c r="B2397">
        <v>-0.35672399999999999</v>
      </c>
      <c r="C2397" t="s">
        <v>3</v>
      </c>
    </row>
    <row r="2398" spans="1:3" x14ac:dyDescent="0.2">
      <c r="A2398">
        <v>38.590930999999998</v>
      </c>
      <c r="B2398">
        <v>-0.35672500000000001</v>
      </c>
      <c r="C2398" t="s">
        <v>3</v>
      </c>
    </row>
    <row r="2399" spans="1:3" x14ac:dyDescent="0.2">
      <c r="A2399">
        <v>38.599350000000001</v>
      </c>
      <c r="B2399">
        <v>-0.35672500000000001</v>
      </c>
      <c r="C2399" t="s">
        <v>3</v>
      </c>
    </row>
    <row r="2400" spans="1:3" x14ac:dyDescent="0.2">
      <c r="A2400">
        <v>38.607692999999998</v>
      </c>
      <c r="B2400">
        <v>-0.35672399999999999</v>
      </c>
      <c r="C2400" t="s">
        <v>3</v>
      </c>
    </row>
    <row r="2401" spans="1:3" x14ac:dyDescent="0.2">
      <c r="A2401">
        <v>38.615833000000002</v>
      </c>
      <c r="B2401">
        <v>-0.35672300000000001</v>
      </c>
      <c r="C2401" t="s">
        <v>3</v>
      </c>
    </row>
    <row r="2402" spans="1:3" x14ac:dyDescent="0.2">
      <c r="A2402">
        <v>38.623446999999999</v>
      </c>
      <c r="B2402">
        <v>-0.35672100000000001</v>
      </c>
      <c r="C2402" t="s">
        <v>3</v>
      </c>
    </row>
    <row r="2403" spans="1:3" x14ac:dyDescent="0.2">
      <c r="A2403">
        <v>38.632201999999999</v>
      </c>
      <c r="B2403">
        <v>-0.35671900000000001</v>
      </c>
      <c r="C2403" t="s">
        <v>3</v>
      </c>
    </row>
    <row r="2404" spans="1:3" x14ac:dyDescent="0.2">
      <c r="A2404">
        <v>38.640484000000001</v>
      </c>
      <c r="B2404">
        <v>-0.35671700000000001</v>
      </c>
      <c r="C2404" t="s">
        <v>3</v>
      </c>
    </row>
    <row r="2405" spans="1:3" x14ac:dyDescent="0.2">
      <c r="A2405">
        <v>38.649268999999997</v>
      </c>
      <c r="B2405">
        <v>-0.35671599999999998</v>
      </c>
      <c r="C2405" t="s">
        <v>3</v>
      </c>
    </row>
    <row r="2406" spans="1:3" x14ac:dyDescent="0.2">
      <c r="A2406">
        <v>38.658054</v>
      </c>
      <c r="B2406">
        <v>-0.35671400000000003</v>
      </c>
      <c r="C2406" t="s">
        <v>3</v>
      </c>
    </row>
    <row r="2407" spans="1:3" x14ac:dyDescent="0.2">
      <c r="A2407">
        <v>38.665497000000002</v>
      </c>
      <c r="B2407">
        <v>-0.356713</v>
      </c>
      <c r="C2407" t="s">
        <v>3</v>
      </c>
    </row>
    <row r="2408" spans="1:3" x14ac:dyDescent="0.2">
      <c r="A2408">
        <v>38.674323999999999</v>
      </c>
      <c r="B2408">
        <v>-0.35671200000000003</v>
      </c>
      <c r="C2408" t="s">
        <v>3</v>
      </c>
    </row>
    <row r="2409" spans="1:3" x14ac:dyDescent="0.2">
      <c r="A2409">
        <v>38.682732000000001</v>
      </c>
      <c r="B2409">
        <v>-0.35671200000000003</v>
      </c>
      <c r="C2409" t="s">
        <v>3</v>
      </c>
    </row>
    <row r="2410" spans="1:3" x14ac:dyDescent="0.2">
      <c r="A2410">
        <v>38.691558999999998</v>
      </c>
      <c r="B2410">
        <v>-0.356711</v>
      </c>
      <c r="C2410" t="s">
        <v>3</v>
      </c>
    </row>
    <row r="2411" spans="1:3" x14ac:dyDescent="0.2">
      <c r="A2411">
        <v>38.699100000000001</v>
      </c>
      <c r="B2411">
        <v>-0.356711</v>
      </c>
      <c r="C2411" t="s">
        <v>3</v>
      </c>
    </row>
    <row r="2412" spans="1:3" x14ac:dyDescent="0.2">
      <c r="A2412">
        <v>38.708083999999999</v>
      </c>
      <c r="B2412">
        <v>-0.35671000000000003</v>
      </c>
      <c r="C2412" t="s">
        <v>3</v>
      </c>
    </row>
    <row r="2413" spans="1:3" x14ac:dyDescent="0.2">
      <c r="A2413">
        <v>38.715831999999999</v>
      </c>
      <c r="B2413">
        <v>-0.356709</v>
      </c>
      <c r="C2413" t="s">
        <v>3</v>
      </c>
    </row>
    <row r="2414" spans="1:3" x14ac:dyDescent="0.2">
      <c r="A2414">
        <v>38.724209000000002</v>
      </c>
      <c r="B2414">
        <v>-0.35670800000000003</v>
      </c>
      <c r="C2414" t="s">
        <v>3</v>
      </c>
    </row>
    <row r="2415" spans="1:3" x14ac:dyDescent="0.2">
      <c r="A2415">
        <v>38.732719000000003</v>
      </c>
      <c r="B2415">
        <v>-0.35670499999999999</v>
      </c>
      <c r="C2415" t="s">
        <v>3</v>
      </c>
    </row>
    <row r="2416" spans="1:3" x14ac:dyDescent="0.2">
      <c r="A2416">
        <v>38.741042999999998</v>
      </c>
      <c r="B2416">
        <v>-0.35670299999999999</v>
      </c>
      <c r="C2416" t="s">
        <v>3</v>
      </c>
    </row>
    <row r="2417" spans="1:3" x14ac:dyDescent="0.2">
      <c r="A2417">
        <v>38.749138000000002</v>
      </c>
      <c r="B2417">
        <v>-0.35670099999999999</v>
      </c>
      <c r="C2417" t="s">
        <v>3</v>
      </c>
    </row>
    <row r="2418" spans="1:3" x14ac:dyDescent="0.2">
      <c r="A2418">
        <v>38.757384999999999</v>
      </c>
      <c r="B2418">
        <v>-0.35669899999999999</v>
      </c>
      <c r="C2418" t="s">
        <v>3</v>
      </c>
    </row>
    <row r="2419" spans="1:3" x14ac:dyDescent="0.2">
      <c r="A2419">
        <v>38.765171000000002</v>
      </c>
      <c r="B2419">
        <v>-0.35669699999999999</v>
      </c>
      <c r="C2419" t="s">
        <v>3</v>
      </c>
    </row>
    <row r="2420" spans="1:3" x14ac:dyDescent="0.2">
      <c r="A2420">
        <v>38.773696999999999</v>
      </c>
      <c r="B2420">
        <v>-0.35669400000000001</v>
      </c>
      <c r="C2420" t="s">
        <v>3</v>
      </c>
    </row>
    <row r="2421" spans="1:3" x14ac:dyDescent="0.2">
      <c r="A2421">
        <v>38.783642</v>
      </c>
      <c r="B2421">
        <v>-0.35669200000000001</v>
      </c>
      <c r="C2421" t="s">
        <v>3</v>
      </c>
    </row>
    <row r="2422" spans="1:3" x14ac:dyDescent="0.2">
      <c r="A2422">
        <v>38.790717999999998</v>
      </c>
      <c r="B2422">
        <v>-0.35668899999999998</v>
      </c>
      <c r="C2422" t="s">
        <v>3</v>
      </c>
    </row>
    <row r="2423" spans="1:3" x14ac:dyDescent="0.2">
      <c r="A2423">
        <v>38.799168000000002</v>
      </c>
      <c r="B2423">
        <v>-0.35668800000000001</v>
      </c>
      <c r="C2423" t="s">
        <v>3</v>
      </c>
    </row>
    <row r="2424" spans="1:3" x14ac:dyDescent="0.2">
      <c r="A2424">
        <v>38.807091</v>
      </c>
      <c r="B2424">
        <v>-0.356686</v>
      </c>
      <c r="C2424" t="s">
        <v>3</v>
      </c>
    </row>
    <row r="2425" spans="1:3" x14ac:dyDescent="0.2">
      <c r="A2425">
        <v>38.815556000000001</v>
      </c>
      <c r="B2425">
        <v>-0.35668500000000003</v>
      </c>
      <c r="C2425" t="s">
        <v>3</v>
      </c>
    </row>
    <row r="2426" spans="1:3" x14ac:dyDescent="0.2">
      <c r="A2426">
        <v>38.823932999999997</v>
      </c>
      <c r="B2426">
        <v>-0.356684</v>
      </c>
      <c r="C2426" t="s">
        <v>3</v>
      </c>
    </row>
    <row r="2427" spans="1:3" x14ac:dyDescent="0.2">
      <c r="A2427">
        <v>38.832256000000001</v>
      </c>
      <c r="B2427">
        <v>-0.35668300000000003</v>
      </c>
      <c r="C2427" t="s">
        <v>3</v>
      </c>
    </row>
    <row r="2428" spans="1:3" x14ac:dyDescent="0.2">
      <c r="A2428">
        <v>38.841163999999999</v>
      </c>
      <c r="B2428">
        <v>-0.35668300000000003</v>
      </c>
      <c r="C2428" t="s">
        <v>3</v>
      </c>
    </row>
    <row r="2429" spans="1:3" x14ac:dyDescent="0.2">
      <c r="A2429">
        <v>38.849238999999997</v>
      </c>
      <c r="B2429">
        <v>-0.356682</v>
      </c>
      <c r="C2429" t="s">
        <v>3</v>
      </c>
    </row>
    <row r="2430" spans="1:3" x14ac:dyDescent="0.2">
      <c r="A2430">
        <v>38.856650999999999</v>
      </c>
      <c r="B2430">
        <v>-0.356682</v>
      </c>
      <c r="C2430" t="s">
        <v>3</v>
      </c>
    </row>
    <row r="2431" spans="1:3" x14ac:dyDescent="0.2">
      <c r="A2431">
        <v>38.866095999999999</v>
      </c>
      <c r="B2431">
        <v>-0.356682</v>
      </c>
      <c r="C2431" t="s">
        <v>3</v>
      </c>
    </row>
    <row r="2432" spans="1:3" x14ac:dyDescent="0.2">
      <c r="A2432">
        <v>38.874614999999999</v>
      </c>
      <c r="B2432">
        <v>-0.35668300000000003</v>
      </c>
      <c r="C2432" t="s">
        <v>3</v>
      </c>
    </row>
    <row r="2433" spans="1:3" x14ac:dyDescent="0.2">
      <c r="A2433">
        <v>38.88279</v>
      </c>
      <c r="B2433">
        <v>-0.35668300000000003</v>
      </c>
      <c r="C2433" t="s">
        <v>3</v>
      </c>
    </row>
    <row r="2434" spans="1:3" x14ac:dyDescent="0.2">
      <c r="A2434">
        <v>38.890869000000002</v>
      </c>
      <c r="B2434">
        <v>-0.356684</v>
      </c>
      <c r="C2434" t="s">
        <v>3</v>
      </c>
    </row>
    <row r="2435" spans="1:3" x14ac:dyDescent="0.2">
      <c r="A2435">
        <v>38.899802999999999</v>
      </c>
      <c r="B2435">
        <v>-0.356684</v>
      </c>
      <c r="C2435" t="s">
        <v>3</v>
      </c>
    </row>
    <row r="2436" spans="1:3" x14ac:dyDescent="0.2">
      <c r="A2436">
        <v>38.907963000000002</v>
      </c>
      <c r="B2436">
        <v>-0.35668300000000003</v>
      </c>
      <c r="C2436" t="s">
        <v>3</v>
      </c>
    </row>
    <row r="2437" spans="1:3" x14ac:dyDescent="0.2">
      <c r="A2437">
        <v>38.916030999999997</v>
      </c>
      <c r="B2437">
        <v>-0.35668300000000003</v>
      </c>
      <c r="C2437" t="s">
        <v>3</v>
      </c>
    </row>
    <row r="2438" spans="1:3" x14ac:dyDescent="0.2">
      <c r="A2438">
        <v>38.924030000000002</v>
      </c>
      <c r="B2438">
        <v>-0.35668300000000003</v>
      </c>
      <c r="C2438" t="s">
        <v>3</v>
      </c>
    </row>
    <row r="2439" spans="1:3" x14ac:dyDescent="0.2">
      <c r="A2439">
        <v>38.933639999999997</v>
      </c>
      <c r="B2439">
        <v>-0.35668300000000003</v>
      </c>
      <c r="C2439" t="s">
        <v>3</v>
      </c>
    </row>
    <row r="2440" spans="1:3" x14ac:dyDescent="0.2">
      <c r="A2440">
        <v>38.941631000000001</v>
      </c>
      <c r="B2440">
        <v>-0.35668300000000003</v>
      </c>
      <c r="C2440" t="s">
        <v>3</v>
      </c>
    </row>
    <row r="2441" spans="1:3" x14ac:dyDescent="0.2">
      <c r="A2441">
        <v>38.94894</v>
      </c>
      <c r="B2441">
        <v>-0.35668300000000003</v>
      </c>
      <c r="C2441" t="s">
        <v>3</v>
      </c>
    </row>
    <row r="2442" spans="1:3" x14ac:dyDescent="0.2">
      <c r="A2442">
        <v>38.957531000000003</v>
      </c>
      <c r="B2442">
        <v>-0.35668300000000003</v>
      </c>
      <c r="C2442" t="s">
        <v>3</v>
      </c>
    </row>
    <row r="2443" spans="1:3" x14ac:dyDescent="0.2">
      <c r="A2443">
        <v>38.966492000000002</v>
      </c>
      <c r="B2443">
        <v>-0.356682</v>
      </c>
      <c r="C2443" t="s">
        <v>3</v>
      </c>
    </row>
    <row r="2444" spans="1:3" x14ac:dyDescent="0.2">
      <c r="A2444">
        <v>38.973948999999998</v>
      </c>
      <c r="B2444">
        <v>-0.35668100000000003</v>
      </c>
      <c r="C2444" t="s">
        <v>3</v>
      </c>
    </row>
    <row r="2445" spans="1:3" x14ac:dyDescent="0.2">
      <c r="A2445">
        <v>38.983131</v>
      </c>
      <c r="B2445">
        <v>-0.35668</v>
      </c>
      <c r="C2445" t="s">
        <v>3</v>
      </c>
    </row>
    <row r="2446" spans="1:3" x14ac:dyDescent="0.2">
      <c r="A2446">
        <v>38.991385999999999</v>
      </c>
      <c r="B2446">
        <v>-0.35667700000000002</v>
      </c>
      <c r="C2446" t="s">
        <v>3</v>
      </c>
    </row>
    <row r="2447" spans="1:3" x14ac:dyDescent="0.2">
      <c r="A2447">
        <v>38.999949999999998</v>
      </c>
      <c r="B2447">
        <v>-0.35667100000000002</v>
      </c>
      <c r="C2447" t="s">
        <v>3</v>
      </c>
    </row>
    <row r="2448" spans="1:3" x14ac:dyDescent="0.2">
      <c r="A2448">
        <v>39.009059999999998</v>
      </c>
      <c r="B2448">
        <v>-0.35666500000000001</v>
      </c>
      <c r="C2448" t="s">
        <v>3</v>
      </c>
    </row>
    <row r="2449" spans="1:3" x14ac:dyDescent="0.2">
      <c r="A2449">
        <v>39.016734999999997</v>
      </c>
      <c r="B2449">
        <v>-0.35666199999999998</v>
      </c>
      <c r="C2449" t="s">
        <v>3</v>
      </c>
    </row>
    <row r="2450" spans="1:3" x14ac:dyDescent="0.2">
      <c r="A2450">
        <v>39.024635000000004</v>
      </c>
      <c r="B2450">
        <v>-0.356659</v>
      </c>
      <c r="C2450" t="s">
        <v>3</v>
      </c>
    </row>
    <row r="2451" spans="1:3" x14ac:dyDescent="0.2">
      <c r="A2451">
        <v>39.032490000000003</v>
      </c>
      <c r="B2451">
        <v>-0.356657</v>
      </c>
      <c r="C2451" t="s">
        <v>3</v>
      </c>
    </row>
    <row r="2452" spans="1:3" x14ac:dyDescent="0.2">
      <c r="A2452">
        <v>39.040821000000001</v>
      </c>
      <c r="B2452">
        <v>-0.35665600000000003</v>
      </c>
      <c r="C2452" t="s">
        <v>3</v>
      </c>
    </row>
    <row r="2453" spans="1:3" x14ac:dyDescent="0.2">
      <c r="A2453">
        <v>39.049385000000001</v>
      </c>
      <c r="B2453">
        <v>-0.35665600000000003</v>
      </c>
      <c r="C2453" t="s">
        <v>3</v>
      </c>
    </row>
    <row r="2454" spans="1:3" x14ac:dyDescent="0.2">
      <c r="A2454">
        <v>39.058326999999998</v>
      </c>
      <c r="B2454">
        <v>-0.35665600000000003</v>
      </c>
      <c r="C2454" t="s">
        <v>3</v>
      </c>
    </row>
    <row r="2455" spans="1:3" x14ac:dyDescent="0.2">
      <c r="A2455">
        <v>39.065989999999999</v>
      </c>
      <c r="B2455">
        <v>-0.35665600000000003</v>
      </c>
      <c r="C2455" t="s">
        <v>3</v>
      </c>
    </row>
    <row r="2456" spans="1:3" x14ac:dyDescent="0.2">
      <c r="A2456">
        <v>39.074584999999999</v>
      </c>
      <c r="B2456">
        <v>-0.356655</v>
      </c>
      <c r="C2456" t="s">
        <v>3</v>
      </c>
    </row>
    <row r="2457" spans="1:3" x14ac:dyDescent="0.2">
      <c r="A2457">
        <v>39.083182999999998</v>
      </c>
      <c r="B2457">
        <v>-0.356653</v>
      </c>
      <c r="C2457" t="s">
        <v>3</v>
      </c>
    </row>
    <row r="2458" spans="1:3" x14ac:dyDescent="0.2">
      <c r="A2458">
        <v>39.091385000000002</v>
      </c>
      <c r="B2458">
        <v>-0.35665000000000002</v>
      </c>
      <c r="C2458" t="s">
        <v>3</v>
      </c>
    </row>
    <row r="2459" spans="1:3" x14ac:dyDescent="0.2">
      <c r="A2459">
        <v>39.099888</v>
      </c>
      <c r="B2459">
        <v>-0.35664800000000002</v>
      </c>
      <c r="C2459" t="s">
        <v>3</v>
      </c>
    </row>
    <row r="2460" spans="1:3" x14ac:dyDescent="0.2">
      <c r="A2460">
        <v>39.107135999999997</v>
      </c>
      <c r="B2460">
        <v>-0.35664600000000002</v>
      </c>
      <c r="C2460" t="s">
        <v>3</v>
      </c>
    </row>
    <row r="2461" spans="1:3" x14ac:dyDescent="0.2">
      <c r="A2461">
        <v>39.115955</v>
      </c>
      <c r="B2461">
        <v>-0.35664600000000002</v>
      </c>
      <c r="C2461" t="s">
        <v>3</v>
      </c>
    </row>
    <row r="2462" spans="1:3" x14ac:dyDescent="0.2">
      <c r="A2462">
        <v>39.124676000000001</v>
      </c>
      <c r="B2462">
        <v>-0.35664499999999999</v>
      </c>
      <c r="C2462" t="s">
        <v>3</v>
      </c>
    </row>
    <row r="2463" spans="1:3" x14ac:dyDescent="0.2">
      <c r="A2463">
        <v>39.133110000000002</v>
      </c>
      <c r="B2463">
        <v>-0.35664499999999999</v>
      </c>
      <c r="C2463" t="s">
        <v>3</v>
      </c>
    </row>
    <row r="2464" spans="1:3" x14ac:dyDescent="0.2">
      <c r="A2464">
        <v>39.140971999999998</v>
      </c>
      <c r="B2464">
        <v>-0.35664600000000002</v>
      </c>
      <c r="C2464" t="s">
        <v>3</v>
      </c>
    </row>
    <row r="2465" spans="1:3" x14ac:dyDescent="0.2">
      <c r="A2465">
        <v>39.149375999999997</v>
      </c>
      <c r="B2465">
        <v>-0.35664699999999999</v>
      </c>
      <c r="C2465" t="s">
        <v>3</v>
      </c>
    </row>
    <row r="2466" spans="1:3" x14ac:dyDescent="0.2">
      <c r="A2466">
        <v>39.157623000000001</v>
      </c>
      <c r="B2466">
        <v>-0.35664699999999999</v>
      </c>
      <c r="C2466" t="s">
        <v>3</v>
      </c>
    </row>
    <row r="2467" spans="1:3" x14ac:dyDescent="0.2">
      <c r="A2467">
        <v>39.165745000000001</v>
      </c>
      <c r="B2467">
        <v>-0.35664699999999999</v>
      </c>
      <c r="C2467" t="s">
        <v>3</v>
      </c>
    </row>
    <row r="2468" spans="1:3" x14ac:dyDescent="0.2">
      <c r="A2468">
        <v>39.174830999999998</v>
      </c>
      <c r="B2468">
        <v>-0.35664600000000002</v>
      </c>
      <c r="C2468" t="s">
        <v>3</v>
      </c>
    </row>
    <row r="2469" spans="1:3" x14ac:dyDescent="0.2">
      <c r="A2469">
        <v>39.183647000000001</v>
      </c>
      <c r="B2469">
        <v>-0.35664499999999999</v>
      </c>
      <c r="C2469" t="s">
        <v>3</v>
      </c>
    </row>
    <row r="2470" spans="1:3" x14ac:dyDescent="0.2">
      <c r="A2470">
        <v>39.191310999999999</v>
      </c>
      <c r="B2470">
        <v>-0.35664400000000002</v>
      </c>
      <c r="C2470" t="s">
        <v>3</v>
      </c>
    </row>
    <row r="2471" spans="1:3" x14ac:dyDescent="0.2">
      <c r="A2471">
        <v>39.199528000000001</v>
      </c>
      <c r="B2471">
        <v>-0.35664299999999999</v>
      </c>
      <c r="C2471" t="s">
        <v>3</v>
      </c>
    </row>
    <row r="2472" spans="1:3" x14ac:dyDescent="0.2">
      <c r="A2472">
        <v>39.208145000000002</v>
      </c>
      <c r="B2472">
        <v>-0.35664299999999999</v>
      </c>
      <c r="C2472" t="s">
        <v>3</v>
      </c>
    </row>
    <row r="2473" spans="1:3" x14ac:dyDescent="0.2">
      <c r="A2473">
        <v>39.215927000000001</v>
      </c>
      <c r="B2473">
        <v>-0.35664299999999999</v>
      </c>
      <c r="C2473" t="s">
        <v>3</v>
      </c>
    </row>
    <row r="2474" spans="1:3" x14ac:dyDescent="0.2">
      <c r="A2474">
        <v>39.224926000000004</v>
      </c>
      <c r="B2474">
        <v>-0.35664200000000001</v>
      </c>
      <c r="C2474" t="s">
        <v>3</v>
      </c>
    </row>
    <row r="2475" spans="1:3" x14ac:dyDescent="0.2">
      <c r="A2475">
        <v>39.232650999999997</v>
      </c>
      <c r="B2475">
        <v>-0.35664099999999999</v>
      </c>
      <c r="C2475" t="s">
        <v>3</v>
      </c>
    </row>
    <row r="2476" spans="1:3" x14ac:dyDescent="0.2">
      <c r="A2476">
        <v>39.241222</v>
      </c>
      <c r="B2476">
        <v>-0.35664099999999999</v>
      </c>
      <c r="C2476" t="s">
        <v>3</v>
      </c>
    </row>
    <row r="2477" spans="1:3" x14ac:dyDescent="0.2">
      <c r="A2477">
        <v>39.250014999999998</v>
      </c>
      <c r="B2477">
        <v>-0.35664099999999999</v>
      </c>
      <c r="C2477" t="s">
        <v>3</v>
      </c>
    </row>
    <row r="2478" spans="1:3" x14ac:dyDescent="0.2">
      <c r="A2478">
        <v>39.258282000000001</v>
      </c>
      <c r="B2478">
        <v>-0.35664099999999999</v>
      </c>
      <c r="C2478" t="s">
        <v>3</v>
      </c>
    </row>
    <row r="2479" spans="1:3" x14ac:dyDescent="0.2">
      <c r="A2479">
        <v>39.265827000000002</v>
      </c>
      <c r="B2479">
        <v>-0.35664099999999999</v>
      </c>
      <c r="C2479" t="s">
        <v>3</v>
      </c>
    </row>
    <row r="2480" spans="1:3" x14ac:dyDescent="0.2">
      <c r="A2480">
        <v>39.27449</v>
      </c>
      <c r="B2480">
        <v>-0.35664099999999999</v>
      </c>
      <c r="C2480" t="s">
        <v>3</v>
      </c>
    </row>
    <row r="2481" spans="1:3" x14ac:dyDescent="0.2">
      <c r="A2481">
        <v>39.284103000000002</v>
      </c>
      <c r="B2481">
        <v>-0.35664099999999999</v>
      </c>
      <c r="C2481" t="s">
        <v>3</v>
      </c>
    </row>
    <row r="2482" spans="1:3" x14ac:dyDescent="0.2">
      <c r="A2482">
        <v>39.292422999999999</v>
      </c>
      <c r="B2482">
        <v>-0.35664099999999999</v>
      </c>
      <c r="C2482" t="s">
        <v>3</v>
      </c>
    </row>
    <row r="2483" spans="1:3" x14ac:dyDescent="0.2">
      <c r="A2483">
        <v>39.299664</v>
      </c>
      <c r="B2483">
        <v>-0.35664099999999999</v>
      </c>
      <c r="C2483" t="s">
        <v>3</v>
      </c>
    </row>
    <row r="2484" spans="1:3" x14ac:dyDescent="0.2">
      <c r="A2484">
        <v>39.308425999999997</v>
      </c>
      <c r="B2484">
        <v>-0.35664000000000001</v>
      </c>
      <c r="C2484" t="s">
        <v>3</v>
      </c>
    </row>
    <row r="2485" spans="1:3" x14ac:dyDescent="0.2">
      <c r="A2485">
        <v>39.316226999999998</v>
      </c>
      <c r="B2485">
        <v>-0.35663800000000001</v>
      </c>
      <c r="C2485" t="s">
        <v>3</v>
      </c>
    </row>
    <row r="2486" spans="1:3" x14ac:dyDescent="0.2">
      <c r="A2486">
        <v>39.324406000000003</v>
      </c>
      <c r="B2486">
        <v>-0.35663600000000001</v>
      </c>
      <c r="C2486" t="s">
        <v>3</v>
      </c>
    </row>
    <row r="2487" spans="1:3" x14ac:dyDescent="0.2">
      <c r="A2487">
        <v>39.333157</v>
      </c>
      <c r="B2487">
        <v>-0.35663400000000001</v>
      </c>
      <c r="C2487" t="s">
        <v>3</v>
      </c>
    </row>
    <row r="2488" spans="1:3" x14ac:dyDescent="0.2">
      <c r="A2488">
        <v>39.341759000000003</v>
      </c>
      <c r="B2488">
        <v>-0.35663299999999998</v>
      </c>
      <c r="C2488" t="s">
        <v>3</v>
      </c>
    </row>
    <row r="2489" spans="1:3" x14ac:dyDescent="0.2">
      <c r="A2489">
        <v>39.349845999999999</v>
      </c>
      <c r="B2489">
        <v>-0.356632</v>
      </c>
      <c r="C2489" t="s">
        <v>3</v>
      </c>
    </row>
    <row r="2490" spans="1:3" x14ac:dyDescent="0.2">
      <c r="A2490">
        <v>39.358142999999998</v>
      </c>
      <c r="B2490">
        <v>-0.35663100000000003</v>
      </c>
      <c r="C2490" t="s">
        <v>3</v>
      </c>
    </row>
    <row r="2491" spans="1:3" x14ac:dyDescent="0.2">
      <c r="A2491">
        <v>39.366047000000002</v>
      </c>
      <c r="B2491">
        <v>-0.35663</v>
      </c>
      <c r="C2491" t="s">
        <v>3</v>
      </c>
    </row>
    <row r="2492" spans="1:3" x14ac:dyDescent="0.2">
      <c r="A2492">
        <v>39.374737000000003</v>
      </c>
      <c r="B2492">
        <v>-0.35663</v>
      </c>
      <c r="C2492" t="s">
        <v>3</v>
      </c>
    </row>
    <row r="2493" spans="1:3" x14ac:dyDescent="0.2">
      <c r="A2493">
        <v>39.383983999999998</v>
      </c>
      <c r="B2493">
        <v>-0.35663100000000003</v>
      </c>
      <c r="C2493" t="s">
        <v>3</v>
      </c>
    </row>
    <row r="2494" spans="1:3" x14ac:dyDescent="0.2">
      <c r="A2494">
        <v>39.391143999999997</v>
      </c>
      <c r="B2494">
        <v>-0.356632</v>
      </c>
      <c r="C2494" t="s">
        <v>3</v>
      </c>
    </row>
    <row r="2495" spans="1:3" x14ac:dyDescent="0.2">
      <c r="A2495">
        <v>39.399822</v>
      </c>
      <c r="B2495">
        <v>-0.356632</v>
      </c>
      <c r="C2495" t="s">
        <v>3</v>
      </c>
    </row>
    <row r="2496" spans="1:3" x14ac:dyDescent="0.2">
      <c r="A2496">
        <v>39.407539</v>
      </c>
      <c r="B2496">
        <v>-0.356632</v>
      </c>
      <c r="C2496" t="s">
        <v>3</v>
      </c>
    </row>
    <row r="2497" spans="1:3" x14ac:dyDescent="0.2">
      <c r="A2497">
        <v>39.416530999999999</v>
      </c>
      <c r="B2497">
        <v>-0.35663100000000003</v>
      </c>
      <c r="C2497" t="s">
        <v>3</v>
      </c>
    </row>
    <row r="2498" spans="1:3" x14ac:dyDescent="0.2">
      <c r="A2498">
        <v>39.424194</v>
      </c>
      <c r="B2498">
        <v>-0.356628</v>
      </c>
      <c r="C2498" t="s">
        <v>3</v>
      </c>
    </row>
    <row r="2499" spans="1:3" x14ac:dyDescent="0.2">
      <c r="A2499">
        <v>39.433292000000002</v>
      </c>
      <c r="B2499">
        <v>-0.35662700000000003</v>
      </c>
      <c r="C2499" t="s">
        <v>3</v>
      </c>
    </row>
    <row r="2500" spans="1:3" x14ac:dyDescent="0.2">
      <c r="A2500">
        <v>39.441513</v>
      </c>
      <c r="B2500">
        <v>-0.356626</v>
      </c>
      <c r="C2500" t="s">
        <v>3</v>
      </c>
    </row>
    <row r="2501" spans="1:3" x14ac:dyDescent="0.2">
      <c r="A2501">
        <v>39.450446999999997</v>
      </c>
      <c r="B2501">
        <v>-0.35662500000000003</v>
      </c>
      <c r="C2501" t="s">
        <v>3</v>
      </c>
    </row>
    <row r="2502" spans="1:3" x14ac:dyDescent="0.2">
      <c r="A2502">
        <v>39.458537999999997</v>
      </c>
      <c r="B2502">
        <v>-0.35662300000000002</v>
      </c>
      <c r="C2502" t="s">
        <v>3</v>
      </c>
    </row>
    <row r="2503" spans="1:3" x14ac:dyDescent="0.2">
      <c r="A2503">
        <v>39.467517999999998</v>
      </c>
      <c r="B2503">
        <v>-0.35662199999999999</v>
      </c>
      <c r="C2503" t="s">
        <v>3</v>
      </c>
    </row>
    <row r="2504" spans="1:3" x14ac:dyDescent="0.2">
      <c r="A2504">
        <v>39.475234999999998</v>
      </c>
      <c r="B2504">
        <v>-0.35662100000000002</v>
      </c>
      <c r="C2504" t="s">
        <v>3</v>
      </c>
    </row>
    <row r="2505" spans="1:3" x14ac:dyDescent="0.2">
      <c r="A2505">
        <v>39.483147000000002</v>
      </c>
      <c r="B2505">
        <v>-0.35662100000000002</v>
      </c>
      <c r="C2505" t="s">
        <v>3</v>
      </c>
    </row>
    <row r="2506" spans="1:3" x14ac:dyDescent="0.2">
      <c r="A2506">
        <v>39.492496000000003</v>
      </c>
      <c r="B2506">
        <v>-0.35662100000000002</v>
      </c>
      <c r="C2506" t="s">
        <v>3</v>
      </c>
    </row>
    <row r="2507" spans="1:3" x14ac:dyDescent="0.2">
      <c r="A2507">
        <v>39.499470000000002</v>
      </c>
      <c r="B2507">
        <v>-0.35662100000000002</v>
      </c>
      <c r="C2507" t="s">
        <v>3</v>
      </c>
    </row>
    <row r="2508" spans="1:3" x14ac:dyDescent="0.2">
      <c r="A2508">
        <v>39.507750999999999</v>
      </c>
      <c r="B2508">
        <v>-0.35662100000000002</v>
      </c>
      <c r="C2508" t="s">
        <v>3</v>
      </c>
    </row>
    <row r="2509" spans="1:3" x14ac:dyDescent="0.2">
      <c r="A2509">
        <v>39.516438000000001</v>
      </c>
      <c r="B2509">
        <v>-0.35661999999999999</v>
      </c>
      <c r="C2509" t="s">
        <v>3</v>
      </c>
    </row>
    <row r="2510" spans="1:3" x14ac:dyDescent="0.2">
      <c r="A2510">
        <v>39.524417999999997</v>
      </c>
      <c r="B2510">
        <v>-0.35661900000000002</v>
      </c>
      <c r="C2510" t="s">
        <v>3</v>
      </c>
    </row>
    <row r="2511" spans="1:3" x14ac:dyDescent="0.2">
      <c r="A2511">
        <v>39.533535000000001</v>
      </c>
      <c r="B2511">
        <v>-0.35661799999999999</v>
      </c>
      <c r="C2511" t="s">
        <v>3</v>
      </c>
    </row>
    <row r="2512" spans="1:3" x14ac:dyDescent="0.2">
      <c r="A2512">
        <v>39.541145</v>
      </c>
      <c r="B2512">
        <v>-0.35661799999999999</v>
      </c>
      <c r="C2512" t="s">
        <v>3</v>
      </c>
    </row>
    <row r="2513" spans="1:3" x14ac:dyDescent="0.2">
      <c r="A2513">
        <v>39.550327000000003</v>
      </c>
      <c r="B2513">
        <v>-0.35661599999999999</v>
      </c>
      <c r="C2513" t="s">
        <v>3</v>
      </c>
    </row>
    <row r="2514" spans="1:3" x14ac:dyDescent="0.2">
      <c r="A2514">
        <v>39.557876999999998</v>
      </c>
      <c r="B2514">
        <v>-0.35661399999999999</v>
      </c>
      <c r="C2514" t="s">
        <v>3</v>
      </c>
    </row>
    <row r="2515" spans="1:3" x14ac:dyDescent="0.2">
      <c r="A2515">
        <v>39.567101000000001</v>
      </c>
      <c r="B2515">
        <v>-0.35661300000000001</v>
      </c>
      <c r="C2515" t="s">
        <v>3</v>
      </c>
    </row>
    <row r="2516" spans="1:3" x14ac:dyDescent="0.2">
      <c r="A2516">
        <v>39.576469000000003</v>
      </c>
      <c r="B2516">
        <v>-0.35661100000000001</v>
      </c>
      <c r="C2516" t="s">
        <v>3</v>
      </c>
    </row>
    <row r="2517" spans="1:3" x14ac:dyDescent="0.2">
      <c r="A2517">
        <v>39.583401000000002</v>
      </c>
      <c r="B2517">
        <v>-0.35661100000000001</v>
      </c>
      <c r="C2517" t="s">
        <v>3</v>
      </c>
    </row>
    <row r="2518" spans="1:3" x14ac:dyDescent="0.2">
      <c r="A2518">
        <v>39.591873</v>
      </c>
      <c r="B2518">
        <v>-0.35661199999999998</v>
      </c>
      <c r="C2518" t="s">
        <v>3</v>
      </c>
    </row>
    <row r="2519" spans="1:3" x14ac:dyDescent="0.2">
      <c r="A2519">
        <v>39.600388000000002</v>
      </c>
      <c r="B2519">
        <v>-0.35661199999999998</v>
      </c>
      <c r="C2519" t="s">
        <v>3</v>
      </c>
    </row>
    <row r="2520" spans="1:3" x14ac:dyDescent="0.2">
      <c r="A2520">
        <v>39.608680999999997</v>
      </c>
      <c r="B2520">
        <v>-0.35661399999999999</v>
      </c>
      <c r="C2520" t="s">
        <v>3</v>
      </c>
    </row>
    <row r="2521" spans="1:3" x14ac:dyDescent="0.2">
      <c r="A2521">
        <v>39.616928000000001</v>
      </c>
      <c r="B2521">
        <v>-0.35661500000000002</v>
      </c>
      <c r="C2521" t="s">
        <v>3</v>
      </c>
    </row>
    <row r="2522" spans="1:3" x14ac:dyDescent="0.2">
      <c r="A2522">
        <v>39.625366</v>
      </c>
      <c r="B2522">
        <v>-0.35661700000000002</v>
      </c>
      <c r="C2522" t="s">
        <v>3</v>
      </c>
    </row>
    <row r="2523" spans="1:3" x14ac:dyDescent="0.2">
      <c r="A2523">
        <v>39.633586999999999</v>
      </c>
      <c r="B2523">
        <v>-0.35661799999999999</v>
      </c>
      <c r="C2523" t="s">
        <v>3</v>
      </c>
    </row>
    <row r="2524" spans="1:3" x14ac:dyDescent="0.2">
      <c r="A2524">
        <v>39.64188</v>
      </c>
      <c r="B2524">
        <v>-0.35661700000000002</v>
      </c>
      <c r="C2524" t="s">
        <v>3</v>
      </c>
    </row>
    <row r="2525" spans="1:3" x14ac:dyDescent="0.2">
      <c r="A2525">
        <v>39.649653999999998</v>
      </c>
      <c r="B2525">
        <v>-0.35661599999999999</v>
      </c>
      <c r="C2525" t="s">
        <v>3</v>
      </c>
    </row>
    <row r="2526" spans="1:3" x14ac:dyDescent="0.2">
      <c r="A2526">
        <v>39.657555000000002</v>
      </c>
      <c r="B2526">
        <v>-0.35661399999999999</v>
      </c>
      <c r="C2526" t="s">
        <v>3</v>
      </c>
    </row>
    <row r="2527" spans="1:3" x14ac:dyDescent="0.2">
      <c r="A2527">
        <v>39.666893000000002</v>
      </c>
      <c r="B2527">
        <v>-0.35661300000000001</v>
      </c>
      <c r="C2527" t="s">
        <v>3</v>
      </c>
    </row>
    <row r="2528" spans="1:3" x14ac:dyDescent="0.2">
      <c r="A2528">
        <v>39.674827999999998</v>
      </c>
      <c r="B2528">
        <v>-0.35661300000000001</v>
      </c>
      <c r="C2528" t="s">
        <v>3</v>
      </c>
    </row>
    <row r="2529" spans="1:3" x14ac:dyDescent="0.2">
      <c r="A2529">
        <v>39.683036999999999</v>
      </c>
      <c r="B2529">
        <v>-0.35661199999999998</v>
      </c>
      <c r="C2529" t="s">
        <v>3</v>
      </c>
    </row>
    <row r="2530" spans="1:3" x14ac:dyDescent="0.2">
      <c r="A2530">
        <v>39.692165000000003</v>
      </c>
      <c r="B2530">
        <v>-0.35661100000000001</v>
      </c>
      <c r="C2530" t="s">
        <v>3</v>
      </c>
    </row>
    <row r="2531" spans="1:3" x14ac:dyDescent="0.2">
      <c r="A2531">
        <v>39.699790999999998</v>
      </c>
      <c r="B2531">
        <v>-0.35660999999999998</v>
      </c>
      <c r="C2531" t="s">
        <v>3</v>
      </c>
    </row>
    <row r="2532" spans="1:3" x14ac:dyDescent="0.2">
      <c r="A2532">
        <v>39.707957999999998</v>
      </c>
      <c r="B2532">
        <v>-0.35660999999999998</v>
      </c>
      <c r="C2532" t="s">
        <v>3</v>
      </c>
    </row>
    <row r="2533" spans="1:3" x14ac:dyDescent="0.2">
      <c r="A2533">
        <v>39.717140000000001</v>
      </c>
      <c r="B2533">
        <v>-0.35660900000000001</v>
      </c>
      <c r="C2533" t="s">
        <v>3</v>
      </c>
    </row>
    <row r="2534" spans="1:3" x14ac:dyDescent="0.2">
      <c r="A2534">
        <v>39.725501999999999</v>
      </c>
      <c r="B2534">
        <v>-0.35660799999999998</v>
      </c>
      <c r="C2534" t="s">
        <v>3</v>
      </c>
    </row>
    <row r="2535" spans="1:3" x14ac:dyDescent="0.2">
      <c r="A2535">
        <v>39.733027999999997</v>
      </c>
      <c r="B2535">
        <v>-0.35660799999999998</v>
      </c>
      <c r="C2535" t="s">
        <v>3</v>
      </c>
    </row>
    <row r="2536" spans="1:3" x14ac:dyDescent="0.2">
      <c r="A2536">
        <v>39.741683999999999</v>
      </c>
      <c r="B2536">
        <v>-0.35660799999999998</v>
      </c>
      <c r="C2536" t="s">
        <v>3</v>
      </c>
    </row>
    <row r="2537" spans="1:3" x14ac:dyDescent="0.2">
      <c r="A2537">
        <v>39.750526000000001</v>
      </c>
      <c r="B2537">
        <v>-0.35660700000000001</v>
      </c>
      <c r="C2537" t="s">
        <v>3</v>
      </c>
    </row>
    <row r="2538" spans="1:3" x14ac:dyDescent="0.2">
      <c r="A2538">
        <v>39.758052999999997</v>
      </c>
      <c r="B2538">
        <v>-0.35660700000000001</v>
      </c>
      <c r="C2538" t="s">
        <v>3</v>
      </c>
    </row>
    <row r="2539" spans="1:3" x14ac:dyDescent="0.2">
      <c r="A2539">
        <v>39.767333999999998</v>
      </c>
      <c r="B2539">
        <v>-0.35660799999999998</v>
      </c>
      <c r="C2539" t="s">
        <v>3</v>
      </c>
    </row>
    <row r="2540" spans="1:3" x14ac:dyDescent="0.2">
      <c r="A2540">
        <v>39.775348999999999</v>
      </c>
      <c r="B2540">
        <v>-0.35660799999999998</v>
      </c>
      <c r="C2540" t="s">
        <v>3</v>
      </c>
    </row>
    <row r="2541" spans="1:3" x14ac:dyDescent="0.2">
      <c r="A2541">
        <v>39.783774999999999</v>
      </c>
      <c r="B2541">
        <v>-0.35660799999999998</v>
      </c>
      <c r="C2541" t="s">
        <v>3</v>
      </c>
    </row>
    <row r="2542" spans="1:3" x14ac:dyDescent="0.2">
      <c r="A2542">
        <v>39.792385000000003</v>
      </c>
      <c r="B2542">
        <v>-0.35660700000000001</v>
      </c>
      <c r="C2542" t="s">
        <v>3</v>
      </c>
    </row>
    <row r="2543" spans="1:3" x14ac:dyDescent="0.2">
      <c r="A2543">
        <v>39.800621</v>
      </c>
      <c r="B2543">
        <v>-0.35660599999999998</v>
      </c>
      <c r="C2543" t="s">
        <v>3</v>
      </c>
    </row>
    <row r="2544" spans="1:3" x14ac:dyDescent="0.2">
      <c r="A2544">
        <v>39.807934000000003</v>
      </c>
      <c r="B2544">
        <v>-0.35660400000000003</v>
      </c>
      <c r="C2544" t="s">
        <v>3</v>
      </c>
    </row>
    <row r="2545" spans="1:3" x14ac:dyDescent="0.2">
      <c r="A2545">
        <v>39.816913999999997</v>
      </c>
      <c r="B2545">
        <v>-0.356601</v>
      </c>
      <c r="C2545" t="s">
        <v>3</v>
      </c>
    </row>
    <row r="2546" spans="1:3" x14ac:dyDescent="0.2">
      <c r="A2546">
        <v>39.825268000000001</v>
      </c>
      <c r="B2546">
        <v>-0.35659800000000003</v>
      </c>
      <c r="C2546" t="s">
        <v>3</v>
      </c>
    </row>
    <row r="2547" spans="1:3" x14ac:dyDescent="0.2">
      <c r="A2547">
        <v>39.83408</v>
      </c>
      <c r="B2547">
        <v>-0.356597</v>
      </c>
      <c r="C2547" t="s">
        <v>3</v>
      </c>
    </row>
    <row r="2548" spans="1:3" x14ac:dyDescent="0.2">
      <c r="A2548">
        <v>39.842880000000001</v>
      </c>
      <c r="B2548">
        <v>-0.35659600000000002</v>
      </c>
      <c r="C2548" t="s">
        <v>3</v>
      </c>
    </row>
    <row r="2549" spans="1:3" x14ac:dyDescent="0.2">
      <c r="A2549">
        <v>39.849941000000001</v>
      </c>
      <c r="B2549">
        <v>-0.356595</v>
      </c>
      <c r="C2549" t="s">
        <v>3</v>
      </c>
    </row>
    <row r="2550" spans="1:3" x14ac:dyDescent="0.2">
      <c r="A2550">
        <v>39.858822000000004</v>
      </c>
      <c r="B2550">
        <v>-0.35659400000000002</v>
      </c>
      <c r="C2550" t="s">
        <v>3</v>
      </c>
    </row>
    <row r="2551" spans="1:3" x14ac:dyDescent="0.2">
      <c r="A2551">
        <v>39.865875000000003</v>
      </c>
      <c r="B2551">
        <v>-0.35659400000000002</v>
      </c>
      <c r="C2551" t="s">
        <v>3</v>
      </c>
    </row>
    <row r="2552" spans="1:3" x14ac:dyDescent="0.2">
      <c r="A2552">
        <v>39.875278000000002</v>
      </c>
      <c r="B2552">
        <v>-0.35659400000000002</v>
      </c>
      <c r="C2552" t="s">
        <v>3</v>
      </c>
    </row>
    <row r="2553" spans="1:3" x14ac:dyDescent="0.2">
      <c r="A2553">
        <v>39.884475999999999</v>
      </c>
      <c r="B2553">
        <v>-0.35659400000000002</v>
      </c>
      <c r="C2553" t="s">
        <v>3</v>
      </c>
    </row>
    <row r="2554" spans="1:3" x14ac:dyDescent="0.2">
      <c r="A2554">
        <v>39.891719999999999</v>
      </c>
      <c r="B2554">
        <v>-0.35659400000000002</v>
      </c>
      <c r="C2554" t="s">
        <v>3</v>
      </c>
    </row>
    <row r="2555" spans="1:3" x14ac:dyDescent="0.2">
      <c r="A2555">
        <v>39.900654000000003</v>
      </c>
      <c r="B2555">
        <v>-0.35659400000000002</v>
      </c>
      <c r="C2555" t="s">
        <v>3</v>
      </c>
    </row>
    <row r="2556" spans="1:3" x14ac:dyDescent="0.2">
      <c r="A2556">
        <v>39.909111000000003</v>
      </c>
      <c r="B2556">
        <v>-0.35659299999999999</v>
      </c>
      <c r="C2556" t="s">
        <v>3</v>
      </c>
    </row>
    <row r="2557" spans="1:3" x14ac:dyDescent="0.2">
      <c r="A2557">
        <v>39.916378000000002</v>
      </c>
      <c r="B2557">
        <v>-0.35659200000000002</v>
      </c>
      <c r="C2557" t="s">
        <v>3</v>
      </c>
    </row>
    <row r="2558" spans="1:3" x14ac:dyDescent="0.2">
      <c r="A2558">
        <v>39.925311999999998</v>
      </c>
      <c r="B2558">
        <v>-0.35659099999999999</v>
      </c>
      <c r="C2558" t="s">
        <v>3</v>
      </c>
    </row>
    <row r="2559" spans="1:3" x14ac:dyDescent="0.2">
      <c r="A2559">
        <v>39.934105000000002</v>
      </c>
      <c r="B2559">
        <v>-0.35659000000000002</v>
      </c>
      <c r="C2559" t="s">
        <v>3</v>
      </c>
    </row>
    <row r="2560" spans="1:3" x14ac:dyDescent="0.2">
      <c r="A2560">
        <v>39.941837</v>
      </c>
      <c r="B2560">
        <v>-0.35658800000000002</v>
      </c>
      <c r="C2560" t="s">
        <v>3</v>
      </c>
    </row>
    <row r="2561" spans="1:3" x14ac:dyDescent="0.2">
      <c r="A2561">
        <v>39.951241000000003</v>
      </c>
      <c r="B2561">
        <v>-0.35658600000000001</v>
      </c>
      <c r="C2561" t="s">
        <v>3</v>
      </c>
    </row>
    <row r="2562" spans="1:3" x14ac:dyDescent="0.2">
      <c r="A2562">
        <v>39.958385</v>
      </c>
      <c r="B2562">
        <v>-0.35658299999999998</v>
      </c>
      <c r="C2562" t="s">
        <v>3</v>
      </c>
    </row>
    <row r="2563" spans="1:3" x14ac:dyDescent="0.2">
      <c r="A2563">
        <v>39.966419000000002</v>
      </c>
      <c r="B2563">
        <v>-0.35658000000000001</v>
      </c>
      <c r="C2563" t="s">
        <v>3</v>
      </c>
    </row>
    <row r="2564" spans="1:3" x14ac:dyDescent="0.2">
      <c r="A2564">
        <v>39.976233999999998</v>
      </c>
      <c r="B2564">
        <v>-0.35657800000000001</v>
      </c>
      <c r="C2564" t="s">
        <v>3</v>
      </c>
    </row>
    <row r="2565" spans="1:3" x14ac:dyDescent="0.2">
      <c r="A2565">
        <v>39.983753</v>
      </c>
      <c r="B2565">
        <v>-0.356576</v>
      </c>
      <c r="C2565" t="s">
        <v>3</v>
      </c>
    </row>
    <row r="2566" spans="1:3" x14ac:dyDescent="0.2">
      <c r="A2566">
        <v>39.992927999999999</v>
      </c>
      <c r="B2566">
        <v>-0.356574</v>
      </c>
      <c r="C2566" t="s">
        <v>3</v>
      </c>
    </row>
    <row r="2567" spans="1:3" x14ac:dyDescent="0.2">
      <c r="A2567">
        <v>40.001384999999999</v>
      </c>
      <c r="B2567">
        <v>-0.35657300000000003</v>
      </c>
      <c r="C2567" t="s">
        <v>3</v>
      </c>
    </row>
    <row r="2568" spans="1:3" x14ac:dyDescent="0.2">
      <c r="A2568">
        <v>40.008499</v>
      </c>
      <c r="B2568">
        <v>-0.35657300000000003</v>
      </c>
      <c r="C2568" t="s">
        <v>3</v>
      </c>
    </row>
    <row r="2569" spans="1:3" x14ac:dyDescent="0.2">
      <c r="A2569">
        <v>40.017242000000003</v>
      </c>
      <c r="B2569">
        <v>-0.356572</v>
      </c>
      <c r="C2569" t="s">
        <v>3</v>
      </c>
    </row>
    <row r="2570" spans="1:3" x14ac:dyDescent="0.2">
      <c r="A2570">
        <v>40.026138000000003</v>
      </c>
      <c r="B2570">
        <v>-0.356572</v>
      </c>
      <c r="C2570" t="s">
        <v>3</v>
      </c>
    </row>
    <row r="2571" spans="1:3" x14ac:dyDescent="0.2">
      <c r="A2571">
        <v>40.033531000000004</v>
      </c>
      <c r="B2571">
        <v>-0.35657100000000003</v>
      </c>
      <c r="C2571" t="s">
        <v>3</v>
      </c>
    </row>
    <row r="2572" spans="1:3" x14ac:dyDescent="0.2">
      <c r="A2572">
        <v>40.042144999999998</v>
      </c>
      <c r="B2572">
        <v>-0.35657</v>
      </c>
      <c r="C2572" t="s">
        <v>3</v>
      </c>
    </row>
    <row r="2573" spans="1:3" x14ac:dyDescent="0.2">
      <c r="A2573">
        <v>40.050460999999999</v>
      </c>
      <c r="B2573">
        <v>-0.35656900000000002</v>
      </c>
      <c r="C2573" t="s">
        <v>3</v>
      </c>
    </row>
    <row r="2574" spans="1:3" x14ac:dyDescent="0.2">
      <c r="A2574">
        <v>40.059299000000003</v>
      </c>
      <c r="B2574">
        <v>-0.35656900000000002</v>
      </c>
      <c r="C2574" t="s">
        <v>3</v>
      </c>
    </row>
    <row r="2575" spans="1:3" x14ac:dyDescent="0.2">
      <c r="A2575">
        <v>40.067402000000001</v>
      </c>
      <c r="B2575">
        <v>-0.356568</v>
      </c>
      <c r="C2575" t="s">
        <v>3</v>
      </c>
    </row>
    <row r="2576" spans="1:3" x14ac:dyDescent="0.2">
      <c r="A2576">
        <v>40.076537999999999</v>
      </c>
      <c r="B2576">
        <v>-0.35656700000000002</v>
      </c>
      <c r="C2576" t="s">
        <v>3</v>
      </c>
    </row>
    <row r="2577" spans="1:3" x14ac:dyDescent="0.2">
      <c r="A2577">
        <v>40.085040999999997</v>
      </c>
      <c r="B2577">
        <v>-0.35656599999999999</v>
      </c>
      <c r="C2577" t="s">
        <v>3</v>
      </c>
    </row>
    <row r="2578" spans="1:3" x14ac:dyDescent="0.2">
      <c r="A2578">
        <v>40.092391999999997</v>
      </c>
      <c r="B2578">
        <v>-0.35656500000000002</v>
      </c>
      <c r="C2578" t="s">
        <v>3</v>
      </c>
    </row>
    <row r="2579" spans="1:3" x14ac:dyDescent="0.2">
      <c r="A2579">
        <v>40.101954999999997</v>
      </c>
      <c r="B2579">
        <v>-0.35656399999999999</v>
      </c>
      <c r="C2579" t="s">
        <v>3</v>
      </c>
    </row>
    <row r="2580" spans="1:3" x14ac:dyDescent="0.2">
      <c r="A2580">
        <v>40.109104000000002</v>
      </c>
      <c r="B2580">
        <v>-0.35656399999999999</v>
      </c>
      <c r="C2580" t="s">
        <v>3</v>
      </c>
    </row>
    <row r="2581" spans="1:3" x14ac:dyDescent="0.2">
      <c r="A2581">
        <v>40.117718000000004</v>
      </c>
      <c r="B2581">
        <v>-0.35656399999999999</v>
      </c>
      <c r="C2581" t="s">
        <v>3</v>
      </c>
    </row>
    <row r="2582" spans="1:3" x14ac:dyDescent="0.2">
      <c r="A2582">
        <v>40.125473</v>
      </c>
      <c r="B2582">
        <v>-0.35656300000000002</v>
      </c>
      <c r="C2582" t="s">
        <v>3</v>
      </c>
    </row>
    <row r="2583" spans="1:3" x14ac:dyDescent="0.2">
      <c r="A2583">
        <v>40.134383999999997</v>
      </c>
      <c r="B2583">
        <v>-0.35656199999999999</v>
      </c>
      <c r="C2583" t="s">
        <v>3</v>
      </c>
    </row>
    <row r="2584" spans="1:3" x14ac:dyDescent="0.2">
      <c r="A2584">
        <v>40.143371999999999</v>
      </c>
      <c r="B2584">
        <v>-0.35656100000000002</v>
      </c>
      <c r="C2584" t="s">
        <v>3</v>
      </c>
    </row>
    <row r="2585" spans="1:3" x14ac:dyDescent="0.2">
      <c r="A2585">
        <v>40.150722999999999</v>
      </c>
      <c r="B2585">
        <v>-0.35655999999999999</v>
      </c>
      <c r="C2585" t="s">
        <v>3</v>
      </c>
    </row>
    <row r="2586" spans="1:3" x14ac:dyDescent="0.2">
      <c r="A2586">
        <v>40.159641000000001</v>
      </c>
      <c r="B2586">
        <v>-0.35655900000000001</v>
      </c>
      <c r="C2586" t="s">
        <v>3</v>
      </c>
    </row>
    <row r="2587" spans="1:3" x14ac:dyDescent="0.2">
      <c r="A2587">
        <v>40.168339000000003</v>
      </c>
      <c r="B2587">
        <v>-0.35655700000000001</v>
      </c>
      <c r="C2587" t="s">
        <v>3</v>
      </c>
    </row>
    <row r="2588" spans="1:3" x14ac:dyDescent="0.2">
      <c r="A2588">
        <v>40.176071</v>
      </c>
      <c r="B2588">
        <v>-0.35655500000000001</v>
      </c>
      <c r="C2588" t="s">
        <v>3</v>
      </c>
    </row>
    <row r="2589" spans="1:3" x14ac:dyDescent="0.2">
      <c r="A2589">
        <v>40.184437000000003</v>
      </c>
      <c r="B2589">
        <v>-0.35655300000000001</v>
      </c>
      <c r="C2589" t="s">
        <v>3</v>
      </c>
    </row>
    <row r="2590" spans="1:3" x14ac:dyDescent="0.2">
      <c r="A2590">
        <v>40.193171999999997</v>
      </c>
      <c r="B2590">
        <v>-0.35655300000000001</v>
      </c>
      <c r="C2590" t="s">
        <v>3</v>
      </c>
    </row>
    <row r="2591" spans="1:3" x14ac:dyDescent="0.2">
      <c r="A2591">
        <v>40.200809</v>
      </c>
      <c r="B2591">
        <v>-0.35655300000000001</v>
      </c>
      <c r="C2591" t="s">
        <v>3</v>
      </c>
    </row>
    <row r="2592" spans="1:3" x14ac:dyDescent="0.2">
      <c r="A2592">
        <v>40.209277999999998</v>
      </c>
      <c r="B2592">
        <v>-0.35655199999999998</v>
      </c>
      <c r="C2592" t="s">
        <v>3</v>
      </c>
    </row>
    <row r="2593" spans="1:3" x14ac:dyDescent="0.2">
      <c r="A2593">
        <v>40.217770000000002</v>
      </c>
      <c r="B2593">
        <v>-0.35655199999999998</v>
      </c>
      <c r="C2593" t="s">
        <v>3</v>
      </c>
    </row>
    <row r="2594" spans="1:3" x14ac:dyDescent="0.2">
      <c r="A2594">
        <v>40.226452000000002</v>
      </c>
      <c r="B2594">
        <v>-0.35655100000000001</v>
      </c>
      <c r="C2594" t="s">
        <v>3</v>
      </c>
    </row>
    <row r="2595" spans="1:3" x14ac:dyDescent="0.2">
      <c r="A2595">
        <v>40.235118999999997</v>
      </c>
      <c r="B2595">
        <v>-0.35655100000000001</v>
      </c>
      <c r="C2595" t="s">
        <v>3</v>
      </c>
    </row>
    <row r="2596" spans="1:3" x14ac:dyDescent="0.2">
      <c r="A2596">
        <v>40.242683</v>
      </c>
      <c r="B2596">
        <v>-0.35655100000000001</v>
      </c>
      <c r="C2596" t="s">
        <v>3</v>
      </c>
    </row>
    <row r="2597" spans="1:3" x14ac:dyDescent="0.2">
      <c r="A2597">
        <v>40.251232000000002</v>
      </c>
      <c r="B2597">
        <v>-0.35654999999999998</v>
      </c>
      <c r="C2597" t="s">
        <v>3</v>
      </c>
    </row>
    <row r="2598" spans="1:3" x14ac:dyDescent="0.2">
      <c r="A2598">
        <v>40.260039999999996</v>
      </c>
      <c r="B2598">
        <v>-0.356549</v>
      </c>
      <c r="C2598" t="s">
        <v>3</v>
      </c>
    </row>
    <row r="2599" spans="1:3" x14ac:dyDescent="0.2">
      <c r="A2599">
        <v>40.268554999999999</v>
      </c>
      <c r="B2599">
        <v>-0.35654800000000003</v>
      </c>
      <c r="C2599" t="s">
        <v>3</v>
      </c>
    </row>
    <row r="2600" spans="1:3" x14ac:dyDescent="0.2">
      <c r="A2600">
        <v>40.276882000000001</v>
      </c>
      <c r="B2600">
        <v>-0.356547</v>
      </c>
      <c r="C2600" t="s">
        <v>3</v>
      </c>
    </row>
    <row r="2601" spans="1:3" x14ac:dyDescent="0.2">
      <c r="A2601">
        <v>40.284992000000003</v>
      </c>
      <c r="B2601">
        <v>-0.35654600000000003</v>
      </c>
      <c r="C2601" t="s">
        <v>3</v>
      </c>
    </row>
    <row r="2602" spans="1:3" x14ac:dyDescent="0.2">
      <c r="A2602">
        <v>40.293273999999997</v>
      </c>
      <c r="B2602">
        <v>-0.356545</v>
      </c>
      <c r="C2602" t="s">
        <v>3</v>
      </c>
    </row>
    <row r="2603" spans="1:3" x14ac:dyDescent="0.2">
      <c r="A2603">
        <v>40.300975999999999</v>
      </c>
      <c r="B2603">
        <v>-0.35654400000000003</v>
      </c>
      <c r="C2603" t="s">
        <v>3</v>
      </c>
    </row>
    <row r="2604" spans="1:3" x14ac:dyDescent="0.2">
      <c r="A2604">
        <v>40.309230999999997</v>
      </c>
      <c r="B2604">
        <v>-0.35654400000000003</v>
      </c>
      <c r="C2604" t="s">
        <v>3</v>
      </c>
    </row>
    <row r="2605" spans="1:3" x14ac:dyDescent="0.2">
      <c r="A2605">
        <v>40.317492999999999</v>
      </c>
      <c r="B2605">
        <v>-0.356543</v>
      </c>
      <c r="C2605" t="s">
        <v>3</v>
      </c>
    </row>
    <row r="2606" spans="1:3" x14ac:dyDescent="0.2">
      <c r="A2606">
        <v>40.325935000000001</v>
      </c>
      <c r="B2606">
        <v>-0.35654200000000003</v>
      </c>
      <c r="C2606" t="s">
        <v>3</v>
      </c>
    </row>
    <row r="2607" spans="1:3" x14ac:dyDescent="0.2">
      <c r="A2607">
        <v>40.333874000000002</v>
      </c>
      <c r="B2607">
        <v>-0.356541</v>
      </c>
      <c r="C2607" t="s">
        <v>3</v>
      </c>
    </row>
    <row r="2608" spans="1:3" x14ac:dyDescent="0.2">
      <c r="A2608">
        <v>40.342781000000002</v>
      </c>
      <c r="B2608">
        <v>-0.35654000000000002</v>
      </c>
      <c r="C2608" t="s">
        <v>3</v>
      </c>
    </row>
    <row r="2609" spans="1:3" x14ac:dyDescent="0.2">
      <c r="A2609">
        <v>40.351742000000002</v>
      </c>
      <c r="B2609">
        <v>-0.35654000000000002</v>
      </c>
      <c r="C2609" t="s">
        <v>3</v>
      </c>
    </row>
    <row r="2610" spans="1:3" x14ac:dyDescent="0.2">
      <c r="A2610">
        <v>40.360615000000003</v>
      </c>
      <c r="B2610">
        <v>-0.35653899999999999</v>
      </c>
      <c r="C2610" t="s">
        <v>3</v>
      </c>
    </row>
    <row r="2611" spans="1:3" x14ac:dyDescent="0.2">
      <c r="A2611">
        <v>40.367496000000003</v>
      </c>
      <c r="B2611">
        <v>-0.35653800000000002</v>
      </c>
      <c r="C2611" t="s">
        <v>3</v>
      </c>
    </row>
    <row r="2612" spans="1:3" x14ac:dyDescent="0.2">
      <c r="A2612">
        <v>40.376716999999999</v>
      </c>
      <c r="B2612">
        <v>-0.35653699999999999</v>
      </c>
      <c r="C2612" t="s">
        <v>3</v>
      </c>
    </row>
    <row r="2613" spans="1:3" x14ac:dyDescent="0.2">
      <c r="A2613">
        <v>40.385502000000002</v>
      </c>
      <c r="B2613">
        <v>-0.35653600000000002</v>
      </c>
      <c r="C2613" t="s">
        <v>3</v>
      </c>
    </row>
    <row r="2614" spans="1:3" x14ac:dyDescent="0.2">
      <c r="A2614">
        <v>40.392665999999998</v>
      </c>
      <c r="B2614">
        <v>-0.35653400000000002</v>
      </c>
      <c r="C2614" t="s">
        <v>3</v>
      </c>
    </row>
    <row r="2615" spans="1:3" x14ac:dyDescent="0.2">
      <c r="A2615">
        <v>40.401828999999999</v>
      </c>
      <c r="B2615">
        <v>-0.35653299999999999</v>
      </c>
      <c r="C2615" t="s">
        <v>3</v>
      </c>
    </row>
    <row r="2616" spans="1:3" x14ac:dyDescent="0.2">
      <c r="A2616">
        <v>40.409126000000001</v>
      </c>
      <c r="B2616">
        <v>-0.35653200000000002</v>
      </c>
      <c r="C2616" t="s">
        <v>3</v>
      </c>
    </row>
    <row r="2617" spans="1:3" x14ac:dyDescent="0.2">
      <c r="A2617">
        <v>40.417369999999998</v>
      </c>
      <c r="B2617">
        <v>-0.35653200000000002</v>
      </c>
      <c r="C2617" t="s">
        <v>3</v>
      </c>
    </row>
    <row r="2618" spans="1:3" x14ac:dyDescent="0.2">
      <c r="A2618">
        <v>40.426144000000001</v>
      </c>
      <c r="B2618">
        <v>-0.35653099999999999</v>
      </c>
      <c r="C2618" t="s">
        <v>3</v>
      </c>
    </row>
    <row r="2619" spans="1:3" x14ac:dyDescent="0.2">
      <c r="A2619">
        <v>40.433342000000003</v>
      </c>
      <c r="B2619">
        <v>-0.35653000000000001</v>
      </c>
      <c r="C2619" t="s">
        <v>3</v>
      </c>
    </row>
    <row r="2620" spans="1:3" x14ac:dyDescent="0.2">
      <c r="A2620">
        <v>40.443416999999997</v>
      </c>
      <c r="B2620">
        <v>-0.35653000000000001</v>
      </c>
      <c r="C2620" t="s">
        <v>3</v>
      </c>
    </row>
    <row r="2621" spans="1:3" x14ac:dyDescent="0.2">
      <c r="A2621">
        <v>40.451694000000003</v>
      </c>
      <c r="B2621">
        <v>-0.35652899999999998</v>
      </c>
      <c r="C2621" t="s">
        <v>3</v>
      </c>
    </row>
    <row r="2622" spans="1:3" x14ac:dyDescent="0.2">
      <c r="A2622">
        <v>40.45966</v>
      </c>
      <c r="B2622">
        <v>-0.35652800000000001</v>
      </c>
      <c r="C2622" t="s">
        <v>3</v>
      </c>
    </row>
    <row r="2623" spans="1:3" x14ac:dyDescent="0.2">
      <c r="A2623">
        <v>40.466900000000003</v>
      </c>
      <c r="B2623">
        <v>-0.35652800000000001</v>
      </c>
      <c r="C2623" t="s">
        <v>3</v>
      </c>
    </row>
    <row r="2624" spans="1:3" x14ac:dyDescent="0.2">
      <c r="A2624">
        <v>40.476875</v>
      </c>
      <c r="B2624">
        <v>-0.35652600000000001</v>
      </c>
      <c r="C2624" t="s">
        <v>3</v>
      </c>
    </row>
    <row r="2625" spans="1:3" x14ac:dyDescent="0.2">
      <c r="A2625">
        <v>40.485419999999998</v>
      </c>
      <c r="B2625">
        <v>-0.35652499999999998</v>
      </c>
      <c r="C2625" t="s">
        <v>3</v>
      </c>
    </row>
    <row r="2626" spans="1:3" x14ac:dyDescent="0.2">
      <c r="A2626">
        <v>40.492378000000002</v>
      </c>
      <c r="B2626">
        <v>-0.35652400000000001</v>
      </c>
      <c r="C2626" t="s">
        <v>3</v>
      </c>
    </row>
    <row r="2627" spans="1:3" x14ac:dyDescent="0.2">
      <c r="A2627">
        <v>40.501624999999997</v>
      </c>
      <c r="B2627">
        <v>-0.35652200000000001</v>
      </c>
      <c r="C2627" t="s">
        <v>3</v>
      </c>
    </row>
    <row r="2628" spans="1:3" x14ac:dyDescent="0.2">
      <c r="A2628">
        <v>40.509833999999998</v>
      </c>
      <c r="B2628">
        <v>-0.35651900000000003</v>
      </c>
      <c r="C2628" t="s">
        <v>3</v>
      </c>
    </row>
    <row r="2629" spans="1:3" x14ac:dyDescent="0.2">
      <c r="A2629">
        <v>40.518321999999998</v>
      </c>
      <c r="B2629">
        <v>-0.35651700000000003</v>
      </c>
      <c r="C2629" t="s">
        <v>3</v>
      </c>
    </row>
    <row r="2630" spans="1:3" x14ac:dyDescent="0.2">
      <c r="A2630">
        <v>40.526234000000002</v>
      </c>
      <c r="B2630">
        <v>-0.356514</v>
      </c>
      <c r="C2630" t="s">
        <v>3</v>
      </c>
    </row>
    <row r="2631" spans="1:3" x14ac:dyDescent="0.2">
      <c r="A2631">
        <v>40.534652999999999</v>
      </c>
      <c r="B2631">
        <v>-0.35651300000000002</v>
      </c>
      <c r="C2631" t="s">
        <v>3</v>
      </c>
    </row>
    <row r="2632" spans="1:3" x14ac:dyDescent="0.2">
      <c r="A2632">
        <v>40.543227999999999</v>
      </c>
      <c r="B2632">
        <v>-0.356512</v>
      </c>
      <c r="C2632" t="s">
        <v>3</v>
      </c>
    </row>
    <row r="2633" spans="1:3" x14ac:dyDescent="0.2">
      <c r="A2633">
        <v>40.551459999999999</v>
      </c>
      <c r="B2633">
        <v>-0.356512</v>
      </c>
      <c r="C2633" t="s">
        <v>3</v>
      </c>
    </row>
    <row r="2634" spans="1:3" x14ac:dyDescent="0.2">
      <c r="A2634">
        <v>40.559035999999999</v>
      </c>
      <c r="B2634">
        <v>-0.356512</v>
      </c>
      <c r="C2634" t="s">
        <v>3</v>
      </c>
    </row>
    <row r="2635" spans="1:3" x14ac:dyDescent="0.2">
      <c r="A2635">
        <v>40.568398000000002</v>
      </c>
      <c r="B2635">
        <v>-0.356512</v>
      </c>
      <c r="C2635" t="s">
        <v>3</v>
      </c>
    </row>
    <row r="2636" spans="1:3" x14ac:dyDescent="0.2">
      <c r="A2636">
        <v>40.576092000000003</v>
      </c>
      <c r="B2636">
        <v>-0.35651300000000002</v>
      </c>
      <c r="C2636" t="s">
        <v>3</v>
      </c>
    </row>
    <row r="2637" spans="1:3" x14ac:dyDescent="0.2">
      <c r="A2637">
        <v>40.584975999999997</v>
      </c>
      <c r="B2637">
        <v>-0.35651300000000002</v>
      </c>
      <c r="C2637" t="s">
        <v>3</v>
      </c>
    </row>
    <row r="2638" spans="1:3" x14ac:dyDescent="0.2">
      <c r="A2638">
        <v>40.591892000000001</v>
      </c>
      <c r="B2638">
        <v>-0.35651300000000002</v>
      </c>
      <c r="C2638" t="s">
        <v>3</v>
      </c>
    </row>
    <row r="2639" spans="1:3" x14ac:dyDescent="0.2">
      <c r="A2639">
        <v>40.600726999999999</v>
      </c>
      <c r="B2639">
        <v>-0.35651100000000002</v>
      </c>
      <c r="C2639" t="s">
        <v>3</v>
      </c>
    </row>
    <row r="2640" spans="1:3" x14ac:dyDescent="0.2">
      <c r="A2640">
        <v>40.609378999999997</v>
      </c>
      <c r="B2640">
        <v>-0.35650900000000002</v>
      </c>
      <c r="C2640" t="s">
        <v>3</v>
      </c>
    </row>
    <row r="2641" spans="1:3" x14ac:dyDescent="0.2">
      <c r="A2641">
        <v>40.617339999999999</v>
      </c>
      <c r="B2641">
        <v>-0.35650599999999999</v>
      </c>
      <c r="C2641" t="s">
        <v>3</v>
      </c>
    </row>
    <row r="2642" spans="1:3" x14ac:dyDescent="0.2">
      <c r="A2642">
        <v>40.625317000000003</v>
      </c>
      <c r="B2642">
        <v>-0.35650300000000001</v>
      </c>
      <c r="C2642" t="s">
        <v>3</v>
      </c>
    </row>
    <row r="2643" spans="1:3" x14ac:dyDescent="0.2">
      <c r="A2643">
        <v>40.634453000000001</v>
      </c>
      <c r="B2643">
        <v>-0.35650100000000001</v>
      </c>
      <c r="C2643" t="s">
        <v>3</v>
      </c>
    </row>
    <row r="2644" spans="1:3" x14ac:dyDescent="0.2">
      <c r="A2644">
        <v>40.643883000000002</v>
      </c>
      <c r="B2644">
        <v>-0.35649999999999998</v>
      </c>
      <c r="C2644" t="s">
        <v>3</v>
      </c>
    </row>
    <row r="2645" spans="1:3" x14ac:dyDescent="0.2">
      <c r="A2645">
        <v>40.652126000000003</v>
      </c>
      <c r="B2645">
        <v>-0.35649900000000001</v>
      </c>
      <c r="C2645" t="s">
        <v>3</v>
      </c>
    </row>
    <row r="2646" spans="1:3" x14ac:dyDescent="0.2">
      <c r="A2646">
        <v>40.659793999999998</v>
      </c>
      <c r="B2646">
        <v>-0.35649799999999998</v>
      </c>
      <c r="C2646" t="s">
        <v>3</v>
      </c>
    </row>
    <row r="2647" spans="1:3" x14ac:dyDescent="0.2">
      <c r="A2647">
        <v>40.668883999999998</v>
      </c>
      <c r="B2647">
        <v>-0.35649900000000001</v>
      </c>
      <c r="C2647" t="s">
        <v>3</v>
      </c>
    </row>
    <row r="2648" spans="1:3" x14ac:dyDescent="0.2">
      <c r="A2648">
        <v>40.676696999999997</v>
      </c>
      <c r="B2648">
        <v>-0.35649999999999998</v>
      </c>
      <c r="C2648" t="s">
        <v>3</v>
      </c>
    </row>
    <row r="2649" spans="1:3" x14ac:dyDescent="0.2">
      <c r="A2649">
        <v>40.684879000000002</v>
      </c>
      <c r="B2649">
        <v>-0.35649999999999998</v>
      </c>
      <c r="C2649" t="s">
        <v>3</v>
      </c>
    </row>
    <row r="2650" spans="1:3" x14ac:dyDescent="0.2">
      <c r="A2650">
        <v>40.693821</v>
      </c>
      <c r="B2650">
        <v>-0.35649999999999998</v>
      </c>
      <c r="C2650" t="s">
        <v>3</v>
      </c>
    </row>
    <row r="2651" spans="1:3" x14ac:dyDescent="0.2">
      <c r="A2651">
        <v>40.701340000000002</v>
      </c>
      <c r="B2651">
        <v>-0.35649999999999998</v>
      </c>
      <c r="C2651" t="s">
        <v>3</v>
      </c>
    </row>
    <row r="2652" spans="1:3" x14ac:dyDescent="0.2">
      <c r="A2652">
        <v>40.709743000000003</v>
      </c>
      <c r="B2652">
        <v>-0.35649900000000001</v>
      </c>
      <c r="C2652" t="s">
        <v>3</v>
      </c>
    </row>
    <row r="2653" spans="1:3" x14ac:dyDescent="0.2">
      <c r="A2653">
        <v>40.717419</v>
      </c>
      <c r="B2653">
        <v>-0.35649799999999998</v>
      </c>
      <c r="C2653" t="s">
        <v>3</v>
      </c>
    </row>
    <row r="2654" spans="1:3" x14ac:dyDescent="0.2">
      <c r="A2654">
        <v>40.726055000000002</v>
      </c>
      <c r="B2654">
        <v>-0.35649599999999998</v>
      </c>
      <c r="C2654" t="s">
        <v>3</v>
      </c>
    </row>
    <row r="2655" spans="1:3" x14ac:dyDescent="0.2">
      <c r="A2655">
        <v>40.734397999999999</v>
      </c>
      <c r="B2655">
        <v>-0.356493</v>
      </c>
      <c r="C2655" t="s">
        <v>3</v>
      </c>
    </row>
    <row r="2656" spans="1:3" x14ac:dyDescent="0.2">
      <c r="A2656">
        <v>40.743000000000002</v>
      </c>
      <c r="B2656">
        <v>-0.35649000000000003</v>
      </c>
      <c r="C2656" t="s">
        <v>3</v>
      </c>
    </row>
    <row r="2657" spans="1:3" x14ac:dyDescent="0.2">
      <c r="A2657">
        <v>40.751323999999997</v>
      </c>
      <c r="B2657">
        <v>-0.35648600000000003</v>
      </c>
      <c r="C2657" t="s">
        <v>3</v>
      </c>
    </row>
    <row r="2658" spans="1:3" x14ac:dyDescent="0.2">
      <c r="A2658">
        <v>40.759346000000001</v>
      </c>
      <c r="B2658">
        <v>-0.35648299999999999</v>
      </c>
      <c r="C2658" t="s">
        <v>3</v>
      </c>
    </row>
    <row r="2659" spans="1:3" x14ac:dyDescent="0.2">
      <c r="A2659">
        <v>40.768538999999997</v>
      </c>
      <c r="B2659">
        <v>-0.35648099999999999</v>
      </c>
      <c r="C2659" t="s">
        <v>3</v>
      </c>
    </row>
    <row r="2660" spans="1:3" x14ac:dyDescent="0.2">
      <c r="A2660">
        <v>40.776287000000004</v>
      </c>
      <c r="B2660">
        <v>-0.35647800000000002</v>
      </c>
      <c r="C2660" t="s">
        <v>3</v>
      </c>
    </row>
    <row r="2661" spans="1:3" x14ac:dyDescent="0.2">
      <c r="A2661">
        <v>40.784892999999997</v>
      </c>
      <c r="B2661">
        <v>-0.35647499999999999</v>
      </c>
      <c r="C2661" t="s">
        <v>3</v>
      </c>
    </row>
    <row r="2662" spans="1:3" x14ac:dyDescent="0.2">
      <c r="A2662">
        <v>40.793812000000003</v>
      </c>
      <c r="B2662">
        <v>-0.35647400000000001</v>
      </c>
      <c r="C2662" t="s">
        <v>3</v>
      </c>
    </row>
    <row r="2663" spans="1:3" x14ac:dyDescent="0.2">
      <c r="A2663">
        <v>40.802055000000003</v>
      </c>
      <c r="B2663">
        <v>-0.35647299999999998</v>
      </c>
      <c r="C2663" t="s">
        <v>3</v>
      </c>
    </row>
    <row r="2664" spans="1:3" x14ac:dyDescent="0.2">
      <c r="A2664">
        <v>40.809607999999997</v>
      </c>
      <c r="B2664">
        <v>-0.35647299999999998</v>
      </c>
      <c r="C2664" t="s">
        <v>3</v>
      </c>
    </row>
    <row r="2665" spans="1:3" x14ac:dyDescent="0.2">
      <c r="A2665">
        <v>40.819091999999998</v>
      </c>
      <c r="B2665">
        <v>-0.35647299999999998</v>
      </c>
      <c r="C2665" t="s">
        <v>3</v>
      </c>
    </row>
    <row r="2666" spans="1:3" x14ac:dyDescent="0.2">
      <c r="A2666">
        <v>40.827205999999997</v>
      </c>
      <c r="B2666">
        <v>-0.35647299999999998</v>
      </c>
      <c r="C2666" t="s">
        <v>3</v>
      </c>
    </row>
    <row r="2667" spans="1:3" x14ac:dyDescent="0.2">
      <c r="A2667">
        <v>40.835884</v>
      </c>
      <c r="B2667">
        <v>-0.35647299999999998</v>
      </c>
      <c r="C2667" t="s">
        <v>3</v>
      </c>
    </row>
    <row r="2668" spans="1:3" x14ac:dyDescent="0.2">
      <c r="A2668">
        <v>40.843662000000002</v>
      </c>
      <c r="B2668">
        <v>-0.35647099999999998</v>
      </c>
      <c r="C2668" t="s">
        <v>3</v>
      </c>
    </row>
    <row r="2669" spans="1:3" x14ac:dyDescent="0.2">
      <c r="A2669">
        <v>40.851638999999999</v>
      </c>
      <c r="B2669">
        <v>-0.35646800000000001</v>
      </c>
      <c r="C2669" t="s">
        <v>3</v>
      </c>
    </row>
    <row r="2670" spans="1:3" x14ac:dyDescent="0.2">
      <c r="A2670">
        <v>40.859917000000003</v>
      </c>
      <c r="B2670">
        <v>-0.35646500000000003</v>
      </c>
      <c r="C2670" t="s">
        <v>3</v>
      </c>
    </row>
    <row r="2671" spans="1:3" x14ac:dyDescent="0.2">
      <c r="A2671">
        <v>40.869087</v>
      </c>
      <c r="B2671">
        <v>-0.356462</v>
      </c>
      <c r="C2671" t="s">
        <v>3</v>
      </c>
    </row>
    <row r="2672" spans="1:3" x14ac:dyDescent="0.2">
      <c r="A2672">
        <v>40.877105999999998</v>
      </c>
      <c r="B2672">
        <v>-0.35646</v>
      </c>
      <c r="C2672" t="s">
        <v>3</v>
      </c>
    </row>
    <row r="2673" spans="1:3" x14ac:dyDescent="0.2">
      <c r="A2673">
        <v>40.884884</v>
      </c>
      <c r="B2673">
        <v>-0.35645900000000003</v>
      </c>
      <c r="C2673" t="s">
        <v>3</v>
      </c>
    </row>
    <row r="2674" spans="1:3" x14ac:dyDescent="0.2">
      <c r="A2674">
        <v>40.893622999999998</v>
      </c>
      <c r="B2674">
        <v>-0.356458</v>
      </c>
      <c r="C2674" t="s">
        <v>3</v>
      </c>
    </row>
    <row r="2675" spans="1:3" x14ac:dyDescent="0.2">
      <c r="A2675">
        <v>40.901947</v>
      </c>
      <c r="B2675">
        <v>-0.356458</v>
      </c>
      <c r="C2675" t="s">
        <v>3</v>
      </c>
    </row>
    <row r="2676" spans="1:3" x14ac:dyDescent="0.2">
      <c r="A2676">
        <v>40.911079000000001</v>
      </c>
      <c r="B2676">
        <v>-0.35645700000000002</v>
      </c>
      <c r="C2676" t="s">
        <v>3</v>
      </c>
    </row>
    <row r="2677" spans="1:3" x14ac:dyDescent="0.2">
      <c r="A2677">
        <v>40.918754999999997</v>
      </c>
      <c r="B2677">
        <v>-0.356456</v>
      </c>
      <c r="C2677" t="s">
        <v>3</v>
      </c>
    </row>
    <row r="2678" spans="1:3" x14ac:dyDescent="0.2">
      <c r="A2678">
        <v>40.927010000000003</v>
      </c>
      <c r="B2678">
        <v>-0.356456</v>
      </c>
      <c r="C2678" t="s">
        <v>3</v>
      </c>
    </row>
    <row r="2679" spans="1:3" x14ac:dyDescent="0.2">
      <c r="A2679">
        <v>40.935116000000001</v>
      </c>
      <c r="B2679">
        <v>-0.35645700000000002</v>
      </c>
      <c r="C2679" t="s">
        <v>3</v>
      </c>
    </row>
    <row r="2680" spans="1:3" x14ac:dyDescent="0.2">
      <c r="A2680">
        <v>40.942763999999997</v>
      </c>
      <c r="B2680">
        <v>-0.35645700000000002</v>
      </c>
      <c r="C2680" t="s">
        <v>3</v>
      </c>
    </row>
    <row r="2681" spans="1:3" x14ac:dyDescent="0.2">
      <c r="A2681">
        <v>40.951042000000001</v>
      </c>
      <c r="B2681">
        <v>-0.35645700000000002</v>
      </c>
      <c r="C2681" t="s">
        <v>3</v>
      </c>
    </row>
    <row r="2682" spans="1:3" x14ac:dyDescent="0.2">
      <c r="A2682">
        <v>40.960113999999997</v>
      </c>
      <c r="B2682">
        <v>-0.35645700000000002</v>
      </c>
      <c r="C2682" t="s">
        <v>3</v>
      </c>
    </row>
    <row r="2683" spans="1:3" x14ac:dyDescent="0.2">
      <c r="A2683">
        <v>40.969302999999996</v>
      </c>
      <c r="B2683">
        <v>-0.356458</v>
      </c>
      <c r="C2683" t="s">
        <v>3</v>
      </c>
    </row>
    <row r="2684" spans="1:3" x14ac:dyDescent="0.2">
      <c r="A2684">
        <v>40.977241999999997</v>
      </c>
      <c r="B2684">
        <v>-0.35646</v>
      </c>
      <c r="C2684" t="s">
        <v>3</v>
      </c>
    </row>
    <row r="2685" spans="1:3" x14ac:dyDescent="0.2">
      <c r="A2685">
        <v>40.985474000000004</v>
      </c>
      <c r="B2685">
        <v>-0.35646100000000003</v>
      </c>
      <c r="C2685" t="s">
        <v>3</v>
      </c>
    </row>
    <row r="2686" spans="1:3" x14ac:dyDescent="0.2">
      <c r="A2686">
        <v>40.993675000000003</v>
      </c>
      <c r="B2686">
        <v>-0.35646500000000003</v>
      </c>
      <c r="C2686" t="s">
        <v>3</v>
      </c>
    </row>
    <row r="2687" spans="1:3" x14ac:dyDescent="0.2">
      <c r="A2687">
        <v>41.002670000000002</v>
      </c>
      <c r="B2687">
        <v>-0.35646600000000001</v>
      </c>
      <c r="C2687" t="s">
        <v>3</v>
      </c>
    </row>
    <row r="2688" spans="1:3" x14ac:dyDescent="0.2">
      <c r="A2688">
        <v>41.010764999999999</v>
      </c>
      <c r="B2688">
        <v>-0.35646600000000001</v>
      </c>
      <c r="C2688" t="s">
        <v>3</v>
      </c>
    </row>
    <row r="2689" spans="1:3" x14ac:dyDescent="0.2">
      <c r="A2689">
        <v>41.018791</v>
      </c>
      <c r="B2689">
        <v>-0.35646300000000003</v>
      </c>
      <c r="C2689" t="s">
        <v>3</v>
      </c>
    </row>
    <row r="2690" spans="1:3" x14ac:dyDescent="0.2">
      <c r="A2690">
        <v>41.027760000000001</v>
      </c>
      <c r="B2690">
        <v>-0.35645900000000003</v>
      </c>
      <c r="C2690" t="s">
        <v>3</v>
      </c>
    </row>
    <row r="2691" spans="1:3" x14ac:dyDescent="0.2">
      <c r="A2691">
        <v>41.036613000000003</v>
      </c>
      <c r="B2691">
        <v>-0.356456</v>
      </c>
      <c r="C2691" t="s">
        <v>3</v>
      </c>
    </row>
    <row r="2692" spans="1:3" x14ac:dyDescent="0.2">
      <c r="A2692">
        <v>41.043930000000003</v>
      </c>
      <c r="B2692">
        <v>-0.35644900000000002</v>
      </c>
      <c r="C2692" t="s">
        <v>3</v>
      </c>
    </row>
    <row r="2693" spans="1:3" x14ac:dyDescent="0.2">
      <c r="A2693">
        <v>41.052157999999999</v>
      </c>
      <c r="B2693">
        <v>-0.35644399999999998</v>
      </c>
      <c r="C2693" t="s">
        <v>3</v>
      </c>
    </row>
    <row r="2694" spans="1:3" x14ac:dyDescent="0.2">
      <c r="A2694">
        <v>41.060409999999997</v>
      </c>
      <c r="B2694">
        <v>-0.35644100000000001</v>
      </c>
      <c r="C2694" t="s">
        <v>3</v>
      </c>
    </row>
    <row r="2695" spans="1:3" x14ac:dyDescent="0.2">
      <c r="A2695">
        <v>41.069167999999998</v>
      </c>
      <c r="B2695">
        <v>-0.35643799999999998</v>
      </c>
      <c r="C2695" t="s">
        <v>3</v>
      </c>
    </row>
    <row r="2696" spans="1:3" x14ac:dyDescent="0.2">
      <c r="A2696">
        <v>41.076400999999997</v>
      </c>
      <c r="B2696">
        <v>-0.35643600000000003</v>
      </c>
      <c r="C2696" t="s">
        <v>3</v>
      </c>
    </row>
    <row r="2697" spans="1:3" x14ac:dyDescent="0.2">
      <c r="A2697">
        <v>41.085887999999997</v>
      </c>
      <c r="B2697">
        <v>-0.356435</v>
      </c>
      <c r="C2697" t="s">
        <v>3</v>
      </c>
    </row>
    <row r="2698" spans="1:3" x14ac:dyDescent="0.2">
      <c r="A2698">
        <v>41.093848999999999</v>
      </c>
      <c r="B2698">
        <v>-0.35643600000000003</v>
      </c>
      <c r="C2698" t="s">
        <v>3</v>
      </c>
    </row>
    <row r="2699" spans="1:3" x14ac:dyDescent="0.2">
      <c r="A2699">
        <v>41.101765</v>
      </c>
      <c r="B2699">
        <v>-0.356437</v>
      </c>
      <c r="C2699" t="s">
        <v>3</v>
      </c>
    </row>
    <row r="2700" spans="1:3" x14ac:dyDescent="0.2">
      <c r="A2700">
        <v>41.110759999999999</v>
      </c>
      <c r="B2700">
        <v>-0.35643900000000001</v>
      </c>
      <c r="C2700" t="s">
        <v>3</v>
      </c>
    </row>
    <row r="2701" spans="1:3" x14ac:dyDescent="0.2">
      <c r="A2701">
        <v>41.118884999999999</v>
      </c>
      <c r="B2701">
        <v>-0.35644100000000001</v>
      </c>
      <c r="C2701" t="s">
        <v>3</v>
      </c>
    </row>
    <row r="2702" spans="1:3" x14ac:dyDescent="0.2">
      <c r="A2702">
        <v>41.127074999999998</v>
      </c>
      <c r="B2702">
        <v>-0.35644399999999998</v>
      </c>
      <c r="C2702" t="s">
        <v>3</v>
      </c>
    </row>
    <row r="2703" spans="1:3" x14ac:dyDescent="0.2">
      <c r="A2703">
        <v>41.135753999999999</v>
      </c>
      <c r="B2703">
        <v>-0.35644599999999999</v>
      </c>
      <c r="C2703" t="s">
        <v>3</v>
      </c>
    </row>
    <row r="2704" spans="1:3" x14ac:dyDescent="0.2">
      <c r="A2704">
        <v>41.144199</v>
      </c>
      <c r="B2704">
        <v>-0.35644599999999999</v>
      </c>
      <c r="C2704" t="s">
        <v>3</v>
      </c>
    </row>
    <row r="2705" spans="1:3" x14ac:dyDescent="0.2">
      <c r="A2705">
        <v>41.152465999999997</v>
      </c>
      <c r="B2705">
        <v>-0.35644700000000001</v>
      </c>
      <c r="C2705" t="s">
        <v>3</v>
      </c>
    </row>
    <row r="2706" spans="1:3" x14ac:dyDescent="0.2">
      <c r="A2706">
        <v>41.160625000000003</v>
      </c>
      <c r="B2706">
        <v>-0.35644500000000001</v>
      </c>
      <c r="C2706" t="s">
        <v>3</v>
      </c>
    </row>
    <row r="2707" spans="1:3" x14ac:dyDescent="0.2">
      <c r="A2707">
        <v>41.168441999999999</v>
      </c>
      <c r="B2707">
        <v>-0.35644300000000001</v>
      </c>
      <c r="C2707" t="s">
        <v>3</v>
      </c>
    </row>
    <row r="2708" spans="1:3" x14ac:dyDescent="0.2">
      <c r="A2708">
        <v>41.177601000000003</v>
      </c>
      <c r="B2708">
        <v>-0.35643799999999998</v>
      </c>
      <c r="C2708" t="s">
        <v>3</v>
      </c>
    </row>
    <row r="2709" spans="1:3" x14ac:dyDescent="0.2">
      <c r="A2709">
        <v>41.185780000000001</v>
      </c>
      <c r="B2709">
        <v>-0.35643600000000003</v>
      </c>
      <c r="C2709" t="s">
        <v>3</v>
      </c>
    </row>
    <row r="2710" spans="1:3" x14ac:dyDescent="0.2">
      <c r="A2710">
        <v>41.194533999999997</v>
      </c>
      <c r="B2710">
        <v>-0.356435</v>
      </c>
      <c r="C2710" t="s">
        <v>3</v>
      </c>
    </row>
    <row r="2711" spans="1:3" x14ac:dyDescent="0.2">
      <c r="A2711">
        <v>41.202888000000002</v>
      </c>
      <c r="B2711">
        <v>-0.356435</v>
      </c>
      <c r="C2711" t="s">
        <v>3</v>
      </c>
    </row>
    <row r="2712" spans="1:3" x14ac:dyDescent="0.2">
      <c r="A2712">
        <v>41.210808</v>
      </c>
      <c r="B2712">
        <v>-0.35643600000000003</v>
      </c>
      <c r="C2712" t="s">
        <v>3</v>
      </c>
    </row>
    <row r="2713" spans="1:3" x14ac:dyDescent="0.2">
      <c r="A2713">
        <v>41.218635999999996</v>
      </c>
      <c r="B2713">
        <v>-0.35643600000000003</v>
      </c>
      <c r="C2713" t="s">
        <v>3</v>
      </c>
    </row>
    <row r="2714" spans="1:3" x14ac:dyDescent="0.2">
      <c r="A2714">
        <v>41.227093000000004</v>
      </c>
      <c r="B2714">
        <v>-0.35643799999999998</v>
      </c>
      <c r="C2714" t="s">
        <v>3</v>
      </c>
    </row>
    <row r="2715" spans="1:3" x14ac:dyDescent="0.2">
      <c r="A2715">
        <v>41.235542000000002</v>
      </c>
      <c r="B2715">
        <v>-0.35643999999999998</v>
      </c>
      <c r="C2715" t="s">
        <v>3</v>
      </c>
    </row>
    <row r="2716" spans="1:3" x14ac:dyDescent="0.2">
      <c r="A2716">
        <v>41.244090999999997</v>
      </c>
      <c r="B2716">
        <v>-0.35644100000000001</v>
      </c>
      <c r="C2716" t="s">
        <v>3</v>
      </c>
    </row>
    <row r="2717" spans="1:3" x14ac:dyDescent="0.2">
      <c r="A2717">
        <v>41.251990999999997</v>
      </c>
      <c r="B2717">
        <v>-0.35644199999999998</v>
      </c>
      <c r="C2717" t="s">
        <v>3</v>
      </c>
    </row>
    <row r="2718" spans="1:3" x14ac:dyDescent="0.2">
      <c r="A2718">
        <v>41.259880000000003</v>
      </c>
      <c r="B2718">
        <v>-0.35644100000000001</v>
      </c>
      <c r="C2718" t="s">
        <v>3</v>
      </c>
    </row>
    <row r="2719" spans="1:3" x14ac:dyDescent="0.2">
      <c r="A2719">
        <v>41.268402000000002</v>
      </c>
      <c r="B2719">
        <v>-0.35643999999999998</v>
      </c>
      <c r="C2719" t="s">
        <v>3</v>
      </c>
    </row>
    <row r="2720" spans="1:3" x14ac:dyDescent="0.2">
      <c r="A2720">
        <v>41.277199000000003</v>
      </c>
      <c r="B2720">
        <v>-0.35643900000000001</v>
      </c>
      <c r="C2720" t="s">
        <v>3</v>
      </c>
    </row>
    <row r="2721" spans="1:3" x14ac:dyDescent="0.2">
      <c r="A2721">
        <v>41.285136999999999</v>
      </c>
      <c r="B2721">
        <v>-0.35643600000000003</v>
      </c>
      <c r="C2721" t="s">
        <v>3</v>
      </c>
    </row>
    <row r="2722" spans="1:3" x14ac:dyDescent="0.2">
      <c r="A2722">
        <v>41.293948999999998</v>
      </c>
      <c r="B2722">
        <v>-0.35643400000000003</v>
      </c>
      <c r="C2722" t="s">
        <v>3</v>
      </c>
    </row>
    <row r="2723" spans="1:3" x14ac:dyDescent="0.2">
      <c r="A2723">
        <v>41.302726999999997</v>
      </c>
      <c r="B2723">
        <v>-0.356431</v>
      </c>
      <c r="C2723" t="s">
        <v>3</v>
      </c>
    </row>
    <row r="2724" spans="1:3" x14ac:dyDescent="0.2">
      <c r="A2724">
        <v>41.311664999999998</v>
      </c>
      <c r="B2724">
        <v>-0.35643000000000002</v>
      </c>
      <c r="C2724" t="s">
        <v>3</v>
      </c>
    </row>
    <row r="2725" spans="1:3" x14ac:dyDescent="0.2">
      <c r="A2725">
        <v>41.320121999999998</v>
      </c>
      <c r="B2725">
        <v>-0.356429</v>
      </c>
      <c r="C2725" t="s">
        <v>3</v>
      </c>
    </row>
    <row r="2726" spans="1:3" x14ac:dyDescent="0.2">
      <c r="A2726">
        <v>41.326999999999998</v>
      </c>
      <c r="B2726">
        <v>-0.35642800000000002</v>
      </c>
      <c r="C2726" t="s">
        <v>3</v>
      </c>
    </row>
    <row r="2727" spans="1:3" x14ac:dyDescent="0.2">
      <c r="A2727">
        <v>41.336613</v>
      </c>
      <c r="B2727">
        <v>-0.35642800000000002</v>
      </c>
      <c r="C2727" t="s">
        <v>3</v>
      </c>
    </row>
    <row r="2728" spans="1:3" x14ac:dyDescent="0.2">
      <c r="A2728">
        <v>41.344920999999999</v>
      </c>
      <c r="B2728">
        <v>-0.356429</v>
      </c>
      <c r="C2728" t="s">
        <v>3</v>
      </c>
    </row>
    <row r="2729" spans="1:3" x14ac:dyDescent="0.2">
      <c r="A2729">
        <v>41.352642000000003</v>
      </c>
      <c r="B2729">
        <v>-0.356429</v>
      </c>
      <c r="C2729" t="s">
        <v>3</v>
      </c>
    </row>
    <row r="2730" spans="1:3" x14ac:dyDescent="0.2">
      <c r="A2730">
        <v>41.360515999999997</v>
      </c>
      <c r="B2730">
        <v>-0.356429</v>
      </c>
      <c r="C2730" t="s">
        <v>3</v>
      </c>
    </row>
    <row r="2731" spans="1:3" x14ac:dyDescent="0.2">
      <c r="A2731">
        <v>41.369770000000003</v>
      </c>
      <c r="B2731">
        <v>-0.356429</v>
      </c>
      <c r="C2731" t="s">
        <v>3</v>
      </c>
    </row>
    <row r="2732" spans="1:3" x14ac:dyDescent="0.2">
      <c r="A2732">
        <v>41.379081999999997</v>
      </c>
      <c r="B2732">
        <v>-0.35642800000000002</v>
      </c>
      <c r="C2732" t="s">
        <v>3</v>
      </c>
    </row>
    <row r="2733" spans="1:3" x14ac:dyDescent="0.2">
      <c r="A2733">
        <v>41.386459000000002</v>
      </c>
      <c r="B2733">
        <v>-0.35642699999999999</v>
      </c>
      <c r="C2733" t="s">
        <v>3</v>
      </c>
    </row>
    <row r="2734" spans="1:3" x14ac:dyDescent="0.2">
      <c r="A2734">
        <v>41.393023999999997</v>
      </c>
      <c r="B2734">
        <v>-0.35642699999999999</v>
      </c>
      <c r="C2734" t="s">
        <v>3</v>
      </c>
    </row>
    <row r="2735" spans="1:3" x14ac:dyDescent="0.2">
      <c r="A2735">
        <v>41.403171999999998</v>
      </c>
      <c r="B2735">
        <v>-0.35642600000000002</v>
      </c>
      <c r="C2735" t="s">
        <v>3</v>
      </c>
    </row>
    <row r="2736" spans="1:3" x14ac:dyDescent="0.2">
      <c r="A2736">
        <v>41.411354000000003</v>
      </c>
      <c r="B2736">
        <v>-0.35642699999999999</v>
      </c>
      <c r="C2736" t="s">
        <v>3</v>
      </c>
    </row>
    <row r="2737" spans="1:3" x14ac:dyDescent="0.2">
      <c r="A2737">
        <v>41.419970999999997</v>
      </c>
      <c r="B2737">
        <v>-0.35642800000000002</v>
      </c>
      <c r="C2737" t="s">
        <v>3</v>
      </c>
    </row>
    <row r="2738" spans="1:3" x14ac:dyDescent="0.2">
      <c r="A2738">
        <v>41.428440000000002</v>
      </c>
      <c r="B2738">
        <v>-0.356429</v>
      </c>
      <c r="C2738" t="s">
        <v>3</v>
      </c>
    </row>
    <row r="2739" spans="1:3" x14ac:dyDescent="0.2">
      <c r="A2739">
        <v>41.436295000000001</v>
      </c>
      <c r="B2739">
        <v>-0.35643000000000002</v>
      </c>
      <c r="C2739" t="s">
        <v>3</v>
      </c>
    </row>
    <row r="2740" spans="1:3" x14ac:dyDescent="0.2">
      <c r="A2740">
        <v>41.444473000000002</v>
      </c>
      <c r="B2740">
        <v>-0.356431</v>
      </c>
      <c r="C2740" t="s">
        <v>3</v>
      </c>
    </row>
    <row r="2741" spans="1:3" x14ac:dyDescent="0.2">
      <c r="A2741">
        <v>41.452477000000002</v>
      </c>
      <c r="B2741">
        <v>-0.356431</v>
      </c>
      <c r="C2741" t="s">
        <v>3</v>
      </c>
    </row>
    <row r="2742" spans="1:3" x14ac:dyDescent="0.2">
      <c r="A2742">
        <v>41.461205</v>
      </c>
      <c r="B2742">
        <v>-0.356431</v>
      </c>
      <c r="C2742" t="s">
        <v>3</v>
      </c>
    </row>
    <row r="2743" spans="1:3" x14ac:dyDescent="0.2">
      <c r="A2743">
        <v>41.469036000000003</v>
      </c>
      <c r="B2743">
        <v>-0.35643200000000003</v>
      </c>
      <c r="C2743" t="s">
        <v>3</v>
      </c>
    </row>
    <row r="2744" spans="1:3" x14ac:dyDescent="0.2">
      <c r="A2744">
        <v>41.478122999999997</v>
      </c>
      <c r="B2744">
        <v>-0.35643200000000003</v>
      </c>
      <c r="C2744" t="s">
        <v>3</v>
      </c>
    </row>
    <row r="2745" spans="1:3" x14ac:dyDescent="0.2">
      <c r="A2745">
        <v>41.486046000000002</v>
      </c>
      <c r="B2745">
        <v>-0.356433</v>
      </c>
      <c r="C2745" t="s">
        <v>3</v>
      </c>
    </row>
    <row r="2746" spans="1:3" x14ac:dyDescent="0.2">
      <c r="A2746">
        <v>41.495010000000001</v>
      </c>
      <c r="B2746">
        <v>-0.35643400000000003</v>
      </c>
      <c r="C2746" t="s">
        <v>3</v>
      </c>
    </row>
    <row r="2747" spans="1:3" x14ac:dyDescent="0.2">
      <c r="A2747">
        <v>41.503444999999999</v>
      </c>
      <c r="B2747">
        <v>-0.35643400000000003</v>
      </c>
      <c r="C2747" t="s">
        <v>3</v>
      </c>
    </row>
    <row r="2748" spans="1:3" x14ac:dyDescent="0.2">
      <c r="A2748">
        <v>41.511375000000001</v>
      </c>
      <c r="B2748">
        <v>-0.356435</v>
      </c>
      <c r="C2748" t="s">
        <v>3</v>
      </c>
    </row>
    <row r="2749" spans="1:3" x14ac:dyDescent="0.2">
      <c r="A2749">
        <v>41.519638</v>
      </c>
      <c r="B2749">
        <v>-0.356433</v>
      </c>
      <c r="C2749" t="s">
        <v>3</v>
      </c>
    </row>
    <row r="2750" spans="1:3" x14ac:dyDescent="0.2">
      <c r="A2750">
        <v>41.528193999999999</v>
      </c>
      <c r="B2750">
        <v>-0.35643200000000003</v>
      </c>
      <c r="C2750" t="s">
        <v>3</v>
      </c>
    </row>
    <row r="2751" spans="1:3" x14ac:dyDescent="0.2">
      <c r="A2751">
        <v>41.536574999999999</v>
      </c>
      <c r="B2751">
        <v>-0.35643000000000002</v>
      </c>
      <c r="C2751" t="s">
        <v>3</v>
      </c>
    </row>
    <row r="2752" spans="1:3" x14ac:dyDescent="0.2">
      <c r="A2752">
        <v>41.544338000000003</v>
      </c>
      <c r="B2752">
        <v>-0.35642699999999999</v>
      </c>
      <c r="C2752" t="s">
        <v>3</v>
      </c>
    </row>
    <row r="2753" spans="1:3" x14ac:dyDescent="0.2">
      <c r="A2753">
        <v>41.553328999999998</v>
      </c>
      <c r="B2753">
        <v>-0.35642299999999999</v>
      </c>
      <c r="C2753" t="s">
        <v>3</v>
      </c>
    </row>
    <row r="2754" spans="1:3" x14ac:dyDescent="0.2">
      <c r="A2754">
        <v>41.560558</v>
      </c>
      <c r="B2754">
        <v>-0.35641800000000001</v>
      </c>
      <c r="C2754" t="s">
        <v>3</v>
      </c>
    </row>
    <row r="2755" spans="1:3" x14ac:dyDescent="0.2">
      <c r="A2755">
        <v>41.569705999999996</v>
      </c>
      <c r="B2755">
        <v>-0.35641499999999998</v>
      </c>
      <c r="C2755" t="s">
        <v>3</v>
      </c>
    </row>
    <row r="2756" spans="1:3" x14ac:dyDescent="0.2">
      <c r="A2756">
        <v>41.576690999999997</v>
      </c>
      <c r="B2756">
        <v>-0.35641400000000001</v>
      </c>
      <c r="C2756" t="s">
        <v>3</v>
      </c>
    </row>
    <row r="2757" spans="1:3" x14ac:dyDescent="0.2">
      <c r="A2757">
        <v>41.586075000000001</v>
      </c>
      <c r="B2757">
        <v>-0.35641400000000001</v>
      </c>
      <c r="C2757" t="s">
        <v>3</v>
      </c>
    </row>
    <row r="2758" spans="1:3" x14ac:dyDescent="0.2">
      <c r="A2758">
        <v>41.594154000000003</v>
      </c>
      <c r="B2758">
        <v>-0.35641499999999998</v>
      </c>
      <c r="C2758" t="s">
        <v>3</v>
      </c>
    </row>
    <row r="2759" spans="1:3" x14ac:dyDescent="0.2">
      <c r="A2759">
        <v>41.603371000000003</v>
      </c>
      <c r="B2759">
        <v>-0.35641499999999998</v>
      </c>
      <c r="C2759" t="s">
        <v>3</v>
      </c>
    </row>
    <row r="2760" spans="1:3" x14ac:dyDescent="0.2">
      <c r="A2760">
        <v>41.611958000000001</v>
      </c>
      <c r="B2760">
        <v>-0.35641600000000001</v>
      </c>
      <c r="C2760" t="s">
        <v>3</v>
      </c>
    </row>
    <row r="2761" spans="1:3" x14ac:dyDescent="0.2">
      <c r="A2761">
        <v>41.620128999999999</v>
      </c>
      <c r="B2761">
        <v>-0.35641600000000001</v>
      </c>
      <c r="C2761" t="s">
        <v>3</v>
      </c>
    </row>
    <row r="2762" spans="1:3" x14ac:dyDescent="0.2">
      <c r="A2762">
        <v>41.628413999999999</v>
      </c>
      <c r="B2762">
        <v>-0.35641699999999998</v>
      </c>
      <c r="C2762" t="s">
        <v>3</v>
      </c>
    </row>
    <row r="2763" spans="1:3" x14ac:dyDescent="0.2">
      <c r="A2763">
        <v>41.635387000000001</v>
      </c>
      <c r="B2763">
        <v>-0.35641699999999998</v>
      </c>
      <c r="C2763" t="s">
        <v>3</v>
      </c>
    </row>
    <row r="2764" spans="1:3" x14ac:dyDescent="0.2">
      <c r="A2764">
        <v>41.645172000000002</v>
      </c>
      <c r="B2764">
        <v>-0.35641800000000001</v>
      </c>
      <c r="C2764" t="s">
        <v>3</v>
      </c>
    </row>
    <row r="2765" spans="1:3" x14ac:dyDescent="0.2">
      <c r="A2765">
        <v>41.652839999999998</v>
      </c>
      <c r="B2765">
        <v>-0.35641800000000001</v>
      </c>
      <c r="C2765" t="s">
        <v>3</v>
      </c>
    </row>
    <row r="2766" spans="1:3" x14ac:dyDescent="0.2">
      <c r="A2766">
        <v>41.661876999999997</v>
      </c>
      <c r="B2766">
        <v>-0.35641699999999998</v>
      </c>
      <c r="C2766" t="s">
        <v>3</v>
      </c>
    </row>
    <row r="2767" spans="1:3" x14ac:dyDescent="0.2">
      <c r="A2767">
        <v>41.669314999999997</v>
      </c>
      <c r="B2767">
        <v>-0.35641600000000001</v>
      </c>
      <c r="C2767" t="s">
        <v>3</v>
      </c>
    </row>
    <row r="2768" spans="1:3" x14ac:dyDescent="0.2">
      <c r="A2768">
        <v>41.677891000000002</v>
      </c>
      <c r="B2768">
        <v>-0.35641600000000001</v>
      </c>
      <c r="C2768" t="s">
        <v>3</v>
      </c>
    </row>
    <row r="2769" spans="1:3" x14ac:dyDescent="0.2">
      <c r="A2769">
        <v>41.686405000000001</v>
      </c>
      <c r="B2769">
        <v>-0.35641499999999998</v>
      </c>
      <c r="C2769" t="s">
        <v>3</v>
      </c>
    </row>
    <row r="2770" spans="1:3" x14ac:dyDescent="0.2">
      <c r="A2770">
        <v>41.695034</v>
      </c>
      <c r="B2770">
        <v>-0.35641400000000001</v>
      </c>
      <c r="C2770" t="s">
        <v>3</v>
      </c>
    </row>
    <row r="2771" spans="1:3" x14ac:dyDescent="0.2">
      <c r="A2771">
        <v>41.703369000000002</v>
      </c>
      <c r="B2771">
        <v>-0.35641400000000001</v>
      </c>
      <c r="C2771" t="s">
        <v>3</v>
      </c>
    </row>
    <row r="2772" spans="1:3" x14ac:dyDescent="0.2">
      <c r="A2772">
        <v>41.712322</v>
      </c>
      <c r="B2772">
        <v>-0.35641299999999998</v>
      </c>
      <c r="C2772" t="s">
        <v>3</v>
      </c>
    </row>
    <row r="2773" spans="1:3" x14ac:dyDescent="0.2">
      <c r="A2773">
        <v>41.719608000000001</v>
      </c>
      <c r="B2773">
        <v>-0.35641200000000001</v>
      </c>
      <c r="C2773" t="s">
        <v>3</v>
      </c>
    </row>
    <row r="2774" spans="1:3" x14ac:dyDescent="0.2">
      <c r="A2774">
        <v>41.728897000000003</v>
      </c>
      <c r="B2774">
        <v>-0.35641</v>
      </c>
      <c r="C2774" t="s">
        <v>3</v>
      </c>
    </row>
    <row r="2775" spans="1:3" x14ac:dyDescent="0.2">
      <c r="A2775">
        <v>41.736282000000003</v>
      </c>
      <c r="B2775">
        <v>-0.356408</v>
      </c>
      <c r="C2775" t="s">
        <v>3</v>
      </c>
    </row>
    <row r="2776" spans="1:3" x14ac:dyDescent="0.2">
      <c r="A2776">
        <v>41.745353999999999</v>
      </c>
      <c r="B2776">
        <v>-0.356406</v>
      </c>
      <c r="C2776" t="s">
        <v>3</v>
      </c>
    </row>
    <row r="2777" spans="1:3" x14ac:dyDescent="0.2">
      <c r="A2777">
        <v>41.753956000000002</v>
      </c>
      <c r="B2777">
        <v>-0.35640300000000003</v>
      </c>
      <c r="C2777" t="s">
        <v>3</v>
      </c>
    </row>
    <row r="2778" spans="1:3" x14ac:dyDescent="0.2">
      <c r="A2778">
        <v>41.761524000000001</v>
      </c>
      <c r="B2778">
        <v>-0.35640100000000002</v>
      </c>
      <c r="C2778" t="s">
        <v>3</v>
      </c>
    </row>
    <row r="2779" spans="1:3" x14ac:dyDescent="0.2">
      <c r="A2779">
        <v>41.770657</v>
      </c>
      <c r="B2779">
        <v>-0.35639799999999999</v>
      </c>
      <c r="C2779" t="s">
        <v>3</v>
      </c>
    </row>
    <row r="2780" spans="1:3" x14ac:dyDescent="0.2">
      <c r="A2780">
        <v>41.778122000000003</v>
      </c>
      <c r="B2780">
        <v>-0.35639599999999999</v>
      </c>
      <c r="C2780" t="s">
        <v>3</v>
      </c>
    </row>
    <row r="2781" spans="1:3" x14ac:dyDescent="0.2">
      <c r="A2781">
        <v>41.786293000000001</v>
      </c>
      <c r="B2781">
        <v>-0.35639300000000002</v>
      </c>
      <c r="C2781" t="s">
        <v>3</v>
      </c>
    </row>
    <row r="2782" spans="1:3" x14ac:dyDescent="0.2">
      <c r="A2782">
        <v>41.794525</v>
      </c>
      <c r="B2782">
        <v>-0.35639100000000001</v>
      </c>
      <c r="C2782" t="s">
        <v>3</v>
      </c>
    </row>
    <row r="2783" spans="1:3" x14ac:dyDescent="0.2">
      <c r="A2783">
        <v>41.802681</v>
      </c>
      <c r="B2783">
        <v>-0.35638999999999998</v>
      </c>
      <c r="C2783" t="s">
        <v>3</v>
      </c>
    </row>
    <row r="2784" spans="1:3" x14ac:dyDescent="0.2">
      <c r="A2784">
        <v>41.811138</v>
      </c>
      <c r="B2784">
        <v>-0.35638900000000001</v>
      </c>
      <c r="C2784" t="s">
        <v>3</v>
      </c>
    </row>
    <row r="2785" spans="1:3" x14ac:dyDescent="0.2">
      <c r="A2785">
        <v>41.819175999999999</v>
      </c>
      <c r="B2785">
        <v>-0.35638900000000001</v>
      </c>
      <c r="C2785" t="s">
        <v>3</v>
      </c>
    </row>
    <row r="2786" spans="1:3" x14ac:dyDescent="0.2">
      <c r="A2786">
        <v>41.827724000000003</v>
      </c>
      <c r="B2786">
        <v>-0.35638799999999998</v>
      </c>
      <c r="C2786" t="s">
        <v>3</v>
      </c>
    </row>
    <row r="2787" spans="1:3" x14ac:dyDescent="0.2">
      <c r="A2787">
        <v>41.835994999999997</v>
      </c>
      <c r="B2787">
        <v>-0.35638799999999998</v>
      </c>
      <c r="C2787" t="s">
        <v>3</v>
      </c>
    </row>
    <row r="2788" spans="1:3" x14ac:dyDescent="0.2">
      <c r="A2788">
        <v>41.844310999999998</v>
      </c>
      <c r="B2788">
        <v>-0.35638900000000001</v>
      </c>
      <c r="C2788" t="s">
        <v>3</v>
      </c>
    </row>
    <row r="2789" spans="1:3" x14ac:dyDescent="0.2">
      <c r="A2789">
        <v>41.853282999999998</v>
      </c>
      <c r="B2789">
        <v>-0.35638900000000001</v>
      </c>
      <c r="C2789" t="s">
        <v>3</v>
      </c>
    </row>
    <row r="2790" spans="1:3" x14ac:dyDescent="0.2">
      <c r="A2790">
        <v>41.861305000000002</v>
      </c>
      <c r="B2790">
        <v>-0.35638900000000001</v>
      </c>
      <c r="C2790" t="s">
        <v>3</v>
      </c>
    </row>
    <row r="2791" spans="1:3" x14ac:dyDescent="0.2">
      <c r="A2791">
        <v>41.870429999999999</v>
      </c>
      <c r="B2791">
        <v>-0.35638900000000001</v>
      </c>
      <c r="C2791" t="s">
        <v>3</v>
      </c>
    </row>
    <row r="2792" spans="1:3" x14ac:dyDescent="0.2">
      <c r="A2792">
        <v>41.878239000000001</v>
      </c>
      <c r="B2792">
        <v>-0.35638799999999998</v>
      </c>
      <c r="C2792" t="s">
        <v>3</v>
      </c>
    </row>
    <row r="2793" spans="1:3" x14ac:dyDescent="0.2">
      <c r="A2793">
        <v>41.886279999999999</v>
      </c>
      <c r="B2793">
        <v>-0.35638700000000001</v>
      </c>
      <c r="C2793" t="s">
        <v>3</v>
      </c>
    </row>
    <row r="2794" spans="1:3" x14ac:dyDescent="0.2">
      <c r="A2794">
        <v>41.894489</v>
      </c>
      <c r="B2794">
        <v>-0.35638300000000001</v>
      </c>
      <c r="C2794" t="s">
        <v>3</v>
      </c>
    </row>
    <row r="2795" spans="1:3" x14ac:dyDescent="0.2">
      <c r="A2795">
        <v>41.903587000000002</v>
      </c>
      <c r="B2795">
        <v>-0.356381</v>
      </c>
      <c r="C2795" t="s">
        <v>3</v>
      </c>
    </row>
    <row r="2796" spans="1:3" x14ac:dyDescent="0.2">
      <c r="A2796">
        <v>41.911212999999996</v>
      </c>
      <c r="B2796">
        <v>-0.35637800000000003</v>
      </c>
      <c r="C2796" t="s">
        <v>3</v>
      </c>
    </row>
    <row r="2797" spans="1:3" x14ac:dyDescent="0.2">
      <c r="A2797">
        <v>41.919829999999997</v>
      </c>
      <c r="B2797">
        <v>-0.35637600000000003</v>
      </c>
      <c r="C2797" t="s">
        <v>3</v>
      </c>
    </row>
    <row r="2798" spans="1:3" x14ac:dyDescent="0.2">
      <c r="A2798">
        <v>41.927833999999997</v>
      </c>
      <c r="B2798">
        <v>-0.35637400000000002</v>
      </c>
      <c r="C2798" t="s">
        <v>3</v>
      </c>
    </row>
    <row r="2799" spans="1:3" x14ac:dyDescent="0.2">
      <c r="A2799">
        <v>41.936118999999998</v>
      </c>
      <c r="B2799">
        <v>-0.35637400000000002</v>
      </c>
      <c r="C2799" t="s">
        <v>3</v>
      </c>
    </row>
    <row r="2800" spans="1:3" x14ac:dyDescent="0.2">
      <c r="A2800">
        <v>41.944972999999997</v>
      </c>
      <c r="B2800">
        <v>-0.35637400000000002</v>
      </c>
      <c r="C2800" t="s">
        <v>3</v>
      </c>
    </row>
    <row r="2801" spans="1:3" x14ac:dyDescent="0.2">
      <c r="A2801">
        <v>41.953625000000002</v>
      </c>
      <c r="B2801">
        <v>-0.35637400000000002</v>
      </c>
      <c r="C2801" t="s">
        <v>3</v>
      </c>
    </row>
    <row r="2802" spans="1:3" x14ac:dyDescent="0.2">
      <c r="A2802">
        <v>41.961627999999997</v>
      </c>
      <c r="B2802">
        <v>-0.356375</v>
      </c>
      <c r="C2802" t="s">
        <v>3</v>
      </c>
    </row>
    <row r="2803" spans="1:3" x14ac:dyDescent="0.2">
      <c r="A2803">
        <v>41.970440000000004</v>
      </c>
      <c r="B2803">
        <v>-0.356377</v>
      </c>
      <c r="C2803" t="s">
        <v>3</v>
      </c>
    </row>
    <row r="2804" spans="1:3" x14ac:dyDescent="0.2">
      <c r="A2804">
        <v>41.9786</v>
      </c>
      <c r="B2804">
        <v>-0.356379</v>
      </c>
      <c r="C2804" t="s">
        <v>3</v>
      </c>
    </row>
    <row r="2805" spans="1:3" x14ac:dyDescent="0.2">
      <c r="A2805">
        <v>41.986485000000002</v>
      </c>
      <c r="B2805">
        <v>-0.356379</v>
      </c>
      <c r="C2805" t="s">
        <v>3</v>
      </c>
    </row>
    <row r="2806" spans="1:3" x14ac:dyDescent="0.2">
      <c r="A2806">
        <v>41.994785</v>
      </c>
      <c r="B2806">
        <v>-0.356379</v>
      </c>
      <c r="C2806" t="s">
        <v>3</v>
      </c>
    </row>
    <row r="2807" spans="1:3" x14ac:dyDescent="0.2">
      <c r="A2807">
        <v>42.003028999999998</v>
      </c>
      <c r="B2807">
        <v>-0.35637800000000003</v>
      </c>
      <c r="C2807" t="s">
        <v>3</v>
      </c>
    </row>
    <row r="2808" spans="1:3" x14ac:dyDescent="0.2">
      <c r="A2808">
        <v>42.011477999999997</v>
      </c>
      <c r="B2808">
        <v>-0.35637600000000003</v>
      </c>
      <c r="C2808" t="s">
        <v>3</v>
      </c>
    </row>
    <row r="2809" spans="1:3" x14ac:dyDescent="0.2">
      <c r="A2809">
        <v>42.019474000000002</v>
      </c>
      <c r="B2809">
        <v>-0.356375</v>
      </c>
      <c r="C2809" t="s">
        <v>3</v>
      </c>
    </row>
    <row r="2810" spans="1:3" x14ac:dyDescent="0.2">
      <c r="A2810">
        <v>42.028373999999999</v>
      </c>
      <c r="B2810">
        <v>-0.356373</v>
      </c>
      <c r="C2810" t="s">
        <v>3</v>
      </c>
    </row>
    <row r="2811" spans="1:3" x14ac:dyDescent="0.2">
      <c r="A2811">
        <v>42.036937999999999</v>
      </c>
      <c r="B2811">
        <v>-0.35637200000000002</v>
      </c>
      <c r="C2811" t="s">
        <v>3</v>
      </c>
    </row>
    <row r="2812" spans="1:3" x14ac:dyDescent="0.2">
      <c r="A2812">
        <v>42.045898000000001</v>
      </c>
      <c r="B2812">
        <v>-0.35637099999999999</v>
      </c>
      <c r="C2812" t="s">
        <v>3</v>
      </c>
    </row>
    <row r="2813" spans="1:3" x14ac:dyDescent="0.2">
      <c r="A2813">
        <v>42.053040000000003</v>
      </c>
      <c r="B2813">
        <v>-0.35637099999999999</v>
      </c>
      <c r="C2813" t="s">
        <v>3</v>
      </c>
    </row>
    <row r="2814" spans="1:3" x14ac:dyDescent="0.2">
      <c r="A2814">
        <v>42.061934999999998</v>
      </c>
      <c r="B2814">
        <v>-0.35637099999999999</v>
      </c>
      <c r="C2814" t="s">
        <v>3</v>
      </c>
    </row>
    <row r="2815" spans="1:3" x14ac:dyDescent="0.2">
      <c r="A2815">
        <v>42.070160000000001</v>
      </c>
      <c r="B2815">
        <v>-0.35637099999999999</v>
      </c>
      <c r="C2815" t="s">
        <v>3</v>
      </c>
    </row>
    <row r="2816" spans="1:3" x14ac:dyDescent="0.2">
      <c r="A2816">
        <v>42.078308</v>
      </c>
      <c r="B2816">
        <v>-0.35637000000000002</v>
      </c>
      <c r="C2816" t="s">
        <v>3</v>
      </c>
    </row>
    <row r="2817" spans="1:3" x14ac:dyDescent="0.2">
      <c r="A2817">
        <v>42.087234000000002</v>
      </c>
      <c r="B2817">
        <v>-0.35636899999999999</v>
      </c>
      <c r="C2817" t="s">
        <v>3</v>
      </c>
    </row>
    <row r="2818" spans="1:3" x14ac:dyDescent="0.2">
      <c r="A2818">
        <v>42.095669000000001</v>
      </c>
      <c r="B2818">
        <v>-0.35636899999999999</v>
      </c>
      <c r="C2818" t="s">
        <v>3</v>
      </c>
    </row>
    <row r="2819" spans="1:3" x14ac:dyDescent="0.2">
      <c r="A2819">
        <v>42.103451</v>
      </c>
      <c r="B2819">
        <v>-0.35636800000000002</v>
      </c>
      <c r="C2819" t="s">
        <v>3</v>
      </c>
    </row>
    <row r="2820" spans="1:3" x14ac:dyDescent="0.2">
      <c r="A2820">
        <v>42.112479999999998</v>
      </c>
      <c r="B2820">
        <v>-0.35636699999999999</v>
      </c>
      <c r="C2820" t="s">
        <v>3</v>
      </c>
    </row>
    <row r="2821" spans="1:3" x14ac:dyDescent="0.2">
      <c r="A2821">
        <v>42.119906999999998</v>
      </c>
      <c r="B2821">
        <v>-0.35636600000000002</v>
      </c>
      <c r="C2821" t="s">
        <v>3</v>
      </c>
    </row>
    <row r="2822" spans="1:3" x14ac:dyDescent="0.2">
      <c r="A2822">
        <v>42.128742000000003</v>
      </c>
      <c r="B2822">
        <v>-0.35636499999999999</v>
      </c>
      <c r="C2822" t="s">
        <v>3</v>
      </c>
    </row>
    <row r="2823" spans="1:3" x14ac:dyDescent="0.2">
      <c r="A2823">
        <v>42.137985</v>
      </c>
      <c r="B2823">
        <v>-0.35636499999999999</v>
      </c>
      <c r="C2823" t="s">
        <v>3</v>
      </c>
    </row>
    <row r="2824" spans="1:3" x14ac:dyDescent="0.2">
      <c r="A2824">
        <v>42.145763000000002</v>
      </c>
      <c r="B2824">
        <v>-0.35636400000000001</v>
      </c>
      <c r="C2824" t="s">
        <v>3</v>
      </c>
    </row>
    <row r="2825" spans="1:3" x14ac:dyDescent="0.2">
      <c r="A2825">
        <v>42.153049000000003</v>
      </c>
      <c r="B2825">
        <v>-0.35636400000000001</v>
      </c>
      <c r="C2825" t="s">
        <v>3</v>
      </c>
    </row>
    <row r="2826" spans="1:3" x14ac:dyDescent="0.2">
      <c r="A2826">
        <v>42.161879999999996</v>
      </c>
      <c r="B2826">
        <v>-0.35636499999999999</v>
      </c>
      <c r="C2826" t="s">
        <v>3</v>
      </c>
    </row>
    <row r="2827" spans="1:3" x14ac:dyDescent="0.2">
      <c r="A2827">
        <v>42.170670000000001</v>
      </c>
      <c r="B2827">
        <v>-0.35636499999999999</v>
      </c>
      <c r="C2827" t="s">
        <v>3</v>
      </c>
    </row>
    <row r="2828" spans="1:3" x14ac:dyDescent="0.2">
      <c r="A2828">
        <v>42.178069999999998</v>
      </c>
      <c r="B2828">
        <v>-0.35636600000000002</v>
      </c>
      <c r="C2828" t="s">
        <v>3</v>
      </c>
    </row>
    <row r="2829" spans="1:3" x14ac:dyDescent="0.2">
      <c r="A2829">
        <v>42.187370000000001</v>
      </c>
      <c r="B2829">
        <v>-0.35636699999999999</v>
      </c>
      <c r="C2829" t="s">
        <v>3</v>
      </c>
    </row>
    <row r="2830" spans="1:3" x14ac:dyDescent="0.2">
      <c r="A2830">
        <v>42.195411999999997</v>
      </c>
      <c r="B2830">
        <v>-0.35636699999999999</v>
      </c>
      <c r="C2830" t="s">
        <v>3</v>
      </c>
    </row>
    <row r="2831" spans="1:3" x14ac:dyDescent="0.2">
      <c r="A2831">
        <v>42.203453000000003</v>
      </c>
      <c r="B2831">
        <v>-0.35636699999999999</v>
      </c>
      <c r="C2831" t="s">
        <v>3</v>
      </c>
    </row>
    <row r="2832" spans="1:3" x14ac:dyDescent="0.2">
      <c r="A2832">
        <v>42.212100999999997</v>
      </c>
      <c r="B2832">
        <v>-0.35636800000000002</v>
      </c>
      <c r="C2832" t="s">
        <v>3</v>
      </c>
    </row>
    <row r="2833" spans="1:3" x14ac:dyDescent="0.2">
      <c r="A2833">
        <v>42.220931999999998</v>
      </c>
      <c r="B2833">
        <v>-0.35636899999999999</v>
      </c>
      <c r="C2833" t="s">
        <v>3</v>
      </c>
    </row>
    <row r="2834" spans="1:3" x14ac:dyDescent="0.2">
      <c r="A2834">
        <v>42.228572999999997</v>
      </c>
      <c r="B2834">
        <v>-0.35637000000000002</v>
      </c>
      <c r="C2834" t="s">
        <v>3</v>
      </c>
    </row>
    <row r="2835" spans="1:3" x14ac:dyDescent="0.2">
      <c r="A2835">
        <v>42.236964999999998</v>
      </c>
      <c r="B2835">
        <v>-0.35637000000000002</v>
      </c>
      <c r="C2835" t="s">
        <v>3</v>
      </c>
    </row>
    <row r="2836" spans="1:3" x14ac:dyDescent="0.2">
      <c r="A2836">
        <v>42.244919000000003</v>
      </c>
      <c r="B2836">
        <v>-0.35637099999999999</v>
      </c>
      <c r="C2836" t="s">
        <v>3</v>
      </c>
    </row>
    <row r="2837" spans="1:3" x14ac:dyDescent="0.2">
      <c r="A2837">
        <v>42.253666000000003</v>
      </c>
      <c r="B2837">
        <v>-0.35637200000000002</v>
      </c>
      <c r="C2837" t="s">
        <v>3</v>
      </c>
    </row>
    <row r="2838" spans="1:3" x14ac:dyDescent="0.2">
      <c r="A2838">
        <v>42.262858999999999</v>
      </c>
      <c r="B2838">
        <v>-0.35637200000000002</v>
      </c>
      <c r="C2838" t="s">
        <v>3</v>
      </c>
    </row>
    <row r="2839" spans="1:3" x14ac:dyDescent="0.2">
      <c r="A2839">
        <v>42.270859000000002</v>
      </c>
      <c r="B2839">
        <v>-0.35637200000000002</v>
      </c>
      <c r="C2839" t="s">
        <v>3</v>
      </c>
    </row>
    <row r="2840" spans="1:3" x14ac:dyDescent="0.2">
      <c r="A2840">
        <v>42.2789</v>
      </c>
      <c r="B2840">
        <v>-0.35637099999999999</v>
      </c>
      <c r="C2840" t="s">
        <v>3</v>
      </c>
    </row>
    <row r="2841" spans="1:3" x14ac:dyDescent="0.2">
      <c r="A2841">
        <v>42.287350000000004</v>
      </c>
      <c r="B2841">
        <v>-0.35636899999999999</v>
      </c>
      <c r="C2841" t="s">
        <v>3</v>
      </c>
    </row>
    <row r="2842" spans="1:3" x14ac:dyDescent="0.2">
      <c r="A2842">
        <v>42.296059</v>
      </c>
      <c r="B2842">
        <v>-0.35636699999999999</v>
      </c>
      <c r="C2842" t="s">
        <v>3</v>
      </c>
    </row>
    <row r="2843" spans="1:3" x14ac:dyDescent="0.2">
      <c r="A2843">
        <v>42.304347999999997</v>
      </c>
      <c r="B2843">
        <v>-0.35636499999999999</v>
      </c>
      <c r="C2843" t="s">
        <v>3</v>
      </c>
    </row>
    <row r="2844" spans="1:3" x14ac:dyDescent="0.2">
      <c r="A2844">
        <v>42.312572000000003</v>
      </c>
      <c r="B2844">
        <v>-0.35636299999999999</v>
      </c>
      <c r="C2844" t="s">
        <v>3</v>
      </c>
    </row>
    <row r="2845" spans="1:3" x14ac:dyDescent="0.2">
      <c r="A2845">
        <v>42.320320000000002</v>
      </c>
      <c r="B2845">
        <v>-0.35636099999999998</v>
      </c>
      <c r="C2845" t="s">
        <v>3</v>
      </c>
    </row>
    <row r="2846" spans="1:3" x14ac:dyDescent="0.2">
      <c r="A2846">
        <v>42.328727999999998</v>
      </c>
      <c r="B2846">
        <v>-0.35636000000000001</v>
      </c>
      <c r="C2846" t="s">
        <v>3</v>
      </c>
    </row>
    <row r="2847" spans="1:3" x14ac:dyDescent="0.2">
      <c r="A2847">
        <v>42.337513000000001</v>
      </c>
      <c r="B2847">
        <v>-0.35636000000000001</v>
      </c>
      <c r="C2847" t="s">
        <v>3</v>
      </c>
    </row>
    <row r="2848" spans="1:3" x14ac:dyDescent="0.2">
      <c r="A2848">
        <v>42.345965999999997</v>
      </c>
      <c r="B2848">
        <v>-0.35636099999999998</v>
      </c>
      <c r="C2848" t="s">
        <v>3</v>
      </c>
    </row>
    <row r="2849" spans="1:3" x14ac:dyDescent="0.2">
      <c r="A2849">
        <v>42.353397000000001</v>
      </c>
      <c r="B2849">
        <v>-0.35636000000000001</v>
      </c>
      <c r="C2849" t="s">
        <v>3</v>
      </c>
    </row>
    <row r="2850" spans="1:3" x14ac:dyDescent="0.2">
      <c r="A2850">
        <v>42.363148000000002</v>
      </c>
      <c r="B2850">
        <v>-0.35636099999999998</v>
      </c>
      <c r="C2850" t="s">
        <v>3</v>
      </c>
    </row>
    <row r="2851" spans="1:3" x14ac:dyDescent="0.2">
      <c r="A2851">
        <v>42.370967999999998</v>
      </c>
      <c r="B2851">
        <v>-0.35636000000000001</v>
      </c>
      <c r="C2851" t="s">
        <v>3</v>
      </c>
    </row>
    <row r="2852" spans="1:3" x14ac:dyDescent="0.2">
      <c r="A2852">
        <v>42.378838000000002</v>
      </c>
      <c r="B2852">
        <v>-0.35636099999999998</v>
      </c>
      <c r="C2852" t="s">
        <v>3</v>
      </c>
    </row>
    <row r="2853" spans="1:3" x14ac:dyDescent="0.2">
      <c r="A2853">
        <v>42.387526999999999</v>
      </c>
      <c r="B2853">
        <v>-0.35636200000000001</v>
      </c>
      <c r="C2853" t="s">
        <v>3</v>
      </c>
    </row>
    <row r="2854" spans="1:3" x14ac:dyDescent="0.2">
      <c r="A2854">
        <v>42.395237000000002</v>
      </c>
      <c r="B2854">
        <v>-0.35636099999999998</v>
      </c>
      <c r="C2854" t="s">
        <v>3</v>
      </c>
    </row>
    <row r="2855" spans="1:3" x14ac:dyDescent="0.2">
      <c r="A2855">
        <v>42.403351000000001</v>
      </c>
      <c r="B2855">
        <v>-0.35636200000000001</v>
      </c>
      <c r="C2855" t="s">
        <v>3</v>
      </c>
    </row>
    <row r="2856" spans="1:3" x14ac:dyDescent="0.2">
      <c r="A2856">
        <v>42.411743000000001</v>
      </c>
      <c r="B2856">
        <v>-0.35636200000000001</v>
      </c>
      <c r="C2856" t="s">
        <v>3</v>
      </c>
    </row>
    <row r="2857" spans="1:3" x14ac:dyDescent="0.2">
      <c r="A2857">
        <v>42.420848999999997</v>
      </c>
      <c r="B2857">
        <v>-0.35636299999999999</v>
      </c>
      <c r="C2857" t="s">
        <v>3</v>
      </c>
    </row>
    <row r="2858" spans="1:3" x14ac:dyDescent="0.2">
      <c r="A2858">
        <v>42.42868</v>
      </c>
      <c r="B2858">
        <v>-0.35636299999999999</v>
      </c>
      <c r="C2858" t="s">
        <v>3</v>
      </c>
    </row>
    <row r="2859" spans="1:3" x14ac:dyDescent="0.2">
      <c r="A2859">
        <v>42.437004000000002</v>
      </c>
      <c r="B2859">
        <v>-0.35636299999999999</v>
      </c>
      <c r="C2859" t="s">
        <v>3</v>
      </c>
    </row>
    <row r="2860" spans="1:3" x14ac:dyDescent="0.2">
      <c r="A2860">
        <v>42.445816000000001</v>
      </c>
      <c r="B2860">
        <v>-0.35636299999999999</v>
      </c>
      <c r="C2860" t="s">
        <v>3</v>
      </c>
    </row>
    <row r="2861" spans="1:3" x14ac:dyDescent="0.2">
      <c r="A2861">
        <v>42.454571000000001</v>
      </c>
      <c r="B2861">
        <v>-0.35636299999999999</v>
      </c>
      <c r="C2861" t="s">
        <v>3</v>
      </c>
    </row>
    <row r="2862" spans="1:3" x14ac:dyDescent="0.2">
      <c r="A2862">
        <v>42.463431999999997</v>
      </c>
      <c r="B2862">
        <v>-0.35636200000000001</v>
      </c>
      <c r="C2862" t="s">
        <v>3</v>
      </c>
    </row>
    <row r="2863" spans="1:3" x14ac:dyDescent="0.2">
      <c r="A2863">
        <v>42.471054000000002</v>
      </c>
      <c r="B2863">
        <v>-0.35636099999999998</v>
      </c>
      <c r="C2863" t="s">
        <v>3</v>
      </c>
    </row>
    <row r="2864" spans="1:3" x14ac:dyDescent="0.2">
      <c r="A2864">
        <v>42.479145000000003</v>
      </c>
      <c r="B2864">
        <v>-0.35636099999999998</v>
      </c>
      <c r="C2864" t="s">
        <v>3</v>
      </c>
    </row>
    <row r="2865" spans="1:3" x14ac:dyDescent="0.2">
      <c r="A2865">
        <v>42.488379999999999</v>
      </c>
      <c r="B2865">
        <v>-0.35636099999999998</v>
      </c>
      <c r="C2865" t="s">
        <v>3</v>
      </c>
    </row>
    <row r="2866" spans="1:3" x14ac:dyDescent="0.2">
      <c r="A2866">
        <v>42.496200999999999</v>
      </c>
      <c r="B2866">
        <v>-0.35636099999999998</v>
      </c>
      <c r="C2866" t="s">
        <v>3</v>
      </c>
    </row>
    <row r="2867" spans="1:3" x14ac:dyDescent="0.2">
      <c r="A2867">
        <v>42.503666000000003</v>
      </c>
      <c r="B2867">
        <v>-0.35636000000000001</v>
      </c>
      <c r="C2867" t="s">
        <v>3</v>
      </c>
    </row>
    <row r="2868" spans="1:3" x14ac:dyDescent="0.2">
      <c r="A2868">
        <v>42.512459</v>
      </c>
      <c r="B2868">
        <v>-0.35636000000000001</v>
      </c>
      <c r="C2868" t="s">
        <v>3</v>
      </c>
    </row>
    <row r="2869" spans="1:3" x14ac:dyDescent="0.2">
      <c r="A2869">
        <v>42.520744000000001</v>
      </c>
      <c r="B2869">
        <v>-0.35635899999999998</v>
      </c>
      <c r="C2869" t="s">
        <v>3</v>
      </c>
    </row>
    <row r="2870" spans="1:3" x14ac:dyDescent="0.2">
      <c r="A2870">
        <v>42.529223999999999</v>
      </c>
      <c r="B2870">
        <v>-0.35635800000000001</v>
      </c>
      <c r="C2870" t="s">
        <v>3</v>
      </c>
    </row>
    <row r="2871" spans="1:3" x14ac:dyDescent="0.2">
      <c r="A2871">
        <v>42.536727999999997</v>
      </c>
      <c r="B2871">
        <v>-0.35635699999999998</v>
      </c>
      <c r="C2871" t="s">
        <v>3</v>
      </c>
    </row>
    <row r="2872" spans="1:3" x14ac:dyDescent="0.2">
      <c r="A2872">
        <v>42.545943999999999</v>
      </c>
      <c r="B2872">
        <v>-0.35635600000000001</v>
      </c>
      <c r="C2872" t="s">
        <v>3</v>
      </c>
    </row>
    <row r="2873" spans="1:3" x14ac:dyDescent="0.2">
      <c r="A2873">
        <v>42.553455</v>
      </c>
      <c r="B2873">
        <v>-0.35635499999999998</v>
      </c>
      <c r="C2873" t="s">
        <v>3</v>
      </c>
    </row>
    <row r="2874" spans="1:3" x14ac:dyDescent="0.2">
      <c r="A2874">
        <v>42.563350999999997</v>
      </c>
      <c r="B2874">
        <v>-0.356354</v>
      </c>
      <c r="C2874" t="s">
        <v>3</v>
      </c>
    </row>
    <row r="2875" spans="1:3" x14ac:dyDescent="0.2">
      <c r="A2875">
        <v>42.570427000000002</v>
      </c>
      <c r="B2875">
        <v>-0.35635300000000003</v>
      </c>
      <c r="C2875" t="s">
        <v>3</v>
      </c>
    </row>
    <row r="2876" spans="1:3" x14ac:dyDescent="0.2">
      <c r="A2876">
        <v>42.578837999999998</v>
      </c>
      <c r="B2876">
        <v>-0.356352</v>
      </c>
      <c r="C2876" t="s">
        <v>3</v>
      </c>
    </row>
    <row r="2877" spans="1:3" x14ac:dyDescent="0.2">
      <c r="A2877">
        <v>42.587662000000002</v>
      </c>
      <c r="B2877">
        <v>-0.356352</v>
      </c>
      <c r="C2877" t="s">
        <v>3</v>
      </c>
    </row>
    <row r="2878" spans="1:3" x14ac:dyDescent="0.2">
      <c r="A2878">
        <v>42.596195000000002</v>
      </c>
      <c r="B2878">
        <v>-0.356352</v>
      </c>
      <c r="C2878" t="s">
        <v>3</v>
      </c>
    </row>
    <row r="2879" spans="1:3" x14ac:dyDescent="0.2">
      <c r="A2879">
        <v>42.605057000000002</v>
      </c>
      <c r="B2879">
        <v>-0.356352</v>
      </c>
      <c r="C2879" t="s">
        <v>3</v>
      </c>
    </row>
    <row r="2880" spans="1:3" x14ac:dyDescent="0.2">
      <c r="A2880">
        <v>42.612994999999998</v>
      </c>
      <c r="B2880">
        <v>-0.356352</v>
      </c>
      <c r="C2880" t="s">
        <v>3</v>
      </c>
    </row>
    <row r="2881" spans="1:3" x14ac:dyDescent="0.2">
      <c r="A2881">
        <v>42.620486999999997</v>
      </c>
      <c r="B2881">
        <v>-0.35635300000000003</v>
      </c>
      <c r="C2881" t="s">
        <v>3</v>
      </c>
    </row>
    <row r="2882" spans="1:3" x14ac:dyDescent="0.2">
      <c r="A2882">
        <v>42.628852999999999</v>
      </c>
      <c r="B2882">
        <v>-0.35635499999999998</v>
      </c>
      <c r="C2882" t="s">
        <v>3</v>
      </c>
    </row>
    <row r="2883" spans="1:3" x14ac:dyDescent="0.2">
      <c r="A2883">
        <v>42.637703000000002</v>
      </c>
      <c r="B2883">
        <v>-0.35635800000000001</v>
      </c>
      <c r="C2883" t="s">
        <v>3</v>
      </c>
    </row>
    <row r="2884" spans="1:3" x14ac:dyDescent="0.2">
      <c r="A2884">
        <v>42.645645000000002</v>
      </c>
      <c r="B2884">
        <v>-0.35635899999999998</v>
      </c>
      <c r="C2884" t="s">
        <v>3</v>
      </c>
    </row>
    <row r="2885" spans="1:3" x14ac:dyDescent="0.2">
      <c r="A2885">
        <v>42.653579999999998</v>
      </c>
      <c r="B2885">
        <v>-0.35636000000000001</v>
      </c>
      <c r="C2885" t="s">
        <v>3</v>
      </c>
    </row>
    <row r="2886" spans="1:3" x14ac:dyDescent="0.2">
      <c r="A2886">
        <v>42.662903</v>
      </c>
      <c r="B2886">
        <v>-0.35636099999999998</v>
      </c>
      <c r="C2886" t="s">
        <v>3</v>
      </c>
    </row>
    <row r="2887" spans="1:3" x14ac:dyDescent="0.2">
      <c r="A2887">
        <v>42.670959000000003</v>
      </c>
      <c r="B2887">
        <v>-0.35636000000000001</v>
      </c>
      <c r="C2887" t="s">
        <v>3</v>
      </c>
    </row>
    <row r="2888" spans="1:3" x14ac:dyDescent="0.2">
      <c r="A2888">
        <v>42.679431999999998</v>
      </c>
      <c r="B2888">
        <v>-0.35636000000000001</v>
      </c>
      <c r="C2888" t="s">
        <v>3</v>
      </c>
    </row>
    <row r="2889" spans="1:3" x14ac:dyDescent="0.2">
      <c r="A2889">
        <v>42.687660000000001</v>
      </c>
      <c r="B2889">
        <v>-0.35635899999999998</v>
      </c>
      <c r="C2889" t="s">
        <v>3</v>
      </c>
    </row>
    <row r="2890" spans="1:3" x14ac:dyDescent="0.2">
      <c r="A2890">
        <v>42.696331000000001</v>
      </c>
      <c r="B2890">
        <v>-0.35635699999999998</v>
      </c>
      <c r="C2890" t="s">
        <v>3</v>
      </c>
    </row>
    <row r="2891" spans="1:3" x14ac:dyDescent="0.2">
      <c r="A2891">
        <v>42.704124</v>
      </c>
      <c r="B2891">
        <v>-0.356354</v>
      </c>
      <c r="C2891" t="s">
        <v>3</v>
      </c>
    </row>
    <row r="2892" spans="1:3" x14ac:dyDescent="0.2">
      <c r="A2892">
        <v>42.711928999999998</v>
      </c>
      <c r="B2892">
        <v>-0.35635100000000003</v>
      </c>
      <c r="C2892" t="s">
        <v>3</v>
      </c>
    </row>
    <row r="2893" spans="1:3" x14ac:dyDescent="0.2">
      <c r="A2893">
        <v>42.720866999999998</v>
      </c>
      <c r="B2893">
        <v>-0.35635100000000003</v>
      </c>
      <c r="C2893" t="s">
        <v>3</v>
      </c>
    </row>
    <row r="2894" spans="1:3" x14ac:dyDescent="0.2">
      <c r="A2894">
        <v>42.729182999999999</v>
      </c>
      <c r="B2894">
        <v>-0.35635</v>
      </c>
      <c r="C2894" t="s">
        <v>3</v>
      </c>
    </row>
    <row r="2895" spans="1:3" x14ac:dyDescent="0.2">
      <c r="A2895">
        <v>42.737656000000001</v>
      </c>
      <c r="B2895">
        <v>-0.35635</v>
      </c>
      <c r="C2895" t="s">
        <v>3</v>
      </c>
    </row>
    <row r="2896" spans="1:3" x14ac:dyDescent="0.2">
      <c r="A2896">
        <v>42.74662</v>
      </c>
      <c r="B2896">
        <v>-0.35635100000000003</v>
      </c>
      <c r="C2896" t="s">
        <v>3</v>
      </c>
    </row>
    <row r="2897" spans="1:3" x14ac:dyDescent="0.2">
      <c r="A2897">
        <v>42.755065999999999</v>
      </c>
      <c r="B2897">
        <v>-0.356352</v>
      </c>
      <c r="C2897" t="s">
        <v>3</v>
      </c>
    </row>
    <row r="2898" spans="1:3" x14ac:dyDescent="0.2">
      <c r="A2898">
        <v>42.762981000000003</v>
      </c>
      <c r="B2898">
        <v>-0.356352</v>
      </c>
      <c r="C2898" t="s">
        <v>3</v>
      </c>
    </row>
    <row r="2899" spans="1:3" x14ac:dyDescent="0.2">
      <c r="A2899">
        <v>42.771019000000003</v>
      </c>
      <c r="B2899">
        <v>-0.356352</v>
      </c>
      <c r="C2899" t="s">
        <v>3</v>
      </c>
    </row>
    <row r="2900" spans="1:3" x14ac:dyDescent="0.2">
      <c r="A2900">
        <v>42.779549000000003</v>
      </c>
      <c r="B2900">
        <v>-0.35635300000000003</v>
      </c>
      <c r="C2900" t="s">
        <v>3</v>
      </c>
    </row>
    <row r="2901" spans="1:3" x14ac:dyDescent="0.2">
      <c r="A2901">
        <v>42.787528999999999</v>
      </c>
      <c r="B2901">
        <v>-0.356352</v>
      </c>
      <c r="C2901" t="s">
        <v>3</v>
      </c>
    </row>
    <row r="2902" spans="1:3" x14ac:dyDescent="0.2">
      <c r="A2902">
        <v>42.796515999999997</v>
      </c>
      <c r="B2902">
        <v>-0.35635100000000003</v>
      </c>
      <c r="C2902" t="s">
        <v>3</v>
      </c>
    </row>
    <row r="2903" spans="1:3" x14ac:dyDescent="0.2">
      <c r="A2903">
        <v>42.805461999999999</v>
      </c>
      <c r="B2903">
        <v>-0.35635</v>
      </c>
      <c r="C2903" t="s">
        <v>3</v>
      </c>
    </row>
    <row r="2904" spans="1:3" x14ac:dyDescent="0.2">
      <c r="A2904">
        <v>42.813206000000001</v>
      </c>
      <c r="B2904">
        <v>-0.35635</v>
      </c>
      <c r="C2904" t="s">
        <v>3</v>
      </c>
    </row>
    <row r="2905" spans="1:3" x14ac:dyDescent="0.2">
      <c r="A2905">
        <v>42.822448999999999</v>
      </c>
      <c r="B2905">
        <v>-0.35635</v>
      </c>
      <c r="C2905" t="s">
        <v>3</v>
      </c>
    </row>
    <row r="2906" spans="1:3" x14ac:dyDescent="0.2">
      <c r="A2906">
        <v>42.828831000000001</v>
      </c>
      <c r="B2906">
        <v>-0.35634900000000003</v>
      </c>
      <c r="C2906" t="s">
        <v>3</v>
      </c>
    </row>
    <row r="2907" spans="1:3" x14ac:dyDescent="0.2">
      <c r="A2907">
        <v>42.837775999999998</v>
      </c>
      <c r="B2907">
        <v>-0.35634900000000003</v>
      </c>
      <c r="C2907" t="s">
        <v>3</v>
      </c>
    </row>
    <row r="2908" spans="1:3" x14ac:dyDescent="0.2">
      <c r="A2908">
        <v>42.846535000000003</v>
      </c>
      <c r="B2908">
        <v>-0.35634700000000002</v>
      </c>
      <c r="C2908" t="s">
        <v>3</v>
      </c>
    </row>
    <row r="2909" spans="1:3" x14ac:dyDescent="0.2">
      <c r="A2909">
        <v>42.854599</v>
      </c>
      <c r="B2909">
        <v>-0.356346</v>
      </c>
      <c r="C2909" t="s">
        <v>3</v>
      </c>
    </row>
    <row r="2910" spans="1:3" x14ac:dyDescent="0.2">
      <c r="A2910">
        <v>42.863373000000003</v>
      </c>
      <c r="B2910">
        <v>-0.35634500000000002</v>
      </c>
      <c r="C2910" t="s">
        <v>3</v>
      </c>
    </row>
    <row r="2911" spans="1:3" x14ac:dyDescent="0.2">
      <c r="A2911">
        <v>42.871819000000002</v>
      </c>
      <c r="B2911">
        <v>-0.35634399999999999</v>
      </c>
      <c r="C2911" t="s">
        <v>3</v>
      </c>
    </row>
    <row r="2912" spans="1:3" x14ac:dyDescent="0.2">
      <c r="A2912">
        <v>42.878703999999999</v>
      </c>
      <c r="B2912">
        <v>-0.35634199999999999</v>
      </c>
      <c r="C2912" t="s">
        <v>3</v>
      </c>
    </row>
    <row r="2913" spans="1:3" x14ac:dyDescent="0.2">
      <c r="A2913">
        <v>42.888221999999999</v>
      </c>
      <c r="B2913">
        <v>-0.35634100000000002</v>
      </c>
      <c r="C2913" t="s">
        <v>3</v>
      </c>
    </row>
    <row r="2914" spans="1:3" x14ac:dyDescent="0.2">
      <c r="A2914">
        <v>42.896357999999999</v>
      </c>
      <c r="B2914">
        <v>-0.35633999999999999</v>
      </c>
      <c r="C2914" t="s">
        <v>3</v>
      </c>
    </row>
    <row r="2915" spans="1:3" x14ac:dyDescent="0.2">
      <c r="A2915">
        <v>42.904353999999998</v>
      </c>
      <c r="B2915">
        <v>-0.35633900000000002</v>
      </c>
      <c r="C2915" t="s">
        <v>3</v>
      </c>
    </row>
    <row r="2916" spans="1:3" x14ac:dyDescent="0.2">
      <c r="A2916">
        <v>42.912224000000002</v>
      </c>
      <c r="B2916">
        <v>-0.35633799999999999</v>
      </c>
      <c r="C2916" t="s">
        <v>3</v>
      </c>
    </row>
    <row r="2917" spans="1:3" x14ac:dyDescent="0.2">
      <c r="A2917">
        <v>42.921528000000002</v>
      </c>
      <c r="B2917">
        <v>-0.35633599999999999</v>
      </c>
      <c r="C2917" t="s">
        <v>3</v>
      </c>
    </row>
    <row r="2918" spans="1:3" x14ac:dyDescent="0.2">
      <c r="A2918">
        <v>42.930073</v>
      </c>
      <c r="B2918">
        <v>-0.35633500000000001</v>
      </c>
      <c r="C2918" t="s">
        <v>3</v>
      </c>
    </row>
    <row r="2919" spans="1:3" x14ac:dyDescent="0.2">
      <c r="A2919">
        <v>42.938347</v>
      </c>
      <c r="B2919">
        <v>-0.35633199999999998</v>
      </c>
      <c r="C2919" t="s">
        <v>3</v>
      </c>
    </row>
    <row r="2920" spans="1:3" x14ac:dyDescent="0.2">
      <c r="A2920">
        <v>42.946533000000002</v>
      </c>
      <c r="B2920">
        <v>-0.35632999999999998</v>
      </c>
      <c r="C2920" t="s">
        <v>3</v>
      </c>
    </row>
    <row r="2921" spans="1:3" x14ac:dyDescent="0.2">
      <c r="A2921">
        <v>42.954967000000003</v>
      </c>
      <c r="B2921">
        <v>-0.35632600000000003</v>
      </c>
      <c r="C2921" t="s">
        <v>3</v>
      </c>
    </row>
    <row r="2922" spans="1:3" x14ac:dyDescent="0.2">
      <c r="A2922">
        <v>42.963017000000001</v>
      </c>
      <c r="B2922">
        <v>-0.35632400000000003</v>
      </c>
      <c r="C2922" t="s">
        <v>3</v>
      </c>
    </row>
    <row r="2923" spans="1:3" x14ac:dyDescent="0.2">
      <c r="A2923">
        <v>42.971702999999998</v>
      </c>
      <c r="B2923">
        <v>-0.356321</v>
      </c>
      <c r="C2923" t="s">
        <v>3</v>
      </c>
    </row>
    <row r="2924" spans="1:3" x14ac:dyDescent="0.2">
      <c r="A2924">
        <v>42.980041999999997</v>
      </c>
      <c r="B2924">
        <v>-0.356319</v>
      </c>
      <c r="C2924" t="s">
        <v>3</v>
      </c>
    </row>
    <row r="2925" spans="1:3" x14ac:dyDescent="0.2">
      <c r="A2925">
        <v>42.988556000000003</v>
      </c>
      <c r="B2925">
        <v>-0.35631800000000002</v>
      </c>
      <c r="C2925" t="s">
        <v>3</v>
      </c>
    </row>
    <row r="2926" spans="1:3" x14ac:dyDescent="0.2">
      <c r="A2926">
        <v>42.996032999999997</v>
      </c>
      <c r="B2926">
        <v>-0.35631800000000002</v>
      </c>
      <c r="C2926" t="s">
        <v>3</v>
      </c>
    </row>
    <row r="2927" spans="1:3" x14ac:dyDescent="0.2">
      <c r="A2927">
        <v>43.004772000000003</v>
      </c>
      <c r="B2927">
        <v>-0.35632000000000003</v>
      </c>
      <c r="C2927" t="s">
        <v>3</v>
      </c>
    </row>
    <row r="2928" spans="1:3" x14ac:dyDescent="0.2">
      <c r="A2928">
        <v>43.013343999999996</v>
      </c>
      <c r="B2928">
        <v>-0.35632200000000003</v>
      </c>
      <c r="C2928" t="s">
        <v>3</v>
      </c>
    </row>
    <row r="2929" spans="1:3" x14ac:dyDescent="0.2">
      <c r="A2929">
        <v>43.021568000000002</v>
      </c>
      <c r="B2929">
        <v>-0.35632400000000003</v>
      </c>
      <c r="C2929" t="s">
        <v>3</v>
      </c>
    </row>
    <row r="2930" spans="1:3" x14ac:dyDescent="0.2">
      <c r="A2930">
        <v>43.030289000000003</v>
      </c>
      <c r="B2930">
        <v>-0.35632600000000003</v>
      </c>
      <c r="C2930" t="s">
        <v>3</v>
      </c>
    </row>
    <row r="2931" spans="1:3" x14ac:dyDescent="0.2">
      <c r="A2931">
        <v>43.038840999999998</v>
      </c>
      <c r="B2931">
        <v>-0.356327</v>
      </c>
      <c r="C2931" t="s">
        <v>3</v>
      </c>
    </row>
    <row r="2932" spans="1:3" x14ac:dyDescent="0.2">
      <c r="A2932">
        <v>43.046474000000003</v>
      </c>
      <c r="B2932">
        <v>-0.35632799999999998</v>
      </c>
      <c r="C2932" t="s">
        <v>3</v>
      </c>
    </row>
    <row r="2933" spans="1:3" x14ac:dyDescent="0.2">
      <c r="A2933">
        <v>43.054268</v>
      </c>
      <c r="B2933">
        <v>-0.35632900000000001</v>
      </c>
      <c r="C2933" t="s">
        <v>3</v>
      </c>
    </row>
    <row r="2934" spans="1:3" x14ac:dyDescent="0.2">
      <c r="A2934">
        <v>43.062187000000002</v>
      </c>
      <c r="B2934">
        <v>-0.35632799999999998</v>
      </c>
      <c r="C2934" t="s">
        <v>3</v>
      </c>
    </row>
    <row r="2935" spans="1:3" x14ac:dyDescent="0.2">
      <c r="A2935">
        <v>43.071125000000002</v>
      </c>
      <c r="B2935">
        <v>-0.35632600000000003</v>
      </c>
      <c r="C2935" t="s">
        <v>3</v>
      </c>
    </row>
    <row r="2936" spans="1:3" x14ac:dyDescent="0.2">
      <c r="A2936">
        <v>43.078319999999998</v>
      </c>
      <c r="B2936">
        <v>-0.35632400000000003</v>
      </c>
      <c r="C2936" t="s">
        <v>3</v>
      </c>
    </row>
    <row r="2937" spans="1:3" x14ac:dyDescent="0.2">
      <c r="A2937">
        <v>43.08746</v>
      </c>
      <c r="B2937">
        <v>-0.35632200000000003</v>
      </c>
      <c r="C2937" t="s">
        <v>3</v>
      </c>
    </row>
    <row r="2938" spans="1:3" x14ac:dyDescent="0.2">
      <c r="A2938">
        <v>43.09581</v>
      </c>
      <c r="B2938">
        <v>-0.356321</v>
      </c>
      <c r="C2938" t="s">
        <v>3</v>
      </c>
    </row>
    <row r="2939" spans="1:3" x14ac:dyDescent="0.2">
      <c r="A2939">
        <v>43.104320999999999</v>
      </c>
      <c r="B2939">
        <v>-0.35632000000000003</v>
      </c>
      <c r="C2939" t="s">
        <v>3</v>
      </c>
    </row>
    <row r="2940" spans="1:3" x14ac:dyDescent="0.2">
      <c r="A2940">
        <v>43.112845999999998</v>
      </c>
      <c r="B2940">
        <v>-0.35632000000000003</v>
      </c>
      <c r="C2940" t="s">
        <v>3</v>
      </c>
    </row>
    <row r="2941" spans="1:3" x14ac:dyDescent="0.2">
      <c r="A2941">
        <v>43.121482999999998</v>
      </c>
      <c r="B2941">
        <v>-0.356319</v>
      </c>
      <c r="C2941" t="s">
        <v>3</v>
      </c>
    </row>
    <row r="2942" spans="1:3" x14ac:dyDescent="0.2">
      <c r="A2942">
        <v>43.129665000000003</v>
      </c>
      <c r="B2942">
        <v>-0.35631699999999999</v>
      </c>
      <c r="C2942" t="s">
        <v>3</v>
      </c>
    </row>
    <row r="2943" spans="1:3" x14ac:dyDescent="0.2">
      <c r="A2943">
        <v>43.137844000000001</v>
      </c>
      <c r="B2943">
        <v>-0.35631699999999999</v>
      </c>
      <c r="C2943" t="s">
        <v>3</v>
      </c>
    </row>
    <row r="2944" spans="1:3" x14ac:dyDescent="0.2">
      <c r="A2944">
        <v>43.146785999999999</v>
      </c>
      <c r="B2944">
        <v>-0.35631699999999999</v>
      </c>
      <c r="C2944" t="s">
        <v>3</v>
      </c>
    </row>
    <row r="2945" spans="1:3" x14ac:dyDescent="0.2">
      <c r="A2945">
        <v>43.155247000000003</v>
      </c>
      <c r="B2945">
        <v>-0.35631800000000002</v>
      </c>
      <c r="C2945" t="s">
        <v>3</v>
      </c>
    </row>
    <row r="2946" spans="1:3" x14ac:dyDescent="0.2">
      <c r="A2946">
        <v>43.163403000000002</v>
      </c>
      <c r="B2946">
        <v>-0.35631699999999999</v>
      </c>
      <c r="C2946" t="s">
        <v>3</v>
      </c>
    </row>
    <row r="2947" spans="1:3" x14ac:dyDescent="0.2">
      <c r="A2947">
        <v>43.171410000000002</v>
      </c>
      <c r="B2947">
        <v>-0.35631600000000002</v>
      </c>
      <c r="C2947" t="s">
        <v>3</v>
      </c>
    </row>
    <row r="2948" spans="1:3" x14ac:dyDescent="0.2">
      <c r="A2948">
        <v>43.180118999999998</v>
      </c>
      <c r="B2948">
        <v>-0.35631499999999999</v>
      </c>
      <c r="C2948" t="s">
        <v>3</v>
      </c>
    </row>
    <row r="2949" spans="1:3" x14ac:dyDescent="0.2">
      <c r="A2949">
        <v>43.188160000000003</v>
      </c>
      <c r="B2949">
        <v>-0.35631400000000002</v>
      </c>
      <c r="C2949" t="s">
        <v>3</v>
      </c>
    </row>
    <row r="2950" spans="1:3" x14ac:dyDescent="0.2">
      <c r="A2950">
        <v>43.195830999999998</v>
      </c>
      <c r="B2950">
        <v>-0.35631299999999999</v>
      </c>
      <c r="C2950" t="s">
        <v>3</v>
      </c>
    </row>
    <row r="2951" spans="1:3" x14ac:dyDescent="0.2">
      <c r="A2951">
        <v>43.204762000000002</v>
      </c>
      <c r="B2951">
        <v>-0.35631099999999999</v>
      </c>
      <c r="C2951" t="s">
        <v>3</v>
      </c>
    </row>
    <row r="2952" spans="1:3" x14ac:dyDescent="0.2">
      <c r="A2952">
        <v>43.214599999999997</v>
      </c>
      <c r="B2952">
        <v>-0.35630899999999999</v>
      </c>
      <c r="C2952" t="s">
        <v>3</v>
      </c>
    </row>
    <row r="2953" spans="1:3" x14ac:dyDescent="0.2">
      <c r="A2953">
        <v>43.221080999999998</v>
      </c>
      <c r="B2953">
        <v>-0.35630499999999998</v>
      </c>
      <c r="C2953" t="s">
        <v>3</v>
      </c>
    </row>
    <row r="2954" spans="1:3" x14ac:dyDescent="0.2">
      <c r="A2954">
        <v>43.230164000000002</v>
      </c>
      <c r="B2954">
        <v>-0.35630099999999998</v>
      </c>
      <c r="C2954" t="s">
        <v>3</v>
      </c>
    </row>
    <row r="2955" spans="1:3" x14ac:dyDescent="0.2">
      <c r="A2955">
        <v>43.238551999999999</v>
      </c>
      <c r="B2955">
        <v>-0.356298</v>
      </c>
      <c r="C2955" t="s">
        <v>3</v>
      </c>
    </row>
    <row r="2956" spans="1:3" x14ac:dyDescent="0.2">
      <c r="A2956">
        <v>43.246372000000001</v>
      </c>
      <c r="B2956">
        <v>-0.356296</v>
      </c>
      <c r="C2956" t="s">
        <v>3</v>
      </c>
    </row>
    <row r="2957" spans="1:3" x14ac:dyDescent="0.2">
      <c r="A2957">
        <v>43.255367</v>
      </c>
      <c r="B2957">
        <v>-0.356294</v>
      </c>
      <c r="C2957" t="s">
        <v>3</v>
      </c>
    </row>
    <row r="2958" spans="1:3" x14ac:dyDescent="0.2">
      <c r="A2958">
        <v>43.262726000000001</v>
      </c>
      <c r="B2958">
        <v>-0.35629100000000002</v>
      </c>
      <c r="C2958" t="s">
        <v>3</v>
      </c>
    </row>
    <row r="2959" spans="1:3" x14ac:dyDescent="0.2">
      <c r="A2959">
        <v>43.270943000000003</v>
      </c>
      <c r="B2959">
        <v>-0.35628799999999999</v>
      </c>
      <c r="C2959" t="s">
        <v>3</v>
      </c>
    </row>
    <row r="2960" spans="1:3" x14ac:dyDescent="0.2">
      <c r="A2960">
        <v>43.280079000000001</v>
      </c>
      <c r="B2960">
        <v>-0.35628599999999999</v>
      </c>
      <c r="C2960" t="s">
        <v>3</v>
      </c>
    </row>
    <row r="2961" spans="1:3" x14ac:dyDescent="0.2">
      <c r="A2961">
        <v>43.287410999999999</v>
      </c>
      <c r="B2961">
        <v>-0.35628500000000002</v>
      </c>
      <c r="C2961" t="s">
        <v>3</v>
      </c>
    </row>
    <row r="2962" spans="1:3" x14ac:dyDescent="0.2">
      <c r="A2962">
        <v>43.296165000000002</v>
      </c>
      <c r="B2962">
        <v>-0.35628500000000002</v>
      </c>
      <c r="C2962" t="s">
        <v>3</v>
      </c>
    </row>
    <row r="2963" spans="1:3" x14ac:dyDescent="0.2">
      <c r="A2963">
        <v>43.305210000000002</v>
      </c>
      <c r="B2963">
        <v>-0.35628500000000002</v>
      </c>
      <c r="C2963" t="s">
        <v>3</v>
      </c>
    </row>
    <row r="2964" spans="1:3" x14ac:dyDescent="0.2">
      <c r="A2964">
        <v>43.313648000000001</v>
      </c>
      <c r="B2964">
        <v>-0.35628500000000002</v>
      </c>
      <c r="C2964" t="s">
        <v>3</v>
      </c>
    </row>
    <row r="2965" spans="1:3" x14ac:dyDescent="0.2">
      <c r="A2965">
        <v>43.321671000000002</v>
      </c>
      <c r="B2965">
        <v>-0.35628599999999999</v>
      </c>
      <c r="C2965" t="s">
        <v>3</v>
      </c>
    </row>
    <row r="2966" spans="1:3" x14ac:dyDescent="0.2">
      <c r="A2966">
        <v>43.330032000000003</v>
      </c>
      <c r="B2966">
        <v>-0.35628700000000002</v>
      </c>
      <c r="C2966" t="s">
        <v>3</v>
      </c>
    </row>
    <row r="2967" spans="1:3" x14ac:dyDescent="0.2">
      <c r="A2967">
        <v>43.338366999999998</v>
      </c>
      <c r="B2967">
        <v>-0.35628799999999999</v>
      </c>
      <c r="C2967" t="s">
        <v>3</v>
      </c>
    </row>
    <row r="2968" spans="1:3" x14ac:dyDescent="0.2">
      <c r="A2968">
        <v>43.346984999999997</v>
      </c>
      <c r="B2968">
        <v>-0.35628700000000002</v>
      </c>
      <c r="C2968" t="s">
        <v>3</v>
      </c>
    </row>
    <row r="2969" spans="1:3" x14ac:dyDescent="0.2">
      <c r="A2969">
        <v>43.354191</v>
      </c>
      <c r="B2969">
        <v>-0.35628599999999999</v>
      </c>
      <c r="C2969" t="s">
        <v>3</v>
      </c>
    </row>
    <row r="2970" spans="1:3" x14ac:dyDescent="0.2">
      <c r="A2970">
        <v>43.363025999999998</v>
      </c>
      <c r="B2970">
        <v>-0.35628500000000002</v>
      </c>
      <c r="C2970" t="s">
        <v>3</v>
      </c>
    </row>
    <row r="2971" spans="1:3" x14ac:dyDescent="0.2">
      <c r="A2971">
        <v>43.371474999999997</v>
      </c>
      <c r="B2971">
        <v>-0.35628300000000002</v>
      </c>
      <c r="C2971" t="s">
        <v>3</v>
      </c>
    </row>
    <row r="2972" spans="1:3" x14ac:dyDescent="0.2">
      <c r="A2972">
        <v>43.380057999999998</v>
      </c>
      <c r="B2972">
        <v>-0.35628300000000002</v>
      </c>
      <c r="C2972" t="s">
        <v>3</v>
      </c>
    </row>
    <row r="2973" spans="1:3" x14ac:dyDescent="0.2">
      <c r="A2973">
        <v>43.388485000000003</v>
      </c>
      <c r="B2973">
        <v>-0.35628300000000002</v>
      </c>
      <c r="C2973" t="s">
        <v>3</v>
      </c>
    </row>
    <row r="2974" spans="1:3" x14ac:dyDescent="0.2">
      <c r="A2974">
        <v>43.39743</v>
      </c>
      <c r="B2974">
        <v>-0.35628300000000002</v>
      </c>
      <c r="C2974" t="s">
        <v>3</v>
      </c>
    </row>
    <row r="2975" spans="1:3" x14ac:dyDescent="0.2">
      <c r="A2975">
        <v>43.404896000000001</v>
      </c>
      <c r="B2975">
        <v>-0.35628100000000001</v>
      </c>
      <c r="C2975" t="s">
        <v>3</v>
      </c>
    </row>
    <row r="2976" spans="1:3" x14ac:dyDescent="0.2">
      <c r="A2976">
        <v>43.414631</v>
      </c>
      <c r="B2976">
        <v>-0.35627999999999999</v>
      </c>
      <c r="C2976" t="s">
        <v>3</v>
      </c>
    </row>
    <row r="2977" spans="1:3" x14ac:dyDescent="0.2">
      <c r="A2977">
        <v>43.422165</v>
      </c>
      <c r="B2977">
        <v>-0.35627999999999999</v>
      </c>
      <c r="C2977" t="s">
        <v>3</v>
      </c>
    </row>
    <row r="2978" spans="1:3" x14ac:dyDescent="0.2">
      <c r="A2978">
        <v>43.430011999999998</v>
      </c>
      <c r="B2978">
        <v>-0.35627900000000001</v>
      </c>
      <c r="C2978" t="s">
        <v>3</v>
      </c>
    </row>
    <row r="2979" spans="1:3" x14ac:dyDescent="0.2">
      <c r="A2979">
        <v>43.438938</v>
      </c>
      <c r="B2979">
        <v>-0.35627700000000001</v>
      </c>
      <c r="C2979" t="s">
        <v>3</v>
      </c>
    </row>
    <row r="2980" spans="1:3" x14ac:dyDescent="0.2">
      <c r="A2980">
        <v>43.447375999999998</v>
      </c>
      <c r="B2980">
        <v>-0.35627599999999998</v>
      </c>
      <c r="C2980" t="s">
        <v>3</v>
      </c>
    </row>
    <row r="2981" spans="1:3" x14ac:dyDescent="0.2">
      <c r="A2981">
        <v>43.454642999999997</v>
      </c>
      <c r="B2981">
        <v>-0.35627399999999998</v>
      </c>
      <c r="C2981" t="s">
        <v>3</v>
      </c>
    </row>
    <row r="2982" spans="1:3" x14ac:dyDescent="0.2">
      <c r="A2982">
        <v>43.464039</v>
      </c>
      <c r="B2982">
        <v>-0.35627300000000001</v>
      </c>
      <c r="C2982" t="s">
        <v>3</v>
      </c>
    </row>
    <row r="2983" spans="1:3" x14ac:dyDescent="0.2">
      <c r="A2983">
        <v>43.472228999999999</v>
      </c>
      <c r="B2983">
        <v>-0.356271</v>
      </c>
      <c r="C2983" t="s">
        <v>3</v>
      </c>
    </row>
    <row r="2984" spans="1:3" x14ac:dyDescent="0.2">
      <c r="A2984">
        <v>43.48048</v>
      </c>
      <c r="B2984">
        <v>-0.356271</v>
      </c>
      <c r="C2984" t="s">
        <v>3</v>
      </c>
    </row>
    <row r="2985" spans="1:3" x14ac:dyDescent="0.2">
      <c r="A2985">
        <v>43.489445000000003</v>
      </c>
      <c r="B2985">
        <v>-0.356271</v>
      </c>
      <c r="C2985" t="s">
        <v>3</v>
      </c>
    </row>
    <row r="2986" spans="1:3" x14ac:dyDescent="0.2">
      <c r="A2986">
        <v>43.496814999999998</v>
      </c>
      <c r="B2986">
        <v>-0.35627199999999998</v>
      </c>
      <c r="C2986" t="s">
        <v>3</v>
      </c>
    </row>
    <row r="2987" spans="1:3" x14ac:dyDescent="0.2">
      <c r="A2987">
        <v>43.505718000000002</v>
      </c>
      <c r="B2987">
        <v>-0.35627300000000001</v>
      </c>
      <c r="C2987" t="s">
        <v>3</v>
      </c>
    </row>
    <row r="2988" spans="1:3" x14ac:dyDescent="0.2">
      <c r="A2988">
        <v>43.513320999999998</v>
      </c>
      <c r="B2988">
        <v>-0.35627500000000001</v>
      </c>
      <c r="C2988" t="s">
        <v>3</v>
      </c>
    </row>
    <row r="2989" spans="1:3" x14ac:dyDescent="0.2">
      <c r="A2989">
        <v>43.522129</v>
      </c>
      <c r="B2989">
        <v>-0.35628300000000002</v>
      </c>
      <c r="C2989" t="s">
        <v>3</v>
      </c>
    </row>
    <row r="2990" spans="1:3" x14ac:dyDescent="0.2">
      <c r="A2990">
        <v>43.530417999999997</v>
      </c>
      <c r="B2990">
        <v>-0.35628500000000002</v>
      </c>
      <c r="C2990" t="s">
        <v>3</v>
      </c>
    </row>
    <row r="2991" spans="1:3" x14ac:dyDescent="0.2">
      <c r="A2991">
        <v>43.538432999999998</v>
      </c>
      <c r="B2991">
        <v>-0.35628700000000002</v>
      </c>
      <c r="C2991" t="s">
        <v>3</v>
      </c>
    </row>
    <row r="2992" spans="1:3" x14ac:dyDescent="0.2">
      <c r="A2992">
        <v>43.546672999999998</v>
      </c>
      <c r="B2992">
        <v>-0.35628799999999999</v>
      </c>
      <c r="C2992" t="s">
        <v>3</v>
      </c>
    </row>
    <row r="2993" spans="1:3" x14ac:dyDescent="0.2">
      <c r="A2993">
        <v>43.555934999999998</v>
      </c>
      <c r="B2993">
        <v>-0.35628700000000002</v>
      </c>
      <c r="C2993" t="s">
        <v>3</v>
      </c>
    </row>
    <row r="2994" spans="1:3" x14ac:dyDescent="0.2">
      <c r="A2994">
        <v>43.564025999999998</v>
      </c>
      <c r="B2994">
        <v>-0.35628399999999999</v>
      </c>
      <c r="C2994" t="s">
        <v>3</v>
      </c>
    </row>
    <row r="2995" spans="1:3" x14ac:dyDescent="0.2">
      <c r="A2995">
        <v>43.572384</v>
      </c>
      <c r="B2995">
        <v>-0.35628199999999999</v>
      </c>
      <c r="C2995" t="s">
        <v>3</v>
      </c>
    </row>
    <row r="2996" spans="1:3" x14ac:dyDescent="0.2">
      <c r="A2996">
        <v>43.580562999999998</v>
      </c>
      <c r="B2996">
        <v>-0.35627999999999999</v>
      </c>
      <c r="C2996" t="s">
        <v>3</v>
      </c>
    </row>
    <row r="2997" spans="1:3" x14ac:dyDescent="0.2">
      <c r="A2997">
        <v>43.589827999999997</v>
      </c>
      <c r="B2997">
        <v>-0.35627900000000001</v>
      </c>
      <c r="C2997" t="s">
        <v>3</v>
      </c>
    </row>
    <row r="2998" spans="1:3" x14ac:dyDescent="0.2">
      <c r="A2998">
        <v>43.597327999999997</v>
      </c>
      <c r="B2998">
        <v>-0.35627799999999998</v>
      </c>
      <c r="C2998" t="s">
        <v>3</v>
      </c>
    </row>
    <row r="2999" spans="1:3" x14ac:dyDescent="0.2">
      <c r="A2999">
        <v>43.605846</v>
      </c>
      <c r="B2999">
        <v>-0.35627599999999998</v>
      </c>
      <c r="C2999" t="s">
        <v>3</v>
      </c>
    </row>
    <row r="3000" spans="1:3" x14ac:dyDescent="0.2">
      <c r="A3000">
        <v>43.613537000000001</v>
      </c>
      <c r="B3000">
        <v>-0.35627700000000001</v>
      </c>
      <c r="C3000" t="s">
        <v>3</v>
      </c>
    </row>
    <row r="3001" spans="1:3" x14ac:dyDescent="0.2">
      <c r="A3001">
        <v>43.622199999999999</v>
      </c>
      <c r="B3001">
        <v>-0.35627700000000001</v>
      </c>
      <c r="C3001" t="s">
        <v>3</v>
      </c>
    </row>
    <row r="3002" spans="1:3" x14ac:dyDescent="0.2">
      <c r="A3002">
        <v>43.630671999999997</v>
      </c>
      <c r="B3002">
        <v>-0.35627700000000001</v>
      </c>
      <c r="C3002" t="s">
        <v>3</v>
      </c>
    </row>
    <row r="3003" spans="1:3" x14ac:dyDescent="0.2">
      <c r="A3003">
        <v>43.638359000000001</v>
      </c>
      <c r="B3003">
        <v>-0.35627700000000001</v>
      </c>
      <c r="C3003" t="s">
        <v>3</v>
      </c>
    </row>
    <row r="3004" spans="1:3" x14ac:dyDescent="0.2">
      <c r="A3004">
        <v>43.647174999999997</v>
      </c>
      <c r="B3004">
        <v>-0.35627500000000001</v>
      </c>
      <c r="C3004" t="s">
        <v>3</v>
      </c>
    </row>
    <row r="3005" spans="1:3" x14ac:dyDescent="0.2">
      <c r="A3005">
        <v>43.654701000000003</v>
      </c>
      <c r="B3005">
        <v>-0.35627300000000001</v>
      </c>
      <c r="C3005" t="s">
        <v>3</v>
      </c>
    </row>
    <row r="3006" spans="1:3" x14ac:dyDescent="0.2">
      <c r="A3006">
        <v>43.662559999999999</v>
      </c>
      <c r="B3006">
        <v>-0.35627199999999998</v>
      </c>
      <c r="C3006" t="s">
        <v>3</v>
      </c>
    </row>
    <row r="3007" spans="1:3" x14ac:dyDescent="0.2">
      <c r="A3007">
        <v>43.672035000000001</v>
      </c>
      <c r="B3007">
        <v>-0.356271</v>
      </c>
      <c r="C3007" t="s">
        <v>3</v>
      </c>
    </row>
    <row r="3008" spans="1:3" x14ac:dyDescent="0.2">
      <c r="A3008">
        <v>43.680171999999999</v>
      </c>
      <c r="B3008">
        <v>-0.35627000000000003</v>
      </c>
      <c r="C3008" t="s">
        <v>3</v>
      </c>
    </row>
    <row r="3009" spans="1:3" x14ac:dyDescent="0.2">
      <c r="A3009">
        <v>43.688884999999999</v>
      </c>
      <c r="B3009">
        <v>-0.35627000000000003</v>
      </c>
      <c r="C3009" t="s">
        <v>3</v>
      </c>
    </row>
    <row r="3010" spans="1:3" x14ac:dyDescent="0.2">
      <c r="A3010">
        <v>43.696136000000003</v>
      </c>
      <c r="B3010">
        <v>-0.356269</v>
      </c>
      <c r="C3010" t="s">
        <v>3</v>
      </c>
    </row>
    <row r="3011" spans="1:3" x14ac:dyDescent="0.2">
      <c r="A3011">
        <v>43.704937000000001</v>
      </c>
      <c r="B3011">
        <v>-0.356267</v>
      </c>
      <c r="C3011" t="s">
        <v>3</v>
      </c>
    </row>
    <row r="3012" spans="1:3" x14ac:dyDescent="0.2">
      <c r="A3012">
        <v>43.714035000000003</v>
      </c>
      <c r="B3012">
        <v>-0.35626600000000003</v>
      </c>
      <c r="C3012" t="s">
        <v>3</v>
      </c>
    </row>
    <row r="3013" spans="1:3" x14ac:dyDescent="0.2">
      <c r="A3013">
        <v>43.721190999999997</v>
      </c>
      <c r="B3013">
        <v>-0.356265</v>
      </c>
      <c r="C3013" t="s">
        <v>3</v>
      </c>
    </row>
    <row r="3014" spans="1:3" x14ac:dyDescent="0.2">
      <c r="A3014">
        <v>43.730732000000003</v>
      </c>
      <c r="B3014">
        <v>-0.35626400000000003</v>
      </c>
      <c r="C3014" t="s">
        <v>3</v>
      </c>
    </row>
    <row r="3015" spans="1:3" x14ac:dyDescent="0.2">
      <c r="A3015">
        <v>43.738757999999997</v>
      </c>
      <c r="B3015">
        <v>-0.356263</v>
      </c>
      <c r="C3015" t="s">
        <v>3</v>
      </c>
    </row>
    <row r="3016" spans="1:3" x14ac:dyDescent="0.2">
      <c r="A3016">
        <v>43.746806999999997</v>
      </c>
      <c r="B3016">
        <v>-0.35626200000000002</v>
      </c>
      <c r="C3016" t="s">
        <v>3</v>
      </c>
    </row>
    <row r="3017" spans="1:3" x14ac:dyDescent="0.2">
      <c r="A3017">
        <v>43.755671999999997</v>
      </c>
      <c r="B3017">
        <v>-0.35626000000000002</v>
      </c>
      <c r="C3017" t="s">
        <v>3</v>
      </c>
    </row>
    <row r="3018" spans="1:3" x14ac:dyDescent="0.2">
      <c r="A3018">
        <v>43.764591000000003</v>
      </c>
      <c r="B3018">
        <v>-0.35625899999999999</v>
      </c>
      <c r="C3018" t="s">
        <v>3</v>
      </c>
    </row>
    <row r="3019" spans="1:3" x14ac:dyDescent="0.2">
      <c r="A3019">
        <v>43.771545000000003</v>
      </c>
      <c r="B3019">
        <v>-0.35625699999999999</v>
      </c>
      <c r="C3019" t="s">
        <v>3</v>
      </c>
    </row>
    <row r="3020" spans="1:3" x14ac:dyDescent="0.2">
      <c r="A3020">
        <v>43.77948</v>
      </c>
      <c r="B3020">
        <v>-0.35625400000000002</v>
      </c>
      <c r="C3020" t="s">
        <v>3</v>
      </c>
    </row>
    <row r="3021" spans="1:3" x14ac:dyDescent="0.2">
      <c r="A3021">
        <v>43.789065999999998</v>
      </c>
      <c r="B3021">
        <v>-0.35625299999999999</v>
      </c>
      <c r="C3021" t="s">
        <v>3</v>
      </c>
    </row>
    <row r="3022" spans="1:3" x14ac:dyDescent="0.2">
      <c r="A3022">
        <v>43.797882000000001</v>
      </c>
      <c r="B3022">
        <v>-0.35625099999999998</v>
      </c>
      <c r="C3022" t="s">
        <v>3</v>
      </c>
    </row>
    <row r="3023" spans="1:3" x14ac:dyDescent="0.2">
      <c r="A3023">
        <v>43.805477000000003</v>
      </c>
      <c r="B3023">
        <v>-0.35625000000000001</v>
      </c>
      <c r="C3023" t="s">
        <v>3</v>
      </c>
    </row>
    <row r="3024" spans="1:3" x14ac:dyDescent="0.2">
      <c r="A3024">
        <v>43.814490999999997</v>
      </c>
      <c r="B3024">
        <v>-0.35624899999999998</v>
      </c>
      <c r="C3024" t="s">
        <v>3</v>
      </c>
    </row>
    <row r="3025" spans="1:3" x14ac:dyDescent="0.2">
      <c r="A3025">
        <v>43.822257999999998</v>
      </c>
      <c r="B3025">
        <v>-0.35624899999999998</v>
      </c>
      <c r="C3025" t="s">
        <v>3</v>
      </c>
    </row>
    <row r="3026" spans="1:3" x14ac:dyDescent="0.2">
      <c r="A3026">
        <v>43.831085000000002</v>
      </c>
      <c r="B3026">
        <v>-0.35624800000000001</v>
      </c>
      <c r="C3026" t="s">
        <v>3</v>
      </c>
    </row>
    <row r="3027" spans="1:3" x14ac:dyDescent="0.2">
      <c r="A3027">
        <v>43.838768000000002</v>
      </c>
      <c r="B3027">
        <v>-0.35624699999999998</v>
      </c>
      <c r="C3027" t="s">
        <v>3</v>
      </c>
    </row>
    <row r="3028" spans="1:3" x14ac:dyDescent="0.2">
      <c r="A3028">
        <v>43.846989000000001</v>
      </c>
      <c r="B3028">
        <v>-0.35624499999999998</v>
      </c>
      <c r="C3028" t="s">
        <v>3</v>
      </c>
    </row>
    <row r="3029" spans="1:3" x14ac:dyDescent="0.2">
      <c r="A3029">
        <v>43.855797000000003</v>
      </c>
      <c r="B3029">
        <v>-0.35624400000000001</v>
      </c>
      <c r="C3029" t="s">
        <v>3</v>
      </c>
    </row>
    <row r="3030" spans="1:3" x14ac:dyDescent="0.2">
      <c r="A3030">
        <v>43.864006000000003</v>
      </c>
      <c r="B3030">
        <v>-0.35624400000000001</v>
      </c>
      <c r="C3030" t="s">
        <v>3</v>
      </c>
    </row>
    <row r="3031" spans="1:3" x14ac:dyDescent="0.2">
      <c r="A3031">
        <v>43.872135</v>
      </c>
      <c r="B3031">
        <v>-0.356242</v>
      </c>
      <c r="C3031" t="s">
        <v>3</v>
      </c>
    </row>
    <row r="3032" spans="1:3" x14ac:dyDescent="0.2">
      <c r="A3032">
        <v>43.880794999999999</v>
      </c>
      <c r="B3032">
        <v>-0.35624</v>
      </c>
      <c r="C3032" t="s">
        <v>3</v>
      </c>
    </row>
    <row r="3033" spans="1:3" x14ac:dyDescent="0.2">
      <c r="A3033">
        <v>43.888793999999997</v>
      </c>
      <c r="B3033">
        <v>-0.35623900000000003</v>
      </c>
      <c r="C3033" t="s">
        <v>3</v>
      </c>
    </row>
    <row r="3034" spans="1:3" x14ac:dyDescent="0.2">
      <c r="A3034">
        <v>43.897883999999998</v>
      </c>
      <c r="B3034">
        <v>-0.35623900000000003</v>
      </c>
      <c r="C3034" t="s">
        <v>3</v>
      </c>
    </row>
    <row r="3035" spans="1:3" x14ac:dyDescent="0.2">
      <c r="A3035">
        <v>43.906025</v>
      </c>
      <c r="B3035">
        <v>-0.35623900000000003</v>
      </c>
      <c r="C3035" t="s">
        <v>3</v>
      </c>
    </row>
    <row r="3036" spans="1:3" x14ac:dyDescent="0.2">
      <c r="A3036">
        <v>43.913361000000002</v>
      </c>
      <c r="B3036">
        <v>-0.356238</v>
      </c>
      <c r="C3036" t="s">
        <v>3</v>
      </c>
    </row>
    <row r="3037" spans="1:3" x14ac:dyDescent="0.2">
      <c r="A3037">
        <v>43.922320999999997</v>
      </c>
      <c r="B3037">
        <v>-0.35623700000000003</v>
      </c>
      <c r="C3037" t="s">
        <v>3</v>
      </c>
    </row>
    <row r="3038" spans="1:3" x14ac:dyDescent="0.2">
      <c r="A3038">
        <v>43.930289999999999</v>
      </c>
      <c r="B3038">
        <v>-0.356236</v>
      </c>
      <c r="C3038" t="s">
        <v>3</v>
      </c>
    </row>
    <row r="3039" spans="1:3" x14ac:dyDescent="0.2">
      <c r="A3039">
        <v>43.939532999999997</v>
      </c>
      <c r="B3039">
        <v>-0.356234</v>
      </c>
      <c r="C3039" t="s">
        <v>3</v>
      </c>
    </row>
    <row r="3040" spans="1:3" x14ac:dyDescent="0.2">
      <c r="A3040">
        <v>43.947848999999998</v>
      </c>
      <c r="B3040">
        <v>-0.35623199999999999</v>
      </c>
      <c r="C3040" t="s">
        <v>3</v>
      </c>
    </row>
    <row r="3041" spans="1:3" x14ac:dyDescent="0.2">
      <c r="A3041">
        <v>43.955482000000003</v>
      </c>
      <c r="B3041">
        <v>-0.35622999999999999</v>
      </c>
      <c r="C3041" t="s">
        <v>3</v>
      </c>
    </row>
    <row r="3042" spans="1:3" x14ac:dyDescent="0.2">
      <c r="A3042">
        <v>43.964260000000003</v>
      </c>
      <c r="B3042">
        <v>-0.35622799999999999</v>
      </c>
      <c r="C3042" t="s">
        <v>3</v>
      </c>
    </row>
    <row r="3043" spans="1:3" x14ac:dyDescent="0.2">
      <c r="A3043">
        <v>43.973044999999999</v>
      </c>
      <c r="B3043">
        <v>-0.35622599999999999</v>
      </c>
      <c r="C3043" t="s">
        <v>3</v>
      </c>
    </row>
    <row r="3044" spans="1:3" x14ac:dyDescent="0.2">
      <c r="A3044">
        <v>43.980995</v>
      </c>
      <c r="B3044">
        <v>-0.35622500000000001</v>
      </c>
      <c r="C3044" t="s">
        <v>3</v>
      </c>
    </row>
    <row r="3045" spans="1:3" x14ac:dyDescent="0.2">
      <c r="A3045">
        <v>43.989525</v>
      </c>
      <c r="B3045">
        <v>-0.35622500000000001</v>
      </c>
      <c r="C3045" t="s">
        <v>3</v>
      </c>
    </row>
    <row r="3046" spans="1:3" x14ac:dyDescent="0.2">
      <c r="A3046">
        <v>43.997242</v>
      </c>
      <c r="B3046">
        <v>-0.35622599999999999</v>
      </c>
      <c r="C3046" t="s">
        <v>3</v>
      </c>
    </row>
    <row r="3047" spans="1:3" x14ac:dyDescent="0.2">
      <c r="A3047">
        <v>44.005737000000003</v>
      </c>
      <c r="B3047">
        <v>-0.35622599999999999</v>
      </c>
      <c r="C3047" t="s">
        <v>3</v>
      </c>
    </row>
    <row r="3048" spans="1:3" x14ac:dyDescent="0.2">
      <c r="A3048">
        <v>44.013858999999997</v>
      </c>
      <c r="B3048">
        <v>-0.35622700000000002</v>
      </c>
      <c r="C3048" t="s">
        <v>3</v>
      </c>
    </row>
    <row r="3049" spans="1:3" x14ac:dyDescent="0.2">
      <c r="A3049">
        <v>44.022545000000001</v>
      </c>
      <c r="B3049">
        <v>-0.35622900000000002</v>
      </c>
      <c r="C3049" t="s">
        <v>3</v>
      </c>
    </row>
    <row r="3050" spans="1:3" x14ac:dyDescent="0.2">
      <c r="A3050">
        <v>44.030513999999997</v>
      </c>
      <c r="B3050">
        <v>-0.35622999999999999</v>
      </c>
      <c r="C3050" t="s">
        <v>3</v>
      </c>
    </row>
    <row r="3051" spans="1:3" x14ac:dyDescent="0.2">
      <c r="A3051">
        <v>44.038620000000002</v>
      </c>
      <c r="B3051">
        <v>-0.35622999999999999</v>
      </c>
      <c r="C3051" t="s">
        <v>3</v>
      </c>
    </row>
    <row r="3052" spans="1:3" x14ac:dyDescent="0.2">
      <c r="A3052">
        <v>44.047359</v>
      </c>
      <c r="B3052">
        <v>-0.35622999999999999</v>
      </c>
      <c r="C3052" t="s">
        <v>3</v>
      </c>
    </row>
    <row r="3053" spans="1:3" x14ac:dyDescent="0.2">
      <c r="A3053">
        <v>44.055011999999998</v>
      </c>
      <c r="B3053">
        <v>-0.35622900000000002</v>
      </c>
      <c r="C3053" t="s">
        <v>3</v>
      </c>
    </row>
    <row r="3054" spans="1:3" x14ac:dyDescent="0.2">
      <c r="A3054">
        <v>44.064571000000001</v>
      </c>
      <c r="B3054">
        <v>-0.35622799999999999</v>
      </c>
      <c r="C3054" t="s">
        <v>3</v>
      </c>
    </row>
    <row r="3055" spans="1:3" x14ac:dyDescent="0.2">
      <c r="A3055">
        <v>44.072617000000001</v>
      </c>
      <c r="B3055">
        <v>-0.35622599999999999</v>
      </c>
      <c r="C3055" t="s">
        <v>3</v>
      </c>
    </row>
    <row r="3056" spans="1:3" x14ac:dyDescent="0.2">
      <c r="A3056">
        <v>44.080399</v>
      </c>
      <c r="B3056">
        <v>-0.35622399999999999</v>
      </c>
      <c r="C3056" t="s">
        <v>3</v>
      </c>
    </row>
    <row r="3057" spans="1:3" x14ac:dyDescent="0.2">
      <c r="A3057">
        <v>44.089401000000002</v>
      </c>
      <c r="B3057">
        <v>-0.35622100000000001</v>
      </c>
      <c r="C3057" t="s">
        <v>3</v>
      </c>
    </row>
    <row r="3058" spans="1:3" x14ac:dyDescent="0.2">
      <c r="A3058">
        <v>44.097900000000003</v>
      </c>
      <c r="B3058">
        <v>-0.35621799999999998</v>
      </c>
      <c r="C3058" t="s">
        <v>3</v>
      </c>
    </row>
    <row r="3059" spans="1:3" x14ac:dyDescent="0.2">
      <c r="A3059">
        <v>44.106155000000001</v>
      </c>
      <c r="B3059">
        <v>-0.35621599999999998</v>
      </c>
      <c r="C3059" t="s">
        <v>3</v>
      </c>
    </row>
    <row r="3060" spans="1:3" x14ac:dyDescent="0.2">
      <c r="A3060">
        <v>44.114086</v>
      </c>
      <c r="B3060">
        <v>-0.35621599999999998</v>
      </c>
      <c r="C3060" t="s">
        <v>3</v>
      </c>
    </row>
    <row r="3061" spans="1:3" x14ac:dyDescent="0.2">
      <c r="A3061">
        <v>44.122005000000001</v>
      </c>
      <c r="B3061">
        <v>-0.35621700000000001</v>
      </c>
      <c r="C3061" t="s">
        <v>3</v>
      </c>
    </row>
    <row r="3062" spans="1:3" x14ac:dyDescent="0.2">
      <c r="A3062">
        <v>44.130882</v>
      </c>
      <c r="B3062">
        <v>-0.35621700000000001</v>
      </c>
      <c r="C3062" t="s">
        <v>3</v>
      </c>
    </row>
    <row r="3063" spans="1:3" x14ac:dyDescent="0.2">
      <c r="A3063">
        <v>44.139217000000002</v>
      </c>
      <c r="B3063">
        <v>-0.35621900000000001</v>
      </c>
      <c r="C3063" t="s">
        <v>3</v>
      </c>
    </row>
    <row r="3064" spans="1:3" x14ac:dyDescent="0.2">
      <c r="A3064">
        <v>44.146954000000001</v>
      </c>
      <c r="B3064">
        <v>-0.35622100000000001</v>
      </c>
      <c r="C3064" t="s">
        <v>3</v>
      </c>
    </row>
    <row r="3065" spans="1:3" x14ac:dyDescent="0.2">
      <c r="A3065">
        <v>44.155388000000002</v>
      </c>
      <c r="B3065">
        <v>-0.35622399999999999</v>
      </c>
      <c r="C3065" t="s">
        <v>3</v>
      </c>
    </row>
    <row r="3066" spans="1:3" x14ac:dyDescent="0.2">
      <c r="A3066">
        <v>44.164299</v>
      </c>
      <c r="B3066">
        <v>-0.35622900000000002</v>
      </c>
      <c r="C3066" t="s">
        <v>3</v>
      </c>
    </row>
    <row r="3067" spans="1:3" x14ac:dyDescent="0.2">
      <c r="A3067">
        <v>44.172192000000003</v>
      </c>
      <c r="B3067">
        <v>-0.35623100000000002</v>
      </c>
      <c r="C3067" t="s">
        <v>3</v>
      </c>
    </row>
    <row r="3068" spans="1:3" x14ac:dyDescent="0.2">
      <c r="A3068">
        <v>44.181148999999998</v>
      </c>
      <c r="B3068">
        <v>-0.35623300000000002</v>
      </c>
      <c r="C3068" t="s">
        <v>3</v>
      </c>
    </row>
    <row r="3069" spans="1:3" x14ac:dyDescent="0.2">
      <c r="A3069">
        <v>44.189098000000001</v>
      </c>
      <c r="B3069">
        <v>-0.35623300000000002</v>
      </c>
      <c r="C3069" t="s">
        <v>3</v>
      </c>
    </row>
    <row r="3070" spans="1:3" x14ac:dyDescent="0.2">
      <c r="A3070">
        <v>44.197437000000001</v>
      </c>
      <c r="B3070">
        <v>-0.35623300000000002</v>
      </c>
      <c r="C3070" t="s">
        <v>3</v>
      </c>
    </row>
    <row r="3071" spans="1:3" x14ac:dyDescent="0.2">
      <c r="A3071">
        <v>44.205643000000002</v>
      </c>
      <c r="B3071">
        <v>-0.35623199999999999</v>
      </c>
      <c r="C3071" t="s">
        <v>3</v>
      </c>
    </row>
    <row r="3072" spans="1:3" x14ac:dyDescent="0.2">
      <c r="A3072">
        <v>44.214443000000003</v>
      </c>
      <c r="B3072">
        <v>-0.35623199999999999</v>
      </c>
      <c r="C3072" t="s">
        <v>3</v>
      </c>
    </row>
    <row r="3073" spans="1:3" x14ac:dyDescent="0.2">
      <c r="A3073">
        <v>44.222732999999998</v>
      </c>
      <c r="B3073">
        <v>-0.35623199999999999</v>
      </c>
      <c r="C3073" t="s">
        <v>3</v>
      </c>
    </row>
    <row r="3074" spans="1:3" x14ac:dyDescent="0.2">
      <c r="A3074">
        <v>44.231547999999997</v>
      </c>
      <c r="B3074">
        <v>-0.35623199999999999</v>
      </c>
      <c r="C3074" t="s">
        <v>3</v>
      </c>
    </row>
    <row r="3075" spans="1:3" x14ac:dyDescent="0.2">
      <c r="A3075">
        <v>44.239638999999997</v>
      </c>
      <c r="B3075">
        <v>-0.35623199999999999</v>
      </c>
      <c r="C3075" t="s">
        <v>3</v>
      </c>
    </row>
    <row r="3076" spans="1:3" x14ac:dyDescent="0.2">
      <c r="A3076">
        <v>44.247520000000002</v>
      </c>
      <c r="B3076">
        <v>-0.35623199999999999</v>
      </c>
      <c r="C3076" t="s">
        <v>3</v>
      </c>
    </row>
    <row r="3077" spans="1:3" x14ac:dyDescent="0.2">
      <c r="A3077">
        <v>44.256202999999999</v>
      </c>
      <c r="B3077">
        <v>-0.35623100000000002</v>
      </c>
      <c r="C3077" t="s">
        <v>3</v>
      </c>
    </row>
    <row r="3078" spans="1:3" x14ac:dyDescent="0.2">
      <c r="A3078">
        <v>44.264674999999997</v>
      </c>
      <c r="B3078">
        <v>-0.35622999999999999</v>
      </c>
      <c r="C3078" t="s">
        <v>3</v>
      </c>
    </row>
    <row r="3079" spans="1:3" x14ac:dyDescent="0.2">
      <c r="A3079">
        <v>44.273167000000001</v>
      </c>
      <c r="B3079">
        <v>-0.35622999999999999</v>
      </c>
      <c r="C3079" t="s">
        <v>3</v>
      </c>
    </row>
    <row r="3080" spans="1:3" x14ac:dyDescent="0.2">
      <c r="A3080">
        <v>44.281578000000003</v>
      </c>
      <c r="B3080">
        <v>-0.35622999999999999</v>
      </c>
      <c r="C3080" t="s">
        <v>3</v>
      </c>
    </row>
    <row r="3081" spans="1:3" x14ac:dyDescent="0.2">
      <c r="A3081">
        <v>44.290320999999999</v>
      </c>
      <c r="B3081">
        <v>-0.35622999999999999</v>
      </c>
      <c r="C3081" t="s">
        <v>3</v>
      </c>
    </row>
    <row r="3082" spans="1:3" x14ac:dyDescent="0.2">
      <c r="A3082">
        <v>44.298060999999997</v>
      </c>
      <c r="B3082">
        <v>-0.35622999999999999</v>
      </c>
      <c r="C3082" t="s">
        <v>3</v>
      </c>
    </row>
    <row r="3083" spans="1:3" x14ac:dyDescent="0.2">
      <c r="A3083">
        <v>44.306930999999999</v>
      </c>
      <c r="B3083">
        <v>-0.35622999999999999</v>
      </c>
      <c r="C3083" t="s">
        <v>3</v>
      </c>
    </row>
    <row r="3084" spans="1:3" x14ac:dyDescent="0.2">
      <c r="A3084">
        <v>44.314117000000003</v>
      </c>
      <c r="B3084">
        <v>-0.35623100000000002</v>
      </c>
      <c r="C3084" t="s">
        <v>3</v>
      </c>
    </row>
    <row r="3085" spans="1:3" x14ac:dyDescent="0.2">
      <c r="A3085">
        <v>44.32206</v>
      </c>
      <c r="B3085">
        <v>-0.35623100000000002</v>
      </c>
      <c r="C3085" t="s">
        <v>3</v>
      </c>
    </row>
    <row r="3086" spans="1:3" x14ac:dyDescent="0.2">
      <c r="A3086">
        <v>44.331023999999999</v>
      </c>
      <c r="B3086">
        <v>-0.35623100000000002</v>
      </c>
      <c r="C3086" t="s">
        <v>3</v>
      </c>
    </row>
    <row r="3087" spans="1:3" x14ac:dyDescent="0.2">
      <c r="A3087">
        <v>44.339218000000002</v>
      </c>
      <c r="B3087">
        <v>-0.35622900000000002</v>
      </c>
      <c r="C3087" t="s">
        <v>3</v>
      </c>
    </row>
    <row r="3088" spans="1:3" x14ac:dyDescent="0.2">
      <c r="A3088">
        <v>44.347518999999998</v>
      </c>
      <c r="B3088">
        <v>-0.35622799999999999</v>
      </c>
      <c r="C3088" t="s">
        <v>3</v>
      </c>
    </row>
    <row r="3089" spans="1:3" x14ac:dyDescent="0.2">
      <c r="A3089">
        <v>44.355618</v>
      </c>
      <c r="B3089">
        <v>-0.35622599999999999</v>
      </c>
      <c r="C3089" t="s">
        <v>3</v>
      </c>
    </row>
    <row r="3090" spans="1:3" x14ac:dyDescent="0.2">
      <c r="A3090">
        <v>44.364521000000003</v>
      </c>
      <c r="B3090">
        <v>-0.35622399999999999</v>
      </c>
      <c r="C3090" t="s">
        <v>3</v>
      </c>
    </row>
    <row r="3091" spans="1:3" x14ac:dyDescent="0.2">
      <c r="A3091">
        <v>44.373145999999998</v>
      </c>
      <c r="B3091">
        <v>-0.35622300000000001</v>
      </c>
      <c r="C3091" t="s">
        <v>3</v>
      </c>
    </row>
    <row r="3092" spans="1:3" x14ac:dyDescent="0.2">
      <c r="A3092">
        <v>44.381228999999998</v>
      </c>
      <c r="B3092">
        <v>-0.35622199999999998</v>
      </c>
      <c r="C3092" t="s">
        <v>3</v>
      </c>
    </row>
    <row r="3093" spans="1:3" x14ac:dyDescent="0.2">
      <c r="A3093">
        <v>44.389251999999999</v>
      </c>
      <c r="B3093">
        <v>-0.35622300000000001</v>
      </c>
      <c r="C3093" t="s">
        <v>3</v>
      </c>
    </row>
    <row r="3094" spans="1:3" x14ac:dyDescent="0.2">
      <c r="A3094">
        <v>44.397530000000003</v>
      </c>
      <c r="B3094">
        <v>-0.35622399999999999</v>
      </c>
      <c r="C3094" t="s">
        <v>3</v>
      </c>
    </row>
    <row r="3095" spans="1:3" x14ac:dyDescent="0.2">
      <c r="A3095">
        <v>44.406379999999999</v>
      </c>
      <c r="B3095">
        <v>-0.35622500000000001</v>
      </c>
      <c r="C3095" t="s">
        <v>3</v>
      </c>
    </row>
    <row r="3096" spans="1:3" x14ac:dyDescent="0.2">
      <c r="A3096">
        <v>44.414593000000004</v>
      </c>
      <c r="B3096">
        <v>-0.35622799999999999</v>
      </c>
      <c r="C3096" t="s">
        <v>3</v>
      </c>
    </row>
    <row r="3097" spans="1:3" x14ac:dyDescent="0.2">
      <c r="A3097">
        <v>44.422660999999998</v>
      </c>
      <c r="B3097">
        <v>-0.35623500000000002</v>
      </c>
      <c r="C3097" t="s">
        <v>3</v>
      </c>
    </row>
    <row r="3098" spans="1:3" x14ac:dyDescent="0.2">
      <c r="A3098">
        <v>44.431849999999997</v>
      </c>
      <c r="B3098">
        <v>-0.35624300000000003</v>
      </c>
      <c r="C3098" t="s">
        <v>3</v>
      </c>
    </row>
    <row r="3099" spans="1:3" x14ac:dyDescent="0.2">
      <c r="A3099">
        <v>44.439628999999996</v>
      </c>
      <c r="B3099">
        <v>-0.35625099999999998</v>
      </c>
      <c r="C3099" t="s">
        <v>3</v>
      </c>
    </row>
    <row r="3100" spans="1:3" x14ac:dyDescent="0.2">
      <c r="A3100">
        <v>44.448020999999997</v>
      </c>
      <c r="B3100">
        <v>-0.35625499999999999</v>
      </c>
      <c r="C3100" t="s">
        <v>3</v>
      </c>
    </row>
    <row r="3101" spans="1:3" x14ac:dyDescent="0.2">
      <c r="A3101">
        <v>44.456364000000001</v>
      </c>
      <c r="B3101">
        <v>-0.35625899999999999</v>
      </c>
      <c r="C3101" t="s">
        <v>3</v>
      </c>
    </row>
    <row r="3102" spans="1:3" x14ac:dyDescent="0.2">
      <c r="A3102">
        <v>44.465130000000002</v>
      </c>
      <c r="B3102">
        <v>-0.35626200000000002</v>
      </c>
      <c r="C3102" t="s">
        <v>3</v>
      </c>
    </row>
    <row r="3103" spans="1:3" x14ac:dyDescent="0.2">
      <c r="A3103">
        <v>44.472805000000001</v>
      </c>
      <c r="B3103">
        <v>-0.35626400000000003</v>
      </c>
      <c r="C3103" t="s">
        <v>3</v>
      </c>
    </row>
    <row r="3104" spans="1:3" x14ac:dyDescent="0.2">
      <c r="A3104">
        <v>44.481907</v>
      </c>
      <c r="B3104">
        <v>-0.356265</v>
      </c>
      <c r="C3104" t="s">
        <v>3</v>
      </c>
    </row>
    <row r="3105" spans="1:3" x14ac:dyDescent="0.2">
      <c r="A3105">
        <v>44.489964000000001</v>
      </c>
      <c r="B3105">
        <v>-0.35626600000000003</v>
      </c>
      <c r="C3105" t="s">
        <v>3</v>
      </c>
    </row>
    <row r="3106" spans="1:3" x14ac:dyDescent="0.2">
      <c r="A3106">
        <v>44.498916999999999</v>
      </c>
      <c r="B3106">
        <v>-0.356265</v>
      </c>
      <c r="C3106" t="s">
        <v>3</v>
      </c>
    </row>
    <row r="3107" spans="1:3" x14ac:dyDescent="0.2">
      <c r="A3107">
        <v>44.506413000000002</v>
      </c>
      <c r="B3107">
        <v>-0.35626400000000003</v>
      </c>
      <c r="C3107" t="s">
        <v>3</v>
      </c>
    </row>
    <row r="3108" spans="1:3" x14ac:dyDescent="0.2">
      <c r="A3108">
        <v>44.514724999999999</v>
      </c>
      <c r="B3108">
        <v>-0.35626400000000003</v>
      </c>
      <c r="C3108" t="s">
        <v>3</v>
      </c>
    </row>
    <row r="3109" spans="1:3" x14ac:dyDescent="0.2">
      <c r="A3109">
        <v>44.522700999999998</v>
      </c>
      <c r="B3109">
        <v>-0.356265</v>
      </c>
      <c r="C3109" t="s">
        <v>3</v>
      </c>
    </row>
    <row r="3110" spans="1:3" x14ac:dyDescent="0.2">
      <c r="A3110">
        <v>44.531779999999998</v>
      </c>
      <c r="B3110">
        <v>-0.356267</v>
      </c>
      <c r="C3110" t="s">
        <v>3</v>
      </c>
    </row>
    <row r="3111" spans="1:3" x14ac:dyDescent="0.2">
      <c r="A3111">
        <v>44.539616000000002</v>
      </c>
      <c r="B3111">
        <v>-0.356269</v>
      </c>
      <c r="C3111" t="s">
        <v>3</v>
      </c>
    </row>
    <row r="3112" spans="1:3" x14ac:dyDescent="0.2">
      <c r="A3112">
        <v>44.548400999999998</v>
      </c>
      <c r="B3112">
        <v>-0.35627199999999998</v>
      </c>
      <c r="C3112" t="s">
        <v>3</v>
      </c>
    </row>
    <row r="3113" spans="1:3" x14ac:dyDescent="0.2">
      <c r="A3113">
        <v>44.556201999999999</v>
      </c>
      <c r="B3113">
        <v>-0.35627399999999998</v>
      </c>
      <c r="C3113" t="s">
        <v>3</v>
      </c>
    </row>
    <row r="3114" spans="1:3" x14ac:dyDescent="0.2">
      <c r="A3114">
        <v>44.564982999999998</v>
      </c>
      <c r="B3114">
        <v>-0.35627599999999998</v>
      </c>
      <c r="C3114" t="s">
        <v>3</v>
      </c>
    </row>
    <row r="3115" spans="1:3" x14ac:dyDescent="0.2">
      <c r="A3115">
        <v>44.573509000000001</v>
      </c>
      <c r="B3115">
        <v>-0.35627700000000001</v>
      </c>
      <c r="C3115" t="s">
        <v>3</v>
      </c>
    </row>
    <row r="3116" spans="1:3" x14ac:dyDescent="0.2">
      <c r="A3116">
        <v>44.580776</v>
      </c>
      <c r="B3116">
        <v>-0.35627900000000001</v>
      </c>
      <c r="C3116" t="s">
        <v>3</v>
      </c>
    </row>
    <row r="3117" spans="1:3" x14ac:dyDescent="0.2">
      <c r="A3117">
        <v>44.590221</v>
      </c>
      <c r="B3117">
        <v>-0.35628100000000001</v>
      </c>
      <c r="C3117" t="s">
        <v>3</v>
      </c>
    </row>
    <row r="3118" spans="1:3" x14ac:dyDescent="0.2">
      <c r="A3118">
        <v>44.598061000000001</v>
      </c>
      <c r="B3118">
        <v>-0.35628199999999999</v>
      </c>
      <c r="C3118" t="s">
        <v>3</v>
      </c>
    </row>
    <row r="3119" spans="1:3" x14ac:dyDescent="0.2">
      <c r="A3119">
        <v>44.606395999999997</v>
      </c>
      <c r="B3119">
        <v>-0.35628199999999999</v>
      </c>
      <c r="C3119" t="s">
        <v>3</v>
      </c>
    </row>
    <row r="3120" spans="1:3" x14ac:dyDescent="0.2">
      <c r="A3120">
        <v>44.615551000000004</v>
      </c>
      <c r="B3120">
        <v>-0.35628199999999999</v>
      </c>
      <c r="C3120" t="s">
        <v>3</v>
      </c>
    </row>
    <row r="3121" spans="1:3" x14ac:dyDescent="0.2">
      <c r="A3121">
        <v>44.624180000000003</v>
      </c>
      <c r="B3121">
        <v>-0.35628300000000002</v>
      </c>
      <c r="C3121" t="s">
        <v>3</v>
      </c>
    </row>
    <row r="3122" spans="1:3" x14ac:dyDescent="0.2">
      <c r="A3122">
        <v>44.632317</v>
      </c>
      <c r="B3122">
        <v>-0.35628399999999999</v>
      </c>
      <c r="C3122" t="s">
        <v>3</v>
      </c>
    </row>
    <row r="3123" spans="1:3" x14ac:dyDescent="0.2">
      <c r="A3123">
        <v>44.640391999999999</v>
      </c>
      <c r="B3123">
        <v>-0.35628399999999999</v>
      </c>
      <c r="C3123" t="s">
        <v>3</v>
      </c>
    </row>
    <row r="3124" spans="1:3" x14ac:dyDescent="0.2">
      <c r="A3124">
        <v>44.648972000000001</v>
      </c>
      <c r="B3124">
        <v>-0.35628399999999999</v>
      </c>
      <c r="C3124" t="s">
        <v>3</v>
      </c>
    </row>
    <row r="3125" spans="1:3" x14ac:dyDescent="0.2">
      <c r="A3125">
        <v>44.657004999999998</v>
      </c>
      <c r="B3125">
        <v>-0.35628300000000002</v>
      </c>
      <c r="C3125" t="s">
        <v>3</v>
      </c>
    </row>
    <row r="3126" spans="1:3" x14ac:dyDescent="0.2">
      <c r="A3126">
        <v>44.665455000000001</v>
      </c>
      <c r="B3126">
        <v>-0.35628300000000002</v>
      </c>
      <c r="C3126" t="s">
        <v>3</v>
      </c>
    </row>
    <row r="3127" spans="1:3" x14ac:dyDescent="0.2">
      <c r="A3127">
        <v>44.674095000000001</v>
      </c>
      <c r="B3127">
        <v>-0.35628300000000002</v>
      </c>
      <c r="C3127" t="s">
        <v>3</v>
      </c>
    </row>
    <row r="3128" spans="1:3" x14ac:dyDescent="0.2">
      <c r="A3128">
        <v>44.681975999999999</v>
      </c>
      <c r="B3128">
        <v>-0.35628399999999999</v>
      </c>
      <c r="C3128" t="s">
        <v>3</v>
      </c>
    </row>
    <row r="3129" spans="1:3" x14ac:dyDescent="0.2">
      <c r="A3129">
        <v>44.690646999999998</v>
      </c>
      <c r="B3129">
        <v>-0.35628399999999999</v>
      </c>
      <c r="C3129" t="s">
        <v>3</v>
      </c>
    </row>
    <row r="3130" spans="1:3" x14ac:dyDescent="0.2">
      <c r="A3130">
        <v>44.697986999999998</v>
      </c>
      <c r="B3130">
        <v>-0.35628399999999999</v>
      </c>
      <c r="C3130" t="s">
        <v>3</v>
      </c>
    </row>
    <row r="3131" spans="1:3" x14ac:dyDescent="0.2">
      <c r="A3131">
        <v>44.707496999999996</v>
      </c>
      <c r="B3131">
        <v>-0.35628599999999999</v>
      </c>
      <c r="C3131" t="s">
        <v>3</v>
      </c>
    </row>
    <row r="3132" spans="1:3" x14ac:dyDescent="0.2">
      <c r="A3132">
        <v>44.715178999999999</v>
      </c>
      <c r="B3132">
        <v>-0.35628799999999999</v>
      </c>
      <c r="C3132" t="s">
        <v>3</v>
      </c>
    </row>
    <row r="3133" spans="1:3" x14ac:dyDescent="0.2">
      <c r="A3133">
        <v>44.722816000000002</v>
      </c>
      <c r="B3133">
        <v>-0.35629</v>
      </c>
      <c r="C3133" t="s">
        <v>3</v>
      </c>
    </row>
    <row r="3134" spans="1:3" x14ac:dyDescent="0.2">
      <c r="A3134">
        <v>44.731524999999998</v>
      </c>
      <c r="B3134">
        <v>-0.356292</v>
      </c>
      <c r="C3134" t="s">
        <v>3</v>
      </c>
    </row>
    <row r="3135" spans="1:3" x14ac:dyDescent="0.2">
      <c r="A3135">
        <v>44.739722999999998</v>
      </c>
      <c r="B3135">
        <v>-0.35629500000000003</v>
      </c>
      <c r="C3135" t="s">
        <v>3</v>
      </c>
    </row>
    <row r="3136" spans="1:3" x14ac:dyDescent="0.2">
      <c r="A3136">
        <v>44.748275999999997</v>
      </c>
      <c r="B3136">
        <v>-0.356298</v>
      </c>
      <c r="C3136" t="s">
        <v>3</v>
      </c>
    </row>
    <row r="3137" spans="1:3" x14ac:dyDescent="0.2">
      <c r="A3137">
        <v>44.756363</v>
      </c>
      <c r="B3137">
        <v>-0.35630099999999998</v>
      </c>
      <c r="C3137" t="s">
        <v>3</v>
      </c>
    </row>
    <row r="3138" spans="1:3" x14ac:dyDescent="0.2">
      <c r="A3138">
        <v>44.764896</v>
      </c>
      <c r="B3138">
        <v>-0.35630400000000001</v>
      </c>
      <c r="C3138" t="s">
        <v>3</v>
      </c>
    </row>
    <row r="3139" spans="1:3" x14ac:dyDescent="0.2">
      <c r="A3139">
        <v>44.773361000000001</v>
      </c>
      <c r="B3139">
        <v>-0.35630699999999998</v>
      </c>
      <c r="C3139" t="s">
        <v>3</v>
      </c>
    </row>
    <row r="3140" spans="1:3" x14ac:dyDescent="0.2">
      <c r="A3140">
        <v>44.782420999999999</v>
      </c>
      <c r="B3140">
        <v>-0.35630899999999999</v>
      </c>
      <c r="C3140" t="s">
        <v>3</v>
      </c>
    </row>
    <row r="3141" spans="1:3" x14ac:dyDescent="0.2">
      <c r="A3141">
        <v>44.790348000000002</v>
      </c>
      <c r="B3141">
        <v>-0.35631099999999999</v>
      </c>
      <c r="C3141" t="s">
        <v>3</v>
      </c>
    </row>
    <row r="3142" spans="1:3" x14ac:dyDescent="0.2">
      <c r="A3142">
        <v>44.799045999999997</v>
      </c>
      <c r="B3142">
        <v>-0.35631099999999999</v>
      </c>
      <c r="C3142" t="s">
        <v>3</v>
      </c>
    </row>
    <row r="3143" spans="1:3" x14ac:dyDescent="0.2">
      <c r="A3143">
        <v>44.807236000000003</v>
      </c>
      <c r="B3143">
        <v>-0.35630800000000001</v>
      </c>
      <c r="C3143" t="s">
        <v>3</v>
      </c>
    </row>
    <row r="3144" spans="1:3" x14ac:dyDescent="0.2">
      <c r="A3144">
        <v>44.815857000000001</v>
      </c>
      <c r="B3144">
        <v>-0.35630400000000001</v>
      </c>
      <c r="C3144" t="s">
        <v>3</v>
      </c>
    </row>
    <row r="3145" spans="1:3" x14ac:dyDescent="0.2">
      <c r="A3145">
        <v>44.822944999999997</v>
      </c>
      <c r="B3145">
        <v>-0.35630099999999998</v>
      </c>
      <c r="C3145" t="s">
        <v>3</v>
      </c>
    </row>
    <row r="3146" spans="1:3" x14ac:dyDescent="0.2">
      <c r="A3146">
        <v>44.832313999999997</v>
      </c>
      <c r="B3146">
        <v>-0.35630000000000001</v>
      </c>
      <c r="C3146" t="s">
        <v>3</v>
      </c>
    </row>
    <row r="3147" spans="1:3" x14ac:dyDescent="0.2">
      <c r="A3147">
        <v>44.840763000000003</v>
      </c>
      <c r="B3147">
        <v>-0.35629899999999998</v>
      </c>
      <c r="C3147" t="s">
        <v>3</v>
      </c>
    </row>
    <row r="3148" spans="1:3" x14ac:dyDescent="0.2">
      <c r="A3148">
        <v>44.848019000000001</v>
      </c>
      <c r="B3148">
        <v>-0.35629899999999998</v>
      </c>
      <c r="C3148" t="s">
        <v>3</v>
      </c>
    </row>
    <row r="3149" spans="1:3" x14ac:dyDescent="0.2">
      <c r="A3149">
        <v>44.856361</v>
      </c>
      <c r="B3149">
        <v>-0.35629899999999998</v>
      </c>
      <c r="C3149" t="s">
        <v>3</v>
      </c>
    </row>
    <row r="3150" spans="1:3" x14ac:dyDescent="0.2">
      <c r="A3150">
        <v>44.864905999999998</v>
      </c>
      <c r="B3150">
        <v>-0.35629899999999998</v>
      </c>
      <c r="C3150" t="s">
        <v>3</v>
      </c>
    </row>
    <row r="3151" spans="1:3" x14ac:dyDescent="0.2">
      <c r="A3151">
        <v>44.873997000000003</v>
      </c>
      <c r="B3151">
        <v>-0.35629899999999998</v>
      </c>
      <c r="C3151" t="s">
        <v>3</v>
      </c>
    </row>
    <row r="3152" spans="1:3" x14ac:dyDescent="0.2">
      <c r="A3152">
        <v>44.881900999999999</v>
      </c>
      <c r="B3152">
        <v>-0.35630200000000001</v>
      </c>
      <c r="C3152" t="s">
        <v>3</v>
      </c>
    </row>
    <row r="3153" spans="1:3" x14ac:dyDescent="0.2">
      <c r="A3153">
        <v>44.890667000000001</v>
      </c>
      <c r="B3153">
        <v>-0.35630400000000001</v>
      </c>
      <c r="C3153" t="s">
        <v>3</v>
      </c>
    </row>
    <row r="3154" spans="1:3" x14ac:dyDescent="0.2">
      <c r="A3154">
        <v>44.898963999999999</v>
      </c>
      <c r="B3154">
        <v>-0.35630499999999998</v>
      </c>
      <c r="C3154" t="s">
        <v>3</v>
      </c>
    </row>
    <row r="3155" spans="1:3" x14ac:dyDescent="0.2">
      <c r="A3155">
        <v>44.907654000000001</v>
      </c>
      <c r="B3155">
        <v>-0.35630699999999998</v>
      </c>
      <c r="C3155" t="s">
        <v>3</v>
      </c>
    </row>
    <row r="3156" spans="1:3" x14ac:dyDescent="0.2">
      <c r="A3156">
        <v>44.916161000000002</v>
      </c>
      <c r="B3156">
        <v>-0.35630800000000001</v>
      </c>
      <c r="C3156" t="s">
        <v>3</v>
      </c>
    </row>
    <row r="3157" spans="1:3" x14ac:dyDescent="0.2">
      <c r="A3157">
        <v>44.925182</v>
      </c>
      <c r="B3157">
        <v>-0.35631000000000002</v>
      </c>
      <c r="C3157" t="s">
        <v>3</v>
      </c>
    </row>
    <row r="3158" spans="1:3" x14ac:dyDescent="0.2">
      <c r="A3158">
        <v>44.932589999999998</v>
      </c>
      <c r="B3158">
        <v>-0.35631200000000002</v>
      </c>
      <c r="C3158" t="s">
        <v>3</v>
      </c>
    </row>
    <row r="3159" spans="1:3" x14ac:dyDescent="0.2">
      <c r="A3159">
        <v>44.940669999999997</v>
      </c>
      <c r="B3159">
        <v>-0.35631299999999999</v>
      </c>
      <c r="C3159" t="s">
        <v>3</v>
      </c>
    </row>
    <row r="3160" spans="1:3" x14ac:dyDescent="0.2">
      <c r="A3160">
        <v>44.948588999999998</v>
      </c>
      <c r="B3160">
        <v>-0.35631299999999999</v>
      </c>
      <c r="C3160" t="s">
        <v>3</v>
      </c>
    </row>
    <row r="3161" spans="1:3" x14ac:dyDescent="0.2">
      <c r="A3161">
        <v>44.957965999999999</v>
      </c>
      <c r="B3161">
        <v>-0.35631299999999999</v>
      </c>
      <c r="C3161" t="s">
        <v>3</v>
      </c>
    </row>
    <row r="3162" spans="1:3" x14ac:dyDescent="0.2">
      <c r="A3162">
        <v>44.966270000000002</v>
      </c>
      <c r="B3162">
        <v>-0.35631299999999999</v>
      </c>
      <c r="C3162" t="s">
        <v>3</v>
      </c>
    </row>
    <row r="3163" spans="1:3" x14ac:dyDescent="0.2">
      <c r="A3163">
        <v>44.974570999999997</v>
      </c>
      <c r="B3163">
        <v>-0.35631299999999999</v>
      </c>
      <c r="C3163" t="s">
        <v>3</v>
      </c>
    </row>
    <row r="3164" spans="1:3" x14ac:dyDescent="0.2">
      <c r="A3164">
        <v>44.982975000000003</v>
      </c>
      <c r="B3164">
        <v>-0.35631299999999999</v>
      </c>
      <c r="C3164" t="s">
        <v>3</v>
      </c>
    </row>
    <row r="3165" spans="1:3" x14ac:dyDescent="0.2">
      <c r="A3165">
        <v>44.991847999999997</v>
      </c>
      <c r="B3165">
        <v>-0.35631299999999999</v>
      </c>
      <c r="C3165" t="s">
        <v>3</v>
      </c>
    </row>
    <row r="3166" spans="1:3" x14ac:dyDescent="0.2">
      <c r="A3166">
        <v>44.999630000000003</v>
      </c>
      <c r="B3166">
        <v>-0.35631400000000002</v>
      </c>
      <c r="C3166" t="s">
        <v>3</v>
      </c>
    </row>
    <row r="3167" spans="1:3" x14ac:dyDescent="0.2">
      <c r="A3167">
        <v>45.007637000000003</v>
      </c>
      <c r="B3167">
        <v>-0.35631499999999999</v>
      </c>
      <c r="C3167" t="s">
        <v>3</v>
      </c>
    </row>
    <row r="3168" spans="1:3" x14ac:dyDescent="0.2">
      <c r="A3168">
        <v>45.016190000000002</v>
      </c>
      <c r="B3168">
        <v>-0.35631600000000002</v>
      </c>
      <c r="C3168" t="s">
        <v>3</v>
      </c>
    </row>
    <row r="3169" spans="1:3" x14ac:dyDescent="0.2">
      <c r="A3169">
        <v>45.025917</v>
      </c>
      <c r="B3169">
        <v>-0.35631699999999999</v>
      </c>
      <c r="C3169" t="s">
        <v>3</v>
      </c>
    </row>
    <row r="3170" spans="1:3" x14ac:dyDescent="0.2">
      <c r="A3170">
        <v>45.033192</v>
      </c>
      <c r="B3170">
        <v>-0.35631800000000002</v>
      </c>
      <c r="C3170" t="s">
        <v>3</v>
      </c>
    </row>
    <row r="3171" spans="1:3" x14ac:dyDescent="0.2">
      <c r="A3171">
        <v>45.041203000000003</v>
      </c>
      <c r="B3171">
        <v>-0.356319</v>
      </c>
      <c r="C3171" t="s">
        <v>3</v>
      </c>
    </row>
    <row r="3172" spans="1:3" x14ac:dyDescent="0.2">
      <c r="A3172">
        <v>45.049061000000002</v>
      </c>
      <c r="B3172">
        <v>-0.356319</v>
      </c>
      <c r="C3172" t="s">
        <v>3</v>
      </c>
    </row>
    <row r="3173" spans="1:3" x14ac:dyDescent="0.2">
      <c r="A3173">
        <v>45.058974999999997</v>
      </c>
      <c r="B3173">
        <v>-0.35631800000000002</v>
      </c>
      <c r="C3173" t="s">
        <v>3</v>
      </c>
    </row>
    <row r="3174" spans="1:3" x14ac:dyDescent="0.2">
      <c r="A3174">
        <v>45.065662000000003</v>
      </c>
      <c r="B3174">
        <v>-0.356319</v>
      </c>
      <c r="C3174" t="s">
        <v>3</v>
      </c>
    </row>
    <row r="3175" spans="1:3" x14ac:dyDescent="0.2">
      <c r="A3175">
        <v>45.074390000000001</v>
      </c>
      <c r="B3175">
        <v>-0.35632000000000003</v>
      </c>
      <c r="C3175" t="s">
        <v>3</v>
      </c>
    </row>
    <row r="3176" spans="1:3" x14ac:dyDescent="0.2">
      <c r="A3176">
        <v>45.083008</v>
      </c>
      <c r="B3176">
        <v>-0.356321</v>
      </c>
      <c r="C3176" t="s">
        <v>3</v>
      </c>
    </row>
    <row r="3177" spans="1:3" x14ac:dyDescent="0.2">
      <c r="A3177">
        <v>45.090651999999999</v>
      </c>
      <c r="B3177">
        <v>-0.356321</v>
      </c>
      <c r="C3177" t="s">
        <v>3</v>
      </c>
    </row>
    <row r="3178" spans="1:3" x14ac:dyDescent="0.2">
      <c r="A3178">
        <v>45.098961000000003</v>
      </c>
      <c r="B3178">
        <v>-0.356323</v>
      </c>
      <c r="C3178" t="s">
        <v>3</v>
      </c>
    </row>
    <row r="3179" spans="1:3" x14ac:dyDescent="0.2">
      <c r="A3179">
        <v>45.107407000000002</v>
      </c>
      <c r="B3179">
        <v>-0.356325</v>
      </c>
      <c r="C3179" t="s">
        <v>3</v>
      </c>
    </row>
    <row r="3180" spans="1:3" x14ac:dyDescent="0.2">
      <c r="A3180">
        <v>45.116191999999998</v>
      </c>
      <c r="B3180">
        <v>-0.35632600000000003</v>
      </c>
      <c r="C3180" t="s">
        <v>3</v>
      </c>
    </row>
    <row r="3181" spans="1:3" x14ac:dyDescent="0.2">
      <c r="A3181">
        <v>45.124682999999997</v>
      </c>
      <c r="B3181">
        <v>-0.35632799999999998</v>
      </c>
      <c r="C3181" t="s">
        <v>3</v>
      </c>
    </row>
    <row r="3182" spans="1:3" x14ac:dyDescent="0.2">
      <c r="A3182">
        <v>45.133324000000002</v>
      </c>
      <c r="B3182">
        <v>-0.35633100000000001</v>
      </c>
      <c r="C3182" t="s">
        <v>3</v>
      </c>
    </row>
    <row r="3183" spans="1:3" x14ac:dyDescent="0.2">
      <c r="A3183">
        <v>45.140960999999997</v>
      </c>
      <c r="B3183">
        <v>-0.35633300000000001</v>
      </c>
      <c r="C3183" t="s">
        <v>3</v>
      </c>
    </row>
    <row r="3184" spans="1:3" x14ac:dyDescent="0.2">
      <c r="A3184">
        <v>45.149329999999999</v>
      </c>
      <c r="B3184">
        <v>-0.35633500000000001</v>
      </c>
      <c r="C3184" t="s">
        <v>3</v>
      </c>
    </row>
    <row r="3185" spans="1:3" x14ac:dyDescent="0.2">
      <c r="A3185">
        <v>45.158755999999997</v>
      </c>
      <c r="B3185">
        <v>-0.35633799999999999</v>
      </c>
      <c r="C3185" t="s">
        <v>3</v>
      </c>
    </row>
    <row r="3186" spans="1:3" x14ac:dyDescent="0.2">
      <c r="A3186">
        <v>45.165916000000003</v>
      </c>
      <c r="B3186">
        <v>-0.35633999999999999</v>
      </c>
      <c r="C3186" t="s">
        <v>3</v>
      </c>
    </row>
    <row r="3187" spans="1:3" x14ac:dyDescent="0.2">
      <c r="A3187">
        <v>45.174396999999999</v>
      </c>
      <c r="B3187">
        <v>-0.35634100000000002</v>
      </c>
      <c r="C3187" t="s">
        <v>3</v>
      </c>
    </row>
    <row r="3188" spans="1:3" x14ac:dyDescent="0.2">
      <c r="A3188">
        <v>45.183276999999997</v>
      </c>
      <c r="B3188">
        <v>-0.35634100000000002</v>
      </c>
      <c r="C3188" t="s">
        <v>3</v>
      </c>
    </row>
    <row r="3189" spans="1:3" x14ac:dyDescent="0.2">
      <c r="A3189">
        <v>45.191322</v>
      </c>
      <c r="B3189">
        <v>-0.35634100000000002</v>
      </c>
      <c r="C3189" t="s">
        <v>3</v>
      </c>
    </row>
    <row r="3190" spans="1:3" x14ac:dyDescent="0.2">
      <c r="A3190">
        <v>45.198749999999997</v>
      </c>
      <c r="B3190">
        <v>-0.35634100000000002</v>
      </c>
      <c r="C3190" t="s">
        <v>3</v>
      </c>
    </row>
    <row r="3191" spans="1:3" x14ac:dyDescent="0.2">
      <c r="A3191">
        <v>45.207745000000003</v>
      </c>
      <c r="B3191">
        <v>-0.35633999999999999</v>
      </c>
      <c r="C3191" t="s">
        <v>3</v>
      </c>
    </row>
    <row r="3192" spans="1:3" x14ac:dyDescent="0.2">
      <c r="A3192">
        <v>45.216800999999997</v>
      </c>
      <c r="B3192">
        <v>-0.35633799999999999</v>
      </c>
      <c r="C3192" t="s">
        <v>3</v>
      </c>
    </row>
    <row r="3193" spans="1:3" x14ac:dyDescent="0.2">
      <c r="A3193">
        <v>45.224899000000001</v>
      </c>
      <c r="B3193">
        <v>-0.35633700000000001</v>
      </c>
      <c r="C3193" t="s">
        <v>3</v>
      </c>
    </row>
    <row r="3194" spans="1:3" x14ac:dyDescent="0.2">
      <c r="A3194">
        <v>45.232300000000002</v>
      </c>
      <c r="B3194">
        <v>-0.35633599999999999</v>
      </c>
      <c r="C3194" t="s">
        <v>3</v>
      </c>
    </row>
    <row r="3195" spans="1:3" x14ac:dyDescent="0.2">
      <c r="A3195">
        <v>45.241695</v>
      </c>
      <c r="B3195">
        <v>-0.35633599999999999</v>
      </c>
      <c r="C3195" t="s">
        <v>3</v>
      </c>
    </row>
    <row r="3196" spans="1:3" x14ac:dyDescent="0.2">
      <c r="A3196">
        <v>45.249381999999997</v>
      </c>
      <c r="B3196">
        <v>-0.35633700000000001</v>
      </c>
      <c r="C3196" t="s">
        <v>3</v>
      </c>
    </row>
    <row r="3197" spans="1:3" x14ac:dyDescent="0.2">
      <c r="A3197">
        <v>45.257904000000003</v>
      </c>
      <c r="B3197">
        <v>-0.35633700000000001</v>
      </c>
      <c r="C3197" t="s">
        <v>3</v>
      </c>
    </row>
    <row r="3198" spans="1:3" x14ac:dyDescent="0.2">
      <c r="A3198">
        <v>45.267414000000002</v>
      </c>
      <c r="B3198">
        <v>-0.35633599999999999</v>
      </c>
      <c r="C3198" t="s">
        <v>3</v>
      </c>
    </row>
    <row r="3199" spans="1:3" x14ac:dyDescent="0.2">
      <c r="A3199">
        <v>45.273921999999999</v>
      </c>
      <c r="B3199">
        <v>-0.35633500000000001</v>
      </c>
      <c r="C3199" t="s">
        <v>3</v>
      </c>
    </row>
    <row r="3200" spans="1:3" x14ac:dyDescent="0.2">
      <c r="A3200">
        <v>45.282825000000003</v>
      </c>
      <c r="B3200">
        <v>-0.35633399999999998</v>
      </c>
      <c r="C3200" t="s">
        <v>3</v>
      </c>
    </row>
    <row r="3201" spans="1:3" x14ac:dyDescent="0.2">
      <c r="A3201">
        <v>45.291556999999997</v>
      </c>
      <c r="B3201">
        <v>-0.35633199999999998</v>
      </c>
      <c r="C3201" t="s">
        <v>3</v>
      </c>
    </row>
    <row r="3202" spans="1:3" x14ac:dyDescent="0.2">
      <c r="A3202">
        <v>45.300162999999998</v>
      </c>
      <c r="B3202">
        <v>-0.35632999999999998</v>
      </c>
      <c r="C3202" t="s">
        <v>3</v>
      </c>
    </row>
    <row r="3203" spans="1:3" x14ac:dyDescent="0.2">
      <c r="A3203">
        <v>45.307792999999997</v>
      </c>
      <c r="B3203">
        <v>-0.35632799999999998</v>
      </c>
      <c r="C3203" t="s">
        <v>3</v>
      </c>
    </row>
    <row r="3204" spans="1:3" x14ac:dyDescent="0.2">
      <c r="A3204">
        <v>45.315703999999997</v>
      </c>
      <c r="B3204">
        <v>-0.35632799999999998</v>
      </c>
      <c r="C3204" t="s">
        <v>3</v>
      </c>
    </row>
    <row r="3205" spans="1:3" x14ac:dyDescent="0.2">
      <c r="A3205">
        <v>45.325169000000002</v>
      </c>
      <c r="B3205">
        <v>-0.35632799999999998</v>
      </c>
      <c r="C3205" t="s">
        <v>3</v>
      </c>
    </row>
    <row r="3206" spans="1:3" x14ac:dyDescent="0.2">
      <c r="A3206">
        <v>45.333103000000001</v>
      </c>
      <c r="B3206">
        <v>-0.35632999999999998</v>
      </c>
      <c r="C3206" t="s">
        <v>3</v>
      </c>
    </row>
    <row r="3207" spans="1:3" x14ac:dyDescent="0.2">
      <c r="A3207">
        <v>45.340995999999997</v>
      </c>
      <c r="B3207">
        <v>-0.35633300000000001</v>
      </c>
      <c r="C3207" t="s">
        <v>3</v>
      </c>
    </row>
    <row r="3208" spans="1:3" x14ac:dyDescent="0.2">
      <c r="A3208">
        <v>45.349784999999997</v>
      </c>
      <c r="B3208">
        <v>-0.35633500000000001</v>
      </c>
      <c r="C3208" t="s">
        <v>3</v>
      </c>
    </row>
    <row r="3209" spans="1:3" x14ac:dyDescent="0.2">
      <c r="A3209">
        <v>45.358623999999999</v>
      </c>
      <c r="B3209">
        <v>-0.35633700000000001</v>
      </c>
      <c r="C3209" t="s">
        <v>3</v>
      </c>
    </row>
    <row r="3210" spans="1:3" x14ac:dyDescent="0.2">
      <c r="A3210">
        <v>45.366641999999999</v>
      </c>
      <c r="B3210">
        <v>-0.35633700000000001</v>
      </c>
      <c r="C3210" t="s">
        <v>3</v>
      </c>
    </row>
    <row r="3211" spans="1:3" x14ac:dyDescent="0.2">
      <c r="A3211">
        <v>45.375332</v>
      </c>
      <c r="B3211">
        <v>-0.35633599999999999</v>
      </c>
      <c r="C3211" t="s">
        <v>3</v>
      </c>
    </row>
    <row r="3212" spans="1:3" x14ac:dyDescent="0.2">
      <c r="A3212">
        <v>45.383419000000004</v>
      </c>
      <c r="B3212">
        <v>-0.35633100000000001</v>
      </c>
      <c r="C3212" t="s">
        <v>3</v>
      </c>
    </row>
    <row r="3213" spans="1:3" x14ac:dyDescent="0.2">
      <c r="A3213">
        <v>45.391776999999998</v>
      </c>
      <c r="B3213">
        <v>-0.35632200000000003</v>
      </c>
      <c r="C3213" t="s">
        <v>3</v>
      </c>
    </row>
    <row r="3214" spans="1:3" x14ac:dyDescent="0.2">
      <c r="A3214">
        <v>45.400078000000001</v>
      </c>
      <c r="B3214">
        <v>-0.35631400000000002</v>
      </c>
      <c r="C3214" t="s">
        <v>3</v>
      </c>
    </row>
    <row r="3215" spans="1:3" x14ac:dyDescent="0.2">
      <c r="A3215">
        <v>45.408107999999999</v>
      </c>
      <c r="B3215">
        <v>-0.35630600000000001</v>
      </c>
      <c r="C3215" t="s">
        <v>3</v>
      </c>
    </row>
    <row r="3216" spans="1:3" x14ac:dyDescent="0.2">
      <c r="A3216">
        <v>45.415939000000002</v>
      </c>
      <c r="B3216">
        <v>-0.35630200000000001</v>
      </c>
      <c r="C3216" t="s">
        <v>3</v>
      </c>
    </row>
    <row r="3217" spans="1:3" x14ac:dyDescent="0.2">
      <c r="A3217">
        <v>45.424605999999997</v>
      </c>
      <c r="B3217">
        <v>-0.35630000000000001</v>
      </c>
      <c r="C3217" t="s">
        <v>3</v>
      </c>
    </row>
    <row r="3218" spans="1:3" x14ac:dyDescent="0.2">
      <c r="A3218">
        <v>45.432568000000003</v>
      </c>
      <c r="B3218">
        <v>-0.35629899999999998</v>
      </c>
      <c r="C3218" t="s">
        <v>3</v>
      </c>
    </row>
    <row r="3219" spans="1:3" x14ac:dyDescent="0.2">
      <c r="A3219">
        <v>45.440300000000001</v>
      </c>
      <c r="B3219">
        <v>-0.35629899999999998</v>
      </c>
      <c r="C3219" t="s">
        <v>3</v>
      </c>
    </row>
    <row r="3220" spans="1:3" x14ac:dyDescent="0.2">
      <c r="A3220">
        <v>45.449173000000002</v>
      </c>
      <c r="B3220">
        <v>-0.35629899999999998</v>
      </c>
      <c r="C3220" t="s">
        <v>3</v>
      </c>
    </row>
    <row r="3221" spans="1:3" x14ac:dyDescent="0.2">
      <c r="A3221">
        <v>45.457531000000003</v>
      </c>
      <c r="B3221">
        <v>-0.35629899999999998</v>
      </c>
      <c r="C3221" t="s">
        <v>3</v>
      </c>
    </row>
    <row r="3222" spans="1:3" x14ac:dyDescent="0.2">
      <c r="A3222">
        <v>45.466414999999998</v>
      </c>
      <c r="B3222">
        <v>-0.35629899999999998</v>
      </c>
      <c r="C3222" t="s">
        <v>3</v>
      </c>
    </row>
    <row r="3223" spans="1:3" x14ac:dyDescent="0.2">
      <c r="A3223">
        <v>45.475043999999997</v>
      </c>
      <c r="B3223">
        <v>-0.35629899999999998</v>
      </c>
      <c r="C3223" t="s">
        <v>3</v>
      </c>
    </row>
    <row r="3224" spans="1:3" x14ac:dyDescent="0.2">
      <c r="A3224">
        <v>45.483803000000002</v>
      </c>
      <c r="B3224">
        <v>-0.356298</v>
      </c>
      <c r="C3224" t="s">
        <v>3</v>
      </c>
    </row>
    <row r="3225" spans="1:3" x14ac:dyDescent="0.2">
      <c r="A3225">
        <v>45.492043000000002</v>
      </c>
      <c r="B3225">
        <v>-0.35629700000000003</v>
      </c>
      <c r="C3225" t="s">
        <v>3</v>
      </c>
    </row>
    <row r="3226" spans="1:3" x14ac:dyDescent="0.2">
      <c r="A3226">
        <v>45.499676000000001</v>
      </c>
      <c r="B3226">
        <v>-0.35629700000000003</v>
      </c>
      <c r="C3226" t="s">
        <v>3</v>
      </c>
    </row>
    <row r="3227" spans="1:3" x14ac:dyDescent="0.2">
      <c r="A3227">
        <v>45.508270000000003</v>
      </c>
      <c r="B3227">
        <v>-0.356296</v>
      </c>
      <c r="C3227" t="s">
        <v>3</v>
      </c>
    </row>
    <row r="3228" spans="1:3" x14ac:dyDescent="0.2">
      <c r="A3228">
        <v>45.516972000000003</v>
      </c>
      <c r="B3228">
        <v>-0.35629500000000003</v>
      </c>
      <c r="C3228" t="s">
        <v>3</v>
      </c>
    </row>
    <row r="3229" spans="1:3" x14ac:dyDescent="0.2">
      <c r="A3229">
        <v>45.525944000000003</v>
      </c>
      <c r="B3229">
        <v>-0.35629500000000003</v>
      </c>
      <c r="C3229" t="s">
        <v>3</v>
      </c>
    </row>
    <row r="3230" spans="1:3" x14ac:dyDescent="0.2">
      <c r="A3230">
        <v>45.533118999999999</v>
      </c>
      <c r="B3230">
        <v>-0.356294</v>
      </c>
      <c r="C3230" t="s">
        <v>3</v>
      </c>
    </row>
    <row r="3231" spans="1:3" x14ac:dyDescent="0.2">
      <c r="A3231">
        <v>45.542042000000002</v>
      </c>
      <c r="B3231">
        <v>-0.35629300000000003</v>
      </c>
      <c r="C3231" t="s">
        <v>3</v>
      </c>
    </row>
    <row r="3232" spans="1:3" x14ac:dyDescent="0.2">
      <c r="A3232">
        <v>45.549151999999999</v>
      </c>
      <c r="B3232">
        <v>-0.356292</v>
      </c>
      <c r="C3232" t="s">
        <v>3</v>
      </c>
    </row>
    <row r="3233" spans="1:3" x14ac:dyDescent="0.2">
      <c r="A3233">
        <v>45.557873000000001</v>
      </c>
      <c r="B3233">
        <v>-0.35629</v>
      </c>
      <c r="C3233" t="s">
        <v>3</v>
      </c>
    </row>
    <row r="3234" spans="1:3" x14ac:dyDescent="0.2">
      <c r="A3234">
        <v>45.567078000000002</v>
      </c>
      <c r="B3234">
        <v>-0.35628900000000002</v>
      </c>
      <c r="C3234" t="s">
        <v>3</v>
      </c>
    </row>
    <row r="3235" spans="1:3" x14ac:dyDescent="0.2">
      <c r="A3235">
        <v>45.575180000000003</v>
      </c>
      <c r="B3235">
        <v>-0.35628799999999999</v>
      </c>
      <c r="C3235" t="s">
        <v>3</v>
      </c>
    </row>
    <row r="3236" spans="1:3" x14ac:dyDescent="0.2">
      <c r="A3236">
        <v>45.582794</v>
      </c>
      <c r="B3236">
        <v>-0.35628900000000002</v>
      </c>
      <c r="C3236" t="s">
        <v>3</v>
      </c>
    </row>
    <row r="3237" spans="1:3" x14ac:dyDescent="0.2">
      <c r="A3237">
        <v>45.591904</v>
      </c>
      <c r="B3237">
        <v>-0.35628799999999999</v>
      </c>
      <c r="C3237" t="s">
        <v>3</v>
      </c>
    </row>
    <row r="3238" spans="1:3" x14ac:dyDescent="0.2">
      <c r="A3238">
        <v>45.599601999999997</v>
      </c>
      <c r="B3238">
        <v>-0.35628700000000002</v>
      </c>
      <c r="C3238" t="s">
        <v>3</v>
      </c>
    </row>
    <row r="3239" spans="1:3" x14ac:dyDescent="0.2">
      <c r="A3239">
        <v>45.608513000000002</v>
      </c>
      <c r="B3239">
        <v>-0.35628599999999999</v>
      </c>
      <c r="C3239" t="s">
        <v>3</v>
      </c>
    </row>
    <row r="3240" spans="1:3" x14ac:dyDescent="0.2">
      <c r="A3240">
        <v>45.616142000000004</v>
      </c>
      <c r="B3240">
        <v>-0.35628500000000002</v>
      </c>
      <c r="C3240" t="s">
        <v>3</v>
      </c>
    </row>
    <row r="3241" spans="1:3" x14ac:dyDescent="0.2">
      <c r="A3241">
        <v>45.626057000000003</v>
      </c>
      <c r="B3241">
        <v>-0.35628199999999999</v>
      </c>
      <c r="C3241" t="s">
        <v>3</v>
      </c>
    </row>
    <row r="3242" spans="1:3" x14ac:dyDescent="0.2">
      <c r="A3242">
        <v>45.632339000000002</v>
      </c>
      <c r="B3242">
        <v>-0.35627900000000001</v>
      </c>
      <c r="C3242" t="s">
        <v>3</v>
      </c>
    </row>
    <row r="3243" spans="1:3" x14ac:dyDescent="0.2">
      <c r="A3243">
        <v>45.641852999999998</v>
      </c>
      <c r="B3243">
        <v>-0.35627599999999998</v>
      </c>
      <c r="C3243" t="s">
        <v>3</v>
      </c>
    </row>
    <row r="3244" spans="1:3" x14ac:dyDescent="0.2">
      <c r="A3244">
        <v>45.649940000000001</v>
      </c>
      <c r="B3244">
        <v>-0.356269</v>
      </c>
      <c r="C3244" t="s">
        <v>3</v>
      </c>
    </row>
    <row r="3245" spans="1:3" x14ac:dyDescent="0.2">
      <c r="A3245">
        <v>45.658852000000003</v>
      </c>
      <c r="B3245">
        <v>-0.35626400000000003</v>
      </c>
      <c r="C3245" t="s">
        <v>3</v>
      </c>
    </row>
    <row r="3246" spans="1:3" x14ac:dyDescent="0.2">
      <c r="A3246">
        <v>45.666901000000003</v>
      </c>
      <c r="B3246">
        <v>-0.35626099999999999</v>
      </c>
      <c r="C3246" t="s">
        <v>3</v>
      </c>
    </row>
    <row r="3247" spans="1:3" x14ac:dyDescent="0.2">
      <c r="A3247">
        <v>45.674289999999999</v>
      </c>
      <c r="B3247">
        <v>-0.35626000000000002</v>
      </c>
      <c r="C3247" t="s">
        <v>3</v>
      </c>
    </row>
    <row r="3248" spans="1:3" x14ac:dyDescent="0.2">
      <c r="A3248">
        <v>45.683684999999997</v>
      </c>
      <c r="B3248">
        <v>-0.35625899999999999</v>
      </c>
      <c r="C3248" t="s">
        <v>3</v>
      </c>
    </row>
    <row r="3249" spans="1:3" x14ac:dyDescent="0.2">
      <c r="A3249">
        <v>45.691769000000001</v>
      </c>
      <c r="B3249">
        <v>-0.35625800000000002</v>
      </c>
      <c r="C3249" t="s">
        <v>3</v>
      </c>
    </row>
    <row r="3250" spans="1:3" x14ac:dyDescent="0.2">
      <c r="A3250">
        <v>45.699902000000002</v>
      </c>
      <c r="B3250">
        <v>-0.35625800000000002</v>
      </c>
      <c r="C3250" t="s">
        <v>3</v>
      </c>
    </row>
    <row r="3251" spans="1:3" x14ac:dyDescent="0.2">
      <c r="A3251">
        <v>45.708008</v>
      </c>
      <c r="B3251">
        <v>-0.35625699999999999</v>
      </c>
      <c r="C3251" t="s">
        <v>3</v>
      </c>
    </row>
    <row r="3252" spans="1:3" x14ac:dyDescent="0.2">
      <c r="A3252">
        <v>45.716473000000001</v>
      </c>
      <c r="B3252">
        <v>-0.35625600000000002</v>
      </c>
      <c r="C3252" t="s">
        <v>3</v>
      </c>
    </row>
    <row r="3253" spans="1:3" x14ac:dyDescent="0.2">
      <c r="A3253">
        <v>45.725456000000001</v>
      </c>
      <c r="B3253">
        <v>-0.35625400000000002</v>
      </c>
      <c r="C3253" t="s">
        <v>3</v>
      </c>
    </row>
    <row r="3254" spans="1:3" x14ac:dyDescent="0.2">
      <c r="A3254">
        <v>45.733756999999997</v>
      </c>
      <c r="B3254">
        <v>-0.35625200000000001</v>
      </c>
      <c r="C3254" t="s">
        <v>3</v>
      </c>
    </row>
    <row r="3255" spans="1:3" x14ac:dyDescent="0.2">
      <c r="A3255">
        <v>45.741523999999998</v>
      </c>
      <c r="B3255">
        <v>-0.35624899999999998</v>
      </c>
      <c r="C3255" t="s">
        <v>3</v>
      </c>
    </row>
    <row r="3256" spans="1:3" x14ac:dyDescent="0.2">
      <c r="A3256">
        <v>45.749847000000003</v>
      </c>
      <c r="B3256">
        <v>-0.35624699999999998</v>
      </c>
      <c r="C3256" t="s">
        <v>3</v>
      </c>
    </row>
    <row r="3257" spans="1:3" x14ac:dyDescent="0.2">
      <c r="A3257">
        <v>45.758338999999999</v>
      </c>
      <c r="B3257">
        <v>-0.35624499999999998</v>
      </c>
      <c r="C3257" t="s">
        <v>3</v>
      </c>
    </row>
    <row r="3258" spans="1:3" x14ac:dyDescent="0.2">
      <c r="A3258">
        <v>45.765861999999998</v>
      </c>
      <c r="B3258">
        <v>-0.35624400000000001</v>
      </c>
      <c r="C3258" t="s">
        <v>3</v>
      </c>
    </row>
    <row r="3259" spans="1:3" x14ac:dyDescent="0.2">
      <c r="A3259">
        <v>45.774963</v>
      </c>
      <c r="B3259">
        <v>-0.356242</v>
      </c>
      <c r="C3259" t="s">
        <v>3</v>
      </c>
    </row>
    <row r="3260" spans="1:3" x14ac:dyDescent="0.2">
      <c r="A3260">
        <v>45.783726000000001</v>
      </c>
      <c r="B3260">
        <v>-0.35624100000000003</v>
      </c>
      <c r="C3260" t="s">
        <v>3</v>
      </c>
    </row>
    <row r="3261" spans="1:3" x14ac:dyDescent="0.2">
      <c r="A3261">
        <v>45.791446999999998</v>
      </c>
      <c r="B3261">
        <v>-0.35624</v>
      </c>
      <c r="C3261" t="s">
        <v>3</v>
      </c>
    </row>
    <row r="3262" spans="1:3" x14ac:dyDescent="0.2">
      <c r="A3262">
        <v>45.800297</v>
      </c>
      <c r="B3262">
        <v>-0.356238</v>
      </c>
      <c r="C3262" t="s">
        <v>3</v>
      </c>
    </row>
    <row r="3263" spans="1:3" x14ac:dyDescent="0.2">
      <c r="A3263">
        <v>45.807986999999997</v>
      </c>
      <c r="B3263">
        <v>-0.356236</v>
      </c>
      <c r="C3263" t="s">
        <v>3</v>
      </c>
    </row>
    <row r="3264" spans="1:3" x14ac:dyDescent="0.2">
      <c r="A3264">
        <v>45.816493999999999</v>
      </c>
      <c r="B3264">
        <v>-0.35623300000000002</v>
      </c>
      <c r="C3264" t="s">
        <v>3</v>
      </c>
    </row>
    <row r="3265" spans="1:3" x14ac:dyDescent="0.2">
      <c r="A3265">
        <v>45.824593</v>
      </c>
      <c r="B3265">
        <v>-0.35622999999999999</v>
      </c>
      <c r="C3265" t="s">
        <v>3</v>
      </c>
    </row>
    <row r="3266" spans="1:3" x14ac:dyDescent="0.2">
      <c r="A3266">
        <v>45.832721999999997</v>
      </c>
      <c r="B3266">
        <v>-0.35622700000000002</v>
      </c>
      <c r="C3266" t="s">
        <v>3</v>
      </c>
    </row>
    <row r="3267" spans="1:3" x14ac:dyDescent="0.2">
      <c r="A3267">
        <v>45.842030000000001</v>
      </c>
      <c r="B3267">
        <v>-0.35622500000000001</v>
      </c>
      <c r="C3267" t="s">
        <v>3</v>
      </c>
    </row>
    <row r="3268" spans="1:3" x14ac:dyDescent="0.2">
      <c r="A3268">
        <v>45.850861000000002</v>
      </c>
      <c r="B3268">
        <v>-0.35622300000000001</v>
      </c>
      <c r="C3268" t="s">
        <v>3</v>
      </c>
    </row>
    <row r="3269" spans="1:3" x14ac:dyDescent="0.2">
      <c r="A3269">
        <v>45.858589000000002</v>
      </c>
      <c r="B3269">
        <v>-0.35622300000000001</v>
      </c>
      <c r="C3269" t="s">
        <v>3</v>
      </c>
    </row>
    <row r="3270" spans="1:3" x14ac:dyDescent="0.2">
      <c r="A3270">
        <v>45.866585000000001</v>
      </c>
      <c r="B3270">
        <v>-0.35622100000000001</v>
      </c>
      <c r="C3270" t="s">
        <v>3</v>
      </c>
    </row>
    <row r="3271" spans="1:3" x14ac:dyDescent="0.2">
      <c r="A3271">
        <v>45.876007000000001</v>
      </c>
      <c r="B3271">
        <v>-0.35621900000000001</v>
      </c>
      <c r="C3271" t="s">
        <v>3</v>
      </c>
    </row>
    <row r="3272" spans="1:3" x14ac:dyDescent="0.2">
      <c r="A3272">
        <v>45.883709000000003</v>
      </c>
      <c r="B3272">
        <v>-0.35621700000000001</v>
      </c>
      <c r="C3272" t="s">
        <v>3</v>
      </c>
    </row>
    <row r="3273" spans="1:3" x14ac:dyDescent="0.2">
      <c r="A3273">
        <v>45.892319000000001</v>
      </c>
      <c r="B3273">
        <v>-0.35621599999999998</v>
      </c>
      <c r="C3273" t="s">
        <v>3</v>
      </c>
    </row>
    <row r="3274" spans="1:3" x14ac:dyDescent="0.2">
      <c r="A3274">
        <v>45.900413999999998</v>
      </c>
      <c r="B3274">
        <v>-0.35621400000000003</v>
      </c>
      <c r="C3274" t="s">
        <v>3</v>
      </c>
    </row>
    <row r="3275" spans="1:3" x14ac:dyDescent="0.2">
      <c r="A3275">
        <v>45.907890000000002</v>
      </c>
      <c r="B3275">
        <v>-0.35621200000000003</v>
      </c>
      <c r="C3275" t="s">
        <v>3</v>
      </c>
    </row>
    <row r="3276" spans="1:3" x14ac:dyDescent="0.2">
      <c r="A3276">
        <v>45.915984999999999</v>
      </c>
      <c r="B3276">
        <v>-0.356211</v>
      </c>
      <c r="C3276" t="s">
        <v>3</v>
      </c>
    </row>
    <row r="3277" spans="1:3" x14ac:dyDescent="0.2">
      <c r="A3277">
        <v>45.923766999999998</v>
      </c>
      <c r="B3277">
        <v>-0.35621000000000003</v>
      </c>
      <c r="C3277" t="s">
        <v>3</v>
      </c>
    </row>
    <row r="3278" spans="1:3" x14ac:dyDescent="0.2">
      <c r="A3278">
        <v>45.933715999999997</v>
      </c>
      <c r="B3278">
        <v>-0.35621000000000003</v>
      </c>
      <c r="C3278" t="s">
        <v>3</v>
      </c>
    </row>
    <row r="3279" spans="1:3" x14ac:dyDescent="0.2">
      <c r="A3279">
        <v>45.941727</v>
      </c>
      <c r="B3279">
        <v>-0.35621000000000003</v>
      </c>
      <c r="C3279" t="s">
        <v>3</v>
      </c>
    </row>
    <row r="3280" spans="1:3" x14ac:dyDescent="0.2">
      <c r="A3280">
        <v>45.949553999999999</v>
      </c>
      <c r="B3280">
        <v>-0.356211</v>
      </c>
      <c r="C3280" t="s">
        <v>3</v>
      </c>
    </row>
    <row r="3281" spans="1:3" x14ac:dyDescent="0.2">
      <c r="A3281">
        <v>45.958427</v>
      </c>
      <c r="B3281">
        <v>-0.35621000000000003</v>
      </c>
      <c r="C3281" t="s">
        <v>3</v>
      </c>
    </row>
    <row r="3282" spans="1:3" x14ac:dyDescent="0.2">
      <c r="A3282">
        <v>45.967167000000003</v>
      </c>
      <c r="B3282">
        <v>-0.35620800000000002</v>
      </c>
      <c r="C3282" t="s">
        <v>3</v>
      </c>
    </row>
    <row r="3283" spans="1:3" x14ac:dyDescent="0.2">
      <c r="A3283">
        <v>45.974361000000002</v>
      </c>
      <c r="B3283">
        <v>-0.356207</v>
      </c>
      <c r="C3283" t="s">
        <v>3</v>
      </c>
    </row>
    <row r="3284" spans="1:3" x14ac:dyDescent="0.2">
      <c r="A3284">
        <v>45.983452</v>
      </c>
      <c r="B3284">
        <v>-0.35620499999999999</v>
      </c>
      <c r="C3284" t="s">
        <v>3</v>
      </c>
    </row>
    <row r="3285" spans="1:3" x14ac:dyDescent="0.2">
      <c r="A3285">
        <v>45.992263999999999</v>
      </c>
      <c r="B3285">
        <v>-0.35620299999999999</v>
      </c>
      <c r="C3285" t="s">
        <v>3</v>
      </c>
    </row>
    <row r="3286" spans="1:3" x14ac:dyDescent="0.2">
      <c r="A3286">
        <v>46.000571999999998</v>
      </c>
      <c r="B3286">
        <v>-0.35620200000000002</v>
      </c>
      <c r="C3286" t="s">
        <v>3</v>
      </c>
    </row>
    <row r="3287" spans="1:3" x14ac:dyDescent="0.2">
      <c r="A3287">
        <v>46.008868999999997</v>
      </c>
      <c r="B3287">
        <v>-0.35620200000000002</v>
      </c>
      <c r="C3287" t="s">
        <v>3</v>
      </c>
    </row>
    <row r="3288" spans="1:3" x14ac:dyDescent="0.2">
      <c r="A3288">
        <v>46.017032999999998</v>
      </c>
      <c r="B3288">
        <v>-0.35620200000000002</v>
      </c>
      <c r="C3288" t="s">
        <v>3</v>
      </c>
    </row>
    <row r="3289" spans="1:3" x14ac:dyDescent="0.2">
      <c r="A3289">
        <v>46.025288000000003</v>
      </c>
      <c r="B3289">
        <v>-0.35620299999999999</v>
      </c>
      <c r="C3289" t="s">
        <v>3</v>
      </c>
    </row>
    <row r="3290" spans="1:3" x14ac:dyDescent="0.2">
      <c r="A3290">
        <v>46.034077000000003</v>
      </c>
      <c r="B3290">
        <v>-0.35620499999999999</v>
      </c>
      <c r="C3290" t="s">
        <v>3</v>
      </c>
    </row>
    <row r="3291" spans="1:3" x14ac:dyDescent="0.2">
      <c r="A3291">
        <v>46.041392999999999</v>
      </c>
      <c r="B3291">
        <v>-0.35620600000000002</v>
      </c>
      <c r="C3291" t="s">
        <v>3</v>
      </c>
    </row>
    <row r="3292" spans="1:3" x14ac:dyDescent="0.2">
      <c r="A3292">
        <v>46.050617000000003</v>
      </c>
      <c r="B3292">
        <v>-0.35620800000000002</v>
      </c>
      <c r="C3292" t="s">
        <v>3</v>
      </c>
    </row>
    <row r="3293" spans="1:3" x14ac:dyDescent="0.2">
      <c r="A3293">
        <v>46.059184999999999</v>
      </c>
      <c r="B3293">
        <v>-0.356207</v>
      </c>
      <c r="C3293" t="s">
        <v>3</v>
      </c>
    </row>
    <row r="3294" spans="1:3" x14ac:dyDescent="0.2">
      <c r="A3294">
        <v>46.066699999999997</v>
      </c>
      <c r="B3294">
        <v>-0.356207</v>
      </c>
      <c r="C3294" t="s">
        <v>3</v>
      </c>
    </row>
    <row r="3295" spans="1:3" x14ac:dyDescent="0.2">
      <c r="A3295">
        <v>46.075873999999999</v>
      </c>
      <c r="B3295">
        <v>-0.35620499999999999</v>
      </c>
      <c r="C3295" t="s">
        <v>3</v>
      </c>
    </row>
    <row r="3296" spans="1:3" x14ac:dyDescent="0.2">
      <c r="A3296">
        <v>46.083365999999998</v>
      </c>
      <c r="B3296">
        <v>-0.35620299999999999</v>
      </c>
      <c r="C3296" t="s">
        <v>3</v>
      </c>
    </row>
    <row r="3297" spans="1:3" x14ac:dyDescent="0.2">
      <c r="A3297">
        <v>46.091873</v>
      </c>
      <c r="B3297">
        <v>-0.35620200000000002</v>
      </c>
      <c r="C3297" t="s">
        <v>3</v>
      </c>
    </row>
    <row r="3298" spans="1:3" x14ac:dyDescent="0.2">
      <c r="A3298">
        <v>46.099648000000002</v>
      </c>
      <c r="B3298">
        <v>-0.35620000000000002</v>
      </c>
      <c r="C3298" t="s">
        <v>3</v>
      </c>
    </row>
    <row r="3299" spans="1:3" x14ac:dyDescent="0.2">
      <c r="A3299">
        <v>46.108158000000003</v>
      </c>
      <c r="B3299">
        <v>-0.35619899999999999</v>
      </c>
      <c r="C3299" t="s">
        <v>3</v>
      </c>
    </row>
    <row r="3300" spans="1:3" x14ac:dyDescent="0.2">
      <c r="A3300">
        <v>46.116858999999998</v>
      </c>
      <c r="B3300">
        <v>-0.35619800000000001</v>
      </c>
      <c r="C3300" t="s">
        <v>3</v>
      </c>
    </row>
    <row r="3301" spans="1:3" x14ac:dyDescent="0.2">
      <c r="A3301">
        <v>46.125377999999998</v>
      </c>
      <c r="B3301">
        <v>-0.35619800000000001</v>
      </c>
      <c r="C3301" t="s">
        <v>3</v>
      </c>
    </row>
    <row r="3302" spans="1:3" x14ac:dyDescent="0.2">
      <c r="A3302">
        <v>46.133747</v>
      </c>
      <c r="B3302">
        <v>-0.35619899999999999</v>
      </c>
      <c r="C3302" t="s">
        <v>3</v>
      </c>
    </row>
    <row r="3303" spans="1:3" x14ac:dyDescent="0.2">
      <c r="A3303">
        <v>46.142280999999997</v>
      </c>
      <c r="B3303">
        <v>-0.35619899999999999</v>
      </c>
      <c r="C3303" t="s">
        <v>3</v>
      </c>
    </row>
    <row r="3304" spans="1:3" x14ac:dyDescent="0.2">
      <c r="A3304">
        <v>46.150421000000001</v>
      </c>
      <c r="B3304">
        <v>-0.35619800000000001</v>
      </c>
      <c r="C3304" t="s">
        <v>3</v>
      </c>
    </row>
    <row r="3305" spans="1:3" x14ac:dyDescent="0.2">
      <c r="A3305">
        <v>46.158791000000001</v>
      </c>
      <c r="B3305">
        <v>-0.35619699999999999</v>
      </c>
      <c r="C3305" t="s">
        <v>3</v>
      </c>
    </row>
    <row r="3306" spans="1:3" x14ac:dyDescent="0.2">
      <c r="A3306">
        <v>46.166561000000002</v>
      </c>
      <c r="B3306">
        <v>-0.35619499999999998</v>
      </c>
      <c r="C3306" t="s">
        <v>3</v>
      </c>
    </row>
    <row r="3307" spans="1:3" x14ac:dyDescent="0.2">
      <c r="A3307">
        <v>46.175010999999998</v>
      </c>
      <c r="B3307">
        <v>-0.35619299999999998</v>
      </c>
      <c r="C3307" t="s">
        <v>3</v>
      </c>
    </row>
    <row r="3308" spans="1:3" x14ac:dyDescent="0.2">
      <c r="A3308">
        <v>46.184249999999999</v>
      </c>
      <c r="B3308">
        <v>-0.35619099999999998</v>
      </c>
      <c r="C3308" t="s">
        <v>3</v>
      </c>
    </row>
    <row r="3309" spans="1:3" x14ac:dyDescent="0.2">
      <c r="A3309">
        <v>46.192031999999998</v>
      </c>
      <c r="B3309">
        <v>-0.35619000000000001</v>
      </c>
      <c r="C3309" t="s">
        <v>3</v>
      </c>
    </row>
    <row r="3310" spans="1:3" x14ac:dyDescent="0.2">
      <c r="A3310">
        <v>46.200642000000002</v>
      </c>
      <c r="B3310">
        <v>-0.356188</v>
      </c>
      <c r="C3310" t="s">
        <v>3</v>
      </c>
    </row>
    <row r="3311" spans="1:3" x14ac:dyDescent="0.2">
      <c r="A3311">
        <v>46.208893000000003</v>
      </c>
      <c r="B3311">
        <v>-0.356188</v>
      </c>
      <c r="C3311" t="s">
        <v>3</v>
      </c>
    </row>
    <row r="3312" spans="1:3" x14ac:dyDescent="0.2">
      <c r="A3312">
        <v>46.217052000000002</v>
      </c>
      <c r="B3312">
        <v>-0.356188</v>
      </c>
      <c r="C3312" t="s">
        <v>3</v>
      </c>
    </row>
    <row r="3313" spans="1:3" x14ac:dyDescent="0.2">
      <c r="A3313">
        <v>46.225887</v>
      </c>
      <c r="B3313">
        <v>-0.35618700000000003</v>
      </c>
      <c r="C3313" t="s">
        <v>3</v>
      </c>
    </row>
    <row r="3314" spans="1:3" x14ac:dyDescent="0.2">
      <c r="A3314">
        <v>46.235194999999997</v>
      </c>
      <c r="B3314">
        <v>-0.356186</v>
      </c>
      <c r="C3314" t="s">
        <v>3</v>
      </c>
    </row>
    <row r="3315" spans="1:3" x14ac:dyDescent="0.2">
      <c r="A3315">
        <v>46.242699000000002</v>
      </c>
      <c r="B3315">
        <v>-0.356186</v>
      </c>
      <c r="C3315" t="s">
        <v>3</v>
      </c>
    </row>
    <row r="3316" spans="1:3" x14ac:dyDescent="0.2">
      <c r="A3316">
        <v>46.251694000000001</v>
      </c>
      <c r="B3316">
        <v>-0.356186</v>
      </c>
      <c r="C3316" t="s">
        <v>3</v>
      </c>
    </row>
    <row r="3317" spans="1:3" x14ac:dyDescent="0.2">
      <c r="A3317">
        <v>46.259234999999997</v>
      </c>
      <c r="B3317">
        <v>-0.356186</v>
      </c>
      <c r="C3317" t="s">
        <v>3</v>
      </c>
    </row>
    <row r="3318" spans="1:3" x14ac:dyDescent="0.2">
      <c r="A3318">
        <v>46.266758000000003</v>
      </c>
      <c r="B3318">
        <v>-0.356186</v>
      </c>
      <c r="C3318" t="s">
        <v>3</v>
      </c>
    </row>
    <row r="3319" spans="1:3" x14ac:dyDescent="0.2">
      <c r="A3319">
        <v>46.275246000000003</v>
      </c>
      <c r="B3319">
        <v>-0.356188</v>
      </c>
      <c r="C3319" t="s">
        <v>3</v>
      </c>
    </row>
    <row r="3320" spans="1:3" x14ac:dyDescent="0.2">
      <c r="A3320">
        <v>46.284382000000001</v>
      </c>
      <c r="B3320">
        <v>-0.35618899999999998</v>
      </c>
      <c r="C3320" t="s">
        <v>3</v>
      </c>
    </row>
    <row r="3321" spans="1:3" x14ac:dyDescent="0.2">
      <c r="A3321">
        <v>46.292212999999997</v>
      </c>
      <c r="B3321">
        <v>-0.35618899999999998</v>
      </c>
      <c r="C3321" t="s">
        <v>3</v>
      </c>
    </row>
    <row r="3322" spans="1:3" x14ac:dyDescent="0.2">
      <c r="A3322">
        <v>46.300884000000003</v>
      </c>
      <c r="B3322">
        <v>-0.35618899999999998</v>
      </c>
      <c r="C3322" t="s">
        <v>3</v>
      </c>
    </row>
    <row r="3323" spans="1:3" x14ac:dyDescent="0.2">
      <c r="A3323">
        <v>46.309021000000001</v>
      </c>
      <c r="B3323">
        <v>-0.35619000000000001</v>
      </c>
      <c r="C3323" t="s">
        <v>3</v>
      </c>
    </row>
    <row r="3324" spans="1:3" x14ac:dyDescent="0.2">
      <c r="A3324">
        <v>46.317394</v>
      </c>
      <c r="B3324">
        <v>-0.35619000000000001</v>
      </c>
      <c r="C3324" t="s">
        <v>3</v>
      </c>
    </row>
    <row r="3325" spans="1:3" x14ac:dyDescent="0.2">
      <c r="A3325">
        <v>46.325695000000003</v>
      </c>
      <c r="B3325">
        <v>-0.35618899999999998</v>
      </c>
      <c r="C3325" t="s">
        <v>3</v>
      </c>
    </row>
    <row r="3326" spans="1:3" x14ac:dyDescent="0.2">
      <c r="A3326">
        <v>46.333435000000001</v>
      </c>
      <c r="B3326">
        <v>-0.356186</v>
      </c>
      <c r="C3326" t="s">
        <v>3</v>
      </c>
    </row>
    <row r="3327" spans="1:3" x14ac:dyDescent="0.2">
      <c r="A3327">
        <v>46.342243000000003</v>
      </c>
      <c r="B3327">
        <v>-0.356184</v>
      </c>
      <c r="C3327" t="s">
        <v>3</v>
      </c>
    </row>
    <row r="3328" spans="1:3" x14ac:dyDescent="0.2">
      <c r="A3328">
        <v>46.351317999999999</v>
      </c>
      <c r="B3328">
        <v>-0.356182</v>
      </c>
      <c r="C3328" t="s">
        <v>3</v>
      </c>
    </row>
    <row r="3329" spans="1:3" x14ac:dyDescent="0.2">
      <c r="A3329">
        <v>46.359222000000003</v>
      </c>
      <c r="B3329">
        <v>-0.35618</v>
      </c>
      <c r="C3329" t="s">
        <v>3</v>
      </c>
    </row>
    <row r="3330" spans="1:3" x14ac:dyDescent="0.2">
      <c r="A3330">
        <v>46.367718000000004</v>
      </c>
      <c r="B3330">
        <v>-0.35617900000000002</v>
      </c>
      <c r="C3330" t="s">
        <v>3</v>
      </c>
    </row>
    <row r="3331" spans="1:3" x14ac:dyDescent="0.2">
      <c r="A3331">
        <v>46.375312999999998</v>
      </c>
      <c r="B3331">
        <v>-0.35617900000000002</v>
      </c>
      <c r="C3331" t="s">
        <v>3</v>
      </c>
    </row>
    <row r="3332" spans="1:3" x14ac:dyDescent="0.2">
      <c r="A3332">
        <v>46.384441000000002</v>
      </c>
      <c r="B3332">
        <v>-0.35617799999999999</v>
      </c>
      <c r="C3332" t="s">
        <v>3</v>
      </c>
    </row>
    <row r="3333" spans="1:3" x14ac:dyDescent="0.2">
      <c r="A3333">
        <v>46.392859999999999</v>
      </c>
      <c r="B3333">
        <v>-0.35617799999999999</v>
      </c>
      <c r="C3333" t="s">
        <v>3</v>
      </c>
    </row>
    <row r="3334" spans="1:3" x14ac:dyDescent="0.2">
      <c r="A3334">
        <v>46.401093000000003</v>
      </c>
      <c r="B3334">
        <v>-0.35617799999999999</v>
      </c>
      <c r="C3334" t="s">
        <v>3</v>
      </c>
    </row>
    <row r="3335" spans="1:3" x14ac:dyDescent="0.2">
      <c r="A3335">
        <v>46.408096</v>
      </c>
      <c r="B3335">
        <v>-0.35617900000000002</v>
      </c>
      <c r="C3335" t="s">
        <v>3</v>
      </c>
    </row>
    <row r="3336" spans="1:3" x14ac:dyDescent="0.2">
      <c r="A3336">
        <v>46.418137000000002</v>
      </c>
      <c r="B3336">
        <v>-0.35618</v>
      </c>
      <c r="C3336" t="s">
        <v>3</v>
      </c>
    </row>
    <row r="3337" spans="1:3" x14ac:dyDescent="0.2">
      <c r="A3337">
        <v>46.426014000000002</v>
      </c>
      <c r="B3337">
        <v>-0.35618</v>
      </c>
      <c r="C3337" t="s">
        <v>3</v>
      </c>
    </row>
    <row r="3338" spans="1:3" x14ac:dyDescent="0.2">
      <c r="A3338">
        <v>46.434089999999998</v>
      </c>
      <c r="B3338">
        <v>-0.35618100000000003</v>
      </c>
      <c r="C3338" t="s">
        <v>3</v>
      </c>
    </row>
    <row r="3339" spans="1:3" x14ac:dyDescent="0.2">
      <c r="A3339">
        <v>46.442546999999998</v>
      </c>
      <c r="B3339">
        <v>-0.356182</v>
      </c>
      <c r="C3339" t="s">
        <v>3</v>
      </c>
    </row>
    <row r="3340" spans="1:3" x14ac:dyDescent="0.2">
      <c r="A3340">
        <v>46.450142</v>
      </c>
      <c r="B3340">
        <v>-0.356182</v>
      </c>
      <c r="C3340" t="s">
        <v>3</v>
      </c>
    </row>
    <row r="3341" spans="1:3" x14ac:dyDescent="0.2">
      <c r="A3341">
        <v>46.458762999999998</v>
      </c>
      <c r="B3341">
        <v>-0.35618100000000003</v>
      </c>
      <c r="C3341" t="s">
        <v>3</v>
      </c>
    </row>
    <row r="3342" spans="1:3" x14ac:dyDescent="0.2">
      <c r="A3342">
        <v>46.467644</v>
      </c>
      <c r="B3342">
        <v>-0.35618100000000003</v>
      </c>
      <c r="C3342" t="s">
        <v>3</v>
      </c>
    </row>
    <row r="3343" spans="1:3" x14ac:dyDescent="0.2">
      <c r="A3343">
        <v>46.476489999999998</v>
      </c>
      <c r="B3343">
        <v>-0.35618100000000003</v>
      </c>
      <c r="C3343" t="s">
        <v>3</v>
      </c>
    </row>
    <row r="3344" spans="1:3" x14ac:dyDescent="0.2">
      <c r="A3344">
        <v>46.484240999999997</v>
      </c>
      <c r="B3344">
        <v>-0.35618100000000003</v>
      </c>
      <c r="C3344" t="s">
        <v>3</v>
      </c>
    </row>
    <row r="3345" spans="1:3" x14ac:dyDescent="0.2">
      <c r="A3345">
        <v>46.493408000000002</v>
      </c>
      <c r="B3345">
        <v>-0.35617900000000002</v>
      </c>
      <c r="C3345" t="s">
        <v>3</v>
      </c>
    </row>
    <row r="3346" spans="1:3" x14ac:dyDescent="0.2">
      <c r="A3346">
        <v>46.500537999999999</v>
      </c>
      <c r="B3346">
        <v>-0.35617799999999999</v>
      </c>
      <c r="C3346" t="s">
        <v>3</v>
      </c>
    </row>
    <row r="3347" spans="1:3" x14ac:dyDescent="0.2">
      <c r="A3347">
        <v>46.509678000000001</v>
      </c>
      <c r="B3347">
        <v>-0.35617700000000002</v>
      </c>
      <c r="C3347" t="s">
        <v>3</v>
      </c>
    </row>
    <row r="3348" spans="1:3" x14ac:dyDescent="0.2">
      <c r="A3348">
        <v>46.518039999999999</v>
      </c>
      <c r="B3348">
        <v>-0.35617700000000002</v>
      </c>
      <c r="C3348" t="s">
        <v>3</v>
      </c>
    </row>
    <row r="3349" spans="1:3" x14ac:dyDescent="0.2">
      <c r="A3349">
        <v>46.527126000000003</v>
      </c>
      <c r="B3349">
        <v>-0.35617700000000002</v>
      </c>
      <c r="C3349" t="s">
        <v>3</v>
      </c>
    </row>
    <row r="3350" spans="1:3" x14ac:dyDescent="0.2">
      <c r="A3350">
        <v>46.533698999999999</v>
      </c>
      <c r="B3350">
        <v>-0.35617700000000002</v>
      </c>
      <c r="C3350" t="s">
        <v>3</v>
      </c>
    </row>
    <row r="3351" spans="1:3" x14ac:dyDescent="0.2">
      <c r="A3351">
        <v>46.542465</v>
      </c>
      <c r="B3351">
        <v>-0.35617599999999999</v>
      </c>
      <c r="C3351" t="s">
        <v>3</v>
      </c>
    </row>
    <row r="3352" spans="1:3" x14ac:dyDescent="0.2">
      <c r="A3352">
        <v>46.550800000000002</v>
      </c>
      <c r="B3352">
        <v>-0.35617500000000002</v>
      </c>
      <c r="C3352" t="s">
        <v>3</v>
      </c>
    </row>
    <row r="3353" spans="1:3" x14ac:dyDescent="0.2">
      <c r="A3353">
        <v>46.559513000000003</v>
      </c>
      <c r="B3353">
        <v>-0.35617500000000002</v>
      </c>
      <c r="C3353" t="s">
        <v>3</v>
      </c>
    </row>
    <row r="3354" spans="1:3" x14ac:dyDescent="0.2">
      <c r="A3354">
        <v>46.568480999999998</v>
      </c>
      <c r="B3354">
        <v>-0.35617399999999999</v>
      </c>
      <c r="C3354" t="s">
        <v>3</v>
      </c>
    </row>
    <row r="3355" spans="1:3" x14ac:dyDescent="0.2">
      <c r="A3355">
        <v>46.577095</v>
      </c>
      <c r="B3355">
        <v>-0.35617399999999999</v>
      </c>
      <c r="C3355" t="s">
        <v>3</v>
      </c>
    </row>
    <row r="3356" spans="1:3" x14ac:dyDescent="0.2">
      <c r="A3356">
        <v>46.584609999999998</v>
      </c>
      <c r="B3356">
        <v>-0.35617300000000002</v>
      </c>
      <c r="C3356" t="s">
        <v>3</v>
      </c>
    </row>
    <row r="3357" spans="1:3" x14ac:dyDescent="0.2">
      <c r="A3357">
        <v>46.593494</v>
      </c>
      <c r="B3357">
        <v>-0.35617300000000002</v>
      </c>
      <c r="C3357" t="s">
        <v>3</v>
      </c>
    </row>
    <row r="3358" spans="1:3" x14ac:dyDescent="0.2">
      <c r="A3358">
        <v>46.601204000000003</v>
      </c>
      <c r="B3358">
        <v>-0.35617300000000002</v>
      </c>
      <c r="C3358" t="s">
        <v>3</v>
      </c>
    </row>
    <row r="3359" spans="1:3" x14ac:dyDescent="0.2">
      <c r="A3359">
        <v>46.610004000000004</v>
      </c>
      <c r="B3359">
        <v>-0.35617399999999999</v>
      </c>
      <c r="C3359" t="s">
        <v>3</v>
      </c>
    </row>
    <row r="3360" spans="1:3" x14ac:dyDescent="0.2">
      <c r="A3360">
        <v>46.618603</v>
      </c>
      <c r="B3360">
        <v>-0.35617500000000002</v>
      </c>
      <c r="C3360" t="s">
        <v>3</v>
      </c>
    </row>
    <row r="3361" spans="1:3" x14ac:dyDescent="0.2">
      <c r="A3361">
        <v>46.626494999999998</v>
      </c>
      <c r="B3361">
        <v>-0.35617500000000002</v>
      </c>
      <c r="C3361" t="s">
        <v>3</v>
      </c>
    </row>
    <row r="3362" spans="1:3" x14ac:dyDescent="0.2">
      <c r="A3362">
        <v>46.634853</v>
      </c>
      <c r="B3362">
        <v>-0.35617500000000002</v>
      </c>
      <c r="C3362" t="s">
        <v>3</v>
      </c>
    </row>
    <row r="3363" spans="1:3" x14ac:dyDescent="0.2">
      <c r="A3363">
        <v>46.642035999999997</v>
      </c>
      <c r="B3363">
        <v>-0.35617300000000002</v>
      </c>
      <c r="C3363" t="s">
        <v>3</v>
      </c>
    </row>
    <row r="3364" spans="1:3" x14ac:dyDescent="0.2">
      <c r="A3364">
        <v>46.650536000000002</v>
      </c>
      <c r="B3364">
        <v>-0.35617199999999999</v>
      </c>
      <c r="C3364" t="s">
        <v>3</v>
      </c>
    </row>
    <row r="3365" spans="1:3" x14ac:dyDescent="0.2">
      <c r="A3365">
        <v>46.659370000000003</v>
      </c>
      <c r="B3365">
        <v>-0.35616900000000001</v>
      </c>
      <c r="C3365" t="s">
        <v>3</v>
      </c>
    </row>
    <row r="3366" spans="1:3" x14ac:dyDescent="0.2">
      <c r="A3366">
        <v>46.668854000000003</v>
      </c>
      <c r="B3366">
        <v>-0.35616799999999998</v>
      </c>
      <c r="C3366" t="s">
        <v>3</v>
      </c>
    </row>
    <row r="3367" spans="1:3" x14ac:dyDescent="0.2">
      <c r="A3367">
        <v>46.676310999999998</v>
      </c>
      <c r="B3367">
        <v>-0.35616599999999998</v>
      </c>
      <c r="C3367" t="s">
        <v>3</v>
      </c>
    </row>
    <row r="3368" spans="1:3" x14ac:dyDescent="0.2">
      <c r="A3368">
        <v>46.685177000000003</v>
      </c>
      <c r="B3368">
        <v>-0.35616599999999998</v>
      </c>
      <c r="C3368" t="s">
        <v>3</v>
      </c>
    </row>
    <row r="3369" spans="1:3" x14ac:dyDescent="0.2">
      <c r="A3369">
        <v>46.692852000000002</v>
      </c>
      <c r="B3369">
        <v>-0.35616599999999998</v>
      </c>
      <c r="C3369" t="s">
        <v>3</v>
      </c>
    </row>
    <row r="3370" spans="1:3" x14ac:dyDescent="0.2">
      <c r="A3370">
        <v>46.701751999999999</v>
      </c>
      <c r="B3370">
        <v>-0.35616700000000001</v>
      </c>
      <c r="C3370" t="s">
        <v>3</v>
      </c>
    </row>
    <row r="3371" spans="1:3" x14ac:dyDescent="0.2">
      <c r="A3371">
        <v>46.709541000000002</v>
      </c>
      <c r="B3371">
        <v>-0.35617100000000002</v>
      </c>
      <c r="C3371" t="s">
        <v>3</v>
      </c>
    </row>
    <row r="3372" spans="1:3" x14ac:dyDescent="0.2">
      <c r="A3372">
        <v>46.717205</v>
      </c>
      <c r="B3372">
        <v>-0.35617399999999999</v>
      </c>
      <c r="C3372" t="s">
        <v>3</v>
      </c>
    </row>
    <row r="3373" spans="1:3" x14ac:dyDescent="0.2">
      <c r="A3373">
        <v>46.726353000000003</v>
      </c>
      <c r="B3373">
        <v>-0.35617599999999999</v>
      </c>
      <c r="C3373" t="s">
        <v>3</v>
      </c>
    </row>
    <row r="3374" spans="1:3" x14ac:dyDescent="0.2">
      <c r="A3374">
        <v>46.735137999999999</v>
      </c>
      <c r="B3374">
        <v>-0.35617900000000002</v>
      </c>
      <c r="C3374" t="s">
        <v>3</v>
      </c>
    </row>
    <row r="3375" spans="1:3" x14ac:dyDescent="0.2">
      <c r="A3375">
        <v>46.742522999999998</v>
      </c>
      <c r="B3375">
        <v>-0.35618</v>
      </c>
      <c r="C3375" t="s">
        <v>3</v>
      </c>
    </row>
    <row r="3376" spans="1:3" x14ac:dyDescent="0.2">
      <c r="A3376">
        <v>46.750847</v>
      </c>
      <c r="B3376">
        <v>-0.356182</v>
      </c>
      <c r="C3376" t="s">
        <v>3</v>
      </c>
    </row>
    <row r="3377" spans="1:3" x14ac:dyDescent="0.2">
      <c r="A3377">
        <v>46.760071000000003</v>
      </c>
      <c r="B3377">
        <v>-0.35618300000000003</v>
      </c>
      <c r="C3377" t="s">
        <v>3</v>
      </c>
    </row>
    <row r="3378" spans="1:3" x14ac:dyDescent="0.2">
      <c r="A3378">
        <v>46.767910000000001</v>
      </c>
      <c r="B3378">
        <v>-0.356184</v>
      </c>
      <c r="C3378" t="s">
        <v>3</v>
      </c>
    </row>
    <row r="3379" spans="1:3" x14ac:dyDescent="0.2">
      <c r="A3379">
        <v>46.775948</v>
      </c>
      <c r="B3379">
        <v>-0.356186</v>
      </c>
      <c r="C3379" t="s">
        <v>3</v>
      </c>
    </row>
    <row r="3380" spans="1:3" x14ac:dyDescent="0.2">
      <c r="A3380">
        <v>46.785415999999998</v>
      </c>
      <c r="B3380">
        <v>-0.35618500000000003</v>
      </c>
      <c r="C3380" t="s">
        <v>3</v>
      </c>
    </row>
    <row r="3381" spans="1:3" x14ac:dyDescent="0.2">
      <c r="A3381">
        <v>46.792881000000001</v>
      </c>
      <c r="B3381">
        <v>-0.35618500000000003</v>
      </c>
      <c r="C3381" t="s">
        <v>3</v>
      </c>
    </row>
    <row r="3382" spans="1:3" x14ac:dyDescent="0.2">
      <c r="A3382">
        <v>46.801642999999999</v>
      </c>
      <c r="B3382">
        <v>-0.35618500000000003</v>
      </c>
      <c r="C3382" t="s">
        <v>3</v>
      </c>
    </row>
    <row r="3383" spans="1:3" x14ac:dyDescent="0.2">
      <c r="A3383">
        <v>46.810344999999998</v>
      </c>
      <c r="B3383">
        <v>-0.35618500000000003</v>
      </c>
      <c r="C3383" t="s">
        <v>3</v>
      </c>
    </row>
    <row r="3384" spans="1:3" x14ac:dyDescent="0.2">
      <c r="A3384">
        <v>46.818207000000001</v>
      </c>
      <c r="B3384">
        <v>-0.35618500000000003</v>
      </c>
      <c r="C3384" t="s">
        <v>3</v>
      </c>
    </row>
    <row r="3385" spans="1:3" x14ac:dyDescent="0.2">
      <c r="A3385">
        <v>46.827049000000002</v>
      </c>
      <c r="B3385">
        <v>-0.356184</v>
      </c>
      <c r="C3385" t="s">
        <v>3</v>
      </c>
    </row>
    <row r="3386" spans="1:3" x14ac:dyDescent="0.2">
      <c r="A3386">
        <v>46.834553</v>
      </c>
      <c r="B3386">
        <v>-0.356184</v>
      </c>
      <c r="C3386" t="s">
        <v>3</v>
      </c>
    </row>
    <row r="3387" spans="1:3" x14ac:dyDescent="0.2">
      <c r="A3387">
        <v>46.842224000000002</v>
      </c>
      <c r="B3387">
        <v>-0.35618300000000003</v>
      </c>
      <c r="C3387" t="s">
        <v>3</v>
      </c>
    </row>
    <row r="3388" spans="1:3" x14ac:dyDescent="0.2">
      <c r="A3388">
        <v>46.850997999999997</v>
      </c>
      <c r="B3388">
        <v>-0.35618300000000003</v>
      </c>
      <c r="C3388" t="s">
        <v>3</v>
      </c>
    </row>
    <row r="3389" spans="1:3" x14ac:dyDescent="0.2">
      <c r="A3389">
        <v>46.858719000000001</v>
      </c>
      <c r="B3389">
        <v>-0.35618300000000003</v>
      </c>
      <c r="C3389" t="s">
        <v>3</v>
      </c>
    </row>
    <row r="3390" spans="1:3" x14ac:dyDescent="0.2">
      <c r="A3390">
        <v>46.866672999999999</v>
      </c>
      <c r="B3390">
        <v>-0.35618500000000003</v>
      </c>
      <c r="C3390" t="s">
        <v>3</v>
      </c>
    </row>
    <row r="3391" spans="1:3" x14ac:dyDescent="0.2">
      <c r="A3391">
        <v>46.876057000000003</v>
      </c>
      <c r="B3391">
        <v>-0.35618500000000003</v>
      </c>
      <c r="C3391" t="s">
        <v>3</v>
      </c>
    </row>
    <row r="3392" spans="1:3" x14ac:dyDescent="0.2">
      <c r="A3392">
        <v>46.883994999999999</v>
      </c>
      <c r="B3392">
        <v>-0.35618500000000003</v>
      </c>
      <c r="C3392" t="s">
        <v>3</v>
      </c>
    </row>
    <row r="3393" spans="1:3" x14ac:dyDescent="0.2">
      <c r="A3393">
        <v>46.893211000000001</v>
      </c>
      <c r="B3393">
        <v>-0.356184</v>
      </c>
      <c r="C3393" t="s">
        <v>3</v>
      </c>
    </row>
    <row r="3394" spans="1:3" x14ac:dyDescent="0.2">
      <c r="A3394">
        <v>46.900852</v>
      </c>
      <c r="B3394">
        <v>-0.356182</v>
      </c>
      <c r="C3394" t="s">
        <v>3</v>
      </c>
    </row>
    <row r="3395" spans="1:3" x14ac:dyDescent="0.2">
      <c r="A3395">
        <v>46.908996999999999</v>
      </c>
      <c r="B3395">
        <v>-0.35618</v>
      </c>
      <c r="C3395" t="s">
        <v>3</v>
      </c>
    </row>
    <row r="3396" spans="1:3" x14ac:dyDescent="0.2">
      <c r="A3396">
        <v>46.918022000000001</v>
      </c>
      <c r="B3396">
        <v>-0.35617799999999999</v>
      </c>
      <c r="C3396" t="s">
        <v>3</v>
      </c>
    </row>
    <row r="3397" spans="1:3" x14ac:dyDescent="0.2">
      <c r="A3397">
        <v>46.926239000000002</v>
      </c>
      <c r="B3397">
        <v>-0.35617599999999999</v>
      </c>
      <c r="C3397" t="s">
        <v>3</v>
      </c>
    </row>
    <row r="3398" spans="1:3" x14ac:dyDescent="0.2">
      <c r="A3398">
        <v>46.934356999999999</v>
      </c>
      <c r="B3398">
        <v>-0.35617399999999999</v>
      </c>
      <c r="C3398" t="s">
        <v>3</v>
      </c>
    </row>
    <row r="3399" spans="1:3" x14ac:dyDescent="0.2">
      <c r="A3399">
        <v>46.943275</v>
      </c>
      <c r="B3399">
        <v>-0.35617199999999999</v>
      </c>
      <c r="C3399" t="s">
        <v>3</v>
      </c>
    </row>
    <row r="3400" spans="1:3" x14ac:dyDescent="0.2">
      <c r="A3400">
        <v>46.951065</v>
      </c>
      <c r="B3400">
        <v>-0.35617100000000002</v>
      </c>
      <c r="C3400" t="s">
        <v>3</v>
      </c>
    </row>
    <row r="3401" spans="1:3" x14ac:dyDescent="0.2">
      <c r="A3401">
        <v>46.959296999999999</v>
      </c>
      <c r="B3401">
        <v>-0.35617100000000002</v>
      </c>
      <c r="C3401" t="s">
        <v>3</v>
      </c>
    </row>
    <row r="3402" spans="1:3" x14ac:dyDescent="0.2">
      <c r="A3402">
        <v>46.967776999999998</v>
      </c>
      <c r="B3402">
        <v>-0.35617100000000002</v>
      </c>
      <c r="C3402" t="s">
        <v>3</v>
      </c>
    </row>
    <row r="3403" spans="1:3" x14ac:dyDescent="0.2">
      <c r="A3403">
        <v>46.976215000000003</v>
      </c>
      <c r="B3403">
        <v>-0.35617199999999999</v>
      </c>
      <c r="C3403" t="s">
        <v>3</v>
      </c>
    </row>
    <row r="3404" spans="1:3" x14ac:dyDescent="0.2">
      <c r="A3404">
        <v>46.984569999999998</v>
      </c>
      <c r="B3404">
        <v>-0.35617300000000002</v>
      </c>
      <c r="C3404" t="s">
        <v>3</v>
      </c>
    </row>
    <row r="3405" spans="1:3" x14ac:dyDescent="0.2">
      <c r="A3405">
        <v>46.993324000000001</v>
      </c>
      <c r="B3405">
        <v>-0.35617399999999999</v>
      </c>
      <c r="C3405" t="s">
        <v>3</v>
      </c>
    </row>
    <row r="3406" spans="1:3" x14ac:dyDescent="0.2">
      <c r="A3406">
        <v>47.001956999999997</v>
      </c>
      <c r="B3406">
        <v>-0.35617500000000002</v>
      </c>
      <c r="C3406" t="s">
        <v>3</v>
      </c>
    </row>
    <row r="3407" spans="1:3" x14ac:dyDescent="0.2">
      <c r="A3407">
        <v>47.009186</v>
      </c>
      <c r="B3407">
        <v>-0.35617599999999999</v>
      </c>
      <c r="C3407" t="s">
        <v>3</v>
      </c>
    </row>
    <row r="3408" spans="1:3" x14ac:dyDescent="0.2">
      <c r="A3408">
        <v>47.017097</v>
      </c>
      <c r="B3408">
        <v>-0.35617700000000002</v>
      </c>
      <c r="C3408" t="s">
        <v>3</v>
      </c>
    </row>
    <row r="3409" spans="1:3" x14ac:dyDescent="0.2">
      <c r="A3409">
        <v>47.026389999999999</v>
      </c>
      <c r="B3409">
        <v>-0.35617799999999999</v>
      </c>
      <c r="C3409" t="s">
        <v>3</v>
      </c>
    </row>
    <row r="3410" spans="1:3" x14ac:dyDescent="0.2">
      <c r="A3410">
        <v>47.034889</v>
      </c>
      <c r="B3410">
        <v>-0.35617799999999999</v>
      </c>
      <c r="C3410" t="s">
        <v>3</v>
      </c>
    </row>
    <row r="3411" spans="1:3" x14ac:dyDescent="0.2">
      <c r="A3411">
        <v>47.042465</v>
      </c>
      <c r="B3411">
        <v>-0.35617700000000002</v>
      </c>
      <c r="C3411" t="s">
        <v>3</v>
      </c>
    </row>
    <row r="3412" spans="1:3" x14ac:dyDescent="0.2">
      <c r="A3412">
        <v>47.051506000000003</v>
      </c>
      <c r="B3412">
        <v>-0.35617599999999999</v>
      </c>
      <c r="C3412" t="s">
        <v>3</v>
      </c>
    </row>
    <row r="3413" spans="1:3" x14ac:dyDescent="0.2">
      <c r="A3413">
        <v>47.060138999999999</v>
      </c>
      <c r="B3413">
        <v>-0.35617399999999999</v>
      </c>
      <c r="C3413" t="s">
        <v>3</v>
      </c>
    </row>
    <row r="3414" spans="1:3" x14ac:dyDescent="0.2">
      <c r="A3414">
        <v>47.067855999999999</v>
      </c>
      <c r="B3414">
        <v>-0.35617300000000002</v>
      </c>
      <c r="C3414" t="s">
        <v>3</v>
      </c>
    </row>
    <row r="3415" spans="1:3" x14ac:dyDescent="0.2">
      <c r="A3415">
        <v>47.076816999999998</v>
      </c>
      <c r="B3415">
        <v>-0.35617199999999999</v>
      </c>
      <c r="C3415" t="s">
        <v>3</v>
      </c>
    </row>
    <row r="3416" spans="1:3" x14ac:dyDescent="0.2">
      <c r="A3416">
        <v>47.085251</v>
      </c>
      <c r="B3416">
        <v>-0.35617100000000002</v>
      </c>
      <c r="C3416" t="s">
        <v>3</v>
      </c>
    </row>
    <row r="3417" spans="1:3" x14ac:dyDescent="0.2">
      <c r="A3417">
        <v>47.092373000000002</v>
      </c>
      <c r="B3417">
        <v>-0.35616900000000001</v>
      </c>
      <c r="C3417" t="s">
        <v>3</v>
      </c>
    </row>
    <row r="3418" spans="1:3" x14ac:dyDescent="0.2">
      <c r="A3418">
        <v>47.101073999999997</v>
      </c>
      <c r="B3418">
        <v>-0.35616900000000001</v>
      </c>
      <c r="C3418" t="s">
        <v>3</v>
      </c>
    </row>
    <row r="3419" spans="1:3" x14ac:dyDescent="0.2">
      <c r="A3419">
        <v>47.109318000000002</v>
      </c>
      <c r="B3419">
        <v>-0.35616799999999998</v>
      </c>
      <c r="C3419" t="s">
        <v>3</v>
      </c>
    </row>
    <row r="3420" spans="1:3" x14ac:dyDescent="0.2">
      <c r="A3420">
        <v>47.118408000000002</v>
      </c>
      <c r="B3420">
        <v>-0.35616900000000001</v>
      </c>
      <c r="C3420" t="s">
        <v>3</v>
      </c>
    </row>
    <row r="3421" spans="1:3" x14ac:dyDescent="0.2">
      <c r="A3421">
        <v>47.126682000000002</v>
      </c>
      <c r="B3421">
        <v>-0.35616900000000001</v>
      </c>
      <c r="C3421" t="s">
        <v>3</v>
      </c>
    </row>
    <row r="3422" spans="1:3" x14ac:dyDescent="0.2">
      <c r="A3422">
        <v>47.135188999999997</v>
      </c>
      <c r="B3422">
        <v>-0.35616799999999998</v>
      </c>
      <c r="C3422" t="s">
        <v>3</v>
      </c>
    </row>
    <row r="3423" spans="1:3" x14ac:dyDescent="0.2">
      <c r="A3423">
        <v>47.142639000000003</v>
      </c>
      <c r="B3423">
        <v>-0.35616799999999998</v>
      </c>
      <c r="C3423" t="s">
        <v>3</v>
      </c>
    </row>
    <row r="3424" spans="1:3" x14ac:dyDescent="0.2">
      <c r="A3424">
        <v>47.151240999999999</v>
      </c>
      <c r="B3424">
        <v>-0.35616799999999998</v>
      </c>
      <c r="C3424" t="s">
        <v>3</v>
      </c>
    </row>
    <row r="3425" spans="1:3" x14ac:dyDescent="0.2">
      <c r="A3425">
        <v>47.159801000000002</v>
      </c>
      <c r="B3425">
        <v>-0.35616799999999998</v>
      </c>
      <c r="C3425" t="s">
        <v>3</v>
      </c>
    </row>
    <row r="3426" spans="1:3" x14ac:dyDescent="0.2">
      <c r="A3426">
        <v>47.167865999999997</v>
      </c>
      <c r="B3426">
        <v>-0.35616799999999998</v>
      </c>
      <c r="C3426" t="s">
        <v>3</v>
      </c>
    </row>
    <row r="3427" spans="1:3" x14ac:dyDescent="0.2">
      <c r="A3427">
        <v>47.176586</v>
      </c>
      <c r="B3427">
        <v>-0.35616900000000001</v>
      </c>
      <c r="C3427" t="s">
        <v>3</v>
      </c>
    </row>
    <row r="3428" spans="1:3" x14ac:dyDescent="0.2">
      <c r="A3428">
        <v>47.185135000000002</v>
      </c>
      <c r="B3428">
        <v>-0.35616900000000001</v>
      </c>
      <c r="C3428" t="s">
        <v>3</v>
      </c>
    </row>
    <row r="3429" spans="1:3" x14ac:dyDescent="0.2">
      <c r="A3429">
        <v>47.192528000000003</v>
      </c>
      <c r="B3429">
        <v>-0.35616999999999999</v>
      </c>
      <c r="C3429" t="s">
        <v>3</v>
      </c>
    </row>
    <row r="3430" spans="1:3" x14ac:dyDescent="0.2">
      <c r="A3430">
        <v>47.201180000000001</v>
      </c>
      <c r="B3430">
        <v>-0.35617100000000002</v>
      </c>
      <c r="C3430" t="s">
        <v>3</v>
      </c>
    </row>
    <row r="3431" spans="1:3" x14ac:dyDescent="0.2">
      <c r="A3431">
        <v>47.209415</v>
      </c>
      <c r="B3431">
        <v>-0.35617199999999999</v>
      </c>
      <c r="C3431" t="s">
        <v>3</v>
      </c>
    </row>
    <row r="3432" spans="1:3" x14ac:dyDescent="0.2">
      <c r="A3432">
        <v>47.217041000000002</v>
      </c>
      <c r="B3432">
        <v>-0.35617199999999999</v>
      </c>
      <c r="C3432" t="s">
        <v>3</v>
      </c>
    </row>
    <row r="3433" spans="1:3" x14ac:dyDescent="0.2">
      <c r="A3433">
        <v>47.225914000000003</v>
      </c>
      <c r="B3433">
        <v>-0.35617300000000002</v>
      </c>
      <c r="C3433" t="s">
        <v>3</v>
      </c>
    </row>
    <row r="3434" spans="1:3" x14ac:dyDescent="0.2">
      <c r="A3434">
        <v>47.234668999999997</v>
      </c>
      <c r="B3434">
        <v>-0.35617399999999999</v>
      </c>
      <c r="C3434" t="s">
        <v>3</v>
      </c>
    </row>
    <row r="3435" spans="1:3" x14ac:dyDescent="0.2">
      <c r="A3435">
        <v>47.242699000000002</v>
      </c>
      <c r="B3435">
        <v>-0.35617599999999999</v>
      </c>
      <c r="C3435" t="s">
        <v>3</v>
      </c>
    </row>
    <row r="3436" spans="1:3" x14ac:dyDescent="0.2">
      <c r="A3436">
        <v>47.251328000000001</v>
      </c>
      <c r="B3436">
        <v>-0.35617799999999999</v>
      </c>
      <c r="C3436" t="s">
        <v>3</v>
      </c>
    </row>
    <row r="3437" spans="1:3" x14ac:dyDescent="0.2">
      <c r="A3437">
        <v>47.260165999999998</v>
      </c>
      <c r="B3437">
        <v>-0.35618</v>
      </c>
      <c r="C3437" t="s">
        <v>3</v>
      </c>
    </row>
    <row r="3438" spans="1:3" x14ac:dyDescent="0.2">
      <c r="A3438">
        <v>47.268917000000002</v>
      </c>
      <c r="B3438">
        <v>-0.356182</v>
      </c>
      <c r="C3438" t="s">
        <v>3</v>
      </c>
    </row>
    <row r="3439" spans="1:3" x14ac:dyDescent="0.2">
      <c r="A3439">
        <v>47.277321000000001</v>
      </c>
      <c r="B3439">
        <v>-0.35618300000000003</v>
      </c>
      <c r="C3439" t="s">
        <v>3</v>
      </c>
    </row>
    <row r="3440" spans="1:3" x14ac:dyDescent="0.2">
      <c r="A3440">
        <v>47.285125999999998</v>
      </c>
      <c r="B3440">
        <v>-0.356184</v>
      </c>
      <c r="C3440" t="s">
        <v>3</v>
      </c>
    </row>
    <row r="3441" spans="1:3" x14ac:dyDescent="0.2">
      <c r="A3441">
        <v>47.292709000000002</v>
      </c>
      <c r="B3441">
        <v>-0.35618500000000003</v>
      </c>
      <c r="C3441" t="s">
        <v>3</v>
      </c>
    </row>
    <row r="3442" spans="1:3" x14ac:dyDescent="0.2">
      <c r="A3442">
        <v>47.302070999999998</v>
      </c>
      <c r="B3442">
        <v>-0.35618500000000003</v>
      </c>
      <c r="C3442" t="s">
        <v>3</v>
      </c>
    </row>
    <row r="3443" spans="1:3" x14ac:dyDescent="0.2">
      <c r="A3443">
        <v>47.309277000000002</v>
      </c>
      <c r="B3443">
        <v>-0.356184</v>
      </c>
      <c r="C3443" t="s">
        <v>3</v>
      </c>
    </row>
    <row r="3444" spans="1:3" x14ac:dyDescent="0.2">
      <c r="A3444">
        <v>47.317852000000002</v>
      </c>
      <c r="B3444">
        <v>-0.35618300000000003</v>
      </c>
      <c r="C3444" t="s">
        <v>3</v>
      </c>
    </row>
    <row r="3445" spans="1:3" x14ac:dyDescent="0.2">
      <c r="A3445">
        <v>47.325848000000001</v>
      </c>
      <c r="B3445">
        <v>-0.35618100000000003</v>
      </c>
      <c r="C3445" t="s">
        <v>3</v>
      </c>
    </row>
    <row r="3446" spans="1:3" x14ac:dyDescent="0.2">
      <c r="A3446">
        <v>47.334601999999997</v>
      </c>
      <c r="B3446">
        <v>-0.35618</v>
      </c>
      <c r="C3446" t="s">
        <v>3</v>
      </c>
    </row>
    <row r="3447" spans="1:3" x14ac:dyDescent="0.2">
      <c r="A3447">
        <v>47.341759000000003</v>
      </c>
      <c r="B3447">
        <v>-0.35617900000000002</v>
      </c>
      <c r="C3447" t="s">
        <v>3</v>
      </c>
    </row>
    <row r="3448" spans="1:3" x14ac:dyDescent="0.2">
      <c r="A3448">
        <v>47.351002000000001</v>
      </c>
      <c r="B3448">
        <v>-0.35617900000000002</v>
      </c>
      <c r="C3448" t="s">
        <v>3</v>
      </c>
    </row>
    <row r="3449" spans="1:3" x14ac:dyDescent="0.2">
      <c r="A3449">
        <v>47.359000999999999</v>
      </c>
      <c r="B3449">
        <v>-0.35617900000000002</v>
      </c>
      <c r="C3449" t="s">
        <v>3</v>
      </c>
    </row>
    <row r="3450" spans="1:3" x14ac:dyDescent="0.2">
      <c r="A3450">
        <v>47.367030999999997</v>
      </c>
      <c r="B3450">
        <v>-0.35617799999999999</v>
      </c>
      <c r="C3450" t="s">
        <v>3</v>
      </c>
    </row>
    <row r="3451" spans="1:3" x14ac:dyDescent="0.2">
      <c r="A3451">
        <v>47.375973000000002</v>
      </c>
      <c r="B3451">
        <v>-0.35617700000000002</v>
      </c>
      <c r="C3451" t="s">
        <v>3</v>
      </c>
    </row>
    <row r="3452" spans="1:3" x14ac:dyDescent="0.2">
      <c r="A3452">
        <v>47.384006999999997</v>
      </c>
      <c r="B3452">
        <v>-0.35617799999999999</v>
      </c>
      <c r="C3452" t="s">
        <v>3</v>
      </c>
    </row>
    <row r="3453" spans="1:3" x14ac:dyDescent="0.2">
      <c r="A3453">
        <v>47.392676999999999</v>
      </c>
      <c r="B3453">
        <v>-0.35617799999999999</v>
      </c>
      <c r="C3453" t="s">
        <v>3</v>
      </c>
    </row>
    <row r="3454" spans="1:3" x14ac:dyDescent="0.2">
      <c r="A3454">
        <v>47.401432</v>
      </c>
      <c r="B3454">
        <v>-0.35618</v>
      </c>
      <c r="C3454" t="s">
        <v>3</v>
      </c>
    </row>
    <row r="3455" spans="1:3" x14ac:dyDescent="0.2">
      <c r="A3455">
        <v>47.409602999999997</v>
      </c>
      <c r="B3455">
        <v>-0.356184</v>
      </c>
      <c r="C3455" t="s">
        <v>3</v>
      </c>
    </row>
    <row r="3456" spans="1:3" x14ac:dyDescent="0.2">
      <c r="A3456">
        <v>47.418201000000003</v>
      </c>
      <c r="B3456">
        <v>-0.35619000000000001</v>
      </c>
      <c r="C3456" t="s">
        <v>3</v>
      </c>
    </row>
    <row r="3457" spans="1:3" x14ac:dyDescent="0.2">
      <c r="A3457">
        <v>47.426498000000002</v>
      </c>
      <c r="B3457">
        <v>-0.35619699999999999</v>
      </c>
      <c r="C3457" t="s">
        <v>3</v>
      </c>
    </row>
    <row r="3458" spans="1:3" x14ac:dyDescent="0.2">
      <c r="A3458">
        <v>47.434879000000002</v>
      </c>
      <c r="B3458">
        <v>-0.35620099999999999</v>
      </c>
      <c r="C3458" t="s">
        <v>3</v>
      </c>
    </row>
    <row r="3459" spans="1:3" x14ac:dyDescent="0.2">
      <c r="A3459">
        <v>47.443111000000002</v>
      </c>
      <c r="B3459">
        <v>-0.35620400000000002</v>
      </c>
      <c r="C3459" t="s">
        <v>3</v>
      </c>
    </row>
    <row r="3460" spans="1:3" x14ac:dyDescent="0.2">
      <c r="A3460">
        <v>47.452789000000003</v>
      </c>
      <c r="B3460">
        <v>-0.35620600000000002</v>
      </c>
      <c r="C3460" t="s">
        <v>3</v>
      </c>
    </row>
    <row r="3461" spans="1:3" x14ac:dyDescent="0.2">
      <c r="A3461">
        <v>47.460650999999999</v>
      </c>
      <c r="B3461">
        <v>-0.356207</v>
      </c>
      <c r="C3461" t="s">
        <v>3</v>
      </c>
    </row>
    <row r="3462" spans="1:3" x14ac:dyDescent="0.2">
      <c r="A3462">
        <v>47.468792000000001</v>
      </c>
      <c r="B3462">
        <v>-0.35620600000000002</v>
      </c>
      <c r="C3462" t="s">
        <v>3</v>
      </c>
    </row>
    <row r="3463" spans="1:3" x14ac:dyDescent="0.2">
      <c r="A3463">
        <v>47.477566000000003</v>
      </c>
      <c r="B3463">
        <v>-0.35620400000000002</v>
      </c>
      <c r="C3463" t="s">
        <v>3</v>
      </c>
    </row>
    <row r="3464" spans="1:3" x14ac:dyDescent="0.2">
      <c r="A3464">
        <v>47.486725</v>
      </c>
      <c r="B3464">
        <v>-0.35620099999999999</v>
      </c>
      <c r="C3464" t="s">
        <v>3</v>
      </c>
    </row>
    <row r="3465" spans="1:3" x14ac:dyDescent="0.2">
      <c r="A3465">
        <v>47.494743</v>
      </c>
      <c r="B3465">
        <v>-0.35619699999999999</v>
      </c>
      <c r="C3465" t="s">
        <v>3</v>
      </c>
    </row>
    <row r="3466" spans="1:3" x14ac:dyDescent="0.2">
      <c r="A3466">
        <v>47.502837999999997</v>
      </c>
      <c r="B3466">
        <v>-0.35619499999999998</v>
      </c>
      <c r="C3466" t="s">
        <v>3</v>
      </c>
    </row>
    <row r="3467" spans="1:3" x14ac:dyDescent="0.2">
      <c r="A3467">
        <v>47.510905999999999</v>
      </c>
      <c r="B3467">
        <v>-0.35619400000000001</v>
      </c>
      <c r="C3467" t="s">
        <v>3</v>
      </c>
    </row>
    <row r="3468" spans="1:3" x14ac:dyDescent="0.2">
      <c r="A3468">
        <v>47.519385999999997</v>
      </c>
      <c r="B3468">
        <v>-0.35619299999999998</v>
      </c>
      <c r="C3468" t="s">
        <v>3</v>
      </c>
    </row>
    <row r="3469" spans="1:3" x14ac:dyDescent="0.2">
      <c r="A3469">
        <v>47.527988000000001</v>
      </c>
      <c r="B3469">
        <v>-0.35619200000000001</v>
      </c>
      <c r="C3469" t="s">
        <v>3</v>
      </c>
    </row>
    <row r="3470" spans="1:3" x14ac:dyDescent="0.2">
      <c r="A3470">
        <v>47.536124999999998</v>
      </c>
      <c r="B3470">
        <v>-0.35619299999999998</v>
      </c>
      <c r="C3470" t="s">
        <v>3</v>
      </c>
    </row>
    <row r="3471" spans="1:3" x14ac:dyDescent="0.2">
      <c r="A3471">
        <v>47.545506000000003</v>
      </c>
      <c r="B3471">
        <v>-0.35619299999999998</v>
      </c>
      <c r="C3471" t="s">
        <v>3</v>
      </c>
    </row>
    <row r="3472" spans="1:3" x14ac:dyDescent="0.2">
      <c r="A3472">
        <v>47.552855999999998</v>
      </c>
      <c r="B3472">
        <v>-0.35619400000000001</v>
      </c>
      <c r="C3472" t="s">
        <v>3</v>
      </c>
    </row>
    <row r="3473" spans="1:3" x14ac:dyDescent="0.2">
      <c r="A3473">
        <v>47.561675999999999</v>
      </c>
      <c r="B3473">
        <v>-0.35619499999999998</v>
      </c>
      <c r="C3473" t="s">
        <v>3</v>
      </c>
    </row>
    <row r="3474" spans="1:3" x14ac:dyDescent="0.2">
      <c r="A3474">
        <v>47.570644000000001</v>
      </c>
      <c r="B3474">
        <v>-0.35619899999999999</v>
      </c>
      <c r="C3474" t="s">
        <v>3</v>
      </c>
    </row>
    <row r="3475" spans="1:3" x14ac:dyDescent="0.2">
      <c r="A3475">
        <v>47.579258000000003</v>
      </c>
      <c r="B3475">
        <v>-0.35620400000000002</v>
      </c>
      <c r="C3475" t="s">
        <v>3</v>
      </c>
    </row>
    <row r="3476" spans="1:3" x14ac:dyDescent="0.2">
      <c r="A3476">
        <v>47.586776999999998</v>
      </c>
      <c r="B3476">
        <v>-0.35620600000000002</v>
      </c>
      <c r="C3476" t="s">
        <v>3</v>
      </c>
    </row>
    <row r="3477" spans="1:3" x14ac:dyDescent="0.2">
      <c r="A3477">
        <v>47.594994</v>
      </c>
      <c r="B3477">
        <v>-0.356209</v>
      </c>
      <c r="C3477" t="s">
        <v>3</v>
      </c>
    </row>
    <row r="3478" spans="1:3" x14ac:dyDescent="0.2">
      <c r="A3478">
        <v>47.603091999999997</v>
      </c>
      <c r="B3478">
        <v>-0.35621000000000003</v>
      </c>
      <c r="C3478" t="s">
        <v>3</v>
      </c>
    </row>
    <row r="3479" spans="1:3" x14ac:dyDescent="0.2">
      <c r="A3479">
        <v>47.611213999999997</v>
      </c>
      <c r="B3479">
        <v>-0.356211</v>
      </c>
      <c r="C3479" t="s">
        <v>3</v>
      </c>
    </row>
    <row r="3480" spans="1:3" x14ac:dyDescent="0.2">
      <c r="A3480">
        <v>47.620575000000002</v>
      </c>
      <c r="B3480">
        <v>-0.35621200000000003</v>
      </c>
      <c r="C3480" t="s">
        <v>3</v>
      </c>
    </row>
    <row r="3481" spans="1:3" x14ac:dyDescent="0.2">
      <c r="A3481">
        <v>47.628520999999999</v>
      </c>
      <c r="B3481">
        <v>-0.35621200000000003</v>
      </c>
      <c r="C3481" t="s">
        <v>3</v>
      </c>
    </row>
    <row r="3482" spans="1:3" x14ac:dyDescent="0.2">
      <c r="A3482">
        <v>47.636744999999998</v>
      </c>
      <c r="B3482">
        <v>-0.356213</v>
      </c>
      <c r="C3482" t="s">
        <v>3</v>
      </c>
    </row>
    <row r="3483" spans="1:3" x14ac:dyDescent="0.2">
      <c r="A3483">
        <v>47.645344000000001</v>
      </c>
      <c r="B3483">
        <v>-0.356213</v>
      </c>
      <c r="C3483" t="s">
        <v>3</v>
      </c>
    </row>
    <row r="3484" spans="1:3" x14ac:dyDescent="0.2">
      <c r="A3484">
        <v>47.654632999999997</v>
      </c>
      <c r="B3484">
        <v>-0.356213</v>
      </c>
      <c r="C3484" t="s">
        <v>3</v>
      </c>
    </row>
    <row r="3485" spans="1:3" x14ac:dyDescent="0.2">
      <c r="A3485">
        <v>47.662723999999997</v>
      </c>
      <c r="B3485">
        <v>-0.35621400000000003</v>
      </c>
      <c r="C3485" t="s">
        <v>3</v>
      </c>
    </row>
    <row r="3486" spans="1:3" x14ac:dyDescent="0.2">
      <c r="A3486">
        <v>47.671120000000002</v>
      </c>
      <c r="B3486">
        <v>-0.35621599999999998</v>
      </c>
      <c r="C3486" t="s">
        <v>3</v>
      </c>
    </row>
    <row r="3487" spans="1:3" x14ac:dyDescent="0.2">
      <c r="A3487">
        <v>47.679156999999996</v>
      </c>
      <c r="B3487">
        <v>-0.35621700000000001</v>
      </c>
      <c r="C3487" t="s">
        <v>3</v>
      </c>
    </row>
    <row r="3488" spans="1:3" x14ac:dyDescent="0.2">
      <c r="A3488">
        <v>47.687621999999998</v>
      </c>
      <c r="B3488">
        <v>-0.35621900000000001</v>
      </c>
      <c r="C3488" t="s">
        <v>3</v>
      </c>
    </row>
    <row r="3489" spans="1:3" x14ac:dyDescent="0.2">
      <c r="A3489">
        <v>47.695971999999998</v>
      </c>
      <c r="B3489">
        <v>-0.35622100000000001</v>
      </c>
      <c r="C3489" t="s">
        <v>3</v>
      </c>
    </row>
    <row r="3490" spans="1:3" x14ac:dyDescent="0.2">
      <c r="A3490">
        <v>47.704304</v>
      </c>
      <c r="B3490">
        <v>-0.35622399999999999</v>
      </c>
      <c r="C3490" t="s">
        <v>3</v>
      </c>
    </row>
    <row r="3491" spans="1:3" x14ac:dyDescent="0.2">
      <c r="A3491">
        <v>47.713012999999997</v>
      </c>
      <c r="B3491">
        <v>-0.35622599999999999</v>
      </c>
      <c r="C3491" t="s">
        <v>3</v>
      </c>
    </row>
    <row r="3492" spans="1:3" x14ac:dyDescent="0.2">
      <c r="A3492">
        <v>47.721249</v>
      </c>
      <c r="B3492">
        <v>-0.35622799999999999</v>
      </c>
      <c r="C3492" t="s">
        <v>3</v>
      </c>
    </row>
    <row r="3493" spans="1:3" x14ac:dyDescent="0.2">
      <c r="A3493">
        <v>47.728847999999999</v>
      </c>
      <c r="B3493">
        <v>-0.35622999999999999</v>
      </c>
      <c r="C3493" t="s">
        <v>3</v>
      </c>
    </row>
    <row r="3494" spans="1:3" x14ac:dyDescent="0.2">
      <c r="A3494">
        <v>47.737709000000002</v>
      </c>
      <c r="B3494">
        <v>-0.35623100000000002</v>
      </c>
      <c r="C3494" t="s">
        <v>3</v>
      </c>
    </row>
    <row r="3495" spans="1:3" x14ac:dyDescent="0.2">
      <c r="A3495">
        <v>47.746150999999998</v>
      </c>
      <c r="B3495">
        <v>-0.35623300000000002</v>
      </c>
      <c r="C3495" t="s">
        <v>3</v>
      </c>
    </row>
    <row r="3496" spans="1:3" x14ac:dyDescent="0.2">
      <c r="A3496">
        <v>47.754325999999999</v>
      </c>
      <c r="B3496">
        <v>-0.35623500000000002</v>
      </c>
      <c r="C3496" t="s">
        <v>3</v>
      </c>
    </row>
    <row r="3497" spans="1:3" x14ac:dyDescent="0.2">
      <c r="A3497">
        <v>47.762999999999998</v>
      </c>
      <c r="B3497">
        <v>-0.356238</v>
      </c>
      <c r="C3497" t="s">
        <v>3</v>
      </c>
    </row>
    <row r="3498" spans="1:3" x14ac:dyDescent="0.2">
      <c r="A3498">
        <v>47.770538000000002</v>
      </c>
      <c r="B3498">
        <v>-0.35624</v>
      </c>
      <c r="C3498" t="s">
        <v>3</v>
      </c>
    </row>
    <row r="3499" spans="1:3" x14ac:dyDescent="0.2">
      <c r="A3499">
        <v>47.778767000000002</v>
      </c>
      <c r="B3499">
        <v>-0.356242</v>
      </c>
      <c r="C3499" t="s">
        <v>3</v>
      </c>
    </row>
    <row r="3500" spans="1:3" x14ac:dyDescent="0.2">
      <c r="A3500">
        <v>47.786906999999999</v>
      </c>
      <c r="B3500">
        <v>-0.35624300000000003</v>
      </c>
      <c r="C3500" t="s">
        <v>3</v>
      </c>
    </row>
    <row r="3501" spans="1:3" x14ac:dyDescent="0.2">
      <c r="A3501">
        <v>47.795428999999999</v>
      </c>
      <c r="B3501">
        <v>-0.35624499999999998</v>
      </c>
      <c r="C3501" t="s">
        <v>3</v>
      </c>
    </row>
    <row r="3502" spans="1:3" x14ac:dyDescent="0.2">
      <c r="A3502">
        <v>47.803576999999997</v>
      </c>
      <c r="B3502">
        <v>-0.35624600000000001</v>
      </c>
      <c r="C3502" t="s">
        <v>3</v>
      </c>
    </row>
    <row r="3503" spans="1:3" x14ac:dyDescent="0.2">
      <c r="A3503">
        <v>47.811793999999999</v>
      </c>
      <c r="B3503">
        <v>-0.35624699999999998</v>
      </c>
      <c r="C3503" t="s">
        <v>3</v>
      </c>
    </row>
    <row r="3504" spans="1:3" x14ac:dyDescent="0.2">
      <c r="A3504">
        <v>47.820877000000003</v>
      </c>
      <c r="B3504">
        <v>-0.35624800000000001</v>
      </c>
      <c r="C3504" t="s">
        <v>3</v>
      </c>
    </row>
    <row r="3505" spans="1:3" x14ac:dyDescent="0.2">
      <c r="A3505">
        <v>47.828209000000001</v>
      </c>
      <c r="B3505">
        <v>-0.35624800000000001</v>
      </c>
      <c r="C3505" t="s">
        <v>3</v>
      </c>
    </row>
    <row r="3506" spans="1:3" x14ac:dyDescent="0.2">
      <c r="A3506">
        <v>47.835945000000002</v>
      </c>
      <c r="B3506">
        <v>-0.35624699999999998</v>
      </c>
      <c r="C3506" t="s">
        <v>3</v>
      </c>
    </row>
    <row r="3507" spans="1:3" x14ac:dyDescent="0.2">
      <c r="A3507">
        <v>47.844459999999998</v>
      </c>
      <c r="B3507">
        <v>-0.35624699999999998</v>
      </c>
      <c r="C3507" t="s">
        <v>3</v>
      </c>
    </row>
    <row r="3508" spans="1:3" x14ac:dyDescent="0.2">
      <c r="A3508">
        <v>47.852341000000003</v>
      </c>
      <c r="B3508">
        <v>-0.35624600000000001</v>
      </c>
      <c r="C3508" t="s">
        <v>3</v>
      </c>
    </row>
    <row r="3509" spans="1:3" x14ac:dyDescent="0.2">
      <c r="A3509">
        <v>47.861773999999997</v>
      </c>
      <c r="B3509">
        <v>-0.35624600000000001</v>
      </c>
      <c r="C3509" t="s">
        <v>3</v>
      </c>
    </row>
    <row r="3510" spans="1:3" x14ac:dyDescent="0.2">
      <c r="A3510">
        <v>47.869553000000003</v>
      </c>
      <c r="B3510">
        <v>-0.35624600000000001</v>
      </c>
      <c r="C3510" t="s">
        <v>3</v>
      </c>
    </row>
    <row r="3511" spans="1:3" x14ac:dyDescent="0.2">
      <c r="A3511">
        <v>47.878768999999998</v>
      </c>
      <c r="B3511">
        <v>-0.35624600000000001</v>
      </c>
      <c r="C3511" t="s">
        <v>3</v>
      </c>
    </row>
    <row r="3512" spans="1:3" x14ac:dyDescent="0.2">
      <c r="A3512">
        <v>47.886944</v>
      </c>
      <c r="B3512">
        <v>-0.35624499999999998</v>
      </c>
      <c r="C3512" t="s">
        <v>3</v>
      </c>
    </row>
    <row r="3513" spans="1:3" x14ac:dyDescent="0.2">
      <c r="A3513">
        <v>47.895443</v>
      </c>
      <c r="B3513">
        <v>-0.35624600000000001</v>
      </c>
      <c r="C3513" t="s">
        <v>3</v>
      </c>
    </row>
    <row r="3514" spans="1:3" x14ac:dyDescent="0.2">
      <c r="A3514">
        <v>47.903236</v>
      </c>
      <c r="B3514">
        <v>-0.35624699999999998</v>
      </c>
      <c r="C3514" t="s">
        <v>3</v>
      </c>
    </row>
    <row r="3515" spans="1:3" x14ac:dyDescent="0.2">
      <c r="A3515">
        <v>47.912567000000003</v>
      </c>
      <c r="B3515">
        <v>-0.35624699999999998</v>
      </c>
      <c r="C3515" t="s">
        <v>3</v>
      </c>
    </row>
    <row r="3516" spans="1:3" x14ac:dyDescent="0.2">
      <c r="A3516">
        <v>47.919567000000001</v>
      </c>
      <c r="B3516">
        <v>-0.35624600000000001</v>
      </c>
      <c r="C3516" t="s">
        <v>3</v>
      </c>
    </row>
    <row r="3517" spans="1:3" x14ac:dyDescent="0.2">
      <c r="A3517">
        <v>47.927391</v>
      </c>
      <c r="B3517">
        <v>-0.35624400000000001</v>
      </c>
      <c r="C3517" t="s">
        <v>3</v>
      </c>
    </row>
    <row r="3518" spans="1:3" x14ac:dyDescent="0.2">
      <c r="A3518">
        <v>47.936301999999998</v>
      </c>
      <c r="B3518">
        <v>-0.35624300000000003</v>
      </c>
      <c r="C3518" t="s">
        <v>3</v>
      </c>
    </row>
    <row r="3519" spans="1:3" x14ac:dyDescent="0.2">
      <c r="A3519">
        <v>47.945132999999998</v>
      </c>
      <c r="B3519">
        <v>-0.356238</v>
      </c>
      <c r="C3519" t="s">
        <v>3</v>
      </c>
    </row>
    <row r="3520" spans="1:3" x14ac:dyDescent="0.2">
      <c r="A3520">
        <v>47.953235999999997</v>
      </c>
      <c r="B3520">
        <v>-0.35622799999999999</v>
      </c>
      <c r="C3520" t="s">
        <v>3</v>
      </c>
    </row>
    <row r="3521" spans="1:3" x14ac:dyDescent="0.2">
      <c r="A3521">
        <v>47.961337999999998</v>
      </c>
      <c r="B3521">
        <v>-0.35622399999999999</v>
      </c>
      <c r="C3521" t="s">
        <v>3</v>
      </c>
    </row>
    <row r="3522" spans="1:3" x14ac:dyDescent="0.2">
      <c r="A3522">
        <v>47.970019999999998</v>
      </c>
      <c r="B3522">
        <v>-0.35622199999999998</v>
      </c>
      <c r="C3522" t="s">
        <v>3</v>
      </c>
    </row>
    <row r="3523" spans="1:3" x14ac:dyDescent="0.2">
      <c r="A3523">
        <v>47.977817999999999</v>
      </c>
      <c r="B3523">
        <v>-0.35621999999999998</v>
      </c>
      <c r="C3523" t="s">
        <v>3</v>
      </c>
    </row>
    <row r="3524" spans="1:3" x14ac:dyDescent="0.2">
      <c r="A3524">
        <v>47.986229000000002</v>
      </c>
      <c r="B3524">
        <v>-0.35621900000000001</v>
      </c>
      <c r="C3524" t="s">
        <v>3</v>
      </c>
    </row>
    <row r="3525" spans="1:3" x14ac:dyDescent="0.2">
      <c r="A3525">
        <v>47.994965000000001</v>
      </c>
      <c r="B3525">
        <v>-0.35621700000000001</v>
      </c>
      <c r="C3525" t="s">
        <v>3</v>
      </c>
    </row>
    <row r="3526" spans="1:3" x14ac:dyDescent="0.2">
      <c r="A3526">
        <v>48.003494000000003</v>
      </c>
      <c r="B3526">
        <v>-0.35621599999999998</v>
      </c>
      <c r="C3526" t="s">
        <v>3</v>
      </c>
    </row>
    <row r="3527" spans="1:3" x14ac:dyDescent="0.2">
      <c r="A3527">
        <v>48.011032</v>
      </c>
      <c r="B3527">
        <v>-0.356215</v>
      </c>
      <c r="C3527" t="s">
        <v>3</v>
      </c>
    </row>
    <row r="3528" spans="1:3" x14ac:dyDescent="0.2">
      <c r="A3528">
        <v>48.019351999999998</v>
      </c>
      <c r="B3528">
        <v>-0.356213</v>
      </c>
      <c r="C3528" t="s">
        <v>3</v>
      </c>
    </row>
    <row r="3529" spans="1:3" x14ac:dyDescent="0.2">
      <c r="A3529">
        <v>48.027766999999997</v>
      </c>
      <c r="B3529">
        <v>-0.35621200000000003</v>
      </c>
      <c r="C3529" t="s">
        <v>3</v>
      </c>
    </row>
    <row r="3530" spans="1:3" x14ac:dyDescent="0.2">
      <c r="A3530">
        <v>48.036217000000001</v>
      </c>
      <c r="B3530">
        <v>-0.35621000000000003</v>
      </c>
      <c r="C3530" t="s">
        <v>3</v>
      </c>
    </row>
    <row r="3531" spans="1:3" x14ac:dyDescent="0.2">
      <c r="A3531">
        <v>48.044159000000001</v>
      </c>
      <c r="B3531">
        <v>-0.35620499999999999</v>
      </c>
      <c r="C3531" t="s">
        <v>3</v>
      </c>
    </row>
    <row r="3532" spans="1:3" x14ac:dyDescent="0.2">
      <c r="A3532">
        <v>48.052745999999999</v>
      </c>
      <c r="B3532">
        <v>-0.35618899999999998</v>
      </c>
      <c r="C3532" t="s">
        <v>3</v>
      </c>
    </row>
    <row r="3533" spans="1:3" x14ac:dyDescent="0.2">
      <c r="A3533">
        <v>48.061165000000003</v>
      </c>
      <c r="B3533">
        <v>-0.35617199999999999</v>
      </c>
      <c r="C3533" t="s">
        <v>3</v>
      </c>
    </row>
    <row r="3534" spans="1:3" x14ac:dyDescent="0.2">
      <c r="A3534">
        <v>48.068775000000002</v>
      </c>
      <c r="B3534">
        <v>-0.35614299999999999</v>
      </c>
      <c r="C3534" t="s">
        <v>3</v>
      </c>
    </row>
    <row r="3535" spans="1:3" x14ac:dyDescent="0.2">
      <c r="A3535">
        <v>48.078217000000002</v>
      </c>
      <c r="B3535">
        <v>-0.356103</v>
      </c>
      <c r="C3535" t="s">
        <v>3</v>
      </c>
    </row>
    <row r="3536" spans="1:3" x14ac:dyDescent="0.2">
      <c r="A3536">
        <v>48.086472000000001</v>
      </c>
      <c r="B3536">
        <v>-0.35607500000000003</v>
      </c>
      <c r="C3536" t="s">
        <v>3</v>
      </c>
    </row>
    <row r="3537" spans="1:3" x14ac:dyDescent="0.2">
      <c r="A3537">
        <v>48.094817999999997</v>
      </c>
      <c r="B3537">
        <v>-0.35605399999999998</v>
      </c>
      <c r="C3537" t="s">
        <v>3</v>
      </c>
    </row>
    <row r="3538" spans="1:3" x14ac:dyDescent="0.2">
      <c r="A3538">
        <v>48.102440000000001</v>
      </c>
      <c r="B3538">
        <v>-0.35603099999999999</v>
      </c>
      <c r="C3538" t="s">
        <v>3</v>
      </c>
    </row>
    <row r="3539" spans="1:3" x14ac:dyDescent="0.2">
      <c r="A3539">
        <v>48.110976999999998</v>
      </c>
      <c r="B3539">
        <v>-0.35602</v>
      </c>
      <c r="C3539" t="s">
        <v>3</v>
      </c>
    </row>
    <row r="3540" spans="1:3" x14ac:dyDescent="0.2">
      <c r="A3540">
        <v>48.119793000000001</v>
      </c>
      <c r="B3540">
        <v>-0.35601700000000003</v>
      </c>
      <c r="C3540" t="s">
        <v>3</v>
      </c>
    </row>
    <row r="3541" spans="1:3" x14ac:dyDescent="0.2">
      <c r="A3541">
        <v>48.128222999999998</v>
      </c>
      <c r="B3541">
        <v>-0.356016</v>
      </c>
      <c r="C3541" t="s">
        <v>3</v>
      </c>
    </row>
    <row r="3542" spans="1:3" x14ac:dyDescent="0.2">
      <c r="A3542">
        <v>48.135646999999999</v>
      </c>
      <c r="B3542">
        <v>-0.356016</v>
      </c>
      <c r="C3542" t="s">
        <v>3</v>
      </c>
    </row>
    <row r="3543" spans="1:3" x14ac:dyDescent="0.2">
      <c r="A3543">
        <v>48.144824999999997</v>
      </c>
      <c r="B3543">
        <v>-0.35601700000000003</v>
      </c>
      <c r="C3543" t="s">
        <v>3</v>
      </c>
    </row>
    <row r="3544" spans="1:3" x14ac:dyDescent="0.2">
      <c r="A3544">
        <v>48.152645</v>
      </c>
      <c r="B3544">
        <v>-0.35601700000000003</v>
      </c>
      <c r="C3544" t="s">
        <v>3</v>
      </c>
    </row>
    <row r="3545" spans="1:3" x14ac:dyDescent="0.2">
      <c r="A3545">
        <v>48.161490999999998</v>
      </c>
      <c r="B3545">
        <v>-0.35601700000000003</v>
      </c>
      <c r="C3545" t="s">
        <v>3</v>
      </c>
    </row>
    <row r="3546" spans="1:3" x14ac:dyDescent="0.2">
      <c r="A3546">
        <v>48.170150999999997</v>
      </c>
      <c r="B3546">
        <v>-0.35601500000000003</v>
      </c>
      <c r="C3546" t="s">
        <v>3</v>
      </c>
    </row>
    <row r="3547" spans="1:3" x14ac:dyDescent="0.2">
      <c r="A3547">
        <v>48.177627999999999</v>
      </c>
      <c r="B3547">
        <v>-0.35601300000000002</v>
      </c>
      <c r="C3547" t="s">
        <v>3</v>
      </c>
    </row>
    <row r="3548" spans="1:3" x14ac:dyDescent="0.2">
      <c r="A3548">
        <v>48.186549999999997</v>
      </c>
      <c r="B3548">
        <v>-0.35601100000000002</v>
      </c>
      <c r="C3548" t="s">
        <v>3</v>
      </c>
    </row>
    <row r="3549" spans="1:3" x14ac:dyDescent="0.2">
      <c r="A3549">
        <v>48.194426999999997</v>
      </c>
      <c r="B3549">
        <v>-0.35600799999999999</v>
      </c>
      <c r="C3549" t="s">
        <v>3</v>
      </c>
    </row>
    <row r="3550" spans="1:3" x14ac:dyDescent="0.2">
      <c r="A3550">
        <v>48.202739999999999</v>
      </c>
      <c r="B3550">
        <v>-0.35600500000000002</v>
      </c>
      <c r="C3550" t="s">
        <v>3</v>
      </c>
    </row>
    <row r="3551" spans="1:3" x14ac:dyDescent="0.2">
      <c r="A3551">
        <v>48.210503000000003</v>
      </c>
      <c r="B3551">
        <v>-0.35600300000000001</v>
      </c>
      <c r="C3551" t="s">
        <v>3</v>
      </c>
    </row>
    <row r="3552" spans="1:3" x14ac:dyDescent="0.2">
      <c r="A3552">
        <v>48.220275999999998</v>
      </c>
      <c r="B3552">
        <v>-0.35600100000000001</v>
      </c>
      <c r="C3552" t="s">
        <v>3</v>
      </c>
    </row>
    <row r="3553" spans="1:3" x14ac:dyDescent="0.2">
      <c r="A3553">
        <v>48.228687000000001</v>
      </c>
      <c r="B3553">
        <v>-0.35599999999999998</v>
      </c>
      <c r="C3553" t="s">
        <v>3</v>
      </c>
    </row>
    <row r="3554" spans="1:3" x14ac:dyDescent="0.2">
      <c r="A3554">
        <v>48.236167999999999</v>
      </c>
      <c r="B3554">
        <v>-0.35600100000000001</v>
      </c>
      <c r="C3554" t="s">
        <v>3</v>
      </c>
    </row>
    <row r="3555" spans="1:3" x14ac:dyDescent="0.2">
      <c r="A3555">
        <v>48.245083000000001</v>
      </c>
      <c r="B3555">
        <v>-0.35600199999999999</v>
      </c>
      <c r="C3555" t="s">
        <v>3</v>
      </c>
    </row>
    <row r="3556" spans="1:3" x14ac:dyDescent="0.2">
      <c r="A3556">
        <v>48.253673999999997</v>
      </c>
      <c r="B3556">
        <v>-0.35600300000000001</v>
      </c>
      <c r="C3556" t="s">
        <v>3</v>
      </c>
    </row>
    <row r="3557" spans="1:3" x14ac:dyDescent="0.2">
      <c r="A3557">
        <v>48.261100999999996</v>
      </c>
      <c r="B3557">
        <v>-0.35600500000000002</v>
      </c>
      <c r="C3557" t="s">
        <v>3</v>
      </c>
    </row>
    <row r="3558" spans="1:3" x14ac:dyDescent="0.2">
      <c r="A3558">
        <v>48.269900999999997</v>
      </c>
      <c r="B3558">
        <v>-0.35600599999999999</v>
      </c>
      <c r="C3558" t="s">
        <v>3</v>
      </c>
    </row>
    <row r="3559" spans="1:3" x14ac:dyDescent="0.2">
      <c r="A3559">
        <v>48.277988000000001</v>
      </c>
      <c r="B3559">
        <v>-0.35600700000000002</v>
      </c>
      <c r="C3559" t="s">
        <v>3</v>
      </c>
    </row>
    <row r="3560" spans="1:3" x14ac:dyDescent="0.2">
      <c r="A3560">
        <v>48.285797000000002</v>
      </c>
      <c r="B3560">
        <v>-0.35600799999999999</v>
      </c>
      <c r="C3560" t="s">
        <v>3</v>
      </c>
    </row>
    <row r="3561" spans="1:3" x14ac:dyDescent="0.2">
      <c r="A3561">
        <v>48.294403000000003</v>
      </c>
      <c r="B3561">
        <v>-0.35600599999999999</v>
      </c>
      <c r="C3561" t="s">
        <v>3</v>
      </c>
    </row>
    <row r="3562" spans="1:3" x14ac:dyDescent="0.2">
      <c r="A3562">
        <v>48.303398000000001</v>
      </c>
      <c r="B3562">
        <v>-0.35600399999999999</v>
      </c>
      <c r="C3562" t="s">
        <v>3</v>
      </c>
    </row>
    <row r="3563" spans="1:3" x14ac:dyDescent="0.2">
      <c r="A3563">
        <v>48.311965999999998</v>
      </c>
      <c r="B3563">
        <v>-0.35600199999999999</v>
      </c>
      <c r="C3563" t="s">
        <v>3</v>
      </c>
    </row>
    <row r="3564" spans="1:3" x14ac:dyDescent="0.2">
      <c r="A3564">
        <v>48.319225000000003</v>
      </c>
      <c r="B3564">
        <v>-0.35599999999999998</v>
      </c>
      <c r="C3564" t="s">
        <v>3</v>
      </c>
    </row>
    <row r="3565" spans="1:3" x14ac:dyDescent="0.2">
      <c r="A3565">
        <v>48.328293000000002</v>
      </c>
      <c r="B3565">
        <v>-0.35599700000000001</v>
      </c>
      <c r="C3565" t="s">
        <v>3</v>
      </c>
    </row>
    <row r="3566" spans="1:3" x14ac:dyDescent="0.2">
      <c r="A3566">
        <v>48.336891000000001</v>
      </c>
      <c r="B3566">
        <v>-0.35599399999999998</v>
      </c>
      <c r="C3566" t="s">
        <v>3</v>
      </c>
    </row>
    <row r="3567" spans="1:3" x14ac:dyDescent="0.2">
      <c r="A3567">
        <v>48.344639000000001</v>
      </c>
      <c r="B3567">
        <v>-0.355991</v>
      </c>
      <c r="C3567" t="s">
        <v>3</v>
      </c>
    </row>
    <row r="3568" spans="1:3" x14ac:dyDescent="0.2">
      <c r="A3568">
        <v>48.352612000000001</v>
      </c>
      <c r="B3568">
        <v>-0.35599000000000003</v>
      </c>
      <c r="C3568" t="s">
        <v>3</v>
      </c>
    </row>
    <row r="3569" spans="1:3" x14ac:dyDescent="0.2">
      <c r="A3569">
        <v>48.361797000000003</v>
      </c>
      <c r="B3569">
        <v>-0.355989</v>
      </c>
      <c r="C3569" t="s">
        <v>3</v>
      </c>
    </row>
    <row r="3570" spans="1:3" x14ac:dyDescent="0.2">
      <c r="A3570">
        <v>48.370154999999997</v>
      </c>
      <c r="B3570">
        <v>-0.355989</v>
      </c>
      <c r="C3570" t="s">
        <v>3</v>
      </c>
    </row>
    <row r="3571" spans="1:3" x14ac:dyDescent="0.2">
      <c r="A3571">
        <v>48.378593000000002</v>
      </c>
      <c r="B3571">
        <v>-0.35599000000000003</v>
      </c>
      <c r="C3571" t="s">
        <v>3</v>
      </c>
    </row>
    <row r="3572" spans="1:3" x14ac:dyDescent="0.2">
      <c r="A3572">
        <v>48.386634999999998</v>
      </c>
      <c r="B3572">
        <v>-0.35599000000000003</v>
      </c>
      <c r="C3572" t="s">
        <v>3</v>
      </c>
    </row>
    <row r="3573" spans="1:3" x14ac:dyDescent="0.2">
      <c r="A3573">
        <v>48.395072999999996</v>
      </c>
      <c r="B3573">
        <v>-0.355991</v>
      </c>
      <c r="C3573" t="s">
        <v>3</v>
      </c>
    </row>
    <row r="3574" spans="1:3" x14ac:dyDescent="0.2">
      <c r="A3574">
        <v>48.403430999999998</v>
      </c>
      <c r="B3574">
        <v>-0.35599200000000003</v>
      </c>
      <c r="C3574" t="s">
        <v>3</v>
      </c>
    </row>
    <row r="3575" spans="1:3" x14ac:dyDescent="0.2">
      <c r="A3575">
        <v>48.411307999999998</v>
      </c>
      <c r="B3575">
        <v>-0.35599599999999998</v>
      </c>
      <c r="C3575" t="s">
        <v>3</v>
      </c>
    </row>
    <row r="3576" spans="1:3" x14ac:dyDescent="0.2">
      <c r="A3576">
        <v>48.419373</v>
      </c>
      <c r="B3576">
        <v>-0.35599700000000001</v>
      </c>
      <c r="C3576" t="s">
        <v>3</v>
      </c>
    </row>
    <row r="3577" spans="1:3" x14ac:dyDescent="0.2">
      <c r="A3577">
        <v>48.428837000000001</v>
      </c>
      <c r="B3577">
        <v>-0.35599799999999998</v>
      </c>
      <c r="C3577" t="s">
        <v>3</v>
      </c>
    </row>
    <row r="3578" spans="1:3" x14ac:dyDescent="0.2">
      <c r="A3578">
        <v>48.436515999999997</v>
      </c>
      <c r="B3578">
        <v>-0.35599799999999998</v>
      </c>
      <c r="C3578" t="s">
        <v>3</v>
      </c>
    </row>
    <row r="3579" spans="1:3" x14ac:dyDescent="0.2">
      <c r="A3579">
        <v>48.444541999999998</v>
      </c>
      <c r="B3579">
        <v>-0.35599900000000001</v>
      </c>
      <c r="C3579" t="s">
        <v>3</v>
      </c>
    </row>
    <row r="3580" spans="1:3" x14ac:dyDescent="0.2">
      <c r="A3580">
        <v>48.453322999999997</v>
      </c>
      <c r="B3580">
        <v>-0.35600100000000001</v>
      </c>
      <c r="C3580" t="s">
        <v>3</v>
      </c>
    </row>
    <row r="3581" spans="1:3" x14ac:dyDescent="0.2">
      <c r="A3581">
        <v>48.461632000000002</v>
      </c>
      <c r="B3581">
        <v>-0.35600300000000001</v>
      </c>
      <c r="C3581" t="s">
        <v>3</v>
      </c>
    </row>
    <row r="3582" spans="1:3" x14ac:dyDescent="0.2">
      <c r="A3582">
        <v>48.470100000000002</v>
      </c>
      <c r="B3582">
        <v>-0.35600500000000002</v>
      </c>
      <c r="C3582" t="s">
        <v>3</v>
      </c>
    </row>
    <row r="3583" spans="1:3" x14ac:dyDescent="0.2">
      <c r="A3583">
        <v>48.477642000000003</v>
      </c>
      <c r="B3583">
        <v>-0.35600700000000002</v>
      </c>
      <c r="C3583" t="s">
        <v>3</v>
      </c>
    </row>
    <row r="3584" spans="1:3" x14ac:dyDescent="0.2">
      <c r="A3584">
        <v>48.486289999999997</v>
      </c>
      <c r="B3584">
        <v>-0.35600900000000002</v>
      </c>
      <c r="C3584" t="s">
        <v>3</v>
      </c>
    </row>
    <row r="3585" spans="1:3" x14ac:dyDescent="0.2">
      <c r="A3585">
        <v>48.495578999999999</v>
      </c>
      <c r="B3585">
        <v>-0.35601100000000002</v>
      </c>
      <c r="C3585" t="s">
        <v>3</v>
      </c>
    </row>
    <row r="3586" spans="1:3" x14ac:dyDescent="0.2">
      <c r="A3586">
        <v>48.503020999999997</v>
      </c>
      <c r="B3586">
        <v>-0.35601300000000002</v>
      </c>
      <c r="C3586" t="s">
        <v>3</v>
      </c>
    </row>
    <row r="3587" spans="1:3" x14ac:dyDescent="0.2">
      <c r="A3587">
        <v>48.511046999999998</v>
      </c>
      <c r="B3587">
        <v>-0.35601500000000003</v>
      </c>
      <c r="C3587" t="s">
        <v>3</v>
      </c>
    </row>
    <row r="3588" spans="1:3" x14ac:dyDescent="0.2">
      <c r="A3588">
        <v>48.520218</v>
      </c>
      <c r="B3588">
        <v>-0.35601700000000003</v>
      </c>
      <c r="C3588" t="s">
        <v>3</v>
      </c>
    </row>
    <row r="3589" spans="1:3" x14ac:dyDescent="0.2">
      <c r="A3589">
        <v>48.528286000000001</v>
      </c>
      <c r="B3589">
        <v>-0.35601700000000003</v>
      </c>
      <c r="C3589" t="s">
        <v>3</v>
      </c>
    </row>
    <row r="3590" spans="1:3" x14ac:dyDescent="0.2">
      <c r="A3590">
        <v>48.537075000000002</v>
      </c>
      <c r="B3590">
        <v>-0.35601900000000003</v>
      </c>
      <c r="C3590" t="s">
        <v>3</v>
      </c>
    </row>
    <row r="3591" spans="1:3" x14ac:dyDescent="0.2">
      <c r="A3591">
        <v>48.544803999999999</v>
      </c>
      <c r="B3591">
        <v>-0.35601900000000003</v>
      </c>
      <c r="C3591" t="s">
        <v>3</v>
      </c>
    </row>
    <row r="3592" spans="1:3" x14ac:dyDescent="0.2">
      <c r="A3592">
        <v>48.553069999999998</v>
      </c>
      <c r="B3592">
        <v>-0.35601900000000003</v>
      </c>
      <c r="C3592" t="s">
        <v>3</v>
      </c>
    </row>
    <row r="3593" spans="1:3" x14ac:dyDescent="0.2">
      <c r="A3593">
        <v>48.561610999999999</v>
      </c>
      <c r="B3593">
        <v>-0.35602</v>
      </c>
      <c r="C3593" t="s">
        <v>3</v>
      </c>
    </row>
    <row r="3594" spans="1:3" x14ac:dyDescent="0.2">
      <c r="A3594">
        <v>48.569400999999999</v>
      </c>
      <c r="B3594">
        <v>-0.35602</v>
      </c>
      <c r="C3594" t="s">
        <v>3</v>
      </c>
    </row>
    <row r="3595" spans="1:3" x14ac:dyDescent="0.2">
      <c r="A3595">
        <v>48.577998999999998</v>
      </c>
      <c r="B3595">
        <v>-0.356018</v>
      </c>
      <c r="C3595" t="s">
        <v>3</v>
      </c>
    </row>
    <row r="3596" spans="1:3" x14ac:dyDescent="0.2">
      <c r="A3596">
        <v>48.586502000000003</v>
      </c>
      <c r="B3596">
        <v>-0.35601700000000003</v>
      </c>
      <c r="C3596" t="s">
        <v>3</v>
      </c>
    </row>
    <row r="3597" spans="1:3" x14ac:dyDescent="0.2">
      <c r="A3597">
        <v>48.595711000000001</v>
      </c>
      <c r="B3597">
        <v>-0.35601700000000003</v>
      </c>
      <c r="C3597" t="s">
        <v>3</v>
      </c>
    </row>
    <row r="3598" spans="1:3" x14ac:dyDescent="0.2">
      <c r="A3598">
        <v>48.602718000000003</v>
      </c>
      <c r="B3598">
        <v>-0.35601700000000003</v>
      </c>
      <c r="C3598" t="s">
        <v>3</v>
      </c>
    </row>
    <row r="3599" spans="1:3" x14ac:dyDescent="0.2">
      <c r="A3599">
        <v>48.611823999999999</v>
      </c>
      <c r="B3599">
        <v>-0.35601900000000003</v>
      </c>
      <c r="C3599" t="s">
        <v>3</v>
      </c>
    </row>
    <row r="3600" spans="1:3" x14ac:dyDescent="0.2">
      <c r="A3600">
        <v>48.619746999999997</v>
      </c>
      <c r="B3600">
        <v>-0.35602200000000001</v>
      </c>
      <c r="C3600" t="s">
        <v>3</v>
      </c>
    </row>
    <row r="3601" spans="1:3" x14ac:dyDescent="0.2">
      <c r="A3601">
        <v>48.628151000000003</v>
      </c>
      <c r="B3601">
        <v>-0.35602699999999998</v>
      </c>
      <c r="C3601" t="s">
        <v>3</v>
      </c>
    </row>
    <row r="3602" spans="1:3" x14ac:dyDescent="0.2">
      <c r="A3602">
        <v>48.635173999999999</v>
      </c>
      <c r="B3602">
        <v>-0.35603499999999999</v>
      </c>
      <c r="C3602" t="s">
        <v>3</v>
      </c>
    </row>
    <row r="3603" spans="1:3" x14ac:dyDescent="0.2">
      <c r="A3603">
        <v>48.644123</v>
      </c>
      <c r="B3603">
        <v>-0.356043</v>
      </c>
      <c r="C3603" t="s">
        <v>3</v>
      </c>
    </row>
    <row r="3604" spans="1:3" x14ac:dyDescent="0.2">
      <c r="A3604">
        <v>48.653027000000002</v>
      </c>
      <c r="B3604">
        <v>-0.356047</v>
      </c>
      <c r="C3604" t="s">
        <v>3</v>
      </c>
    </row>
    <row r="3605" spans="1:3" x14ac:dyDescent="0.2">
      <c r="A3605">
        <v>48.661366000000001</v>
      </c>
      <c r="B3605">
        <v>-0.356049</v>
      </c>
      <c r="C3605" t="s">
        <v>3</v>
      </c>
    </row>
    <row r="3606" spans="1:3" x14ac:dyDescent="0.2">
      <c r="A3606">
        <v>48.669338000000003</v>
      </c>
      <c r="B3606">
        <v>-0.35604999999999998</v>
      </c>
      <c r="C3606" t="s">
        <v>3</v>
      </c>
    </row>
    <row r="3607" spans="1:3" x14ac:dyDescent="0.2">
      <c r="A3607">
        <v>48.677937</v>
      </c>
      <c r="B3607">
        <v>-0.35605199999999998</v>
      </c>
      <c r="C3607" t="s">
        <v>3</v>
      </c>
    </row>
    <row r="3608" spans="1:3" x14ac:dyDescent="0.2">
      <c r="A3608">
        <v>48.686615000000003</v>
      </c>
      <c r="B3608">
        <v>-0.35605300000000001</v>
      </c>
      <c r="C3608" t="s">
        <v>3</v>
      </c>
    </row>
    <row r="3609" spans="1:3" x14ac:dyDescent="0.2">
      <c r="A3609">
        <v>48.695034</v>
      </c>
      <c r="B3609">
        <v>-0.35605399999999998</v>
      </c>
      <c r="C3609" t="s">
        <v>3</v>
      </c>
    </row>
    <row r="3610" spans="1:3" x14ac:dyDescent="0.2">
      <c r="A3610">
        <v>48.702945999999997</v>
      </c>
      <c r="B3610">
        <v>-0.35605500000000001</v>
      </c>
      <c r="C3610" t="s">
        <v>3</v>
      </c>
    </row>
    <row r="3611" spans="1:3" x14ac:dyDescent="0.2">
      <c r="A3611">
        <v>48.712276000000003</v>
      </c>
      <c r="B3611">
        <v>-0.35605500000000001</v>
      </c>
      <c r="C3611" t="s">
        <v>3</v>
      </c>
    </row>
    <row r="3612" spans="1:3" x14ac:dyDescent="0.2">
      <c r="A3612">
        <v>48.720146</v>
      </c>
      <c r="B3612">
        <v>-0.35605500000000001</v>
      </c>
      <c r="C3612" t="s">
        <v>3</v>
      </c>
    </row>
    <row r="3613" spans="1:3" x14ac:dyDescent="0.2">
      <c r="A3613">
        <v>48.729244000000001</v>
      </c>
      <c r="B3613">
        <v>-0.35605500000000001</v>
      </c>
      <c r="C3613" t="s">
        <v>3</v>
      </c>
    </row>
    <row r="3614" spans="1:3" x14ac:dyDescent="0.2">
      <c r="A3614">
        <v>48.736114999999998</v>
      </c>
      <c r="B3614">
        <v>-0.35605500000000001</v>
      </c>
      <c r="C3614" t="s">
        <v>3</v>
      </c>
    </row>
    <row r="3615" spans="1:3" x14ac:dyDescent="0.2">
      <c r="A3615">
        <v>48.744255000000003</v>
      </c>
      <c r="B3615">
        <v>-0.35605500000000001</v>
      </c>
      <c r="C3615" t="s">
        <v>3</v>
      </c>
    </row>
    <row r="3616" spans="1:3" x14ac:dyDescent="0.2">
      <c r="A3616">
        <v>48.752884000000002</v>
      </c>
      <c r="B3616">
        <v>-0.35605399999999998</v>
      </c>
      <c r="C3616" t="s">
        <v>3</v>
      </c>
    </row>
    <row r="3617" spans="1:3" x14ac:dyDescent="0.2">
      <c r="A3617">
        <v>48.761505</v>
      </c>
      <c r="B3617">
        <v>-0.35605300000000001</v>
      </c>
      <c r="C3617" t="s">
        <v>3</v>
      </c>
    </row>
    <row r="3618" spans="1:3" x14ac:dyDescent="0.2">
      <c r="A3618">
        <v>48.770065000000002</v>
      </c>
      <c r="B3618">
        <v>-0.35605399999999998</v>
      </c>
      <c r="C3618" t="s">
        <v>3</v>
      </c>
    </row>
    <row r="3619" spans="1:3" x14ac:dyDescent="0.2">
      <c r="A3619">
        <v>48.777447000000002</v>
      </c>
      <c r="B3619">
        <v>-0.35605399999999998</v>
      </c>
      <c r="C3619" t="s">
        <v>3</v>
      </c>
    </row>
    <row r="3620" spans="1:3" x14ac:dyDescent="0.2">
      <c r="A3620">
        <v>48.786552</v>
      </c>
      <c r="B3620">
        <v>-0.35605500000000001</v>
      </c>
      <c r="C3620" t="s">
        <v>3</v>
      </c>
    </row>
    <row r="3621" spans="1:3" x14ac:dyDescent="0.2">
      <c r="A3621">
        <v>48.795161999999998</v>
      </c>
      <c r="B3621">
        <v>-0.35605500000000001</v>
      </c>
      <c r="C3621" t="s">
        <v>3</v>
      </c>
    </row>
    <row r="3622" spans="1:3" x14ac:dyDescent="0.2">
      <c r="A3622">
        <v>48.803299000000003</v>
      </c>
      <c r="B3622">
        <v>-0.35605599999999998</v>
      </c>
      <c r="C3622" t="s">
        <v>3</v>
      </c>
    </row>
    <row r="3623" spans="1:3" x14ac:dyDescent="0.2">
      <c r="A3623">
        <v>48.811763999999997</v>
      </c>
      <c r="B3623">
        <v>-0.35605599999999998</v>
      </c>
      <c r="C3623" t="s">
        <v>3</v>
      </c>
    </row>
    <row r="3624" spans="1:3" x14ac:dyDescent="0.2">
      <c r="A3624">
        <v>48.820610000000002</v>
      </c>
      <c r="B3624">
        <v>-0.35605700000000001</v>
      </c>
      <c r="C3624" t="s">
        <v>3</v>
      </c>
    </row>
    <row r="3625" spans="1:3" x14ac:dyDescent="0.2">
      <c r="A3625">
        <v>48.828769999999999</v>
      </c>
      <c r="B3625">
        <v>-0.35605599999999998</v>
      </c>
      <c r="C3625" t="s">
        <v>3</v>
      </c>
    </row>
    <row r="3626" spans="1:3" x14ac:dyDescent="0.2">
      <c r="A3626">
        <v>48.836922000000001</v>
      </c>
      <c r="B3626">
        <v>-0.35605500000000001</v>
      </c>
      <c r="C3626" t="s">
        <v>3</v>
      </c>
    </row>
    <row r="3627" spans="1:3" x14ac:dyDescent="0.2">
      <c r="A3627">
        <v>48.845928000000001</v>
      </c>
      <c r="B3627">
        <v>-0.35605399999999998</v>
      </c>
      <c r="C3627" t="s">
        <v>3</v>
      </c>
    </row>
    <row r="3628" spans="1:3" x14ac:dyDescent="0.2">
      <c r="A3628">
        <v>48.853206999999998</v>
      </c>
      <c r="B3628">
        <v>-0.35605300000000001</v>
      </c>
      <c r="C3628" t="s">
        <v>3</v>
      </c>
    </row>
    <row r="3629" spans="1:3" x14ac:dyDescent="0.2">
      <c r="A3629">
        <v>48.862499</v>
      </c>
      <c r="B3629">
        <v>-0.35605199999999998</v>
      </c>
      <c r="C3629" t="s">
        <v>3</v>
      </c>
    </row>
    <row r="3630" spans="1:3" x14ac:dyDescent="0.2">
      <c r="A3630">
        <v>48.870337999999997</v>
      </c>
      <c r="B3630">
        <v>-0.35605100000000001</v>
      </c>
      <c r="C3630" t="s">
        <v>3</v>
      </c>
    </row>
    <row r="3631" spans="1:3" x14ac:dyDescent="0.2">
      <c r="A3631">
        <v>48.878456</v>
      </c>
      <c r="B3631">
        <v>-0.35605199999999998</v>
      </c>
      <c r="C3631" t="s">
        <v>3</v>
      </c>
    </row>
    <row r="3632" spans="1:3" x14ac:dyDescent="0.2">
      <c r="A3632">
        <v>48.887424000000003</v>
      </c>
      <c r="B3632">
        <v>-0.35605199999999998</v>
      </c>
      <c r="C3632" t="s">
        <v>3</v>
      </c>
    </row>
    <row r="3633" spans="1:3" x14ac:dyDescent="0.2">
      <c r="A3633">
        <v>48.894562000000001</v>
      </c>
      <c r="B3633">
        <v>-0.35605300000000001</v>
      </c>
      <c r="C3633" t="s">
        <v>3</v>
      </c>
    </row>
    <row r="3634" spans="1:3" x14ac:dyDescent="0.2">
      <c r="A3634">
        <v>48.904167000000001</v>
      </c>
      <c r="B3634">
        <v>-0.35605300000000001</v>
      </c>
      <c r="C3634" t="s">
        <v>3</v>
      </c>
    </row>
    <row r="3635" spans="1:3" x14ac:dyDescent="0.2">
      <c r="A3635">
        <v>48.912979</v>
      </c>
      <c r="B3635">
        <v>-0.35605300000000001</v>
      </c>
      <c r="C3635" t="s">
        <v>3</v>
      </c>
    </row>
    <row r="3636" spans="1:3" x14ac:dyDescent="0.2">
      <c r="A3636">
        <v>48.920726999999999</v>
      </c>
      <c r="B3636">
        <v>-0.35605300000000001</v>
      </c>
      <c r="C3636" t="s">
        <v>3</v>
      </c>
    </row>
    <row r="3637" spans="1:3" x14ac:dyDescent="0.2">
      <c r="A3637">
        <v>48.928986000000002</v>
      </c>
      <c r="B3637">
        <v>-0.35605300000000001</v>
      </c>
      <c r="C3637" t="s">
        <v>3</v>
      </c>
    </row>
    <row r="3638" spans="1:3" x14ac:dyDescent="0.2">
      <c r="A3638">
        <v>48.936802</v>
      </c>
      <c r="B3638">
        <v>-0.35605300000000001</v>
      </c>
      <c r="C3638" t="s">
        <v>3</v>
      </c>
    </row>
    <row r="3639" spans="1:3" x14ac:dyDescent="0.2">
      <c r="A3639">
        <v>48.946072000000001</v>
      </c>
      <c r="B3639">
        <v>-0.35605399999999998</v>
      </c>
      <c r="C3639" t="s">
        <v>3</v>
      </c>
    </row>
    <row r="3640" spans="1:3" x14ac:dyDescent="0.2">
      <c r="A3640">
        <v>48.954768999999999</v>
      </c>
      <c r="B3640">
        <v>-0.35605399999999998</v>
      </c>
      <c r="C3640" t="s">
        <v>3</v>
      </c>
    </row>
    <row r="3641" spans="1:3" x14ac:dyDescent="0.2">
      <c r="A3641">
        <v>48.962837</v>
      </c>
      <c r="B3641">
        <v>-0.35605500000000001</v>
      </c>
      <c r="C3641" t="s">
        <v>3</v>
      </c>
    </row>
    <row r="3642" spans="1:3" x14ac:dyDescent="0.2">
      <c r="A3642">
        <v>48.971069</v>
      </c>
      <c r="B3642">
        <v>-0.35605700000000001</v>
      </c>
      <c r="C3642" t="s">
        <v>3</v>
      </c>
    </row>
    <row r="3643" spans="1:3" x14ac:dyDescent="0.2">
      <c r="A3643">
        <v>48.980029999999999</v>
      </c>
      <c r="B3643">
        <v>-0.35605799999999999</v>
      </c>
      <c r="C3643" t="s">
        <v>3</v>
      </c>
    </row>
    <row r="3644" spans="1:3" x14ac:dyDescent="0.2">
      <c r="A3644">
        <v>48.989094000000001</v>
      </c>
      <c r="B3644">
        <v>-0.35605900000000001</v>
      </c>
      <c r="C3644" t="s">
        <v>3</v>
      </c>
    </row>
    <row r="3645" spans="1:3" x14ac:dyDescent="0.2">
      <c r="A3645">
        <v>48.997177000000001</v>
      </c>
      <c r="B3645">
        <v>-0.35605999999999999</v>
      </c>
      <c r="C3645" t="s">
        <v>3</v>
      </c>
    </row>
    <row r="3646" spans="1:3" x14ac:dyDescent="0.2">
      <c r="A3646">
        <v>49.004852</v>
      </c>
      <c r="B3646">
        <v>-0.35605999999999999</v>
      </c>
      <c r="C3646" t="s">
        <v>3</v>
      </c>
    </row>
    <row r="3647" spans="1:3" x14ac:dyDescent="0.2">
      <c r="A3647">
        <v>49.012656999999997</v>
      </c>
      <c r="B3647">
        <v>-0.35606199999999999</v>
      </c>
      <c r="C3647" t="s">
        <v>3</v>
      </c>
    </row>
    <row r="3648" spans="1:3" x14ac:dyDescent="0.2">
      <c r="A3648">
        <v>49.020904999999999</v>
      </c>
      <c r="B3648">
        <v>-0.35606199999999999</v>
      </c>
      <c r="C3648" t="s">
        <v>3</v>
      </c>
    </row>
    <row r="3649" spans="1:3" x14ac:dyDescent="0.2">
      <c r="A3649">
        <v>49.029564000000001</v>
      </c>
      <c r="B3649">
        <v>-0.35606399999999999</v>
      </c>
      <c r="C3649" t="s">
        <v>3</v>
      </c>
    </row>
    <row r="3650" spans="1:3" x14ac:dyDescent="0.2">
      <c r="A3650">
        <v>49.038769000000002</v>
      </c>
      <c r="B3650">
        <v>-0.35606399999999999</v>
      </c>
      <c r="C3650" t="s">
        <v>3</v>
      </c>
    </row>
    <row r="3651" spans="1:3" x14ac:dyDescent="0.2">
      <c r="A3651">
        <v>49.045921</v>
      </c>
      <c r="B3651">
        <v>-0.35606399999999999</v>
      </c>
      <c r="C3651" t="s">
        <v>3</v>
      </c>
    </row>
    <row r="3652" spans="1:3" x14ac:dyDescent="0.2">
      <c r="A3652">
        <v>49.05386</v>
      </c>
      <c r="B3652">
        <v>-0.35606500000000002</v>
      </c>
      <c r="C3652" t="s">
        <v>3</v>
      </c>
    </row>
    <row r="3653" spans="1:3" x14ac:dyDescent="0.2">
      <c r="A3653">
        <v>49.063034000000002</v>
      </c>
      <c r="B3653">
        <v>-0.35606399999999999</v>
      </c>
      <c r="C3653" t="s">
        <v>3</v>
      </c>
    </row>
    <row r="3654" spans="1:3" x14ac:dyDescent="0.2">
      <c r="A3654">
        <v>49.070628999999997</v>
      </c>
      <c r="B3654">
        <v>-0.35606300000000002</v>
      </c>
      <c r="C3654" t="s">
        <v>3</v>
      </c>
    </row>
    <row r="3655" spans="1:3" x14ac:dyDescent="0.2">
      <c r="A3655">
        <v>49.078991000000002</v>
      </c>
      <c r="B3655">
        <v>-0.35606100000000002</v>
      </c>
      <c r="C3655" t="s">
        <v>3</v>
      </c>
    </row>
    <row r="3656" spans="1:3" x14ac:dyDescent="0.2">
      <c r="A3656">
        <v>49.087719</v>
      </c>
      <c r="B3656">
        <v>-0.35605900000000001</v>
      </c>
      <c r="C3656" t="s">
        <v>3</v>
      </c>
    </row>
    <row r="3657" spans="1:3" x14ac:dyDescent="0.2">
      <c r="A3657">
        <v>49.096069</v>
      </c>
      <c r="B3657">
        <v>-0.35605700000000001</v>
      </c>
      <c r="C3657" t="s">
        <v>3</v>
      </c>
    </row>
    <row r="3658" spans="1:3" x14ac:dyDescent="0.2">
      <c r="A3658">
        <v>49.104514999999999</v>
      </c>
      <c r="B3658">
        <v>-0.35605599999999998</v>
      </c>
      <c r="C3658" t="s">
        <v>3</v>
      </c>
    </row>
    <row r="3659" spans="1:3" x14ac:dyDescent="0.2">
      <c r="A3659">
        <v>49.113700999999999</v>
      </c>
      <c r="B3659">
        <v>-0.35605599999999998</v>
      </c>
      <c r="C3659" t="s">
        <v>3</v>
      </c>
    </row>
    <row r="3660" spans="1:3" x14ac:dyDescent="0.2">
      <c r="A3660">
        <v>49.120918000000003</v>
      </c>
      <c r="B3660">
        <v>-0.35605599999999998</v>
      </c>
      <c r="C3660" t="s">
        <v>3</v>
      </c>
    </row>
    <row r="3661" spans="1:3" x14ac:dyDescent="0.2">
      <c r="A3661">
        <v>49.130336999999997</v>
      </c>
      <c r="B3661">
        <v>-0.35605599999999998</v>
      </c>
      <c r="C3661" t="s">
        <v>3</v>
      </c>
    </row>
    <row r="3662" spans="1:3" x14ac:dyDescent="0.2">
      <c r="A3662">
        <v>49.138064999999997</v>
      </c>
      <c r="B3662">
        <v>-0.35605799999999999</v>
      </c>
      <c r="C3662" t="s">
        <v>3</v>
      </c>
    </row>
    <row r="3663" spans="1:3" x14ac:dyDescent="0.2">
      <c r="A3663">
        <v>49.147190000000002</v>
      </c>
      <c r="B3663">
        <v>-0.35605999999999999</v>
      </c>
      <c r="C3663" t="s">
        <v>3</v>
      </c>
    </row>
    <row r="3664" spans="1:3" x14ac:dyDescent="0.2">
      <c r="A3664">
        <v>49.153908000000001</v>
      </c>
      <c r="B3664">
        <v>-0.35606300000000002</v>
      </c>
      <c r="C3664" t="s">
        <v>3</v>
      </c>
    </row>
    <row r="3665" spans="1:3" x14ac:dyDescent="0.2">
      <c r="A3665">
        <v>49.163283999999997</v>
      </c>
      <c r="B3665">
        <v>-0.35606500000000002</v>
      </c>
      <c r="C3665" t="s">
        <v>3</v>
      </c>
    </row>
    <row r="3666" spans="1:3" x14ac:dyDescent="0.2">
      <c r="A3666">
        <v>49.171706999999998</v>
      </c>
      <c r="B3666">
        <v>-0.35606700000000002</v>
      </c>
      <c r="C3666" t="s">
        <v>3</v>
      </c>
    </row>
    <row r="3667" spans="1:3" x14ac:dyDescent="0.2">
      <c r="A3667">
        <v>49.179290999999999</v>
      </c>
      <c r="B3667">
        <v>-0.35607</v>
      </c>
      <c r="C3667" t="s">
        <v>3</v>
      </c>
    </row>
    <row r="3668" spans="1:3" x14ac:dyDescent="0.2">
      <c r="A3668">
        <v>49.189041000000003</v>
      </c>
      <c r="B3668">
        <v>-0.356072</v>
      </c>
      <c r="C3668" t="s">
        <v>3</v>
      </c>
    </row>
    <row r="3669" spans="1:3" x14ac:dyDescent="0.2">
      <c r="A3669">
        <v>49.195663000000003</v>
      </c>
      <c r="B3669">
        <v>-0.356074</v>
      </c>
      <c r="C3669" t="s">
        <v>3</v>
      </c>
    </row>
    <row r="3670" spans="1:3" x14ac:dyDescent="0.2">
      <c r="A3670">
        <v>49.204360999999999</v>
      </c>
      <c r="B3670">
        <v>-0.35607500000000003</v>
      </c>
      <c r="C3670" t="s">
        <v>3</v>
      </c>
    </row>
    <row r="3671" spans="1:3" x14ac:dyDescent="0.2">
      <c r="A3671">
        <v>49.213115999999999</v>
      </c>
      <c r="B3671">
        <v>-0.35607500000000003</v>
      </c>
      <c r="C3671" t="s">
        <v>3</v>
      </c>
    </row>
    <row r="3672" spans="1:3" x14ac:dyDescent="0.2">
      <c r="A3672">
        <v>49.221600000000002</v>
      </c>
      <c r="B3672">
        <v>-0.356074</v>
      </c>
      <c r="C3672" t="s">
        <v>3</v>
      </c>
    </row>
    <row r="3673" spans="1:3" x14ac:dyDescent="0.2">
      <c r="A3673">
        <v>49.229225</v>
      </c>
      <c r="B3673">
        <v>-0.356072</v>
      </c>
      <c r="C3673" t="s">
        <v>3</v>
      </c>
    </row>
    <row r="3674" spans="1:3" x14ac:dyDescent="0.2">
      <c r="A3674">
        <v>49.237864999999999</v>
      </c>
      <c r="B3674">
        <v>-0.356072</v>
      </c>
      <c r="C3674" t="s">
        <v>3</v>
      </c>
    </row>
    <row r="3675" spans="1:3" x14ac:dyDescent="0.2">
      <c r="A3675">
        <v>49.246544</v>
      </c>
      <c r="B3675">
        <v>-0.35607100000000003</v>
      </c>
      <c r="C3675" t="s">
        <v>3</v>
      </c>
    </row>
    <row r="3676" spans="1:3" x14ac:dyDescent="0.2">
      <c r="A3676">
        <v>49.254199999999997</v>
      </c>
      <c r="B3676">
        <v>-0.35606900000000002</v>
      </c>
      <c r="C3676" t="s">
        <v>3</v>
      </c>
    </row>
    <row r="3677" spans="1:3" x14ac:dyDescent="0.2">
      <c r="A3677">
        <v>49.262191999999999</v>
      </c>
      <c r="B3677">
        <v>-0.356068</v>
      </c>
      <c r="C3677" t="s">
        <v>3</v>
      </c>
    </row>
    <row r="3678" spans="1:3" x14ac:dyDescent="0.2">
      <c r="A3678">
        <v>49.270901000000002</v>
      </c>
      <c r="B3678">
        <v>-0.35606700000000002</v>
      </c>
      <c r="C3678" t="s">
        <v>3</v>
      </c>
    </row>
    <row r="3679" spans="1:3" x14ac:dyDescent="0.2">
      <c r="A3679">
        <v>49.279083</v>
      </c>
      <c r="B3679">
        <v>-0.35606599999999999</v>
      </c>
      <c r="C3679" t="s">
        <v>3</v>
      </c>
    </row>
    <row r="3680" spans="1:3" x14ac:dyDescent="0.2">
      <c r="A3680">
        <v>49.287762000000001</v>
      </c>
      <c r="B3680">
        <v>-0.35606599999999999</v>
      </c>
      <c r="C3680" t="s">
        <v>3</v>
      </c>
    </row>
    <row r="3681" spans="1:3" x14ac:dyDescent="0.2">
      <c r="A3681">
        <v>49.295684999999999</v>
      </c>
      <c r="B3681">
        <v>-0.35606599999999999</v>
      </c>
      <c r="C3681" t="s">
        <v>3</v>
      </c>
    </row>
    <row r="3682" spans="1:3" x14ac:dyDescent="0.2">
      <c r="A3682">
        <v>49.304543000000002</v>
      </c>
      <c r="B3682">
        <v>-0.356068</v>
      </c>
      <c r="C3682" t="s">
        <v>3</v>
      </c>
    </row>
    <row r="3683" spans="1:3" x14ac:dyDescent="0.2">
      <c r="A3683">
        <v>49.312843000000001</v>
      </c>
      <c r="B3683">
        <v>-0.35607</v>
      </c>
      <c r="C3683" t="s">
        <v>3</v>
      </c>
    </row>
    <row r="3684" spans="1:3" x14ac:dyDescent="0.2">
      <c r="A3684">
        <v>49.321854000000002</v>
      </c>
      <c r="B3684">
        <v>-0.35607100000000003</v>
      </c>
      <c r="C3684" t="s">
        <v>3</v>
      </c>
    </row>
    <row r="3685" spans="1:3" x14ac:dyDescent="0.2">
      <c r="A3685">
        <v>49.330489999999998</v>
      </c>
      <c r="B3685">
        <v>-0.356074</v>
      </c>
      <c r="C3685" t="s">
        <v>3</v>
      </c>
    </row>
    <row r="3686" spans="1:3" x14ac:dyDescent="0.2">
      <c r="A3686">
        <v>49.337890999999999</v>
      </c>
      <c r="B3686">
        <v>-0.35607500000000003</v>
      </c>
      <c r="C3686" t="s">
        <v>3</v>
      </c>
    </row>
    <row r="3687" spans="1:3" x14ac:dyDescent="0.2">
      <c r="A3687">
        <v>49.346972999999998</v>
      </c>
      <c r="B3687">
        <v>-0.356076</v>
      </c>
      <c r="C3687" t="s">
        <v>3</v>
      </c>
    </row>
    <row r="3688" spans="1:3" x14ac:dyDescent="0.2">
      <c r="A3688">
        <v>49.355601999999998</v>
      </c>
      <c r="B3688">
        <v>-0.35607699999999998</v>
      </c>
      <c r="C3688" t="s">
        <v>3</v>
      </c>
    </row>
    <row r="3689" spans="1:3" x14ac:dyDescent="0.2">
      <c r="A3689">
        <v>49.363090999999997</v>
      </c>
      <c r="B3689">
        <v>-0.35607699999999998</v>
      </c>
      <c r="C3689" t="s">
        <v>3</v>
      </c>
    </row>
    <row r="3690" spans="1:3" x14ac:dyDescent="0.2">
      <c r="A3690">
        <v>49.371093999999999</v>
      </c>
      <c r="B3690">
        <v>-0.35607699999999998</v>
      </c>
      <c r="C3690" t="s">
        <v>3</v>
      </c>
    </row>
    <row r="3691" spans="1:3" x14ac:dyDescent="0.2">
      <c r="A3691">
        <v>49.379024999999999</v>
      </c>
      <c r="B3691">
        <v>-0.356076</v>
      </c>
      <c r="C3691" t="s">
        <v>3</v>
      </c>
    </row>
    <row r="3692" spans="1:3" x14ac:dyDescent="0.2">
      <c r="A3692">
        <v>49.387839999999997</v>
      </c>
      <c r="B3692">
        <v>-0.356074</v>
      </c>
      <c r="C3692" t="s">
        <v>3</v>
      </c>
    </row>
    <row r="3693" spans="1:3" x14ac:dyDescent="0.2">
      <c r="A3693">
        <v>49.396312999999999</v>
      </c>
      <c r="B3693">
        <v>-0.35606900000000002</v>
      </c>
      <c r="C3693" t="s">
        <v>3</v>
      </c>
    </row>
    <row r="3694" spans="1:3" x14ac:dyDescent="0.2">
      <c r="A3694">
        <v>49.404591000000003</v>
      </c>
      <c r="B3694">
        <v>-0.35606399999999999</v>
      </c>
      <c r="C3694" t="s">
        <v>3</v>
      </c>
    </row>
    <row r="3695" spans="1:3" x14ac:dyDescent="0.2">
      <c r="A3695">
        <v>49.413657999999998</v>
      </c>
      <c r="B3695">
        <v>-0.35606199999999999</v>
      </c>
      <c r="C3695" t="s">
        <v>3</v>
      </c>
    </row>
    <row r="3696" spans="1:3" x14ac:dyDescent="0.2">
      <c r="A3696">
        <v>49.420867999999999</v>
      </c>
      <c r="B3696">
        <v>-0.35606100000000002</v>
      </c>
      <c r="C3696" t="s">
        <v>3</v>
      </c>
    </row>
    <row r="3697" spans="1:3" x14ac:dyDescent="0.2">
      <c r="A3697">
        <v>49.429386000000001</v>
      </c>
      <c r="B3697">
        <v>-0.35605999999999999</v>
      </c>
      <c r="C3697" t="s">
        <v>3</v>
      </c>
    </row>
    <row r="3698" spans="1:3" x14ac:dyDescent="0.2">
      <c r="A3698">
        <v>49.438271</v>
      </c>
      <c r="B3698">
        <v>-0.35605999999999999</v>
      </c>
      <c r="C3698" t="s">
        <v>3</v>
      </c>
    </row>
    <row r="3699" spans="1:3" x14ac:dyDescent="0.2">
      <c r="A3699">
        <v>49.446941000000002</v>
      </c>
      <c r="B3699">
        <v>-0.35605999999999999</v>
      </c>
      <c r="C3699" t="s">
        <v>3</v>
      </c>
    </row>
    <row r="3700" spans="1:3" x14ac:dyDescent="0.2">
      <c r="A3700">
        <v>49.454673999999997</v>
      </c>
      <c r="B3700">
        <v>-0.35605900000000001</v>
      </c>
      <c r="C3700" t="s">
        <v>3</v>
      </c>
    </row>
    <row r="3701" spans="1:3" x14ac:dyDescent="0.2">
      <c r="A3701">
        <v>49.462963000000002</v>
      </c>
      <c r="B3701">
        <v>-0.35605799999999999</v>
      </c>
      <c r="C3701" t="s">
        <v>3</v>
      </c>
    </row>
    <row r="3702" spans="1:3" x14ac:dyDescent="0.2">
      <c r="A3702">
        <v>49.470894000000001</v>
      </c>
      <c r="B3702">
        <v>-0.35605700000000001</v>
      </c>
      <c r="C3702" t="s">
        <v>3</v>
      </c>
    </row>
    <row r="3703" spans="1:3" x14ac:dyDescent="0.2">
      <c r="A3703">
        <v>49.479179000000002</v>
      </c>
      <c r="B3703">
        <v>-0.35605500000000001</v>
      </c>
      <c r="C3703" t="s">
        <v>3</v>
      </c>
    </row>
    <row r="3704" spans="1:3" x14ac:dyDescent="0.2">
      <c r="A3704">
        <v>49.487575999999997</v>
      </c>
      <c r="B3704">
        <v>-0.35604999999999998</v>
      </c>
      <c r="C3704" t="s">
        <v>3</v>
      </c>
    </row>
    <row r="3705" spans="1:3" x14ac:dyDescent="0.2">
      <c r="A3705">
        <v>49.495593999999997</v>
      </c>
      <c r="B3705">
        <v>-0.35604600000000003</v>
      </c>
      <c r="C3705" t="s">
        <v>3</v>
      </c>
    </row>
    <row r="3706" spans="1:3" x14ac:dyDescent="0.2">
      <c r="A3706">
        <v>49.504753000000001</v>
      </c>
      <c r="B3706">
        <v>-0.35604200000000003</v>
      </c>
      <c r="C3706" t="s">
        <v>3</v>
      </c>
    </row>
    <row r="3707" spans="1:3" x14ac:dyDescent="0.2">
      <c r="A3707">
        <v>49.512466000000003</v>
      </c>
      <c r="B3707">
        <v>-0.35604000000000002</v>
      </c>
      <c r="C3707" t="s">
        <v>3</v>
      </c>
    </row>
    <row r="3708" spans="1:3" x14ac:dyDescent="0.2">
      <c r="A3708">
        <v>49.521037999999997</v>
      </c>
      <c r="B3708">
        <v>-0.35604000000000002</v>
      </c>
      <c r="C3708" t="s">
        <v>3</v>
      </c>
    </row>
    <row r="3709" spans="1:3" x14ac:dyDescent="0.2">
      <c r="A3709">
        <v>49.529513999999999</v>
      </c>
      <c r="B3709">
        <v>-0.356041</v>
      </c>
      <c r="C3709" t="s">
        <v>3</v>
      </c>
    </row>
    <row r="3710" spans="1:3" x14ac:dyDescent="0.2">
      <c r="A3710">
        <v>49.538531999999996</v>
      </c>
      <c r="B3710">
        <v>-0.35604200000000003</v>
      </c>
      <c r="C3710" t="s">
        <v>3</v>
      </c>
    </row>
    <row r="3711" spans="1:3" x14ac:dyDescent="0.2">
      <c r="A3711">
        <v>49.545822000000001</v>
      </c>
      <c r="B3711">
        <v>-0.35604400000000003</v>
      </c>
      <c r="C3711" t="s">
        <v>3</v>
      </c>
    </row>
    <row r="3712" spans="1:3" x14ac:dyDescent="0.2">
      <c r="A3712">
        <v>49.555655999999999</v>
      </c>
      <c r="B3712">
        <v>-0.356045</v>
      </c>
      <c r="C3712" t="s">
        <v>3</v>
      </c>
    </row>
    <row r="3713" spans="1:3" x14ac:dyDescent="0.2">
      <c r="A3713">
        <v>49.563065000000002</v>
      </c>
      <c r="B3713">
        <v>-0.35604600000000003</v>
      </c>
      <c r="C3713" t="s">
        <v>3</v>
      </c>
    </row>
    <row r="3714" spans="1:3" x14ac:dyDescent="0.2">
      <c r="A3714">
        <v>49.571655</v>
      </c>
      <c r="B3714">
        <v>-0.356045</v>
      </c>
      <c r="C3714" t="s">
        <v>3</v>
      </c>
    </row>
    <row r="3715" spans="1:3" x14ac:dyDescent="0.2">
      <c r="A3715">
        <v>49.579318999999998</v>
      </c>
      <c r="B3715">
        <v>-0.35604400000000003</v>
      </c>
      <c r="C3715" t="s">
        <v>3</v>
      </c>
    </row>
    <row r="3716" spans="1:3" x14ac:dyDescent="0.2">
      <c r="A3716">
        <v>49.587730000000001</v>
      </c>
      <c r="B3716">
        <v>-0.356043</v>
      </c>
      <c r="C3716" t="s">
        <v>3</v>
      </c>
    </row>
    <row r="3717" spans="1:3" x14ac:dyDescent="0.2">
      <c r="A3717">
        <v>49.597423999999997</v>
      </c>
      <c r="B3717">
        <v>-0.356041</v>
      </c>
      <c r="C3717" t="s">
        <v>3</v>
      </c>
    </row>
    <row r="3718" spans="1:3" x14ac:dyDescent="0.2">
      <c r="A3718">
        <v>49.604228999999997</v>
      </c>
      <c r="B3718">
        <v>-0.35603899999999999</v>
      </c>
      <c r="C3718" t="s">
        <v>3</v>
      </c>
    </row>
    <row r="3719" spans="1:3" x14ac:dyDescent="0.2">
      <c r="A3719">
        <v>49.612675000000003</v>
      </c>
      <c r="B3719">
        <v>-0.35603699999999999</v>
      </c>
      <c r="C3719" t="s">
        <v>3</v>
      </c>
    </row>
    <row r="3720" spans="1:3" x14ac:dyDescent="0.2">
      <c r="A3720">
        <v>49.620204999999999</v>
      </c>
      <c r="B3720">
        <v>-0.35603600000000002</v>
      </c>
      <c r="C3720" t="s">
        <v>3</v>
      </c>
    </row>
    <row r="3721" spans="1:3" x14ac:dyDescent="0.2">
      <c r="A3721">
        <v>49.629429000000002</v>
      </c>
      <c r="B3721">
        <v>-0.35603600000000002</v>
      </c>
      <c r="C3721" t="s">
        <v>3</v>
      </c>
    </row>
    <row r="3722" spans="1:3" x14ac:dyDescent="0.2">
      <c r="A3722">
        <v>49.638312999999997</v>
      </c>
      <c r="B3722">
        <v>-0.35603600000000002</v>
      </c>
      <c r="C3722" t="s">
        <v>3</v>
      </c>
    </row>
    <row r="3723" spans="1:3" x14ac:dyDescent="0.2">
      <c r="A3723">
        <v>49.646918999999997</v>
      </c>
      <c r="B3723">
        <v>-0.35603600000000002</v>
      </c>
      <c r="C3723" t="s">
        <v>3</v>
      </c>
    </row>
    <row r="3724" spans="1:3" x14ac:dyDescent="0.2">
      <c r="A3724">
        <v>49.655090000000001</v>
      </c>
      <c r="B3724">
        <v>-0.35603699999999999</v>
      </c>
      <c r="C3724" t="s">
        <v>3</v>
      </c>
    </row>
    <row r="3725" spans="1:3" x14ac:dyDescent="0.2">
      <c r="A3725">
        <v>49.663978999999998</v>
      </c>
      <c r="B3725">
        <v>-0.35603699999999999</v>
      </c>
      <c r="C3725" t="s">
        <v>3</v>
      </c>
    </row>
    <row r="3726" spans="1:3" x14ac:dyDescent="0.2">
      <c r="A3726">
        <v>49.672134</v>
      </c>
      <c r="B3726">
        <v>-0.35603699999999999</v>
      </c>
      <c r="C3726" t="s">
        <v>3</v>
      </c>
    </row>
    <row r="3727" spans="1:3" x14ac:dyDescent="0.2">
      <c r="A3727">
        <v>49.681007000000001</v>
      </c>
      <c r="B3727">
        <v>-0.35603699999999999</v>
      </c>
      <c r="C3727" t="s">
        <v>3</v>
      </c>
    </row>
    <row r="3728" spans="1:3" x14ac:dyDescent="0.2">
      <c r="A3728">
        <v>49.688248000000002</v>
      </c>
      <c r="B3728">
        <v>-0.35603800000000002</v>
      </c>
      <c r="C3728" t="s">
        <v>3</v>
      </c>
    </row>
    <row r="3729" spans="1:3" x14ac:dyDescent="0.2">
      <c r="A3729">
        <v>49.696536999999999</v>
      </c>
      <c r="B3729">
        <v>-0.35603899999999999</v>
      </c>
      <c r="C3729" t="s">
        <v>3</v>
      </c>
    </row>
    <row r="3730" spans="1:3" x14ac:dyDescent="0.2">
      <c r="A3730">
        <v>49.704853</v>
      </c>
      <c r="B3730">
        <v>-0.356041</v>
      </c>
      <c r="C3730" t="s">
        <v>3</v>
      </c>
    </row>
    <row r="3731" spans="1:3" x14ac:dyDescent="0.2">
      <c r="A3731">
        <v>49.713431999999997</v>
      </c>
      <c r="B3731">
        <v>-0.35604200000000003</v>
      </c>
      <c r="C3731" t="s">
        <v>3</v>
      </c>
    </row>
    <row r="3732" spans="1:3" x14ac:dyDescent="0.2">
      <c r="A3732">
        <v>49.721310000000003</v>
      </c>
      <c r="B3732">
        <v>-0.35604200000000003</v>
      </c>
      <c r="C3732" t="s">
        <v>3</v>
      </c>
    </row>
    <row r="3733" spans="1:3" x14ac:dyDescent="0.2">
      <c r="A3733">
        <v>49.729435000000002</v>
      </c>
      <c r="B3733">
        <v>-0.35604200000000003</v>
      </c>
      <c r="C3733" t="s">
        <v>3</v>
      </c>
    </row>
    <row r="3734" spans="1:3" x14ac:dyDescent="0.2">
      <c r="A3734">
        <v>49.737583000000001</v>
      </c>
      <c r="B3734">
        <v>-0.35604200000000003</v>
      </c>
      <c r="C3734" t="s">
        <v>3</v>
      </c>
    </row>
    <row r="3735" spans="1:3" x14ac:dyDescent="0.2">
      <c r="A3735">
        <v>49.745849999999997</v>
      </c>
      <c r="B3735">
        <v>-0.356041</v>
      </c>
      <c r="C3735" t="s">
        <v>3</v>
      </c>
    </row>
    <row r="3736" spans="1:3" x14ac:dyDescent="0.2">
      <c r="A3736">
        <v>49.753864</v>
      </c>
      <c r="B3736">
        <v>-0.35603899999999999</v>
      </c>
      <c r="C3736" t="s">
        <v>3</v>
      </c>
    </row>
    <row r="3737" spans="1:3" x14ac:dyDescent="0.2">
      <c r="A3737">
        <v>49.761906000000003</v>
      </c>
      <c r="B3737">
        <v>-0.35603800000000002</v>
      </c>
      <c r="C3737" t="s">
        <v>3</v>
      </c>
    </row>
    <row r="3738" spans="1:3" x14ac:dyDescent="0.2">
      <c r="A3738">
        <v>49.771071999999997</v>
      </c>
      <c r="B3738">
        <v>-0.35603499999999999</v>
      </c>
      <c r="C3738" t="s">
        <v>3</v>
      </c>
    </row>
    <row r="3739" spans="1:3" x14ac:dyDescent="0.2">
      <c r="A3739">
        <v>49.779411000000003</v>
      </c>
      <c r="B3739">
        <v>-0.35603400000000002</v>
      </c>
      <c r="C3739" t="s">
        <v>3</v>
      </c>
    </row>
    <row r="3740" spans="1:3" x14ac:dyDescent="0.2">
      <c r="A3740">
        <v>49.788113000000003</v>
      </c>
      <c r="B3740">
        <v>-0.35603299999999999</v>
      </c>
      <c r="C3740" t="s">
        <v>3</v>
      </c>
    </row>
    <row r="3741" spans="1:3" x14ac:dyDescent="0.2">
      <c r="A3741">
        <v>49.796551000000001</v>
      </c>
      <c r="B3741">
        <v>-0.35603200000000002</v>
      </c>
      <c r="C3741" t="s">
        <v>3</v>
      </c>
    </row>
    <row r="3742" spans="1:3" x14ac:dyDescent="0.2">
      <c r="A3742">
        <v>49.805618000000003</v>
      </c>
      <c r="B3742">
        <v>-0.35603200000000002</v>
      </c>
      <c r="C3742" t="s">
        <v>3</v>
      </c>
    </row>
    <row r="3743" spans="1:3" x14ac:dyDescent="0.2">
      <c r="A3743">
        <v>49.812786000000003</v>
      </c>
      <c r="B3743">
        <v>-0.35603400000000002</v>
      </c>
      <c r="C3743" t="s">
        <v>3</v>
      </c>
    </row>
    <row r="3744" spans="1:3" x14ac:dyDescent="0.2">
      <c r="A3744">
        <v>49.821086999999999</v>
      </c>
      <c r="B3744">
        <v>-0.35603800000000002</v>
      </c>
      <c r="C3744" t="s">
        <v>3</v>
      </c>
    </row>
    <row r="3745" spans="1:3" x14ac:dyDescent="0.2">
      <c r="A3745">
        <v>49.82938</v>
      </c>
      <c r="B3745">
        <v>-0.356041</v>
      </c>
      <c r="C3745" t="s">
        <v>3</v>
      </c>
    </row>
    <row r="3746" spans="1:3" x14ac:dyDescent="0.2">
      <c r="A3746">
        <v>49.838898</v>
      </c>
      <c r="B3746">
        <v>-0.356047</v>
      </c>
      <c r="C3746" t="s">
        <v>3</v>
      </c>
    </row>
    <row r="3747" spans="1:3" x14ac:dyDescent="0.2">
      <c r="A3747">
        <v>49.846446999999998</v>
      </c>
      <c r="B3747">
        <v>-0.35605199999999998</v>
      </c>
      <c r="C3747" t="s">
        <v>3</v>
      </c>
    </row>
    <row r="3748" spans="1:3" x14ac:dyDescent="0.2">
      <c r="A3748">
        <v>49.854979999999998</v>
      </c>
      <c r="B3748">
        <v>-0.35605399999999998</v>
      </c>
      <c r="C3748" t="s">
        <v>3</v>
      </c>
    </row>
    <row r="3749" spans="1:3" x14ac:dyDescent="0.2">
      <c r="A3749">
        <v>49.863441000000002</v>
      </c>
      <c r="B3749">
        <v>-0.35605500000000001</v>
      </c>
      <c r="C3749" t="s">
        <v>3</v>
      </c>
    </row>
    <row r="3750" spans="1:3" x14ac:dyDescent="0.2">
      <c r="A3750">
        <v>49.870776999999997</v>
      </c>
      <c r="B3750">
        <v>-0.35605500000000001</v>
      </c>
      <c r="C3750" t="s">
        <v>3</v>
      </c>
    </row>
    <row r="3751" spans="1:3" x14ac:dyDescent="0.2">
      <c r="A3751">
        <v>49.880161000000001</v>
      </c>
      <c r="B3751">
        <v>-0.35605399999999998</v>
      </c>
      <c r="C3751" t="s">
        <v>3</v>
      </c>
    </row>
    <row r="3752" spans="1:3" x14ac:dyDescent="0.2">
      <c r="A3752">
        <v>49.888615000000001</v>
      </c>
      <c r="B3752">
        <v>-0.35605399999999998</v>
      </c>
      <c r="C3752" t="s">
        <v>3</v>
      </c>
    </row>
    <row r="3753" spans="1:3" x14ac:dyDescent="0.2">
      <c r="A3753">
        <v>49.897284999999997</v>
      </c>
      <c r="B3753">
        <v>-0.35605399999999998</v>
      </c>
      <c r="C3753" t="s">
        <v>3</v>
      </c>
    </row>
    <row r="3754" spans="1:3" x14ac:dyDescent="0.2">
      <c r="A3754">
        <v>49.905411000000001</v>
      </c>
      <c r="B3754">
        <v>-0.35605300000000001</v>
      </c>
      <c r="C3754" t="s">
        <v>3</v>
      </c>
    </row>
    <row r="3755" spans="1:3" x14ac:dyDescent="0.2">
      <c r="A3755">
        <v>49.913429000000001</v>
      </c>
      <c r="B3755">
        <v>-0.35605199999999998</v>
      </c>
      <c r="C3755" t="s">
        <v>3</v>
      </c>
    </row>
    <row r="3756" spans="1:3" x14ac:dyDescent="0.2">
      <c r="A3756">
        <v>49.922443000000001</v>
      </c>
      <c r="B3756">
        <v>-0.35605199999999998</v>
      </c>
      <c r="C3756" t="s">
        <v>3</v>
      </c>
    </row>
    <row r="3757" spans="1:3" x14ac:dyDescent="0.2">
      <c r="A3757">
        <v>49.929070000000003</v>
      </c>
      <c r="B3757">
        <v>-0.35605100000000001</v>
      </c>
      <c r="C3757" t="s">
        <v>3</v>
      </c>
    </row>
    <row r="3758" spans="1:3" x14ac:dyDescent="0.2">
      <c r="A3758">
        <v>49.938972</v>
      </c>
      <c r="B3758">
        <v>-0.35605199999999998</v>
      </c>
      <c r="C3758" t="s">
        <v>3</v>
      </c>
    </row>
    <row r="3759" spans="1:3" x14ac:dyDescent="0.2">
      <c r="A3759">
        <v>49.947265999999999</v>
      </c>
      <c r="B3759">
        <v>-0.35605300000000001</v>
      </c>
      <c r="C3759" t="s">
        <v>3</v>
      </c>
    </row>
    <row r="3760" spans="1:3" x14ac:dyDescent="0.2">
      <c r="A3760">
        <v>49.955570000000002</v>
      </c>
      <c r="B3760">
        <v>-0.35605300000000001</v>
      </c>
      <c r="C3760" t="s">
        <v>3</v>
      </c>
    </row>
    <row r="3761" spans="1:3" x14ac:dyDescent="0.2">
      <c r="A3761">
        <v>49.964126999999998</v>
      </c>
      <c r="B3761">
        <v>-0.35605199999999998</v>
      </c>
      <c r="C3761" t="s">
        <v>3</v>
      </c>
    </row>
    <row r="3762" spans="1:3" x14ac:dyDescent="0.2">
      <c r="A3762">
        <v>49.972343000000002</v>
      </c>
      <c r="B3762">
        <v>-0.35605300000000001</v>
      </c>
      <c r="C3762" t="s">
        <v>3</v>
      </c>
    </row>
    <row r="3763" spans="1:3" x14ac:dyDescent="0.2">
      <c r="A3763">
        <v>49.980598000000001</v>
      </c>
      <c r="B3763">
        <v>-0.35605300000000001</v>
      </c>
      <c r="C3763" t="s">
        <v>3</v>
      </c>
    </row>
    <row r="3764" spans="1:3" x14ac:dyDescent="0.2">
      <c r="A3764">
        <v>49.989189000000003</v>
      </c>
      <c r="B3764">
        <v>-0.35605399999999998</v>
      </c>
      <c r="C3764" t="s">
        <v>3</v>
      </c>
    </row>
    <row r="3765" spans="1:3" x14ac:dyDescent="0.2">
      <c r="A3765">
        <v>49.996825999999999</v>
      </c>
      <c r="B3765">
        <v>-0.35605399999999998</v>
      </c>
      <c r="C3765" t="s">
        <v>3</v>
      </c>
    </row>
    <row r="3766" spans="1:3" x14ac:dyDescent="0.2">
      <c r="A3766">
        <v>50.005001</v>
      </c>
      <c r="B3766">
        <v>-0.35605300000000001</v>
      </c>
      <c r="C3766" t="s">
        <v>3</v>
      </c>
    </row>
    <row r="3767" spans="1:3" x14ac:dyDescent="0.2">
      <c r="A3767">
        <v>50.013888999999999</v>
      </c>
      <c r="B3767">
        <v>-0.35605300000000001</v>
      </c>
      <c r="C3767" t="s">
        <v>3</v>
      </c>
    </row>
    <row r="3768" spans="1:3" x14ac:dyDescent="0.2">
      <c r="A3768">
        <v>50.022174999999997</v>
      </c>
      <c r="B3768">
        <v>-0.35605399999999998</v>
      </c>
      <c r="C3768" t="s">
        <v>3</v>
      </c>
    </row>
    <row r="3769" spans="1:3" x14ac:dyDescent="0.2">
      <c r="A3769">
        <v>50.030692999999999</v>
      </c>
      <c r="B3769">
        <v>-0.35605500000000001</v>
      </c>
      <c r="C3769" t="s">
        <v>3</v>
      </c>
    </row>
    <row r="3770" spans="1:3" x14ac:dyDescent="0.2">
      <c r="A3770">
        <v>50.038424999999997</v>
      </c>
      <c r="B3770">
        <v>-0.35605700000000001</v>
      </c>
      <c r="C3770" t="s">
        <v>3</v>
      </c>
    </row>
    <row r="3771" spans="1:3" x14ac:dyDescent="0.2">
      <c r="A3771">
        <v>50.047310000000003</v>
      </c>
      <c r="B3771">
        <v>-0.35605900000000001</v>
      </c>
      <c r="C3771" t="s">
        <v>3</v>
      </c>
    </row>
    <row r="3772" spans="1:3" x14ac:dyDescent="0.2">
      <c r="A3772">
        <v>50.055458000000002</v>
      </c>
      <c r="B3772">
        <v>-0.35605999999999999</v>
      </c>
      <c r="C3772" t="s">
        <v>3</v>
      </c>
    </row>
    <row r="3773" spans="1:3" x14ac:dyDescent="0.2">
      <c r="A3773">
        <v>50.064670999999997</v>
      </c>
      <c r="B3773">
        <v>-0.35606300000000002</v>
      </c>
      <c r="C3773" t="s">
        <v>3</v>
      </c>
    </row>
    <row r="3774" spans="1:3" x14ac:dyDescent="0.2">
      <c r="A3774">
        <v>50.071541000000003</v>
      </c>
      <c r="B3774">
        <v>-0.35606500000000002</v>
      </c>
      <c r="C3774" t="s">
        <v>3</v>
      </c>
    </row>
    <row r="3775" spans="1:3" x14ac:dyDescent="0.2">
      <c r="A3775">
        <v>50.080196000000001</v>
      </c>
      <c r="B3775">
        <v>-0.35606700000000002</v>
      </c>
      <c r="C3775" t="s">
        <v>3</v>
      </c>
    </row>
    <row r="3776" spans="1:3" x14ac:dyDescent="0.2">
      <c r="A3776">
        <v>50.088566</v>
      </c>
      <c r="B3776">
        <v>-0.356068</v>
      </c>
      <c r="C3776" t="s">
        <v>3</v>
      </c>
    </row>
    <row r="3777" spans="1:3" x14ac:dyDescent="0.2">
      <c r="A3777">
        <v>50.097382000000003</v>
      </c>
      <c r="B3777">
        <v>-0.356068</v>
      </c>
      <c r="C3777" t="s">
        <v>3</v>
      </c>
    </row>
    <row r="3778" spans="1:3" x14ac:dyDescent="0.2">
      <c r="A3778">
        <v>50.106171000000003</v>
      </c>
      <c r="B3778">
        <v>-0.356068</v>
      </c>
      <c r="C3778" t="s">
        <v>3</v>
      </c>
    </row>
    <row r="3779" spans="1:3" x14ac:dyDescent="0.2">
      <c r="A3779">
        <v>50.114413999999996</v>
      </c>
      <c r="B3779">
        <v>-0.356068</v>
      </c>
      <c r="C3779" t="s">
        <v>3</v>
      </c>
    </row>
    <row r="3780" spans="1:3" x14ac:dyDescent="0.2">
      <c r="A3780">
        <v>50.122086000000003</v>
      </c>
      <c r="B3780">
        <v>-0.35606900000000002</v>
      </c>
      <c r="C3780" t="s">
        <v>3</v>
      </c>
    </row>
    <row r="3781" spans="1:3" x14ac:dyDescent="0.2">
      <c r="A3781">
        <v>50.130355999999999</v>
      </c>
      <c r="B3781">
        <v>-0.35607</v>
      </c>
      <c r="C3781" t="s">
        <v>3</v>
      </c>
    </row>
    <row r="3782" spans="1:3" x14ac:dyDescent="0.2">
      <c r="A3782">
        <v>50.139591000000003</v>
      </c>
      <c r="B3782">
        <v>-0.35607100000000003</v>
      </c>
      <c r="C3782" t="s">
        <v>3</v>
      </c>
    </row>
    <row r="3783" spans="1:3" x14ac:dyDescent="0.2">
      <c r="A3783">
        <v>50.147559999999999</v>
      </c>
      <c r="B3783">
        <v>-0.356072</v>
      </c>
      <c r="C3783" t="s">
        <v>3</v>
      </c>
    </row>
    <row r="3784" spans="1:3" x14ac:dyDescent="0.2">
      <c r="A3784">
        <v>50.155822999999998</v>
      </c>
      <c r="B3784">
        <v>-0.35607300000000003</v>
      </c>
      <c r="C3784" t="s">
        <v>3</v>
      </c>
    </row>
    <row r="3785" spans="1:3" x14ac:dyDescent="0.2">
      <c r="A3785">
        <v>50.163699999999999</v>
      </c>
      <c r="B3785">
        <v>-0.356074</v>
      </c>
      <c r="C3785" t="s">
        <v>3</v>
      </c>
    </row>
    <row r="3786" spans="1:3" x14ac:dyDescent="0.2">
      <c r="A3786">
        <v>50.172362999999997</v>
      </c>
      <c r="B3786">
        <v>-0.35607500000000003</v>
      </c>
      <c r="C3786" t="s">
        <v>3</v>
      </c>
    </row>
    <row r="3787" spans="1:3" x14ac:dyDescent="0.2">
      <c r="A3787">
        <v>50.180962000000001</v>
      </c>
      <c r="B3787">
        <v>-0.356076</v>
      </c>
      <c r="C3787" t="s">
        <v>3</v>
      </c>
    </row>
    <row r="3788" spans="1:3" x14ac:dyDescent="0.2">
      <c r="A3788">
        <v>50.189616999999998</v>
      </c>
      <c r="B3788">
        <v>-0.35607699999999998</v>
      </c>
      <c r="C3788" t="s">
        <v>3</v>
      </c>
    </row>
    <row r="3789" spans="1:3" x14ac:dyDescent="0.2">
      <c r="A3789">
        <v>50.197315000000003</v>
      </c>
      <c r="B3789">
        <v>-0.35607699999999998</v>
      </c>
      <c r="C3789" t="s">
        <v>3</v>
      </c>
    </row>
    <row r="3790" spans="1:3" x14ac:dyDescent="0.2">
      <c r="A3790">
        <v>50.206511999999996</v>
      </c>
      <c r="B3790">
        <v>-0.35607800000000001</v>
      </c>
      <c r="C3790" t="s">
        <v>3</v>
      </c>
    </row>
    <row r="3791" spans="1:3" x14ac:dyDescent="0.2">
      <c r="A3791">
        <v>50.213344999999997</v>
      </c>
      <c r="B3791">
        <v>-0.35607899999999998</v>
      </c>
      <c r="C3791" t="s">
        <v>3</v>
      </c>
    </row>
    <row r="3792" spans="1:3" x14ac:dyDescent="0.2">
      <c r="A3792">
        <v>50.221798</v>
      </c>
      <c r="B3792">
        <v>-0.35607800000000001</v>
      </c>
      <c r="C3792" t="s">
        <v>3</v>
      </c>
    </row>
    <row r="3793" spans="1:3" x14ac:dyDescent="0.2">
      <c r="A3793">
        <v>50.231354000000003</v>
      </c>
      <c r="B3793">
        <v>-0.35607800000000001</v>
      </c>
      <c r="C3793" t="s">
        <v>3</v>
      </c>
    </row>
    <row r="3794" spans="1:3" x14ac:dyDescent="0.2">
      <c r="A3794">
        <v>50.239058999999997</v>
      </c>
      <c r="B3794">
        <v>-0.35607800000000001</v>
      </c>
      <c r="C3794" t="s">
        <v>3</v>
      </c>
    </row>
    <row r="3795" spans="1:3" x14ac:dyDescent="0.2">
      <c r="A3795">
        <v>50.246791999999999</v>
      </c>
      <c r="B3795">
        <v>-0.35607699999999998</v>
      </c>
      <c r="C3795" t="s">
        <v>3</v>
      </c>
    </row>
    <row r="3796" spans="1:3" x14ac:dyDescent="0.2">
      <c r="A3796">
        <v>50.255909000000003</v>
      </c>
      <c r="B3796">
        <v>-0.35607699999999998</v>
      </c>
      <c r="C3796" t="s">
        <v>3</v>
      </c>
    </row>
    <row r="3797" spans="1:3" x14ac:dyDescent="0.2">
      <c r="A3797">
        <v>50.263489</v>
      </c>
      <c r="B3797">
        <v>-0.35607699999999998</v>
      </c>
      <c r="C3797" t="s">
        <v>3</v>
      </c>
    </row>
    <row r="3798" spans="1:3" x14ac:dyDescent="0.2">
      <c r="A3798">
        <v>50.273547999999998</v>
      </c>
      <c r="B3798">
        <v>-0.35607699999999998</v>
      </c>
      <c r="C3798" t="s">
        <v>3</v>
      </c>
    </row>
    <row r="3799" spans="1:3" x14ac:dyDescent="0.2">
      <c r="A3799">
        <v>50.279674999999997</v>
      </c>
      <c r="B3799">
        <v>-0.356076</v>
      </c>
      <c r="C3799" t="s">
        <v>3</v>
      </c>
    </row>
    <row r="3800" spans="1:3" x14ac:dyDescent="0.2">
      <c r="A3800">
        <v>50.289036000000003</v>
      </c>
      <c r="B3800">
        <v>-0.356076</v>
      </c>
      <c r="C3800" t="s">
        <v>3</v>
      </c>
    </row>
    <row r="3801" spans="1:3" x14ac:dyDescent="0.2">
      <c r="A3801">
        <v>50.297634000000002</v>
      </c>
      <c r="B3801">
        <v>-0.35607500000000003</v>
      </c>
      <c r="C3801" t="s">
        <v>3</v>
      </c>
    </row>
    <row r="3802" spans="1:3" x14ac:dyDescent="0.2">
      <c r="A3802">
        <v>50.305759000000002</v>
      </c>
      <c r="B3802">
        <v>-0.35607500000000003</v>
      </c>
      <c r="C3802" t="s">
        <v>3</v>
      </c>
    </row>
    <row r="3803" spans="1:3" x14ac:dyDescent="0.2">
      <c r="A3803">
        <v>50.314529</v>
      </c>
      <c r="B3803">
        <v>-0.35607500000000003</v>
      </c>
      <c r="C3803" t="s">
        <v>3</v>
      </c>
    </row>
    <row r="3804" spans="1:3" x14ac:dyDescent="0.2">
      <c r="A3804">
        <v>50.322589999999998</v>
      </c>
      <c r="B3804">
        <v>-0.35607500000000003</v>
      </c>
      <c r="C3804" t="s">
        <v>3</v>
      </c>
    </row>
    <row r="3805" spans="1:3" x14ac:dyDescent="0.2">
      <c r="A3805">
        <v>50.331302999999998</v>
      </c>
      <c r="B3805">
        <v>-0.35607500000000003</v>
      </c>
      <c r="C3805" t="s">
        <v>3</v>
      </c>
    </row>
    <row r="3806" spans="1:3" x14ac:dyDescent="0.2">
      <c r="A3806">
        <v>50.339706</v>
      </c>
      <c r="B3806">
        <v>-0.356076</v>
      </c>
      <c r="C3806" t="s">
        <v>3</v>
      </c>
    </row>
    <row r="3807" spans="1:3" x14ac:dyDescent="0.2">
      <c r="A3807">
        <v>50.347434999999997</v>
      </c>
      <c r="B3807">
        <v>-0.35607699999999998</v>
      </c>
      <c r="C3807" t="s">
        <v>3</v>
      </c>
    </row>
    <row r="3808" spans="1:3" x14ac:dyDescent="0.2">
      <c r="A3808">
        <v>50.355452999999997</v>
      </c>
      <c r="B3808">
        <v>-0.35607800000000001</v>
      </c>
      <c r="C3808" t="s">
        <v>3</v>
      </c>
    </row>
    <row r="3809" spans="1:3" x14ac:dyDescent="0.2">
      <c r="A3809">
        <v>50.364407</v>
      </c>
      <c r="B3809">
        <v>-0.35607899999999998</v>
      </c>
      <c r="C3809" t="s">
        <v>3</v>
      </c>
    </row>
    <row r="3810" spans="1:3" x14ac:dyDescent="0.2">
      <c r="A3810">
        <v>50.371941</v>
      </c>
      <c r="B3810">
        <v>-0.35608000000000001</v>
      </c>
      <c r="C3810" t="s">
        <v>3</v>
      </c>
    </row>
    <row r="3811" spans="1:3" x14ac:dyDescent="0.2">
      <c r="A3811">
        <v>50.381008000000001</v>
      </c>
      <c r="B3811">
        <v>-0.35608099999999998</v>
      </c>
      <c r="C3811" t="s">
        <v>3</v>
      </c>
    </row>
    <row r="3812" spans="1:3" x14ac:dyDescent="0.2">
      <c r="A3812">
        <v>50.388236999999997</v>
      </c>
      <c r="B3812">
        <v>-0.35608000000000001</v>
      </c>
      <c r="C3812" t="s">
        <v>3</v>
      </c>
    </row>
    <row r="3813" spans="1:3" x14ac:dyDescent="0.2">
      <c r="A3813">
        <v>50.397778000000002</v>
      </c>
      <c r="B3813">
        <v>-0.35607899999999998</v>
      </c>
      <c r="C3813" t="s">
        <v>3</v>
      </c>
    </row>
    <row r="3814" spans="1:3" x14ac:dyDescent="0.2">
      <c r="A3814">
        <v>50.405464000000002</v>
      </c>
      <c r="B3814">
        <v>-0.35607800000000001</v>
      </c>
      <c r="C3814" t="s">
        <v>3</v>
      </c>
    </row>
    <row r="3815" spans="1:3" x14ac:dyDescent="0.2">
      <c r="A3815">
        <v>50.413857</v>
      </c>
      <c r="B3815">
        <v>-0.35607699999999998</v>
      </c>
      <c r="C3815" t="s">
        <v>3</v>
      </c>
    </row>
    <row r="3816" spans="1:3" x14ac:dyDescent="0.2">
      <c r="A3816">
        <v>50.422539</v>
      </c>
      <c r="B3816">
        <v>-0.356076</v>
      </c>
      <c r="C3816" t="s">
        <v>3</v>
      </c>
    </row>
    <row r="3817" spans="1:3" x14ac:dyDescent="0.2">
      <c r="A3817">
        <v>50.430675999999998</v>
      </c>
      <c r="B3817">
        <v>-0.356074</v>
      </c>
      <c r="C3817" t="s">
        <v>3</v>
      </c>
    </row>
    <row r="3818" spans="1:3" x14ac:dyDescent="0.2">
      <c r="A3818">
        <v>50.438408000000003</v>
      </c>
      <c r="B3818">
        <v>-0.35607300000000003</v>
      </c>
      <c r="C3818" t="s">
        <v>3</v>
      </c>
    </row>
    <row r="3819" spans="1:3" x14ac:dyDescent="0.2">
      <c r="A3819">
        <v>50.447535999999999</v>
      </c>
      <c r="B3819">
        <v>-0.356072</v>
      </c>
      <c r="C3819" t="s">
        <v>3</v>
      </c>
    </row>
    <row r="3820" spans="1:3" x14ac:dyDescent="0.2">
      <c r="A3820">
        <v>50.456043000000001</v>
      </c>
      <c r="B3820">
        <v>-0.35607100000000003</v>
      </c>
      <c r="C3820" t="s">
        <v>3</v>
      </c>
    </row>
    <row r="3821" spans="1:3" x14ac:dyDescent="0.2">
      <c r="A3821">
        <v>50.464153000000003</v>
      </c>
      <c r="B3821">
        <v>-0.35607100000000003</v>
      </c>
      <c r="C3821" t="s">
        <v>3</v>
      </c>
    </row>
    <row r="3822" spans="1:3" x14ac:dyDescent="0.2">
      <c r="A3822">
        <v>50.473106000000001</v>
      </c>
      <c r="B3822">
        <v>-0.35607100000000003</v>
      </c>
      <c r="C3822" t="s">
        <v>3</v>
      </c>
    </row>
    <row r="3823" spans="1:3" x14ac:dyDescent="0.2">
      <c r="A3823">
        <v>50.482204000000003</v>
      </c>
      <c r="B3823">
        <v>-0.35607</v>
      </c>
      <c r="C3823" t="s">
        <v>3</v>
      </c>
    </row>
    <row r="3824" spans="1:3" x14ac:dyDescent="0.2">
      <c r="A3824">
        <v>50.490025000000003</v>
      </c>
      <c r="B3824">
        <v>-0.35606900000000002</v>
      </c>
      <c r="C3824" t="s">
        <v>3</v>
      </c>
    </row>
    <row r="3825" spans="1:3" x14ac:dyDescent="0.2">
      <c r="A3825">
        <v>50.498280000000001</v>
      </c>
      <c r="B3825">
        <v>-0.356068</v>
      </c>
      <c r="C3825" t="s">
        <v>3</v>
      </c>
    </row>
    <row r="3826" spans="1:3" x14ac:dyDescent="0.2">
      <c r="A3826">
        <v>50.507308999999999</v>
      </c>
      <c r="B3826">
        <v>-0.35606700000000002</v>
      </c>
      <c r="C3826" t="s">
        <v>3</v>
      </c>
    </row>
    <row r="3827" spans="1:3" x14ac:dyDescent="0.2">
      <c r="A3827">
        <v>50.515586999999996</v>
      </c>
      <c r="B3827">
        <v>-0.35606599999999999</v>
      </c>
      <c r="C3827" t="s">
        <v>3</v>
      </c>
    </row>
    <row r="3828" spans="1:3" x14ac:dyDescent="0.2">
      <c r="A3828">
        <v>50.522956999999998</v>
      </c>
      <c r="B3828">
        <v>-0.35606500000000002</v>
      </c>
      <c r="C3828" t="s">
        <v>3</v>
      </c>
    </row>
    <row r="3829" spans="1:3" x14ac:dyDescent="0.2">
      <c r="A3829">
        <v>50.531578000000003</v>
      </c>
      <c r="B3829">
        <v>-0.35606399999999999</v>
      </c>
      <c r="C3829" t="s">
        <v>3</v>
      </c>
    </row>
    <row r="3830" spans="1:3" x14ac:dyDescent="0.2">
      <c r="A3830">
        <v>50.539817999999997</v>
      </c>
      <c r="B3830">
        <v>-0.35606300000000002</v>
      </c>
      <c r="C3830" t="s">
        <v>3</v>
      </c>
    </row>
    <row r="3831" spans="1:3" x14ac:dyDescent="0.2">
      <c r="A3831">
        <v>50.547913000000001</v>
      </c>
      <c r="B3831">
        <v>-0.35606300000000002</v>
      </c>
      <c r="C3831" t="s">
        <v>3</v>
      </c>
    </row>
    <row r="3832" spans="1:3" x14ac:dyDescent="0.2">
      <c r="A3832">
        <v>50.556956999999997</v>
      </c>
      <c r="B3832">
        <v>-0.35606300000000002</v>
      </c>
      <c r="C3832" t="s">
        <v>3</v>
      </c>
    </row>
    <row r="3833" spans="1:3" x14ac:dyDescent="0.2">
      <c r="A3833">
        <v>50.565731</v>
      </c>
      <c r="B3833">
        <v>-0.35606199999999999</v>
      </c>
      <c r="C3833" t="s">
        <v>3</v>
      </c>
    </row>
    <row r="3834" spans="1:3" x14ac:dyDescent="0.2">
      <c r="A3834">
        <v>50.573295999999999</v>
      </c>
      <c r="B3834">
        <v>-0.35606199999999999</v>
      </c>
      <c r="C3834" t="s">
        <v>3</v>
      </c>
    </row>
    <row r="3835" spans="1:3" x14ac:dyDescent="0.2">
      <c r="A3835">
        <v>50.580589000000003</v>
      </c>
      <c r="B3835">
        <v>-0.35606199999999999</v>
      </c>
      <c r="C3835" t="s">
        <v>3</v>
      </c>
    </row>
    <row r="3836" spans="1:3" x14ac:dyDescent="0.2">
      <c r="A3836">
        <v>50.589199000000001</v>
      </c>
      <c r="B3836">
        <v>-0.35606199999999999</v>
      </c>
      <c r="C3836" t="s">
        <v>3</v>
      </c>
    </row>
    <row r="3837" spans="1:3" x14ac:dyDescent="0.2">
      <c r="A3837">
        <v>50.598179000000002</v>
      </c>
      <c r="B3837">
        <v>-0.35606300000000002</v>
      </c>
      <c r="C3837" t="s">
        <v>3</v>
      </c>
    </row>
    <row r="3838" spans="1:3" x14ac:dyDescent="0.2">
      <c r="A3838">
        <v>50.607143000000001</v>
      </c>
      <c r="B3838">
        <v>-0.35606300000000002</v>
      </c>
      <c r="C3838" t="s">
        <v>3</v>
      </c>
    </row>
    <row r="3839" spans="1:3" x14ac:dyDescent="0.2">
      <c r="A3839">
        <v>50.615498000000002</v>
      </c>
      <c r="B3839">
        <v>-0.35606300000000002</v>
      </c>
      <c r="C3839" t="s">
        <v>3</v>
      </c>
    </row>
    <row r="3840" spans="1:3" x14ac:dyDescent="0.2">
      <c r="A3840">
        <v>50.623137999999997</v>
      </c>
      <c r="B3840">
        <v>-0.35606300000000002</v>
      </c>
      <c r="C3840" t="s">
        <v>3</v>
      </c>
    </row>
    <row r="3841" spans="1:3" x14ac:dyDescent="0.2">
      <c r="A3841">
        <v>50.631878</v>
      </c>
      <c r="B3841">
        <v>-0.35606399999999999</v>
      </c>
      <c r="C3841" t="s">
        <v>3</v>
      </c>
    </row>
    <row r="3842" spans="1:3" x14ac:dyDescent="0.2">
      <c r="A3842">
        <v>50.640296999999997</v>
      </c>
      <c r="B3842">
        <v>-0.35606500000000002</v>
      </c>
      <c r="C3842" t="s">
        <v>3</v>
      </c>
    </row>
    <row r="3843" spans="1:3" x14ac:dyDescent="0.2">
      <c r="A3843">
        <v>50.647807999999998</v>
      </c>
      <c r="B3843">
        <v>-0.35606500000000002</v>
      </c>
      <c r="C3843" t="s">
        <v>3</v>
      </c>
    </row>
    <row r="3844" spans="1:3" x14ac:dyDescent="0.2">
      <c r="A3844">
        <v>50.657291000000001</v>
      </c>
      <c r="B3844">
        <v>-0.35606500000000002</v>
      </c>
      <c r="C3844" t="s">
        <v>3</v>
      </c>
    </row>
    <row r="3845" spans="1:3" x14ac:dyDescent="0.2">
      <c r="A3845">
        <v>50.664585000000002</v>
      </c>
      <c r="B3845">
        <v>-0.35606399999999999</v>
      </c>
      <c r="C3845" t="s">
        <v>3</v>
      </c>
    </row>
    <row r="3846" spans="1:3" x14ac:dyDescent="0.2">
      <c r="A3846">
        <v>50.672207</v>
      </c>
      <c r="B3846">
        <v>-0.35606399999999999</v>
      </c>
      <c r="C3846" t="s">
        <v>3</v>
      </c>
    </row>
    <row r="3847" spans="1:3" x14ac:dyDescent="0.2">
      <c r="A3847">
        <v>50.680813000000001</v>
      </c>
      <c r="B3847">
        <v>-0.35606300000000002</v>
      </c>
      <c r="C3847" t="s">
        <v>3</v>
      </c>
    </row>
    <row r="3848" spans="1:3" x14ac:dyDescent="0.2">
      <c r="A3848">
        <v>50.689323000000002</v>
      </c>
      <c r="B3848">
        <v>-0.35606399999999999</v>
      </c>
      <c r="C3848" t="s">
        <v>3</v>
      </c>
    </row>
    <row r="3849" spans="1:3" x14ac:dyDescent="0.2">
      <c r="A3849">
        <v>50.697662000000001</v>
      </c>
      <c r="B3849">
        <v>-0.35606399999999999</v>
      </c>
      <c r="C3849" t="s">
        <v>3</v>
      </c>
    </row>
    <row r="3850" spans="1:3" x14ac:dyDescent="0.2">
      <c r="A3850">
        <v>50.706432</v>
      </c>
      <c r="B3850">
        <v>-0.35606399999999999</v>
      </c>
      <c r="C3850" t="s">
        <v>3</v>
      </c>
    </row>
    <row r="3851" spans="1:3" x14ac:dyDescent="0.2">
      <c r="A3851">
        <v>50.714275000000001</v>
      </c>
      <c r="B3851">
        <v>-0.35606500000000002</v>
      </c>
      <c r="C3851" t="s">
        <v>3</v>
      </c>
    </row>
    <row r="3852" spans="1:3" x14ac:dyDescent="0.2">
      <c r="A3852">
        <v>50.722935</v>
      </c>
      <c r="B3852">
        <v>-0.35606700000000002</v>
      </c>
      <c r="C3852" t="s">
        <v>3</v>
      </c>
    </row>
    <row r="3853" spans="1:3" x14ac:dyDescent="0.2">
      <c r="A3853">
        <v>50.732162000000002</v>
      </c>
      <c r="B3853">
        <v>-0.356068</v>
      </c>
      <c r="C3853" t="s">
        <v>3</v>
      </c>
    </row>
    <row r="3854" spans="1:3" x14ac:dyDescent="0.2">
      <c r="A3854">
        <v>50.740409999999997</v>
      </c>
      <c r="B3854">
        <v>-0.35606900000000002</v>
      </c>
      <c r="C3854" t="s">
        <v>3</v>
      </c>
    </row>
    <row r="3855" spans="1:3" x14ac:dyDescent="0.2">
      <c r="A3855">
        <v>50.748897999999997</v>
      </c>
      <c r="B3855">
        <v>-0.35607</v>
      </c>
      <c r="C3855" t="s">
        <v>3</v>
      </c>
    </row>
    <row r="3856" spans="1:3" x14ac:dyDescent="0.2">
      <c r="A3856">
        <v>50.756504</v>
      </c>
      <c r="B3856">
        <v>-0.356072</v>
      </c>
      <c r="C3856" t="s">
        <v>3</v>
      </c>
    </row>
    <row r="3857" spans="1:3" x14ac:dyDescent="0.2">
      <c r="A3857">
        <v>50.764935000000001</v>
      </c>
      <c r="B3857">
        <v>-0.35607300000000003</v>
      </c>
      <c r="C3857" t="s">
        <v>3</v>
      </c>
    </row>
    <row r="3858" spans="1:3" x14ac:dyDescent="0.2">
      <c r="A3858">
        <v>50.773972000000001</v>
      </c>
      <c r="B3858">
        <v>-0.35607300000000003</v>
      </c>
      <c r="C3858" t="s">
        <v>3</v>
      </c>
    </row>
    <row r="3859" spans="1:3" x14ac:dyDescent="0.2">
      <c r="A3859">
        <v>50.781399</v>
      </c>
      <c r="B3859">
        <v>-0.356074</v>
      </c>
      <c r="C3859" t="s">
        <v>3</v>
      </c>
    </row>
    <row r="3860" spans="1:3" x14ac:dyDescent="0.2">
      <c r="A3860">
        <v>50.790680000000002</v>
      </c>
      <c r="B3860">
        <v>-0.356074</v>
      </c>
      <c r="C3860" t="s">
        <v>3</v>
      </c>
    </row>
    <row r="3861" spans="1:3" x14ac:dyDescent="0.2">
      <c r="A3861">
        <v>50.798676</v>
      </c>
      <c r="B3861">
        <v>-0.356074</v>
      </c>
      <c r="C3861" t="s">
        <v>3</v>
      </c>
    </row>
    <row r="3862" spans="1:3" x14ac:dyDescent="0.2">
      <c r="A3862">
        <v>50.805992000000003</v>
      </c>
      <c r="B3862">
        <v>-0.35607300000000003</v>
      </c>
      <c r="C3862" t="s">
        <v>3</v>
      </c>
    </row>
    <row r="3863" spans="1:3" x14ac:dyDescent="0.2">
      <c r="A3863">
        <v>50.814579000000002</v>
      </c>
      <c r="B3863">
        <v>-0.35607100000000003</v>
      </c>
      <c r="C3863" t="s">
        <v>3</v>
      </c>
    </row>
    <row r="3864" spans="1:3" x14ac:dyDescent="0.2">
      <c r="A3864">
        <v>50.822623999999998</v>
      </c>
      <c r="B3864">
        <v>-0.35606900000000002</v>
      </c>
      <c r="C3864" t="s">
        <v>3</v>
      </c>
    </row>
    <row r="3865" spans="1:3" x14ac:dyDescent="0.2">
      <c r="A3865">
        <v>50.832909000000001</v>
      </c>
      <c r="B3865">
        <v>-0.35606700000000002</v>
      </c>
      <c r="C3865" t="s">
        <v>3</v>
      </c>
    </row>
    <row r="3866" spans="1:3" x14ac:dyDescent="0.2">
      <c r="A3866">
        <v>50.840378000000001</v>
      </c>
      <c r="B3866">
        <v>-0.35606399999999999</v>
      </c>
      <c r="C3866" t="s">
        <v>3</v>
      </c>
    </row>
    <row r="3867" spans="1:3" x14ac:dyDescent="0.2">
      <c r="A3867">
        <v>50.848309</v>
      </c>
      <c r="B3867">
        <v>-0.35606300000000002</v>
      </c>
      <c r="C3867" t="s">
        <v>3</v>
      </c>
    </row>
    <row r="3868" spans="1:3" x14ac:dyDescent="0.2">
      <c r="A3868">
        <v>50.856524999999998</v>
      </c>
      <c r="B3868">
        <v>-0.35606300000000002</v>
      </c>
      <c r="C3868" t="s">
        <v>3</v>
      </c>
    </row>
    <row r="3869" spans="1:3" x14ac:dyDescent="0.2">
      <c r="A3869">
        <v>50.865158000000001</v>
      </c>
      <c r="B3869">
        <v>-0.35606399999999999</v>
      </c>
      <c r="C3869" t="s">
        <v>3</v>
      </c>
    </row>
    <row r="3870" spans="1:3" x14ac:dyDescent="0.2">
      <c r="A3870">
        <v>50.872962999999999</v>
      </c>
      <c r="B3870">
        <v>-0.35606500000000002</v>
      </c>
      <c r="C3870" t="s">
        <v>3</v>
      </c>
    </row>
    <row r="3871" spans="1:3" x14ac:dyDescent="0.2">
      <c r="A3871">
        <v>50.881186999999997</v>
      </c>
      <c r="B3871">
        <v>-0.35606599999999999</v>
      </c>
      <c r="C3871" t="s">
        <v>3</v>
      </c>
    </row>
    <row r="3872" spans="1:3" x14ac:dyDescent="0.2">
      <c r="A3872">
        <v>50.889721000000002</v>
      </c>
      <c r="B3872">
        <v>-0.356068</v>
      </c>
      <c r="C3872" t="s">
        <v>3</v>
      </c>
    </row>
    <row r="3873" spans="1:3" x14ac:dyDescent="0.2">
      <c r="A3873">
        <v>50.898685</v>
      </c>
      <c r="B3873">
        <v>-0.35607</v>
      </c>
      <c r="C3873" t="s">
        <v>3</v>
      </c>
    </row>
    <row r="3874" spans="1:3" x14ac:dyDescent="0.2">
      <c r="A3874">
        <v>50.906849000000001</v>
      </c>
      <c r="B3874">
        <v>-0.356072</v>
      </c>
      <c r="C3874" t="s">
        <v>3</v>
      </c>
    </row>
    <row r="3875" spans="1:3" x14ac:dyDescent="0.2">
      <c r="A3875">
        <v>50.914836999999999</v>
      </c>
      <c r="B3875">
        <v>-0.35607300000000003</v>
      </c>
      <c r="C3875" t="s">
        <v>3</v>
      </c>
    </row>
    <row r="3876" spans="1:3" x14ac:dyDescent="0.2">
      <c r="A3876">
        <v>50.923144999999998</v>
      </c>
      <c r="B3876">
        <v>-0.356074</v>
      </c>
      <c r="C3876" t="s">
        <v>3</v>
      </c>
    </row>
    <row r="3877" spans="1:3" x14ac:dyDescent="0.2">
      <c r="A3877">
        <v>50.931282000000003</v>
      </c>
      <c r="B3877">
        <v>-0.356074</v>
      </c>
      <c r="C3877" t="s">
        <v>3</v>
      </c>
    </row>
    <row r="3878" spans="1:3" x14ac:dyDescent="0.2">
      <c r="A3878">
        <v>50.939383999999997</v>
      </c>
      <c r="B3878">
        <v>-0.356074</v>
      </c>
      <c r="C3878" t="s">
        <v>3</v>
      </c>
    </row>
    <row r="3879" spans="1:3" x14ac:dyDescent="0.2">
      <c r="A3879">
        <v>50.947918000000001</v>
      </c>
      <c r="B3879">
        <v>-0.35607500000000003</v>
      </c>
      <c r="C3879" t="s">
        <v>3</v>
      </c>
    </row>
    <row r="3880" spans="1:3" x14ac:dyDescent="0.2">
      <c r="A3880">
        <v>50.957355</v>
      </c>
      <c r="B3880">
        <v>-0.356076</v>
      </c>
      <c r="C3880" t="s">
        <v>3</v>
      </c>
    </row>
    <row r="3881" spans="1:3" x14ac:dyDescent="0.2">
      <c r="A3881">
        <v>50.96508</v>
      </c>
      <c r="B3881">
        <v>-0.356076</v>
      </c>
      <c r="C3881" t="s">
        <v>3</v>
      </c>
    </row>
    <row r="3882" spans="1:3" x14ac:dyDescent="0.2">
      <c r="A3882">
        <v>50.972636999999999</v>
      </c>
      <c r="B3882">
        <v>-0.35607500000000003</v>
      </c>
      <c r="C3882" t="s">
        <v>3</v>
      </c>
    </row>
    <row r="3883" spans="1:3" x14ac:dyDescent="0.2">
      <c r="A3883">
        <v>50.981960000000001</v>
      </c>
      <c r="B3883">
        <v>-0.356074</v>
      </c>
      <c r="C3883" t="s">
        <v>3</v>
      </c>
    </row>
    <row r="3884" spans="1:3" x14ac:dyDescent="0.2">
      <c r="A3884">
        <v>50.990017000000002</v>
      </c>
      <c r="B3884">
        <v>-0.356074</v>
      </c>
      <c r="C3884" t="s">
        <v>3</v>
      </c>
    </row>
    <row r="3885" spans="1:3" x14ac:dyDescent="0.2">
      <c r="A3885">
        <v>50.998550000000002</v>
      </c>
      <c r="B3885">
        <v>-0.356074</v>
      </c>
      <c r="C3885" t="s">
        <v>3</v>
      </c>
    </row>
    <row r="3886" spans="1:3" x14ac:dyDescent="0.2">
      <c r="A3886">
        <v>51.007205999999996</v>
      </c>
      <c r="B3886">
        <v>-0.35607300000000003</v>
      </c>
      <c r="C3886" t="s">
        <v>3</v>
      </c>
    </row>
    <row r="3887" spans="1:3" x14ac:dyDescent="0.2">
      <c r="A3887">
        <v>51.016060000000003</v>
      </c>
      <c r="B3887">
        <v>-0.356072</v>
      </c>
      <c r="C3887" t="s">
        <v>3</v>
      </c>
    </row>
    <row r="3888" spans="1:3" x14ac:dyDescent="0.2">
      <c r="A3888">
        <v>51.024239000000001</v>
      </c>
      <c r="B3888">
        <v>-0.35607100000000003</v>
      </c>
      <c r="C3888" t="s">
        <v>3</v>
      </c>
    </row>
    <row r="3889" spans="1:3" x14ac:dyDescent="0.2">
      <c r="A3889">
        <v>51.032412999999998</v>
      </c>
      <c r="B3889">
        <v>-0.35607</v>
      </c>
      <c r="C3889" t="s">
        <v>3</v>
      </c>
    </row>
    <row r="3890" spans="1:3" x14ac:dyDescent="0.2">
      <c r="A3890">
        <v>51.040379000000001</v>
      </c>
      <c r="B3890">
        <v>-0.35606900000000002</v>
      </c>
      <c r="C3890" t="s">
        <v>3</v>
      </c>
    </row>
    <row r="3891" spans="1:3" x14ac:dyDescent="0.2">
      <c r="A3891">
        <v>51.049582999999998</v>
      </c>
      <c r="B3891">
        <v>-0.356068</v>
      </c>
      <c r="C3891" t="s">
        <v>3</v>
      </c>
    </row>
    <row r="3892" spans="1:3" x14ac:dyDescent="0.2">
      <c r="A3892">
        <v>51.057510000000001</v>
      </c>
      <c r="B3892">
        <v>-0.356068</v>
      </c>
      <c r="C3892" t="s">
        <v>3</v>
      </c>
    </row>
    <row r="3893" spans="1:3" x14ac:dyDescent="0.2">
      <c r="A3893">
        <v>51.065033</v>
      </c>
      <c r="B3893">
        <v>-0.356068</v>
      </c>
      <c r="C3893" t="s">
        <v>3</v>
      </c>
    </row>
    <row r="3894" spans="1:3" x14ac:dyDescent="0.2">
      <c r="A3894">
        <v>51.073776000000002</v>
      </c>
      <c r="B3894">
        <v>-0.356068</v>
      </c>
      <c r="C3894" t="s">
        <v>3</v>
      </c>
    </row>
    <row r="3895" spans="1:3" x14ac:dyDescent="0.2">
      <c r="A3895">
        <v>51.081153999999998</v>
      </c>
      <c r="B3895">
        <v>-0.35606700000000002</v>
      </c>
      <c r="C3895" t="s">
        <v>3</v>
      </c>
    </row>
    <row r="3896" spans="1:3" x14ac:dyDescent="0.2">
      <c r="A3896">
        <v>51.089798000000002</v>
      </c>
      <c r="B3896">
        <v>-0.35606700000000002</v>
      </c>
      <c r="C3896" t="s">
        <v>3</v>
      </c>
    </row>
    <row r="3897" spans="1:3" x14ac:dyDescent="0.2">
      <c r="A3897">
        <v>51.097565000000003</v>
      </c>
      <c r="B3897">
        <v>-0.35606700000000002</v>
      </c>
      <c r="C3897" t="s">
        <v>3</v>
      </c>
    </row>
    <row r="3898" spans="1:3" x14ac:dyDescent="0.2">
      <c r="A3898">
        <v>51.106541</v>
      </c>
      <c r="B3898">
        <v>-0.35606700000000002</v>
      </c>
      <c r="C3898" t="s">
        <v>3</v>
      </c>
    </row>
    <row r="3899" spans="1:3" x14ac:dyDescent="0.2">
      <c r="A3899">
        <v>51.114868000000001</v>
      </c>
      <c r="B3899">
        <v>-0.35606700000000002</v>
      </c>
      <c r="C3899" t="s">
        <v>3</v>
      </c>
    </row>
    <row r="3900" spans="1:3" x14ac:dyDescent="0.2">
      <c r="A3900">
        <v>51.123615000000001</v>
      </c>
      <c r="B3900">
        <v>-0.35606599999999999</v>
      </c>
      <c r="C3900" t="s">
        <v>3</v>
      </c>
    </row>
    <row r="3901" spans="1:3" x14ac:dyDescent="0.2">
      <c r="A3901">
        <v>51.132098999999997</v>
      </c>
      <c r="B3901">
        <v>-0.35606500000000002</v>
      </c>
      <c r="C3901" t="s">
        <v>3</v>
      </c>
    </row>
    <row r="3902" spans="1:3" x14ac:dyDescent="0.2">
      <c r="A3902">
        <v>51.139881000000003</v>
      </c>
      <c r="B3902">
        <v>-0.35606399999999999</v>
      </c>
      <c r="C3902" t="s">
        <v>3</v>
      </c>
    </row>
    <row r="3903" spans="1:3" x14ac:dyDescent="0.2">
      <c r="A3903">
        <v>51.149039999999999</v>
      </c>
      <c r="B3903">
        <v>-0.35606300000000002</v>
      </c>
      <c r="C3903" t="s">
        <v>3</v>
      </c>
    </row>
    <row r="3904" spans="1:3" x14ac:dyDescent="0.2">
      <c r="A3904">
        <v>51.156573999999999</v>
      </c>
      <c r="B3904">
        <v>-0.35606199999999999</v>
      </c>
      <c r="C3904" t="s">
        <v>3</v>
      </c>
    </row>
    <row r="3905" spans="1:3" x14ac:dyDescent="0.2">
      <c r="A3905">
        <v>51.165260000000004</v>
      </c>
      <c r="B3905">
        <v>-0.35605999999999999</v>
      </c>
      <c r="C3905" t="s">
        <v>3</v>
      </c>
    </row>
    <row r="3906" spans="1:3" x14ac:dyDescent="0.2">
      <c r="A3906">
        <v>51.173416000000003</v>
      </c>
      <c r="B3906">
        <v>-0.35605700000000001</v>
      </c>
      <c r="C3906" t="s">
        <v>3</v>
      </c>
    </row>
    <row r="3907" spans="1:3" x14ac:dyDescent="0.2">
      <c r="A3907">
        <v>51.181873000000003</v>
      </c>
      <c r="B3907">
        <v>-0.35605300000000001</v>
      </c>
      <c r="C3907" t="s">
        <v>3</v>
      </c>
    </row>
    <row r="3908" spans="1:3" x14ac:dyDescent="0.2">
      <c r="A3908">
        <v>51.189937999999998</v>
      </c>
      <c r="B3908">
        <v>-0.356049</v>
      </c>
      <c r="C3908" t="s">
        <v>3</v>
      </c>
    </row>
    <row r="3909" spans="1:3" x14ac:dyDescent="0.2">
      <c r="A3909">
        <v>51.199112</v>
      </c>
      <c r="B3909">
        <v>-0.35604600000000003</v>
      </c>
      <c r="C3909" t="s">
        <v>3</v>
      </c>
    </row>
    <row r="3910" spans="1:3" x14ac:dyDescent="0.2">
      <c r="A3910">
        <v>51.206702999999997</v>
      </c>
      <c r="B3910">
        <v>-0.356043</v>
      </c>
      <c r="C3910" t="s">
        <v>3</v>
      </c>
    </row>
    <row r="3911" spans="1:3" x14ac:dyDescent="0.2">
      <c r="A3911">
        <v>51.215716999999998</v>
      </c>
      <c r="B3911">
        <v>-0.35604000000000002</v>
      </c>
      <c r="C3911" t="s">
        <v>3</v>
      </c>
    </row>
    <row r="3912" spans="1:3" x14ac:dyDescent="0.2">
      <c r="A3912">
        <v>51.223629000000003</v>
      </c>
      <c r="B3912">
        <v>-0.35603800000000002</v>
      </c>
      <c r="C3912" t="s">
        <v>3</v>
      </c>
    </row>
    <row r="3913" spans="1:3" x14ac:dyDescent="0.2">
      <c r="A3913">
        <v>51.232761000000004</v>
      </c>
      <c r="B3913">
        <v>-0.35603600000000002</v>
      </c>
      <c r="C3913" t="s">
        <v>3</v>
      </c>
    </row>
    <row r="3914" spans="1:3" x14ac:dyDescent="0.2">
      <c r="A3914">
        <v>51.240726000000002</v>
      </c>
      <c r="B3914">
        <v>-0.35603600000000002</v>
      </c>
      <c r="C3914" t="s">
        <v>3</v>
      </c>
    </row>
    <row r="3915" spans="1:3" x14ac:dyDescent="0.2">
      <c r="A3915">
        <v>51.248730000000002</v>
      </c>
      <c r="B3915">
        <v>-0.35603600000000002</v>
      </c>
      <c r="C3915" t="s">
        <v>3</v>
      </c>
    </row>
    <row r="3916" spans="1:3" x14ac:dyDescent="0.2">
      <c r="A3916">
        <v>51.256920000000001</v>
      </c>
      <c r="B3916">
        <v>-0.35603499999999999</v>
      </c>
      <c r="C3916" t="s">
        <v>3</v>
      </c>
    </row>
    <row r="3917" spans="1:3" x14ac:dyDescent="0.2">
      <c r="A3917">
        <v>51.266376000000001</v>
      </c>
      <c r="B3917">
        <v>-0.35603299999999999</v>
      </c>
      <c r="C3917" t="s">
        <v>3</v>
      </c>
    </row>
    <row r="3918" spans="1:3" x14ac:dyDescent="0.2">
      <c r="A3918">
        <v>51.273758000000001</v>
      </c>
      <c r="B3918">
        <v>-0.35603200000000002</v>
      </c>
      <c r="C3918" t="s">
        <v>3</v>
      </c>
    </row>
    <row r="3919" spans="1:3" x14ac:dyDescent="0.2">
      <c r="A3919">
        <v>51.282252999999997</v>
      </c>
      <c r="B3919">
        <v>-0.35603000000000001</v>
      </c>
      <c r="C3919" t="s">
        <v>3</v>
      </c>
    </row>
    <row r="3920" spans="1:3" x14ac:dyDescent="0.2">
      <c r="A3920">
        <v>51.28989</v>
      </c>
      <c r="B3920">
        <v>-0.35602899999999998</v>
      </c>
      <c r="C3920" t="s">
        <v>3</v>
      </c>
    </row>
    <row r="3921" spans="1:3" x14ac:dyDescent="0.2">
      <c r="A3921">
        <v>51.297466</v>
      </c>
      <c r="B3921">
        <v>-0.35602800000000001</v>
      </c>
      <c r="C3921" t="s">
        <v>3</v>
      </c>
    </row>
    <row r="3922" spans="1:3" x14ac:dyDescent="0.2">
      <c r="A3922">
        <v>51.307583000000001</v>
      </c>
      <c r="B3922">
        <v>-0.35602699999999998</v>
      </c>
      <c r="C3922" t="s">
        <v>3</v>
      </c>
    </row>
    <row r="3923" spans="1:3" x14ac:dyDescent="0.2">
      <c r="A3923">
        <v>51.314880000000002</v>
      </c>
      <c r="B3923">
        <v>-0.35602699999999998</v>
      </c>
      <c r="C3923" t="s">
        <v>3</v>
      </c>
    </row>
    <row r="3924" spans="1:3" x14ac:dyDescent="0.2">
      <c r="A3924">
        <v>51.324268000000004</v>
      </c>
      <c r="B3924">
        <v>-0.35602800000000001</v>
      </c>
      <c r="C3924" t="s">
        <v>3</v>
      </c>
    </row>
    <row r="3925" spans="1:3" x14ac:dyDescent="0.2">
      <c r="A3925">
        <v>51.332127</v>
      </c>
      <c r="B3925">
        <v>-0.35602899999999998</v>
      </c>
      <c r="C3925" t="s">
        <v>3</v>
      </c>
    </row>
    <row r="3926" spans="1:3" x14ac:dyDescent="0.2">
      <c r="A3926">
        <v>51.340752000000002</v>
      </c>
      <c r="B3926">
        <v>-0.35602899999999998</v>
      </c>
      <c r="C3926" t="s">
        <v>3</v>
      </c>
    </row>
    <row r="3927" spans="1:3" x14ac:dyDescent="0.2">
      <c r="A3927">
        <v>51.347996000000002</v>
      </c>
      <c r="B3927">
        <v>-0.35603000000000001</v>
      </c>
      <c r="C3927" t="s">
        <v>3</v>
      </c>
    </row>
    <row r="3928" spans="1:3" x14ac:dyDescent="0.2">
      <c r="A3928">
        <v>51.356364999999997</v>
      </c>
      <c r="B3928">
        <v>-0.35603000000000001</v>
      </c>
      <c r="C3928" t="s">
        <v>3</v>
      </c>
    </row>
    <row r="3929" spans="1:3" x14ac:dyDescent="0.2">
      <c r="A3929">
        <v>51.365479000000001</v>
      </c>
      <c r="B3929">
        <v>-0.35602899999999998</v>
      </c>
      <c r="C3929" t="s">
        <v>3</v>
      </c>
    </row>
    <row r="3930" spans="1:3" x14ac:dyDescent="0.2">
      <c r="A3930">
        <v>51.373309999999996</v>
      </c>
      <c r="B3930">
        <v>-0.35602899999999998</v>
      </c>
      <c r="C3930" t="s">
        <v>3</v>
      </c>
    </row>
    <row r="3931" spans="1:3" x14ac:dyDescent="0.2">
      <c r="A3931">
        <v>51.381889000000001</v>
      </c>
      <c r="B3931">
        <v>-0.35602800000000001</v>
      </c>
      <c r="C3931" t="s">
        <v>3</v>
      </c>
    </row>
    <row r="3932" spans="1:3" x14ac:dyDescent="0.2">
      <c r="A3932">
        <v>51.390461000000002</v>
      </c>
      <c r="B3932">
        <v>-0.35602800000000001</v>
      </c>
      <c r="C3932" t="s">
        <v>3</v>
      </c>
    </row>
    <row r="3933" spans="1:3" x14ac:dyDescent="0.2">
      <c r="A3933">
        <v>51.398345999999997</v>
      </c>
      <c r="B3933">
        <v>-0.35602800000000001</v>
      </c>
      <c r="C3933" t="s">
        <v>3</v>
      </c>
    </row>
    <row r="3934" spans="1:3" x14ac:dyDescent="0.2">
      <c r="A3934">
        <v>51.407474999999998</v>
      </c>
      <c r="B3934">
        <v>-0.35602699999999998</v>
      </c>
      <c r="C3934" t="s">
        <v>3</v>
      </c>
    </row>
    <row r="3935" spans="1:3" x14ac:dyDescent="0.2">
      <c r="A3935">
        <v>51.416023000000003</v>
      </c>
      <c r="B3935">
        <v>-0.35602600000000001</v>
      </c>
      <c r="C3935" t="s">
        <v>3</v>
      </c>
    </row>
    <row r="3936" spans="1:3" x14ac:dyDescent="0.2">
      <c r="A3936">
        <v>51.423706000000003</v>
      </c>
      <c r="B3936">
        <v>-0.35602499999999998</v>
      </c>
      <c r="C3936" t="s">
        <v>3</v>
      </c>
    </row>
    <row r="3937" spans="1:3" x14ac:dyDescent="0.2">
      <c r="A3937">
        <v>51.432746999999999</v>
      </c>
      <c r="B3937">
        <v>-0.35602499999999998</v>
      </c>
      <c r="C3937" t="s">
        <v>3</v>
      </c>
    </row>
    <row r="3938" spans="1:3" x14ac:dyDescent="0.2">
      <c r="A3938">
        <v>51.440849</v>
      </c>
      <c r="B3938">
        <v>-0.35602600000000001</v>
      </c>
      <c r="C3938" t="s">
        <v>3</v>
      </c>
    </row>
    <row r="3939" spans="1:3" x14ac:dyDescent="0.2">
      <c r="A3939">
        <v>51.449722000000001</v>
      </c>
      <c r="B3939">
        <v>-0.35602800000000001</v>
      </c>
      <c r="C3939" t="s">
        <v>3</v>
      </c>
    </row>
    <row r="3940" spans="1:3" x14ac:dyDescent="0.2">
      <c r="A3940">
        <v>51.456966000000001</v>
      </c>
      <c r="B3940">
        <v>-0.35603000000000001</v>
      </c>
      <c r="C3940" t="s">
        <v>3</v>
      </c>
    </row>
    <row r="3941" spans="1:3" x14ac:dyDescent="0.2">
      <c r="A3941">
        <v>51.465663999999997</v>
      </c>
      <c r="B3941">
        <v>-0.35603200000000002</v>
      </c>
      <c r="C3941" t="s">
        <v>3</v>
      </c>
    </row>
    <row r="3942" spans="1:3" x14ac:dyDescent="0.2">
      <c r="A3942">
        <v>51.473239999999997</v>
      </c>
      <c r="B3942">
        <v>-0.35603299999999999</v>
      </c>
      <c r="C3942" t="s">
        <v>3</v>
      </c>
    </row>
    <row r="3943" spans="1:3" x14ac:dyDescent="0.2">
      <c r="A3943">
        <v>51.481873</v>
      </c>
      <c r="B3943">
        <v>-0.35603299999999999</v>
      </c>
      <c r="C3943" t="s">
        <v>3</v>
      </c>
    </row>
    <row r="3944" spans="1:3" x14ac:dyDescent="0.2">
      <c r="A3944">
        <v>51.489837999999999</v>
      </c>
      <c r="B3944">
        <v>-0.35603299999999999</v>
      </c>
      <c r="C3944" t="s">
        <v>3</v>
      </c>
    </row>
    <row r="3945" spans="1:3" x14ac:dyDescent="0.2">
      <c r="A3945">
        <v>51.498401999999999</v>
      </c>
      <c r="B3945">
        <v>-0.35603099999999999</v>
      </c>
      <c r="C3945" t="s">
        <v>3</v>
      </c>
    </row>
    <row r="3946" spans="1:3" x14ac:dyDescent="0.2">
      <c r="A3946">
        <v>51.507792999999999</v>
      </c>
      <c r="B3946">
        <v>-0.35602899999999998</v>
      </c>
      <c r="C3946" t="s">
        <v>3</v>
      </c>
    </row>
    <row r="3947" spans="1:3" x14ac:dyDescent="0.2">
      <c r="A3947">
        <v>51.514977000000002</v>
      </c>
      <c r="B3947">
        <v>-0.35602600000000001</v>
      </c>
      <c r="C3947" t="s">
        <v>3</v>
      </c>
    </row>
    <row r="3948" spans="1:3" x14ac:dyDescent="0.2">
      <c r="A3948">
        <v>51.523719999999997</v>
      </c>
      <c r="B3948">
        <v>-0.35602299999999998</v>
      </c>
      <c r="C3948" t="s">
        <v>3</v>
      </c>
    </row>
    <row r="3949" spans="1:3" x14ac:dyDescent="0.2">
      <c r="A3949">
        <v>51.531357</v>
      </c>
      <c r="B3949">
        <v>-0.35602</v>
      </c>
      <c r="C3949" t="s">
        <v>3</v>
      </c>
    </row>
    <row r="3950" spans="1:3" x14ac:dyDescent="0.2">
      <c r="A3950">
        <v>51.540030999999999</v>
      </c>
      <c r="B3950">
        <v>-0.356018</v>
      </c>
      <c r="C3950" t="s">
        <v>3</v>
      </c>
    </row>
    <row r="3951" spans="1:3" x14ac:dyDescent="0.2">
      <c r="A3951">
        <v>51.548538000000001</v>
      </c>
      <c r="B3951">
        <v>-0.35601700000000003</v>
      </c>
      <c r="C3951" t="s">
        <v>3</v>
      </c>
    </row>
    <row r="3952" spans="1:3" x14ac:dyDescent="0.2">
      <c r="A3952">
        <v>51.556323999999996</v>
      </c>
      <c r="B3952">
        <v>-0.35601700000000003</v>
      </c>
      <c r="C3952" t="s">
        <v>3</v>
      </c>
    </row>
    <row r="3953" spans="1:3" x14ac:dyDescent="0.2">
      <c r="A3953">
        <v>51.564883999999999</v>
      </c>
      <c r="B3953">
        <v>-0.356018</v>
      </c>
      <c r="C3953" t="s">
        <v>3</v>
      </c>
    </row>
    <row r="3954" spans="1:3" x14ac:dyDescent="0.2">
      <c r="A3954">
        <v>51.573120000000003</v>
      </c>
      <c r="B3954">
        <v>-0.35602</v>
      </c>
      <c r="C3954" t="s">
        <v>3</v>
      </c>
    </row>
    <row r="3955" spans="1:3" x14ac:dyDescent="0.2">
      <c r="A3955">
        <v>51.582664000000001</v>
      </c>
      <c r="B3955">
        <v>-0.35602100000000003</v>
      </c>
      <c r="C3955" t="s">
        <v>3</v>
      </c>
    </row>
    <row r="3956" spans="1:3" x14ac:dyDescent="0.2">
      <c r="A3956">
        <v>51.590381999999998</v>
      </c>
      <c r="B3956">
        <v>-0.35602299999999998</v>
      </c>
      <c r="C3956" t="s">
        <v>3</v>
      </c>
    </row>
    <row r="3957" spans="1:3" x14ac:dyDescent="0.2">
      <c r="A3957">
        <v>51.598559999999999</v>
      </c>
      <c r="B3957">
        <v>-0.35602499999999998</v>
      </c>
      <c r="C3957" t="s">
        <v>3</v>
      </c>
    </row>
    <row r="3958" spans="1:3" x14ac:dyDescent="0.2">
      <c r="A3958">
        <v>51.606853000000001</v>
      </c>
      <c r="B3958">
        <v>-0.35602600000000001</v>
      </c>
      <c r="C3958" t="s">
        <v>3</v>
      </c>
    </row>
    <row r="3959" spans="1:3" x14ac:dyDescent="0.2">
      <c r="A3959">
        <v>51.615653999999999</v>
      </c>
      <c r="B3959">
        <v>-0.35602699999999998</v>
      </c>
      <c r="C3959" t="s">
        <v>3</v>
      </c>
    </row>
    <row r="3960" spans="1:3" x14ac:dyDescent="0.2">
      <c r="A3960">
        <v>51.623707000000003</v>
      </c>
      <c r="B3960">
        <v>-0.35602600000000001</v>
      </c>
      <c r="C3960" t="s">
        <v>3</v>
      </c>
    </row>
    <row r="3961" spans="1:3" x14ac:dyDescent="0.2">
      <c r="A3961">
        <v>51.632644999999997</v>
      </c>
      <c r="B3961">
        <v>-0.35602299999999998</v>
      </c>
      <c r="C3961" t="s">
        <v>3</v>
      </c>
    </row>
    <row r="3962" spans="1:3" x14ac:dyDescent="0.2">
      <c r="A3962">
        <v>51.640656</v>
      </c>
      <c r="B3962">
        <v>-0.35601700000000003</v>
      </c>
      <c r="C3962" t="s">
        <v>3</v>
      </c>
    </row>
    <row r="3963" spans="1:3" x14ac:dyDescent="0.2">
      <c r="A3963">
        <v>51.648570999999997</v>
      </c>
      <c r="B3963">
        <v>-0.35601100000000002</v>
      </c>
      <c r="C3963" t="s">
        <v>3</v>
      </c>
    </row>
    <row r="3964" spans="1:3" x14ac:dyDescent="0.2">
      <c r="A3964">
        <v>51.657710999999999</v>
      </c>
      <c r="B3964">
        <v>-0.35600599999999999</v>
      </c>
      <c r="C3964" t="s">
        <v>3</v>
      </c>
    </row>
    <row r="3965" spans="1:3" x14ac:dyDescent="0.2">
      <c r="A3965">
        <v>51.666820999999999</v>
      </c>
      <c r="B3965">
        <v>-0.35600199999999999</v>
      </c>
      <c r="C3965" t="s">
        <v>3</v>
      </c>
    </row>
    <row r="3966" spans="1:3" x14ac:dyDescent="0.2">
      <c r="A3966">
        <v>51.674728000000002</v>
      </c>
      <c r="B3966">
        <v>-0.35599799999999998</v>
      </c>
      <c r="C3966" t="s">
        <v>3</v>
      </c>
    </row>
    <row r="3967" spans="1:3" x14ac:dyDescent="0.2">
      <c r="A3967">
        <v>51.68327</v>
      </c>
      <c r="B3967">
        <v>-0.35599599999999998</v>
      </c>
      <c r="C3967" t="s">
        <v>3</v>
      </c>
    </row>
    <row r="3968" spans="1:3" x14ac:dyDescent="0.2">
      <c r="A3968">
        <v>51.690235000000001</v>
      </c>
      <c r="B3968">
        <v>-0.35599500000000001</v>
      </c>
      <c r="C3968" t="s">
        <v>3</v>
      </c>
    </row>
    <row r="3969" spans="1:3" x14ac:dyDescent="0.2">
      <c r="A3969">
        <v>51.698974999999997</v>
      </c>
      <c r="B3969">
        <v>-0.35599599999999998</v>
      </c>
      <c r="C3969" t="s">
        <v>3</v>
      </c>
    </row>
    <row r="3970" spans="1:3" x14ac:dyDescent="0.2">
      <c r="A3970">
        <v>51.708205999999997</v>
      </c>
      <c r="B3970">
        <v>-0.35599700000000001</v>
      </c>
      <c r="C3970" t="s">
        <v>3</v>
      </c>
    </row>
    <row r="3971" spans="1:3" x14ac:dyDescent="0.2">
      <c r="A3971">
        <v>51.716056999999999</v>
      </c>
      <c r="B3971">
        <v>-0.35599799999999998</v>
      </c>
      <c r="C3971" t="s">
        <v>3</v>
      </c>
    </row>
    <row r="3972" spans="1:3" x14ac:dyDescent="0.2">
      <c r="A3972">
        <v>51.724335000000004</v>
      </c>
      <c r="B3972">
        <v>-0.35599900000000001</v>
      </c>
      <c r="C3972" t="s">
        <v>3</v>
      </c>
    </row>
    <row r="3973" spans="1:3" x14ac:dyDescent="0.2">
      <c r="A3973">
        <v>51.732779999999998</v>
      </c>
      <c r="B3973">
        <v>-0.35599999999999998</v>
      </c>
      <c r="C3973" t="s">
        <v>3</v>
      </c>
    </row>
    <row r="3974" spans="1:3" x14ac:dyDescent="0.2">
      <c r="A3974">
        <v>51.740336999999997</v>
      </c>
      <c r="B3974">
        <v>-0.35599999999999998</v>
      </c>
      <c r="C3974" t="s">
        <v>3</v>
      </c>
    </row>
    <row r="3975" spans="1:3" x14ac:dyDescent="0.2">
      <c r="A3975">
        <v>51.748417000000003</v>
      </c>
      <c r="B3975">
        <v>-0.35599999999999998</v>
      </c>
      <c r="C3975" t="s">
        <v>3</v>
      </c>
    </row>
    <row r="3976" spans="1:3" x14ac:dyDescent="0.2">
      <c r="A3976">
        <v>51.757744000000002</v>
      </c>
      <c r="B3976">
        <v>-0.35599999999999998</v>
      </c>
      <c r="C3976" t="s">
        <v>3</v>
      </c>
    </row>
    <row r="3977" spans="1:3" x14ac:dyDescent="0.2">
      <c r="A3977">
        <v>51.76614</v>
      </c>
      <c r="B3977">
        <v>-0.35599900000000001</v>
      </c>
      <c r="C3977" t="s">
        <v>3</v>
      </c>
    </row>
    <row r="3978" spans="1:3" x14ac:dyDescent="0.2">
      <c r="A3978">
        <v>51.775280000000002</v>
      </c>
      <c r="B3978">
        <v>-0.35599700000000001</v>
      </c>
      <c r="C3978" t="s">
        <v>3</v>
      </c>
    </row>
    <row r="3979" spans="1:3" x14ac:dyDescent="0.2">
      <c r="A3979">
        <v>51.783237</v>
      </c>
      <c r="B3979">
        <v>-0.35599599999999998</v>
      </c>
      <c r="C3979" t="s">
        <v>3</v>
      </c>
    </row>
    <row r="3980" spans="1:3" x14ac:dyDescent="0.2">
      <c r="A3980">
        <v>51.791114999999998</v>
      </c>
      <c r="B3980">
        <v>-0.35599500000000001</v>
      </c>
      <c r="C3980" t="s">
        <v>3</v>
      </c>
    </row>
    <row r="3981" spans="1:3" x14ac:dyDescent="0.2">
      <c r="A3981">
        <v>51.799427000000001</v>
      </c>
      <c r="B3981">
        <v>-0.35599500000000001</v>
      </c>
      <c r="C3981" t="s">
        <v>3</v>
      </c>
    </row>
    <row r="3982" spans="1:3" x14ac:dyDescent="0.2">
      <c r="A3982">
        <v>51.808228</v>
      </c>
      <c r="B3982">
        <v>-0.35599500000000001</v>
      </c>
      <c r="C3982" t="s">
        <v>3</v>
      </c>
    </row>
    <row r="3983" spans="1:3" x14ac:dyDescent="0.2">
      <c r="A3983">
        <v>51.816020999999999</v>
      </c>
      <c r="B3983">
        <v>-0.35599500000000001</v>
      </c>
      <c r="C3983" t="s">
        <v>3</v>
      </c>
    </row>
    <row r="3984" spans="1:3" x14ac:dyDescent="0.2">
      <c r="A3984">
        <v>51.824016999999998</v>
      </c>
      <c r="B3984">
        <v>-0.35599599999999998</v>
      </c>
      <c r="C3984" t="s">
        <v>3</v>
      </c>
    </row>
    <row r="3985" spans="1:3" x14ac:dyDescent="0.2">
      <c r="A3985">
        <v>51.832507999999997</v>
      </c>
      <c r="B3985">
        <v>-0.35599599999999998</v>
      </c>
      <c r="C3985" t="s">
        <v>3</v>
      </c>
    </row>
    <row r="3986" spans="1:3" x14ac:dyDescent="0.2">
      <c r="A3986">
        <v>51.840072999999997</v>
      </c>
      <c r="B3986">
        <v>-0.35599500000000001</v>
      </c>
      <c r="C3986" t="s">
        <v>3</v>
      </c>
    </row>
    <row r="3987" spans="1:3" x14ac:dyDescent="0.2">
      <c r="A3987">
        <v>51.849429999999998</v>
      </c>
      <c r="B3987">
        <v>-0.35599399999999998</v>
      </c>
      <c r="C3987" t="s">
        <v>3</v>
      </c>
    </row>
    <row r="3988" spans="1:3" x14ac:dyDescent="0.2">
      <c r="A3988">
        <v>51.857258000000002</v>
      </c>
      <c r="B3988">
        <v>-0.35599399999999998</v>
      </c>
      <c r="C3988" t="s">
        <v>3</v>
      </c>
    </row>
    <row r="3989" spans="1:3" x14ac:dyDescent="0.2">
      <c r="A3989">
        <v>51.866329</v>
      </c>
      <c r="B3989">
        <v>-0.355993</v>
      </c>
      <c r="C3989" t="s">
        <v>3</v>
      </c>
    </row>
    <row r="3990" spans="1:3" x14ac:dyDescent="0.2">
      <c r="A3990">
        <v>51.874457999999997</v>
      </c>
      <c r="B3990">
        <v>-0.35599200000000003</v>
      </c>
      <c r="C3990" t="s">
        <v>3</v>
      </c>
    </row>
    <row r="3991" spans="1:3" x14ac:dyDescent="0.2">
      <c r="A3991">
        <v>51.882491999999999</v>
      </c>
      <c r="B3991">
        <v>-0.35599200000000003</v>
      </c>
      <c r="C3991" t="s">
        <v>3</v>
      </c>
    </row>
    <row r="3992" spans="1:3" x14ac:dyDescent="0.2">
      <c r="A3992">
        <v>51.891227999999998</v>
      </c>
      <c r="B3992">
        <v>-0.35599200000000003</v>
      </c>
      <c r="C3992" t="s">
        <v>3</v>
      </c>
    </row>
    <row r="3993" spans="1:3" x14ac:dyDescent="0.2">
      <c r="A3993">
        <v>51.898899</v>
      </c>
      <c r="B3993">
        <v>-0.35599200000000003</v>
      </c>
      <c r="C3993" t="s">
        <v>3</v>
      </c>
    </row>
    <row r="3994" spans="1:3" x14ac:dyDescent="0.2">
      <c r="A3994">
        <v>51.907532000000003</v>
      </c>
      <c r="B3994">
        <v>-0.35599399999999998</v>
      </c>
      <c r="C3994" t="s">
        <v>3</v>
      </c>
    </row>
    <row r="3995" spans="1:3" x14ac:dyDescent="0.2">
      <c r="A3995">
        <v>51.915633999999997</v>
      </c>
      <c r="B3995">
        <v>-0.35599399999999998</v>
      </c>
      <c r="C3995" t="s">
        <v>3</v>
      </c>
    </row>
    <row r="3996" spans="1:3" x14ac:dyDescent="0.2">
      <c r="A3996">
        <v>51.922874</v>
      </c>
      <c r="B3996">
        <v>-0.35599500000000001</v>
      </c>
      <c r="C3996" t="s">
        <v>3</v>
      </c>
    </row>
    <row r="3997" spans="1:3" x14ac:dyDescent="0.2">
      <c r="A3997">
        <v>51.932383999999999</v>
      </c>
      <c r="B3997">
        <v>-0.35599599999999998</v>
      </c>
      <c r="C3997" t="s">
        <v>3</v>
      </c>
    </row>
    <row r="3998" spans="1:3" x14ac:dyDescent="0.2">
      <c r="A3998">
        <v>51.941153999999997</v>
      </c>
      <c r="B3998">
        <v>-0.35599599999999998</v>
      </c>
      <c r="C3998" t="s">
        <v>3</v>
      </c>
    </row>
    <row r="3999" spans="1:3" x14ac:dyDescent="0.2">
      <c r="A3999">
        <v>51.948760999999998</v>
      </c>
      <c r="B3999">
        <v>-0.35599599999999998</v>
      </c>
      <c r="C3999" t="s">
        <v>3</v>
      </c>
    </row>
    <row r="4000" spans="1:3" x14ac:dyDescent="0.2">
      <c r="A4000">
        <v>51.957484999999998</v>
      </c>
      <c r="B4000">
        <v>-0.35599500000000001</v>
      </c>
      <c r="C4000" t="s">
        <v>3</v>
      </c>
    </row>
    <row r="4001" spans="1:3" x14ac:dyDescent="0.2">
      <c r="A4001">
        <v>51.965800999999999</v>
      </c>
      <c r="B4001">
        <v>-0.35599500000000001</v>
      </c>
      <c r="C4001" t="s">
        <v>3</v>
      </c>
    </row>
    <row r="4002" spans="1:3" x14ac:dyDescent="0.2">
      <c r="A4002">
        <v>51.974102000000002</v>
      </c>
      <c r="B4002">
        <v>-0.35599500000000001</v>
      </c>
      <c r="C4002" t="s">
        <v>3</v>
      </c>
    </row>
    <row r="4003" spans="1:3" x14ac:dyDescent="0.2">
      <c r="A4003">
        <v>51.982444999999998</v>
      </c>
      <c r="B4003">
        <v>-0.35599599999999998</v>
      </c>
      <c r="C4003" t="s">
        <v>3</v>
      </c>
    </row>
    <row r="4004" spans="1:3" x14ac:dyDescent="0.2">
      <c r="A4004">
        <v>51.990665</v>
      </c>
      <c r="B4004">
        <v>-0.35599799999999998</v>
      </c>
      <c r="C4004" t="s">
        <v>3</v>
      </c>
    </row>
    <row r="4005" spans="1:3" x14ac:dyDescent="0.2">
      <c r="A4005">
        <v>51.999080999999997</v>
      </c>
      <c r="B4005">
        <v>-0.35600300000000001</v>
      </c>
      <c r="C4005" t="s">
        <v>3</v>
      </c>
    </row>
    <row r="4006" spans="1:3" x14ac:dyDescent="0.2">
      <c r="A4006">
        <v>52.008118000000003</v>
      </c>
      <c r="B4006">
        <v>-0.35600900000000002</v>
      </c>
      <c r="C4006" t="s">
        <v>3</v>
      </c>
    </row>
    <row r="4007" spans="1:3" x14ac:dyDescent="0.2">
      <c r="A4007">
        <v>52.015396000000003</v>
      </c>
      <c r="B4007">
        <v>-0.35600999999999999</v>
      </c>
      <c r="C4007" t="s">
        <v>3</v>
      </c>
    </row>
    <row r="4008" spans="1:3" x14ac:dyDescent="0.2">
      <c r="A4008">
        <v>52.023563000000003</v>
      </c>
      <c r="B4008">
        <v>-0.356012</v>
      </c>
      <c r="C4008" t="s">
        <v>3</v>
      </c>
    </row>
    <row r="4009" spans="1:3" x14ac:dyDescent="0.2">
      <c r="A4009">
        <v>52.032223000000002</v>
      </c>
      <c r="B4009">
        <v>-0.356012</v>
      </c>
      <c r="C4009" t="s">
        <v>3</v>
      </c>
    </row>
    <row r="4010" spans="1:3" x14ac:dyDescent="0.2">
      <c r="A4010">
        <v>52.039501000000001</v>
      </c>
      <c r="B4010">
        <v>-0.35601100000000002</v>
      </c>
      <c r="C4010" t="s">
        <v>3</v>
      </c>
    </row>
    <row r="4011" spans="1:3" x14ac:dyDescent="0.2">
      <c r="A4011">
        <v>52.048839999999998</v>
      </c>
      <c r="B4011">
        <v>-0.35600999999999999</v>
      </c>
      <c r="C4011" t="s">
        <v>3</v>
      </c>
    </row>
    <row r="4012" spans="1:3" x14ac:dyDescent="0.2">
      <c r="A4012">
        <v>52.058121</v>
      </c>
      <c r="B4012">
        <v>-0.35600799999999999</v>
      </c>
      <c r="C4012" t="s">
        <v>3</v>
      </c>
    </row>
    <row r="4013" spans="1:3" x14ac:dyDescent="0.2">
      <c r="A4013">
        <v>52.066032</v>
      </c>
      <c r="B4013">
        <v>-0.35600599999999999</v>
      </c>
      <c r="C4013" t="s">
        <v>3</v>
      </c>
    </row>
    <row r="4014" spans="1:3" x14ac:dyDescent="0.2">
      <c r="A4014">
        <v>52.074199999999998</v>
      </c>
      <c r="B4014">
        <v>-0.35600399999999999</v>
      </c>
      <c r="C4014" t="s">
        <v>3</v>
      </c>
    </row>
    <row r="4015" spans="1:3" x14ac:dyDescent="0.2">
      <c r="A4015">
        <v>52.082873999999997</v>
      </c>
      <c r="B4015">
        <v>-0.35600500000000002</v>
      </c>
      <c r="C4015" t="s">
        <v>3</v>
      </c>
    </row>
    <row r="4016" spans="1:3" x14ac:dyDescent="0.2">
      <c r="A4016">
        <v>52.092117000000002</v>
      </c>
      <c r="B4016">
        <v>-0.35600599999999999</v>
      </c>
      <c r="C4016" t="s">
        <v>3</v>
      </c>
    </row>
    <row r="4017" spans="1:3" x14ac:dyDescent="0.2">
      <c r="A4017">
        <v>52.100178</v>
      </c>
      <c r="B4017">
        <v>-0.35600900000000002</v>
      </c>
      <c r="C4017" t="s">
        <v>3</v>
      </c>
    </row>
    <row r="4018" spans="1:3" x14ac:dyDescent="0.2">
      <c r="A4018">
        <v>52.107773000000002</v>
      </c>
      <c r="B4018">
        <v>-0.356012</v>
      </c>
      <c r="C4018" t="s">
        <v>3</v>
      </c>
    </row>
    <row r="4019" spans="1:3" x14ac:dyDescent="0.2">
      <c r="A4019">
        <v>52.116397999999997</v>
      </c>
      <c r="B4019">
        <v>-0.35601300000000002</v>
      </c>
      <c r="C4019" t="s">
        <v>3</v>
      </c>
    </row>
    <row r="4020" spans="1:3" x14ac:dyDescent="0.2">
      <c r="A4020">
        <v>52.124473999999999</v>
      </c>
      <c r="B4020">
        <v>-0.356014</v>
      </c>
      <c r="C4020" t="s">
        <v>3</v>
      </c>
    </row>
    <row r="4021" spans="1:3" x14ac:dyDescent="0.2">
      <c r="A4021">
        <v>52.133651999999998</v>
      </c>
      <c r="B4021">
        <v>-0.35601300000000002</v>
      </c>
      <c r="C4021" t="s">
        <v>3</v>
      </c>
    </row>
    <row r="4022" spans="1:3" x14ac:dyDescent="0.2">
      <c r="A4022">
        <v>52.140895999999998</v>
      </c>
      <c r="B4022">
        <v>-0.356012</v>
      </c>
      <c r="C4022" t="s">
        <v>3</v>
      </c>
    </row>
    <row r="4023" spans="1:3" x14ac:dyDescent="0.2">
      <c r="A4023">
        <v>52.148800000000001</v>
      </c>
      <c r="B4023">
        <v>-0.35600900000000002</v>
      </c>
      <c r="C4023" t="s">
        <v>3</v>
      </c>
    </row>
    <row r="4024" spans="1:3" x14ac:dyDescent="0.2">
      <c r="A4024">
        <v>52.15757</v>
      </c>
      <c r="B4024">
        <v>-0.35600599999999999</v>
      </c>
      <c r="C4024" t="s">
        <v>3</v>
      </c>
    </row>
    <row r="4025" spans="1:3" x14ac:dyDescent="0.2">
      <c r="A4025">
        <v>52.166550000000001</v>
      </c>
      <c r="B4025">
        <v>-0.35600399999999999</v>
      </c>
      <c r="C4025" t="s">
        <v>3</v>
      </c>
    </row>
    <row r="4026" spans="1:3" x14ac:dyDescent="0.2">
      <c r="A4026">
        <v>52.173881999999999</v>
      </c>
      <c r="B4026">
        <v>-0.35600199999999999</v>
      </c>
      <c r="C4026" t="s">
        <v>3</v>
      </c>
    </row>
    <row r="4027" spans="1:3" x14ac:dyDescent="0.2">
      <c r="A4027">
        <v>52.182980000000001</v>
      </c>
      <c r="B4027">
        <v>-0.35599999999999998</v>
      </c>
      <c r="C4027" t="s">
        <v>3</v>
      </c>
    </row>
    <row r="4028" spans="1:3" x14ac:dyDescent="0.2">
      <c r="A4028">
        <v>52.191586000000001</v>
      </c>
      <c r="B4028">
        <v>-0.35599900000000001</v>
      </c>
      <c r="C4028" t="s">
        <v>3</v>
      </c>
    </row>
    <row r="4029" spans="1:3" x14ac:dyDescent="0.2">
      <c r="A4029">
        <v>52.200721999999999</v>
      </c>
      <c r="B4029">
        <v>-0.35599900000000001</v>
      </c>
      <c r="C4029" t="s">
        <v>3</v>
      </c>
    </row>
    <row r="4030" spans="1:3" x14ac:dyDescent="0.2">
      <c r="A4030">
        <v>52.208378000000003</v>
      </c>
      <c r="B4030">
        <v>-0.35599900000000001</v>
      </c>
      <c r="C4030" t="s">
        <v>3</v>
      </c>
    </row>
    <row r="4031" spans="1:3" x14ac:dyDescent="0.2">
      <c r="A4031">
        <v>52.216464999999999</v>
      </c>
      <c r="B4031">
        <v>-0.35600100000000001</v>
      </c>
      <c r="C4031" t="s">
        <v>3</v>
      </c>
    </row>
    <row r="4032" spans="1:3" x14ac:dyDescent="0.2">
      <c r="A4032">
        <v>52.224426000000001</v>
      </c>
      <c r="B4032">
        <v>-0.35600199999999999</v>
      </c>
      <c r="C4032" t="s">
        <v>3</v>
      </c>
    </row>
    <row r="4033" spans="1:3" x14ac:dyDescent="0.2">
      <c r="A4033">
        <v>52.233727000000002</v>
      </c>
      <c r="B4033">
        <v>-0.35600300000000001</v>
      </c>
      <c r="C4033" t="s">
        <v>3</v>
      </c>
    </row>
    <row r="4034" spans="1:3" x14ac:dyDescent="0.2">
      <c r="A4034">
        <v>52.241298999999998</v>
      </c>
      <c r="B4034">
        <v>-0.35600399999999999</v>
      </c>
      <c r="C4034" t="s">
        <v>3</v>
      </c>
    </row>
    <row r="4035" spans="1:3" x14ac:dyDescent="0.2">
      <c r="A4035">
        <v>52.250069000000003</v>
      </c>
      <c r="B4035">
        <v>-0.35600399999999999</v>
      </c>
      <c r="C4035" t="s">
        <v>3</v>
      </c>
    </row>
    <row r="4036" spans="1:3" x14ac:dyDescent="0.2">
      <c r="A4036">
        <v>52.258125</v>
      </c>
      <c r="B4036">
        <v>-0.35600399999999999</v>
      </c>
      <c r="C4036" t="s">
        <v>3</v>
      </c>
    </row>
    <row r="4037" spans="1:3" x14ac:dyDescent="0.2">
      <c r="A4037">
        <v>52.266143999999997</v>
      </c>
      <c r="B4037">
        <v>-0.35600500000000002</v>
      </c>
      <c r="C4037" t="s">
        <v>3</v>
      </c>
    </row>
    <row r="4038" spans="1:3" x14ac:dyDescent="0.2">
      <c r="A4038">
        <v>52.275008999999997</v>
      </c>
      <c r="B4038">
        <v>-0.35600599999999999</v>
      </c>
      <c r="C4038" t="s">
        <v>3</v>
      </c>
    </row>
    <row r="4039" spans="1:3" x14ac:dyDescent="0.2">
      <c r="A4039">
        <v>52.283726000000001</v>
      </c>
      <c r="B4039">
        <v>-0.35600799999999999</v>
      </c>
      <c r="C4039" t="s">
        <v>3</v>
      </c>
    </row>
    <row r="4040" spans="1:3" x14ac:dyDescent="0.2">
      <c r="A4040">
        <v>52.291248000000003</v>
      </c>
      <c r="B4040">
        <v>-0.35600900000000002</v>
      </c>
      <c r="C4040" t="s">
        <v>3</v>
      </c>
    </row>
    <row r="4041" spans="1:3" x14ac:dyDescent="0.2">
      <c r="A4041">
        <v>52.300784999999998</v>
      </c>
      <c r="B4041">
        <v>-0.35601100000000002</v>
      </c>
      <c r="C4041" t="s">
        <v>3</v>
      </c>
    </row>
    <row r="4042" spans="1:3" x14ac:dyDescent="0.2">
      <c r="A4042">
        <v>52.307406999999998</v>
      </c>
      <c r="B4042">
        <v>-0.35601300000000002</v>
      </c>
      <c r="C4042" t="s">
        <v>3</v>
      </c>
    </row>
    <row r="4043" spans="1:3" x14ac:dyDescent="0.2">
      <c r="A4043">
        <v>52.317211</v>
      </c>
      <c r="B4043">
        <v>-0.35601500000000003</v>
      </c>
      <c r="C4043" t="s">
        <v>3</v>
      </c>
    </row>
    <row r="4044" spans="1:3" x14ac:dyDescent="0.2">
      <c r="A4044">
        <v>52.324966000000003</v>
      </c>
      <c r="B4044">
        <v>-0.35601700000000003</v>
      </c>
      <c r="C4044" t="s">
        <v>3</v>
      </c>
    </row>
    <row r="4045" spans="1:3" x14ac:dyDescent="0.2">
      <c r="A4045">
        <v>52.333328000000002</v>
      </c>
      <c r="B4045">
        <v>-0.35601700000000003</v>
      </c>
      <c r="C4045" t="s">
        <v>3</v>
      </c>
    </row>
    <row r="4046" spans="1:3" x14ac:dyDescent="0.2">
      <c r="A4046">
        <v>52.341351000000003</v>
      </c>
      <c r="B4046">
        <v>-0.356016</v>
      </c>
      <c r="C4046" t="s">
        <v>3</v>
      </c>
    </row>
    <row r="4047" spans="1:3" x14ac:dyDescent="0.2">
      <c r="A4047">
        <v>52.35125</v>
      </c>
      <c r="B4047">
        <v>-0.356014</v>
      </c>
      <c r="C4047" t="s">
        <v>3</v>
      </c>
    </row>
    <row r="4048" spans="1:3" x14ac:dyDescent="0.2">
      <c r="A4048">
        <v>52.357852999999999</v>
      </c>
      <c r="B4048">
        <v>-0.35601300000000002</v>
      </c>
      <c r="C4048" t="s">
        <v>3</v>
      </c>
    </row>
    <row r="4049" spans="1:3" x14ac:dyDescent="0.2">
      <c r="A4049">
        <v>52.366135</v>
      </c>
      <c r="B4049">
        <v>-0.35601100000000002</v>
      </c>
      <c r="C4049" t="s">
        <v>3</v>
      </c>
    </row>
    <row r="4050" spans="1:3" x14ac:dyDescent="0.2">
      <c r="A4050">
        <v>52.374737000000003</v>
      </c>
      <c r="B4050">
        <v>-0.35600999999999999</v>
      </c>
      <c r="C4050" t="s">
        <v>3</v>
      </c>
    </row>
    <row r="4051" spans="1:3" x14ac:dyDescent="0.2">
      <c r="A4051">
        <v>52.383235999999997</v>
      </c>
      <c r="B4051">
        <v>-0.35600999999999999</v>
      </c>
      <c r="C4051" t="s">
        <v>3</v>
      </c>
    </row>
    <row r="4052" spans="1:3" x14ac:dyDescent="0.2">
      <c r="A4052">
        <v>52.391865000000003</v>
      </c>
      <c r="B4052">
        <v>-0.35600999999999999</v>
      </c>
      <c r="C4052" t="s">
        <v>3</v>
      </c>
    </row>
    <row r="4053" spans="1:3" x14ac:dyDescent="0.2">
      <c r="A4053">
        <v>52.400497000000001</v>
      </c>
      <c r="B4053">
        <v>-0.35601100000000002</v>
      </c>
      <c r="C4053" t="s">
        <v>3</v>
      </c>
    </row>
    <row r="4054" spans="1:3" x14ac:dyDescent="0.2">
      <c r="A4054">
        <v>52.408253000000002</v>
      </c>
      <c r="B4054">
        <v>-0.356014</v>
      </c>
      <c r="C4054" t="s">
        <v>3</v>
      </c>
    </row>
    <row r="4055" spans="1:3" x14ac:dyDescent="0.2">
      <c r="A4055">
        <v>52.416964999999998</v>
      </c>
      <c r="B4055">
        <v>-0.356016</v>
      </c>
      <c r="C4055" t="s">
        <v>3</v>
      </c>
    </row>
    <row r="4056" spans="1:3" x14ac:dyDescent="0.2">
      <c r="A4056">
        <v>52.425063999999999</v>
      </c>
      <c r="B4056">
        <v>-0.356018</v>
      </c>
      <c r="C4056" t="s">
        <v>3</v>
      </c>
    </row>
    <row r="4057" spans="1:3" x14ac:dyDescent="0.2">
      <c r="A4057">
        <v>52.432921999999998</v>
      </c>
      <c r="B4057">
        <v>-0.35602</v>
      </c>
      <c r="C4057" t="s">
        <v>3</v>
      </c>
    </row>
    <row r="4058" spans="1:3" x14ac:dyDescent="0.2">
      <c r="A4058">
        <v>52.440764999999999</v>
      </c>
      <c r="B4058">
        <v>-0.35602100000000003</v>
      </c>
      <c r="C4058" t="s">
        <v>3</v>
      </c>
    </row>
    <row r="4059" spans="1:3" x14ac:dyDescent="0.2">
      <c r="A4059">
        <v>52.450211000000003</v>
      </c>
      <c r="B4059">
        <v>-0.35602100000000003</v>
      </c>
      <c r="C4059" t="s">
        <v>3</v>
      </c>
    </row>
    <row r="4060" spans="1:3" x14ac:dyDescent="0.2">
      <c r="A4060">
        <v>52.457680000000003</v>
      </c>
      <c r="B4060">
        <v>-0.35602100000000003</v>
      </c>
      <c r="C4060" t="s">
        <v>3</v>
      </c>
    </row>
    <row r="4061" spans="1:3" x14ac:dyDescent="0.2">
      <c r="A4061">
        <v>52.467072000000002</v>
      </c>
      <c r="B4061">
        <v>-0.35602</v>
      </c>
      <c r="C4061" t="s">
        <v>3</v>
      </c>
    </row>
    <row r="4062" spans="1:3" x14ac:dyDescent="0.2">
      <c r="A4062">
        <v>52.474510000000002</v>
      </c>
      <c r="B4062">
        <v>-0.35602</v>
      </c>
      <c r="C4062" t="s">
        <v>3</v>
      </c>
    </row>
    <row r="4063" spans="1:3" x14ac:dyDescent="0.2">
      <c r="A4063">
        <v>52.482967000000002</v>
      </c>
      <c r="B4063">
        <v>-0.35602</v>
      </c>
      <c r="C4063" t="s">
        <v>3</v>
      </c>
    </row>
    <row r="4064" spans="1:3" x14ac:dyDescent="0.2">
      <c r="A4064">
        <v>52.490627000000003</v>
      </c>
      <c r="B4064">
        <v>-0.35601900000000003</v>
      </c>
      <c r="C4064" t="s">
        <v>3</v>
      </c>
    </row>
    <row r="4065" spans="1:3" x14ac:dyDescent="0.2">
      <c r="A4065">
        <v>52.500214</v>
      </c>
      <c r="B4065">
        <v>-0.35601900000000003</v>
      </c>
      <c r="C4065" t="s">
        <v>3</v>
      </c>
    </row>
    <row r="4066" spans="1:3" x14ac:dyDescent="0.2">
      <c r="A4066">
        <v>52.508789</v>
      </c>
      <c r="B4066">
        <v>-0.35601700000000003</v>
      </c>
      <c r="C4066" t="s">
        <v>3</v>
      </c>
    </row>
    <row r="4067" spans="1:3" x14ac:dyDescent="0.2">
      <c r="A4067">
        <v>52.517780000000002</v>
      </c>
      <c r="B4067">
        <v>-0.356016</v>
      </c>
      <c r="C4067" t="s">
        <v>3</v>
      </c>
    </row>
    <row r="4068" spans="1:3" x14ac:dyDescent="0.2">
      <c r="A4068">
        <v>52.525711000000001</v>
      </c>
      <c r="B4068">
        <v>-0.356014</v>
      </c>
      <c r="C4068" t="s">
        <v>3</v>
      </c>
    </row>
    <row r="4069" spans="1:3" x14ac:dyDescent="0.2">
      <c r="A4069">
        <v>52.533821000000003</v>
      </c>
      <c r="B4069">
        <v>-0.35601300000000002</v>
      </c>
      <c r="C4069" t="s">
        <v>3</v>
      </c>
    </row>
    <row r="4070" spans="1:3" x14ac:dyDescent="0.2">
      <c r="A4070">
        <v>52.542209999999997</v>
      </c>
      <c r="B4070">
        <v>-0.35601100000000002</v>
      </c>
      <c r="C4070" t="s">
        <v>3</v>
      </c>
    </row>
    <row r="4071" spans="1:3" x14ac:dyDescent="0.2">
      <c r="A4071">
        <v>52.549987999999999</v>
      </c>
      <c r="B4071">
        <v>-0.35601100000000002</v>
      </c>
      <c r="C4071" t="s">
        <v>3</v>
      </c>
    </row>
    <row r="4072" spans="1:3" x14ac:dyDescent="0.2">
      <c r="A4072">
        <v>52.558627999999999</v>
      </c>
      <c r="B4072">
        <v>-0.35600999999999999</v>
      </c>
      <c r="C4072" t="s">
        <v>3</v>
      </c>
    </row>
    <row r="4073" spans="1:3" x14ac:dyDescent="0.2">
      <c r="A4073">
        <v>52.566895000000002</v>
      </c>
      <c r="B4073">
        <v>-0.35600999999999999</v>
      </c>
      <c r="C4073" t="s">
        <v>3</v>
      </c>
    </row>
    <row r="4074" spans="1:3" x14ac:dyDescent="0.2">
      <c r="A4074">
        <v>52.575187999999997</v>
      </c>
      <c r="B4074">
        <v>-0.35601100000000002</v>
      </c>
      <c r="C4074" t="s">
        <v>3</v>
      </c>
    </row>
    <row r="4075" spans="1:3" x14ac:dyDescent="0.2">
      <c r="A4075">
        <v>52.582766999999997</v>
      </c>
      <c r="B4075">
        <v>-0.356012</v>
      </c>
      <c r="C4075" t="s">
        <v>3</v>
      </c>
    </row>
    <row r="4076" spans="1:3" x14ac:dyDescent="0.2">
      <c r="A4076">
        <v>52.592391999999997</v>
      </c>
      <c r="B4076">
        <v>-0.35601300000000002</v>
      </c>
      <c r="C4076" t="s">
        <v>3</v>
      </c>
    </row>
    <row r="4077" spans="1:3" x14ac:dyDescent="0.2">
      <c r="A4077">
        <v>52.600113</v>
      </c>
      <c r="B4077">
        <v>-0.356014</v>
      </c>
      <c r="C4077" t="s">
        <v>3</v>
      </c>
    </row>
    <row r="4078" spans="1:3" x14ac:dyDescent="0.2">
      <c r="A4078">
        <v>52.608474999999999</v>
      </c>
      <c r="B4078">
        <v>-0.356014</v>
      </c>
      <c r="C4078" t="s">
        <v>3</v>
      </c>
    </row>
    <row r="4079" spans="1:3" x14ac:dyDescent="0.2">
      <c r="A4079">
        <v>52.616244999999999</v>
      </c>
      <c r="B4079">
        <v>-0.356014</v>
      </c>
      <c r="C4079" t="s">
        <v>3</v>
      </c>
    </row>
    <row r="4080" spans="1:3" x14ac:dyDescent="0.2">
      <c r="A4080">
        <v>52.625095000000002</v>
      </c>
      <c r="B4080">
        <v>-0.35601300000000002</v>
      </c>
      <c r="C4080" t="s">
        <v>3</v>
      </c>
    </row>
    <row r="4081" spans="1:3" x14ac:dyDescent="0.2">
      <c r="A4081">
        <v>52.633949000000001</v>
      </c>
      <c r="B4081">
        <v>-0.356012</v>
      </c>
      <c r="C4081" t="s">
        <v>3</v>
      </c>
    </row>
    <row r="4082" spans="1:3" x14ac:dyDescent="0.2">
      <c r="A4082">
        <v>52.642288000000001</v>
      </c>
      <c r="B4082">
        <v>-0.35601100000000002</v>
      </c>
      <c r="C4082" t="s">
        <v>3</v>
      </c>
    </row>
    <row r="4083" spans="1:3" x14ac:dyDescent="0.2">
      <c r="A4083">
        <v>52.649864000000001</v>
      </c>
      <c r="B4083">
        <v>-0.35600900000000002</v>
      </c>
      <c r="C4083" t="s">
        <v>3</v>
      </c>
    </row>
    <row r="4084" spans="1:3" x14ac:dyDescent="0.2">
      <c r="A4084">
        <v>52.658985000000001</v>
      </c>
      <c r="B4084">
        <v>-0.35600799999999999</v>
      </c>
      <c r="C4084" t="s">
        <v>3</v>
      </c>
    </row>
    <row r="4085" spans="1:3" x14ac:dyDescent="0.2">
      <c r="A4085">
        <v>52.666992</v>
      </c>
      <c r="B4085">
        <v>-0.35600700000000002</v>
      </c>
      <c r="C4085" t="s">
        <v>3</v>
      </c>
    </row>
    <row r="4086" spans="1:3" x14ac:dyDescent="0.2">
      <c r="A4086">
        <v>52.674621999999999</v>
      </c>
      <c r="B4086">
        <v>-0.35600599999999999</v>
      </c>
      <c r="C4086" t="s">
        <v>3</v>
      </c>
    </row>
    <row r="4087" spans="1:3" x14ac:dyDescent="0.2">
      <c r="A4087">
        <v>52.683765000000001</v>
      </c>
      <c r="B4087">
        <v>-0.35600599999999999</v>
      </c>
      <c r="C4087" t="s">
        <v>3</v>
      </c>
    </row>
    <row r="4088" spans="1:3" x14ac:dyDescent="0.2">
      <c r="A4088">
        <v>52.692238000000003</v>
      </c>
      <c r="B4088">
        <v>-0.35600500000000002</v>
      </c>
      <c r="C4088" t="s">
        <v>3</v>
      </c>
    </row>
    <row r="4089" spans="1:3" x14ac:dyDescent="0.2">
      <c r="A4089">
        <v>52.699531999999998</v>
      </c>
      <c r="B4089">
        <v>-0.35600599999999999</v>
      </c>
      <c r="C4089" t="s">
        <v>3</v>
      </c>
    </row>
    <row r="4090" spans="1:3" x14ac:dyDescent="0.2">
      <c r="A4090">
        <v>52.708419999999997</v>
      </c>
      <c r="B4090">
        <v>-0.35600700000000002</v>
      </c>
      <c r="C4090" t="s">
        <v>3</v>
      </c>
    </row>
    <row r="4091" spans="1:3" x14ac:dyDescent="0.2">
      <c r="A4091">
        <v>52.717213000000001</v>
      </c>
      <c r="B4091">
        <v>-0.35600700000000002</v>
      </c>
      <c r="C4091" t="s">
        <v>3</v>
      </c>
    </row>
    <row r="4092" spans="1:3" x14ac:dyDescent="0.2">
      <c r="A4092">
        <v>52.724952999999999</v>
      </c>
      <c r="B4092">
        <v>-0.35600700000000002</v>
      </c>
      <c r="C4092" t="s">
        <v>3</v>
      </c>
    </row>
    <row r="4093" spans="1:3" x14ac:dyDescent="0.2">
      <c r="A4093">
        <v>52.733536000000001</v>
      </c>
      <c r="B4093">
        <v>-0.35600700000000002</v>
      </c>
      <c r="C4093" t="s">
        <v>3</v>
      </c>
    </row>
    <row r="4094" spans="1:3" x14ac:dyDescent="0.2">
      <c r="A4094">
        <v>52.741154000000002</v>
      </c>
      <c r="B4094">
        <v>-0.35600599999999999</v>
      </c>
      <c r="C4094" t="s">
        <v>3</v>
      </c>
    </row>
    <row r="4095" spans="1:3" x14ac:dyDescent="0.2">
      <c r="A4095">
        <v>52.750286000000003</v>
      </c>
      <c r="B4095">
        <v>-0.35600399999999999</v>
      </c>
      <c r="C4095" t="s">
        <v>3</v>
      </c>
    </row>
    <row r="4096" spans="1:3" x14ac:dyDescent="0.2">
      <c r="A4096">
        <v>52.758488</v>
      </c>
      <c r="B4096">
        <v>-0.35600199999999999</v>
      </c>
      <c r="C4096" t="s">
        <v>3</v>
      </c>
    </row>
    <row r="4097" spans="1:3" x14ac:dyDescent="0.2">
      <c r="A4097">
        <v>52.766914</v>
      </c>
      <c r="B4097">
        <v>-0.35600100000000001</v>
      </c>
      <c r="C4097" t="s">
        <v>3</v>
      </c>
    </row>
    <row r="4098" spans="1:3" x14ac:dyDescent="0.2">
      <c r="A4098">
        <v>52.774451999999997</v>
      </c>
      <c r="B4098">
        <v>-0.35599900000000001</v>
      </c>
      <c r="C4098" t="s">
        <v>3</v>
      </c>
    </row>
    <row r="4099" spans="1:3" x14ac:dyDescent="0.2">
      <c r="A4099">
        <v>52.783954999999999</v>
      </c>
      <c r="B4099">
        <v>-0.35599799999999998</v>
      </c>
      <c r="C4099" t="s">
        <v>3</v>
      </c>
    </row>
    <row r="4100" spans="1:3" x14ac:dyDescent="0.2">
      <c r="A4100">
        <v>52.792197999999999</v>
      </c>
      <c r="B4100">
        <v>-0.35599700000000001</v>
      </c>
      <c r="C4100" t="s">
        <v>3</v>
      </c>
    </row>
    <row r="4101" spans="1:3" x14ac:dyDescent="0.2">
      <c r="A4101">
        <v>52.800316000000002</v>
      </c>
      <c r="B4101">
        <v>-0.35599700000000001</v>
      </c>
      <c r="C4101" t="s">
        <v>3</v>
      </c>
    </row>
    <row r="4102" spans="1:3" x14ac:dyDescent="0.2">
      <c r="A4102">
        <v>52.808331000000003</v>
      </c>
      <c r="B4102">
        <v>-0.35599799999999998</v>
      </c>
      <c r="C4102" t="s">
        <v>3</v>
      </c>
    </row>
    <row r="4103" spans="1:3" x14ac:dyDescent="0.2">
      <c r="A4103">
        <v>52.817230000000002</v>
      </c>
      <c r="B4103">
        <v>-0.35599700000000001</v>
      </c>
      <c r="C4103" t="s">
        <v>3</v>
      </c>
    </row>
    <row r="4104" spans="1:3" x14ac:dyDescent="0.2">
      <c r="A4104">
        <v>52.824814000000003</v>
      </c>
      <c r="B4104">
        <v>-0.35599599999999998</v>
      </c>
      <c r="C4104" t="s">
        <v>3</v>
      </c>
    </row>
    <row r="4105" spans="1:3" x14ac:dyDescent="0.2">
      <c r="A4105">
        <v>52.832709999999999</v>
      </c>
      <c r="B4105">
        <v>-0.35599399999999998</v>
      </c>
      <c r="C4105" t="s">
        <v>3</v>
      </c>
    </row>
    <row r="4106" spans="1:3" x14ac:dyDescent="0.2">
      <c r="A4106">
        <v>52.842055999999999</v>
      </c>
      <c r="B4106">
        <v>-0.35599200000000003</v>
      </c>
      <c r="C4106" t="s">
        <v>3</v>
      </c>
    </row>
    <row r="4107" spans="1:3" x14ac:dyDescent="0.2">
      <c r="A4107">
        <v>52.850265999999998</v>
      </c>
      <c r="B4107">
        <v>-0.355991</v>
      </c>
      <c r="C4107" t="s">
        <v>3</v>
      </c>
    </row>
    <row r="4108" spans="1:3" x14ac:dyDescent="0.2">
      <c r="A4108">
        <v>52.858272999999997</v>
      </c>
      <c r="B4108">
        <v>-0.35599000000000003</v>
      </c>
      <c r="C4108" t="s">
        <v>3</v>
      </c>
    </row>
    <row r="4109" spans="1:3" x14ac:dyDescent="0.2">
      <c r="A4109">
        <v>52.866402000000001</v>
      </c>
      <c r="B4109">
        <v>-0.355989</v>
      </c>
      <c r="C4109" t="s">
        <v>3</v>
      </c>
    </row>
    <row r="4110" spans="1:3" x14ac:dyDescent="0.2">
      <c r="A4110">
        <v>52.875571999999998</v>
      </c>
      <c r="B4110">
        <v>-0.35598800000000003</v>
      </c>
      <c r="C4110" t="s">
        <v>3</v>
      </c>
    </row>
    <row r="4111" spans="1:3" x14ac:dyDescent="0.2">
      <c r="A4111">
        <v>52.883003000000002</v>
      </c>
      <c r="B4111">
        <v>-0.35598800000000003</v>
      </c>
      <c r="C4111" t="s">
        <v>3</v>
      </c>
    </row>
    <row r="4112" spans="1:3" x14ac:dyDescent="0.2">
      <c r="A4112">
        <v>52.892319000000001</v>
      </c>
      <c r="B4112">
        <v>-0.355987</v>
      </c>
      <c r="C4112" t="s">
        <v>3</v>
      </c>
    </row>
    <row r="4113" spans="1:3" x14ac:dyDescent="0.2">
      <c r="A4113">
        <v>52.901797999999999</v>
      </c>
      <c r="B4113">
        <v>-0.355987</v>
      </c>
      <c r="C4113" t="s">
        <v>3</v>
      </c>
    </row>
    <row r="4114" spans="1:3" x14ac:dyDescent="0.2">
      <c r="A4114">
        <v>52.908881999999998</v>
      </c>
      <c r="B4114">
        <v>-0.355985</v>
      </c>
      <c r="C4114" t="s">
        <v>3</v>
      </c>
    </row>
    <row r="4115" spans="1:3" x14ac:dyDescent="0.2">
      <c r="A4115">
        <v>52.917141000000001</v>
      </c>
      <c r="B4115">
        <v>-0.35598299999999999</v>
      </c>
      <c r="C4115" t="s">
        <v>3</v>
      </c>
    </row>
    <row r="4116" spans="1:3" x14ac:dyDescent="0.2">
      <c r="A4116">
        <v>52.925308000000001</v>
      </c>
      <c r="B4116">
        <v>-0.35598000000000002</v>
      </c>
      <c r="C4116" t="s">
        <v>3</v>
      </c>
    </row>
    <row r="4117" spans="1:3" x14ac:dyDescent="0.2">
      <c r="A4117">
        <v>52.933582000000001</v>
      </c>
      <c r="B4117">
        <v>-0.35597699999999999</v>
      </c>
      <c r="C4117" t="s">
        <v>3</v>
      </c>
    </row>
    <row r="4118" spans="1:3" x14ac:dyDescent="0.2">
      <c r="A4118">
        <v>52.941940000000002</v>
      </c>
      <c r="B4118">
        <v>-0.35597400000000001</v>
      </c>
      <c r="C4118" t="s">
        <v>3</v>
      </c>
    </row>
    <row r="4119" spans="1:3" x14ac:dyDescent="0.2">
      <c r="A4119">
        <v>52.94997</v>
      </c>
      <c r="B4119">
        <v>-0.35597000000000001</v>
      </c>
      <c r="C4119" t="s">
        <v>3</v>
      </c>
    </row>
    <row r="4120" spans="1:3" x14ac:dyDescent="0.2">
      <c r="A4120">
        <v>52.958584000000002</v>
      </c>
      <c r="B4120">
        <v>-0.35596899999999998</v>
      </c>
      <c r="C4120" t="s">
        <v>3</v>
      </c>
    </row>
    <row r="4121" spans="1:3" x14ac:dyDescent="0.2">
      <c r="A4121">
        <v>52.966712999999999</v>
      </c>
      <c r="B4121">
        <v>-0.35596800000000001</v>
      </c>
      <c r="C4121" t="s">
        <v>3</v>
      </c>
    </row>
    <row r="4122" spans="1:3" x14ac:dyDescent="0.2">
      <c r="A4122">
        <v>52.975445000000001</v>
      </c>
      <c r="B4122">
        <v>-0.35596800000000001</v>
      </c>
      <c r="C4122" t="s">
        <v>3</v>
      </c>
    </row>
    <row r="4123" spans="1:3" x14ac:dyDescent="0.2">
      <c r="A4123">
        <v>52.984138000000002</v>
      </c>
      <c r="B4123">
        <v>-0.35596899999999998</v>
      </c>
      <c r="C4123" t="s">
        <v>3</v>
      </c>
    </row>
    <row r="4124" spans="1:3" x14ac:dyDescent="0.2">
      <c r="A4124">
        <v>52.991534999999999</v>
      </c>
      <c r="B4124">
        <v>-0.35597099999999998</v>
      </c>
      <c r="C4124" t="s">
        <v>3</v>
      </c>
    </row>
    <row r="4125" spans="1:3" x14ac:dyDescent="0.2">
      <c r="A4125">
        <v>52.999614999999999</v>
      </c>
      <c r="B4125">
        <v>-0.35597099999999998</v>
      </c>
      <c r="C4125" t="s">
        <v>3</v>
      </c>
    </row>
    <row r="4126" spans="1:3" x14ac:dyDescent="0.2">
      <c r="A4126">
        <v>53.009433999999999</v>
      </c>
      <c r="B4126">
        <v>-0.35597099999999998</v>
      </c>
      <c r="C4126" t="s">
        <v>3</v>
      </c>
    </row>
    <row r="4127" spans="1:3" x14ac:dyDescent="0.2">
      <c r="A4127">
        <v>53.017609</v>
      </c>
      <c r="B4127">
        <v>-0.35597099999999998</v>
      </c>
      <c r="C4127" t="s">
        <v>3</v>
      </c>
    </row>
    <row r="4128" spans="1:3" x14ac:dyDescent="0.2">
      <c r="A4128">
        <v>53.025021000000002</v>
      </c>
      <c r="B4128">
        <v>-0.35597099999999998</v>
      </c>
      <c r="C4128" t="s">
        <v>3</v>
      </c>
    </row>
    <row r="4129" spans="1:3" x14ac:dyDescent="0.2">
      <c r="A4129">
        <v>53.034343999999997</v>
      </c>
      <c r="B4129">
        <v>-0.35596899999999998</v>
      </c>
      <c r="C4129" t="s">
        <v>3</v>
      </c>
    </row>
    <row r="4130" spans="1:3" x14ac:dyDescent="0.2">
      <c r="A4130">
        <v>53.042248000000001</v>
      </c>
      <c r="B4130">
        <v>-0.355966</v>
      </c>
      <c r="C4130" t="s">
        <v>3</v>
      </c>
    </row>
    <row r="4131" spans="1:3" x14ac:dyDescent="0.2">
      <c r="A4131">
        <v>53.050685999999999</v>
      </c>
      <c r="B4131">
        <v>-0.35596300000000003</v>
      </c>
      <c r="C4131" t="s">
        <v>3</v>
      </c>
    </row>
    <row r="4132" spans="1:3" x14ac:dyDescent="0.2">
      <c r="A4132">
        <v>53.059803000000002</v>
      </c>
      <c r="B4132">
        <v>-0.35595900000000003</v>
      </c>
      <c r="C4132" t="s">
        <v>3</v>
      </c>
    </row>
    <row r="4133" spans="1:3" x14ac:dyDescent="0.2">
      <c r="A4133">
        <v>53.066166000000003</v>
      </c>
      <c r="B4133">
        <v>-0.35595599999999999</v>
      </c>
      <c r="C4133" t="s">
        <v>3</v>
      </c>
    </row>
    <row r="4134" spans="1:3" x14ac:dyDescent="0.2">
      <c r="A4134">
        <v>53.075744999999998</v>
      </c>
      <c r="B4134">
        <v>-0.35595300000000002</v>
      </c>
      <c r="C4134" t="s">
        <v>3</v>
      </c>
    </row>
    <row r="4135" spans="1:3" x14ac:dyDescent="0.2">
      <c r="A4135">
        <v>53.083022999999997</v>
      </c>
      <c r="B4135">
        <v>-0.35595100000000002</v>
      </c>
      <c r="C4135" t="s">
        <v>3</v>
      </c>
    </row>
    <row r="4136" spans="1:3" x14ac:dyDescent="0.2">
      <c r="A4136">
        <v>53.091735999999997</v>
      </c>
      <c r="B4136">
        <v>-0.35594900000000002</v>
      </c>
      <c r="C4136" t="s">
        <v>3</v>
      </c>
    </row>
    <row r="4137" spans="1:3" x14ac:dyDescent="0.2">
      <c r="A4137">
        <v>53.099888</v>
      </c>
      <c r="B4137">
        <v>-0.35594799999999999</v>
      </c>
      <c r="C4137" t="s">
        <v>3</v>
      </c>
    </row>
    <row r="4138" spans="1:3" x14ac:dyDescent="0.2">
      <c r="A4138">
        <v>53.108455999999997</v>
      </c>
      <c r="B4138">
        <v>-0.35594900000000002</v>
      </c>
      <c r="C4138" t="s">
        <v>3</v>
      </c>
    </row>
    <row r="4139" spans="1:3" x14ac:dyDescent="0.2">
      <c r="A4139">
        <v>53.116688000000003</v>
      </c>
      <c r="B4139">
        <v>-0.35594999999999999</v>
      </c>
      <c r="C4139" t="s">
        <v>3</v>
      </c>
    </row>
    <row r="4140" spans="1:3" x14ac:dyDescent="0.2">
      <c r="A4140">
        <v>53.125179000000003</v>
      </c>
      <c r="B4140">
        <v>-0.35595100000000002</v>
      </c>
      <c r="C4140" t="s">
        <v>3</v>
      </c>
    </row>
    <row r="4141" spans="1:3" x14ac:dyDescent="0.2">
      <c r="A4141">
        <v>53.132786000000003</v>
      </c>
      <c r="B4141">
        <v>-0.35595199999999999</v>
      </c>
      <c r="C4141" t="s">
        <v>3</v>
      </c>
    </row>
    <row r="4142" spans="1:3" x14ac:dyDescent="0.2">
      <c r="A4142">
        <v>53.142277</v>
      </c>
      <c r="B4142">
        <v>-0.35595300000000002</v>
      </c>
      <c r="C4142" t="s">
        <v>3</v>
      </c>
    </row>
    <row r="4143" spans="1:3" x14ac:dyDescent="0.2">
      <c r="A4143">
        <v>53.150779999999997</v>
      </c>
      <c r="B4143">
        <v>-0.35595399999999999</v>
      </c>
      <c r="C4143" t="s">
        <v>3</v>
      </c>
    </row>
    <row r="4144" spans="1:3" x14ac:dyDescent="0.2">
      <c r="A4144">
        <v>53.159557</v>
      </c>
      <c r="B4144">
        <v>-0.35595300000000002</v>
      </c>
      <c r="C4144" t="s">
        <v>3</v>
      </c>
    </row>
    <row r="4145" spans="1:3" x14ac:dyDescent="0.2">
      <c r="A4145">
        <v>53.167526000000002</v>
      </c>
      <c r="B4145">
        <v>-0.35595199999999999</v>
      </c>
      <c r="C4145" t="s">
        <v>3</v>
      </c>
    </row>
    <row r="4146" spans="1:3" x14ac:dyDescent="0.2">
      <c r="A4146">
        <v>53.175471999999999</v>
      </c>
      <c r="B4146">
        <v>-0.35594999999999999</v>
      </c>
      <c r="C4146" t="s">
        <v>3</v>
      </c>
    </row>
    <row r="4147" spans="1:3" x14ac:dyDescent="0.2">
      <c r="A4147">
        <v>53.184631000000003</v>
      </c>
      <c r="B4147">
        <v>-0.35594799999999999</v>
      </c>
      <c r="C4147" t="s">
        <v>3</v>
      </c>
    </row>
    <row r="4148" spans="1:3" x14ac:dyDescent="0.2">
      <c r="A4148">
        <v>53.192534999999999</v>
      </c>
      <c r="B4148">
        <v>-0.35594500000000001</v>
      </c>
      <c r="C4148" t="s">
        <v>3</v>
      </c>
    </row>
    <row r="4149" spans="1:3" x14ac:dyDescent="0.2">
      <c r="A4149">
        <v>53.200989</v>
      </c>
      <c r="B4149">
        <v>-0.35594300000000001</v>
      </c>
      <c r="C4149" t="s">
        <v>3</v>
      </c>
    </row>
    <row r="4150" spans="1:3" x14ac:dyDescent="0.2">
      <c r="A4150">
        <v>53.208961000000002</v>
      </c>
      <c r="B4150">
        <v>-0.35593999999999998</v>
      </c>
      <c r="C4150" t="s">
        <v>3</v>
      </c>
    </row>
    <row r="4151" spans="1:3" x14ac:dyDescent="0.2">
      <c r="A4151">
        <v>53.217159000000002</v>
      </c>
      <c r="B4151">
        <v>-0.355935</v>
      </c>
      <c r="C4151" t="s">
        <v>3</v>
      </c>
    </row>
    <row r="4152" spans="1:3" x14ac:dyDescent="0.2">
      <c r="A4152">
        <v>53.225731000000003</v>
      </c>
      <c r="B4152">
        <v>-0.35593200000000003</v>
      </c>
      <c r="C4152" t="s">
        <v>3</v>
      </c>
    </row>
    <row r="4153" spans="1:3" x14ac:dyDescent="0.2">
      <c r="A4153">
        <v>53.233905999999998</v>
      </c>
      <c r="B4153">
        <v>-0.355929</v>
      </c>
      <c r="C4153" t="s">
        <v>3</v>
      </c>
    </row>
    <row r="4154" spans="1:3" x14ac:dyDescent="0.2">
      <c r="A4154">
        <v>53.241771999999997</v>
      </c>
      <c r="B4154">
        <v>-0.35592600000000002</v>
      </c>
      <c r="C4154" t="s">
        <v>3</v>
      </c>
    </row>
    <row r="4155" spans="1:3" x14ac:dyDescent="0.2">
      <c r="A4155">
        <v>53.249893</v>
      </c>
      <c r="B4155">
        <v>-0.35592299999999999</v>
      </c>
      <c r="C4155" t="s">
        <v>3</v>
      </c>
    </row>
    <row r="4156" spans="1:3" x14ac:dyDescent="0.2">
      <c r="A4156">
        <v>53.258533</v>
      </c>
      <c r="B4156">
        <v>-0.35592099999999999</v>
      </c>
      <c r="C4156" t="s">
        <v>3</v>
      </c>
    </row>
    <row r="4157" spans="1:3" x14ac:dyDescent="0.2">
      <c r="A4157">
        <v>53.266627999999997</v>
      </c>
      <c r="B4157">
        <v>-0.35592099999999999</v>
      </c>
      <c r="C4157" t="s">
        <v>3</v>
      </c>
    </row>
    <row r="4158" spans="1:3" x14ac:dyDescent="0.2">
      <c r="A4158">
        <v>53.276527000000002</v>
      </c>
      <c r="B4158">
        <v>-0.35592099999999999</v>
      </c>
      <c r="C4158" t="s">
        <v>3</v>
      </c>
    </row>
    <row r="4159" spans="1:3" x14ac:dyDescent="0.2">
      <c r="A4159">
        <v>53.283569</v>
      </c>
      <c r="B4159">
        <v>-0.35592299999999999</v>
      </c>
      <c r="C4159" t="s">
        <v>3</v>
      </c>
    </row>
    <row r="4160" spans="1:3" x14ac:dyDescent="0.2">
      <c r="A4160">
        <v>53.292541999999997</v>
      </c>
      <c r="B4160">
        <v>-0.35592499999999999</v>
      </c>
      <c r="C4160" t="s">
        <v>3</v>
      </c>
    </row>
    <row r="4161" spans="1:3" x14ac:dyDescent="0.2">
      <c r="A4161">
        <v>53.300266000000001</v>
      </c>
      <c r="B4161">
        <v>-0.35592800000000002</v>
      </c>
      <c r="C4161" t="s">
        <v>3</v>
      </c>
    </row>
    <row r="4162" spans="1:3" x14ac:dyDescent="0.2">
      <c r="A4162">
        <v>53.309887000000003</v>
      </c>
      <c r="B4162">
        <v>-0.355929</v>
      </c>
      <c r="C4162" t="s">
        <v>3</v>
      </c>
    </row>
    <row r="4163" spans="1:3" x14ac:dyDescent="0.2">
      <c r="A4163">
        <v>53.317794999999997</v>
      </c>
      <c r="B4163">
        <v>-0.355929</v>
      </c>
      <c r="C4163" t="s">
        <v>3</v>
      </c>
    </row>
    <row r="4164" spans="1:3" x14ac:dyDescent="0.2">
      <c r="A4164">
        <v>53.325927999999998</v>
      </c>
      <c r="B4164">
        <v>-0.35592800000000002</v>
      </c>
      <c r="C4164" t="s">
        <v>3</v>
      </c>
    </row>
    <row r="4165" spans="1:3" x14ac:dyDescent="0.2">
      <c r="A4165">
        <v>53.334164000000001</v>
      </c>
      <c r="B4165">
        <v>-0.35592699999999999</v>
      </c>
      <c r="C4165" t="s">
        <v>3</v>
      </c>
    </row>
    <row r="4166" spans="1:3" x14ac:dyDescent="0.2">
      <c r="A4166">
        <v>53.342857000000002</v>
      </c>
      <c r="B4166">
        <v>-0.35592499999999999</v>
      </c>
      <c r="C4166" t="s">
        <v>3</v>
      </c>
    </row>
    <row r="4167" spans="1:3" x14ac:dyDescent="0.2">
      <c r="A4167">
        <v>53.350287999999999</v>
      </c>
      <c r="B4167">
        <v>-0.35592099999999999</v>
      </c>
      <c r="C4167" t="s">
        <v>3</v>
      </c>
    </row>
    <row r="4168" spans="1:3" x14ac:dyDescent="0.2">
      <c r="A4168">
        <v>53.359515999999999</v>
      </c>
      <c r="B4168">
        <v>-0.35591899999999999</v>
      </c>
      <c r="C4168" t="s">
        <v>3</v>
      </c>
    </row>
    <row r="4169" spans="1:3" x14ac:dyDescent="0.2">
      <c r="A4169">
        <v>53.367226000000002</v>
      </c>
      <c r="B4169">
        <v>-0.35591699999999998</v>
      </c>
      <c r="C4169" t="s">
        <v>3</v>
      </c>
    </row>
    <row r="4170" spans="1:3" x14ac:dyDescent="0.2">
      <c r="A4170">
        <v>53.374870000000001</v>
      </c>
      <c r="B4170">
        <v>-0.35591600000000001</v>
      </c>
      <c r="C4170" t="s">
        <v>3</v>
      </c>
    </row>
    <row r="4171" spans="1:3" x14ac:dyDescent="0.2">
      <c r="A4171">
        <v>53.383968000000003</v>
      </c>
      <c r="B4171">
        <v>-0.35591400000000001</v>
      </c>
      <c r="C4171" t="s">
        <v>3</v>
      </c>
    </row>
    <row r="4172" spans="1:3" x14ac:dyDescent="0.2">
      <c r="A4172">
        <v>53.391300000000001</v>
      </c>
      <c r="B4172">
        <v>-0.35591299999999998</v>
      </c>
      <c r="C4172" t="s">
        <v>3</v>
      </c>
    </row>
    <row r="4173" spans="1:3" x14ac:dyDescent="0.2">
      <c r="A4173">
        <v>53.400123999999998</v>
      </c>
      <c r="B4173">
        <v>-0.35591299999999998</v>
      </c>
      <c r="C4173" t="s">
        <v>3</v>
      </c>
    </row>
    <row r="4174" spans="1:3" x14ac:dyDescent="0.2">
      <c r="A4174">
        <v>53.409233</v>
      </c>
      <c r="B4174">
        <v>-0.35591200000000001</v>
      </c>
      <c r="C4174" t="s">
        <v>3</v>
      </c>
    </row>
    <row r="4175" spans="1:3" x14ac:dyDescent="0.2">
      <c r="A4175">
        <v>53.417645</v>
      </c>
      <c r="B4175">
        <v>-0.35591</v>
      </c>
      <c r="C4175" t="s">
        <v>3</v>
      </c>
    </row>
    <row r="4176" spans="1:3" x14ac:dyDescent="0.2">
      <c r="A4176">
        <v>53.425193999999998</v>
      </c>
      <c r="B4176">
        <v>-0.35591</v>
      </c>
      <c r="C4176" t="s">
        <v>3</v>
      </c>
    </row>
    <row r="4177" spans="1:3" x14ac:dyDescent="0.2">
      <c r="A4177">
        <v>53.433605</v>
      </c>
      <c r="B4177">
        <v>-0.35590900000000003</v>
      </c>
      <c r="C4177" t="s">
        <v>3</v>
      </c>
    </row>
    <row r="4178" spans="1:3" x14ac:dyDescent="0.2">
      <c r="A4178">
        <v>53.442497000000003</v>
      </c>
      <c r="B4178">
        <v>-0.35590700000000003</v>
      </c>
      <c r="C4178" t="s">
        <v>3</v>
      </c>
    </row>
    <row r="4179" spans="1:3" x14ac:dyDescent="0.2">
      <c r="A4179">
        <v>53.450397000000002</v>
      </c>
      <c r="B4179">
        <v>-0.35590500000000003</v>
      </c>
      <c r="C4179" t="s">
        <v>3</v>
      </c>
    </row>
    <row r="4180" spans="1:3" x14ac:dyDescent="0.2">
      <c r="A4180">
        <v>53.458159999999999</v>
      </c>
      <c r="B4180">
        <v>-0.35590300000000002</v>
      </c>
      <c r="C4180" t="s">
        <v>3</v>
      </c>
    </row>
    <row r="4181" spans="1:3" x14ac:dyDescent="0.2">
      <c r="A4181">
        <v>53.467143999999998</v>
      </c>
      <c r="B4181">
        <v>-0.35589999999999999</v>
      </c>
      <c r="C4181" t="s">
        <v>3</v>
      </c>
    </row>
    <row r="4182" spans="1:3" x14ac:dyDescent="0.2">
      <c r="A4182">
        <v>53.475853000000001</v>
      </c>
      <c r="B4182">
        <v>-0.35589900000000002</v>
      </c>
      <c r="C4182" t="s">
        <v>3</v>
      </c>
    </row>
    <row r="4183" spans="1:3" x14ac:dyDescent="0.2">
      <c r="A4183">
        <v>53.483482000000002</v>
      </c>
      <c r="B4183">
        <v>-0.35589700000000002</v>
      </c>
      <c r="C4183" t="s">
        <v>3</v>
      </c>
    </row>
    <row r="4184" spans="1:3" x14ac:dyDescent="0.2">
      <c r="A4184">
        <v>53.492558000000002</v>
      </c>
      <c r="B4184">
        <v>-0.35589599999999999</v>
      </c>
      <c r="C4184" t="s">
        <v>3</v>
      </c>
    </row>
    <row r="4185" spans="1:3" x14ac:dyDescent="0.2">
      <c r="A4185">
        <v>53.500453999999998</v>
      </c>
      <c r="B4185">
        <v>-0.35589599999999999</v>
      </c>
      <c r="C4185" t="s">
        <v>3</v>
      </c>
    </row>
    <row r="4186" spans="1:3" x14ac:dyDescent="0.2">
      <c r="A4186">
        <v>53.509448999999996</v>
      </c>
      <c r="B4186">
        <v>-0.35589599999999999</v>
      </c>
      <c r="C4186" t="s">
        <v>3</v>
      </c>
    </row>
    <row r="4187" spans="1:3" x14ac:dyDescent="0.2">
      <c r="A4187">
        <v>53.517299999999999</v>
      </c>
      <c r="B4187">
        <v>-0.35589799999999999</v>
      </c>
      <c r="C4187" t="s">
        <v>3</v>
      </c>
    </row>
    <row r="4188" spans="1:3" x14ac:dyDescent="0.2">
      <c r="A4188">
        <v>53.526493000000002</v>
      </c>
      <c r="B4188">
        <v>-0.35589799999999999</v>
      </c>
      <c r="C4188" t="s">
        <v>3</v>
      </c>
    </row>
    <row r="4189" spans="1:3" x14ac:dyDescent="0.2">
      <c r="A4189">
        <v>53.53434</v>
      </c>
      <c r="B4189">
        <v>-0.35589799999999999</v>
      </c>
      <c r="C4189" t="s">
        <v>3</v>
      </c>
    </row>
    <row r="4190" spans="1:3" x14ac:dyDescent="0.2">
      <c r="A4190">
        <v>53.543118</v>
      </c>
      <c r="B4190">
        <v>-0.35589799999999999</v>
      </c>
      <c r="C4190" t="s">
        <v>3</v>
      </c>
    </row>
    <row r="4191" spans="1:3" x14ac:dyDescent="0.2">
      <c r="A4191">
        <v>53.551040999999998</v>
      </c>
      <c r="B4191">
        <v>-0.35589599999999999</v>
      </c>
      <c r="C4191" t="s">
        <v>3</v>
      </c>
    </row>
    <row r="4192" spans="1:3" x14ac:dyDescent="0.2">
      <c r="A4192">
        <v>53.559189000000003</v>
      </c>
      <c r="B4192">
        <v>-0.35589399999999999</v>
      </c>
      <c r="C4192" t="s">
        <v>3</v>
      </c>
    </row>
    <row r="4193" spans="1:3" x14ac:dyDescent="0.2">
      <c r="A4193">
        <v>53.567390000000003</v>
      </c>
      <c r="B4193">
        <v>-0.35589300000000001</v>
      </c>
      <c r="C4193" t="s">
        <v>3</v>
      </c>
    </row>
    <row r="4194" spans="1:3" x14ac:dyDescent="0.2">
      <c r="A4194">
        <v>53.575229999999998</v>
      </c>
      <c r="B4194">
        <v>-0.35589199999999999</v>
      </c>
      <c r="C4194" t="s">
        <v>3</v>
      </c>
    </row>
    <row r="4195" spans="1:3" x14ac:dyDescent="0.2">
      <c r="A4195">
        <v>53.583435000000001</v>
      </c>
      <c r="B4195">
        <v>-0.35589100000000001</v>
      </c>
      <c r="C4195" t="s">
        <v>3</v>
      </c>
    </row>
    <row r="4196" spans="1:3" x14ac:dyDescent="0.2">
      <c r="A4196">
        <v>53.591811999999997</v>
      </c>
      <c r="B4196">
        <v>-0.35588999999999998</v>
      </c>
      <c r="C4196" t="s">
        <v>3</v>
      </c>
    </row>
    <row r="4197" spans="1:3" x14ac:dyDescent="0.2">
      <c r="A4197">
        <v>53.600624000000003</v>
      </c>
      <c r="B4197">
        <v>-0.35588999999999998</v>
      </c>
      <c r="C4197" t="s">
        <v>3</v>
      </c>
    </row>
    <row r="4198" spans="1:3" x14ac:dyDescent="0.2">
      <c r="A4198">
        <v>53.609783</v>
      </c>
      <c r="B4198">
        <v>-0.35588999999999998</v>
      </c>
      <c r="C4198" t="s">
        <v>3</v>
      </c>
    </row>
    <row r="4199" spans="1:3" x14ac:dyDescent="0.2">
      <c r="A4199">
        <v>53.617435</v>
      </c>
      <c r="B4199">
        <v>-0.35589199999999999</v>
      </c>
      <c r="C4199" t="s">
        <v>3</v>
      </c>
    </row>
    <row r="4200" spans="1:3" x14ac:dyDescent="0.2">
      <c r="A4200">
        <v>53.625698</v>
      </c>
      <c r="B4200">
        <v>-0.35589399999999999</v>
      </c>
      <c r="C4200" t="s">
        <v>3</v>
      </c>
    </row>
    <row r="4201" spans="1:3" x14ac:dyDescent="0.2">
      <c r="A4201">
        <v>53.635277000000002</v>
      </c>
      <c r="B4201">
        <v>-0.35589500000000002</v>
      </c>
      <c r="C4201" t="s">
        <v>3</v>
      </c>
    </row>
    <row r="4202" spans="1:3" x14ac:dyDescent="0.2">
      <c r="A4202">
        <v>53.643574000000001</v>
      </c>
      <c r="B4202">
        <v>-0.35589599999999999</v>
      </c>
      <c r="C4202" t="s">
        <v>3</v>
      </c>
    </row>
    <row r="4203" spans="1:3" x14ac:dyDescent="0.2">
      <c r="A4203">
        <v>53.651985000000003</v>
      </c>
      <c r="B4203">
        <v>-0.35589399999999999</v>
      </c>
      <c r="C4203" t="s">
        <v>3</v>
      </c>
    </row>
    <row r="4204" spans="1:3" x14ac:dyDescent="0.2">
      <c r="A4204">
        <v>53.660107000000004</v>
      </c>
      <c r="B4204">
        <v>-0.35589199999999999</v>
      </c>
      <c r="C4204" t="s">
        <v>3</v>
      </c>
    </row>
    <row r="4205" spans="1:3" x14ac:dyDescent="0.2">
      <c r="A4205">
        <v>53.667484000000002</v>
      </c>
      <c r="B4205">
        <v>-0.35588999999999998</v>
      </c>
      <c r="C4205" t="s">
        <v>3</v>
      </c>
    </row>
    <row r="4206" spans="1:3" x14ac:dyDescent="0.2">
      <c r="A4206">
        <v>53.676147</v>
      </c>
      <c r="B4206">
        <v>-0.35588799999999998</v>
      </c>
      <c r="C4206" t="s">
        <v>3</v>
      </c>
    </row>
    <row r="4207" spans="1:3" x14ac:dyDescent="0.2">
      <c r="A4207">
        <v>53.683933000000003</v>
      </c>
      <c r="B4207">
        <v>-0.35588500000000001</v>
      </c>
      <c r="C4207" t="s">
        <v>3</v>
      </c>
    </row>
    <row r="4208" spans="1:3" x14ac:dyDescent="0.2">
      <c r="A4208">
        <v>53.692172999999997</v>
      </c>
      <c r="B4208">
        <v>-0.355883</v>
      </c>
      <c r="C4208" t="s">
        <v>3</v>
      </c>
    </row>
    <row r="4209" spans="1:3" x14ac:dyDescent="0.2">
      <c r="A4209">
        <v>53.700629999999997</v>
      </c>
      <c r="B4209">
        <v>-0.355881</v>
      </c>
      <c r="C4209" t="s">
        <v>3</v>
      </c>
    </row>
    <row r="4210" spans="1:3" x14ac:dyDescent="0.2">
      <c r="A4210">
        <v>53.710487000000001</v>
      </c>
      <c r="B4210">
        <v>-0.35588000000000003</v>
      </c>
      <c r="C4210" t="s">
        <v>3</v>
      </c>
    </row>
    <row r="4211" spans="1:3" x14ac:dyDescent="0.2">
      <c r="A4211">
        <v>53.716656</v>
      </c>
      <c r="B4211">
        <v>-0.35588000000000003</v>
      </c>
      <c r="C4211" t="s">
        <v>3</v>
      </c>
    </row>
    <row r="4212" spans="1:3" x14ac:dyDescent="0.2">
      <c r="A4212">
        <v>53.725945000000003</v>
      </c>
      <c r="B4212">
        <v>-0.35588200000000003</v>
      </c>
      <c r="C4212" t="s">
        <v>3</v>
      </c>
    </row>
    <row r="4213" spans="1:3" x14ac:dyDescent="0.2">
      <c r="A4213">
        <v>53.734408999999999</v>
      </c>
      <c r="B4213">
        <v>-0.35588399999999998</v>
      </c>
      <c r="C4213" t="s">
        <v>3</v>
      </c>
    </row>
    <row r="4214" spans="1:3" x14ac:dyDescent="0.2">
      <c r="A4214">
        <v>53.742386000000003</v>
      </c>
      <c r="B4214">
        <v>-0.35588599999999998</v>
      </c>
      <c r="C4214" t="s">
        <v>3</v>
      </c>
    </row>
    <row r="4215" spans="1:3" x14ac:dyDescent="0.2">
      <c r="A4215">
        <v>53.750458000000002</v>
      </c>
      <c r="B4215">
        <v>-0.35588700000000001</v>
      </c>
      <c r="C4215" t="s">
        <v>3</v>
      </c>
    </row>
    <row r="4216" spans="1:3" x14ac:dyDescent="0.2">
      <c r="A4216">
        <v>53.759872000000001</v>
      </c>
      <c r="B4216">
        <v>-0.35588700000000001</v>
      </c>
      <c r="C4216" t="s">
        <v>3</v>
      </c>
    </row>
    <row r="4217" spans="1:3" x14ac:dyDescent="0.2">
      <c r="A4217">
        <v>53.766669999999998</v>
      </c>
      <c r="B4217">
        <v>-0.35588700000000001</v>
      </c>
      <c r="C4217" t="s">
        <v>3</v>
      </c>
    </row>
    <row r="4218" spans="1:3" x14ac:dyDescent="0.2">
      <c r="A4218">
        <v>53.775238000000002</v>
      </c>
      <c r="B4218">
        <v>-0.35588700000000001</v>
      </c>
      <c r="C4218" t="s">
        <v>3</v>
      </c>
    </row>
    <row r="4219" spans="1:3" x14ac:dyDescent="0.2">
      <c r="A4219">
        <v>53.784100000000002</v>
      </c>
      <c r="B4219">
        <v>-0.35588700000000001</v>
      </c>
      <c r="C4219" t="s">
        <v>3</v>
      </c>
    </row>
    <row r="4220" spans="1:3" x14ac:dyDescent="0.2">
      <c r="A4220">
        <v>53.792037999999998</v>
      </c>
      <c r="B4220">
        <v>-0.35588700000000001</v>
      </c>
      <c r="C4220" t="s">
        <v>3</v>
      </c>
    </row>
    <row r="4221" spans="1:3" x14ac:dyDescent="0.2">
      <c r="A4221">
        <v>53.800612999999998</v>
      </c>
      <c r="B4221">
        <v>-0.35588599999999998</v>
      </c>
      <c r="C4221" t="s">
        <v>3</v>
      </c>
    </row>
    <row r="4222" spans="1:3" x14ac:dyDescent="0.2">
      <c r="A4222">
        <v>53.809361000000003</v>
      </c>
      <c r="B4222">
        <v>-0.35588500000000001</v>
      </c>
      <c r="C4222" t="s">
        <v>3</v>
      </c>
    </row>
    <row r="4223" spans="1:3" x14ac:dyDescent="0.2">
      <c r="A4223">
        <v>53.817405999999998</v>
      </c>
      <c r="B4223">
        <v>-0.35588599999999998</v>
      </c>
      <c r="C4223" t="s">
        <v>3</v>
      </c>
    </row>
    <row r="4224" spans="1:3" x14ac:dyDescent="0.2">
      <c r="A4224">
        <v>53.826672000000002</v>
      </c>
      <c r="B4224">
        <v>-0.35588599999999998</v>
      </c>
      <c r="C4224" t="s">
        <v>3</v>
      </c>
    </row>
    <row r="4225" spans="1:3" x14ac:dyDescent="0.2">
      <c r="A4225">
        <v>53.83466</v>
      </c>
      <c r="B4225">
        <v>-0.35588599999999998</v>
      </c>
      <c r="C4225" t="s">
        <v>3</v>
      </c>
    </row>
    <row r="4226" spans="1:3" x14ac:dyDescent="0.2">
      <c r="A4226">
        <v>53.843589999999999</v>
      </c>
      <c r="B4226">
        <v>-0.35588500000000001</v>
      </c>
      <c r="C4226" t="s">
        <v>3</v>
      </c>
    </row>
    <row r="4227" spans="1:3" x14ac:dyDescent="0.2">
      <c r="A4227">
        <v>53.852412999999999</v>
      </c>
      <c r="B4227">
        <v>-0.35588399999999998</v>
      </c>
      <c r="C4227" t="s">
        <v>3</v>
      </c>
    </row>
    <row r="4228" spans="1:3" x14ac:dyDescent="0.2">
      <c r="A4228">
        <v>53.859439999999999</v>
      </c>
      <c r="B4228">
        <v>-0.355883</v>
      </c>
      <c r="C4228" t="s">
        <v>3</v>
      </c>
    </row>
    <row r="4229" spans="1:3" x14ac:dyDescent="0.2">
      <c r="A4229">
        <v>53.867142000000001</v>
      </c>
      <c r="B4229">
        <v>-0.35588200000000003</v>
      </c>
      <c r="C4229" t="s">
        <v>3</v>
      </c>
    </row>
    <row r="4230" spans="1:3" x14ac:dyDescent="0.2">
      <c r="A4230">
        <v>53.875568000000001</v>
      </c>
      <c r="B4230">
        <v>-0.35588200000000003</v>
      </c>
      <c r="C4230" t="s">
        <v>3</v>
      </c>
    </row>
    <row r="4231" spans="1:3" x14ac:dyDescent="0.2">
      <c r="A4231">
        <v>53.884540999999999</v>
      </c>
      <c r="B4231">
        <v>-0.35588000000000003</v>
      </c>
      <c r="C4231" t="s">
        <v>3</v>
      </c>
    </row>
    <row r="4232" spans="1:3" x14ac:dyDescent="0.2">
      <c r="A4232">
        <v>53.892609</v>
      </c>
      <c r="B4232">
        <v>-0.35588000000000003</v>
      </c>
      <c r="C4232" t="s">
        <v>3</v>
      </c>
    </row>
    <row r="4233" spans="1:3" x14ac:dyDescent="0.2">
      <c r="A4233">
        <v>53.901249</v>
      </c>
      <c r="B4233">
        <v>-0.355881</v>
      </c>
      <c r="C4233" t="s">
        <v>3</v>
      </c>
    </row>
    <row r="4234" spans="1:3" x14ac:dyDescent="0.2">
      <c r="A4234">
        <v>53.909607000000001</v>
      </c>
      <c r="B4234">
        <v>-0.35588399999999998</v>
      </c>
      <c r="C4234" t="s">
        <v>3</v>
      </c>
    </row>
    <row r="4235" spans="1:3" x14ac:dyDescent="0.2">
      <c r="A4235">
        <v>53.917557000000002</v>
      </c>
      <c r="B4235">
        <v>-0.35588799999999998</v>
      </c>
      <c r="C4235" t="s">
        <v>3</v>
      </c>
    </row>
    <row r="4236" spans="1:3" x14ac:dyDescent="0.2">
      <c r="A4236">
        <v>53.927044000000002</v>
      </c>
      <c r="B4236">
        <v>-0.35589100000000001</v>
      </c>
      <c r="C4236" t="s">
        <v>3</v>
      </c>
    </row>
    <row r="4237" spans="1:3" x14ac:dyDescent="0.2">
      <c r="A4237">
        <v>53.934565999999997</v>
      </c>
      <c r="B4237">
        <v>-0.35589199999999999</v>
      </c>
      <c r="C4237" t="s">
        <v>3</v>
      </c>
    </row>
    <row r="4238" spans="1:3" x14ac:dyDescent="0.2">
      <c r="A4238">
        <v>53.944004</v>
      </c>
      <c r="B4238">
        <v>-0.35589199999999999</v>
      </c>
      <c r="C4238" t="s">
        <v>3</v>
      </c>
    </row>
    <row r="4239" spans="1:3" x14ac:dyDescent="0.2">
      <c r="A4239">
        <v>53.951529999999998</v>
      </c>
      <c r="B4239">
        <v>-0.35589300000000001</v>
      </c>
      <c r="C4239" t="s">
        <v>3</v>
      </c>
    </row>
    <row r="4240" spans="1:3" x14ac:dyDescent="0.2">
      <c r="A4240">
        <v>53.959601999999997</v>
      </c>
      <c r="B4240">
        <v>-0.35589300000000001</v>
      </c>
      <c r="C4240" t="s">
        <v>3</v>
      </c>
    </row>
    <row r="4241" spans="1:3" x14ac:dyDescent="0.2">
      <c r="A4241">
        <v>53.967953000000001</v>
      </c>
      <c r="B4241">
        <v>-0.35589199999999999</v>
      </c>
      <c r="C4241" t="s">
        <v>3</v>
      </c>
    </row>
    <row r="4242" spans="1:3" x14ac:dyDescent="0.2">
      <c r="A4242">
        <v>53.975940999999999</v>
      </c>
      <c r="B4242">
        <v>-0.35588900000000001</v>
      </c>
      <c r="C4242" t="s">
        <v>3</v>
      </c>
    </row>
    <row r="4243" spans="1:3" x14ac:dyDescent="0.2">
      <c r="A4243">
        <v>53.985756000000002</v>
      </c>
      <c r="B4243">
        <v>-0.35588799999999998</v>
      </c>
      <c r="C4243" t="s">
        <v>3</v>
      </c>
    </row>
    <row r="4244" spans="1:3" x14ac:dyDescent="0.2">
      <c r="A4244">
        <v>53.993599000000003</v>
      </c>
      <c r="B4244">
        <v>-0.35588500000000001</v>
      </c>
      <c r="C4244" t="s">
        <v>3</v>
      </c>
    </row>
    <row r="4245" spans="1:3" x14ac:dyDescent="0.2">
      <c r="A4245">
        <v>54.000678999999998</v>
      </c>
      <c r="B4245">
        <v>-0.35588399999999998</v>
      </c>
      <c r="C4245" t="s">
        <v>3</v>
      </c>
    </row>
    <row r="4246" spans="1:3" x14ac:dyDescent="0.2">
      <c r="A4246">
        <v>54.009501999999998</v>
      </c>
      <c r="B4246">
        <v>-0.35588200000000003</v>
      </c>
      <c r="C4246" t="s">
        <v>3</v>
      </c>
    </row>
    <row r="4247" spans="1:3" x14ac:dyDescent="0.2">
      <c r="A4247">
        <v>54.017654</v>
      </c>
      <c r="B4247">
        <v>-0.355881</v>
      </c>
      <c r="C4247" t="s">
        <v>3</v>
      </c>
    </row>
    <row r="4248" spans="1:3" x14ac:dyDescent="0.2">
      <c r="A4248">
        <v>54.025604000000001</v>
      </c>
      <c r="B4248">
        <v>-0.355881</v>
      </c>
      <c r="C4248" t="s">
        <v>3</v>
      </c>
    </row>
    <row r="4249" spans="1:3" x14ac:dyDescent="0.2">
      <c r="A4249">
        <v>54.035145</v>
      </c>
      <c r="B4249">
        <v>-0.355881</v>
      </c>
      <c r="C4249" t="s">
        <v>3</v>
      </c>
    </row>
    <row r="4250" spans="1:3" x14ac:dyDescent="0.2">
      <c r="A4250">
        <v>54.043872999999998</v>
      </c>
      <c r="B4250">
        <v>-0.355881</v>
      </c>
      <c r="C4250" t="s">
        <v>3</v>
      </c>
    </row>
    <row r="4251" spans="1:3" x14ac:dyDescent="0.2">
      <c r="A4251">
        <v>54.051521000000001</v>
      </c>
      <c r="B4251">
        <v>-0.35588200000000003</v>
      </c>
      <c r="C4251" t="s">
        <v>3</v>
      </c>
    </row>
    <row r="4252" spans="1:3" x14ac:dyDescent="0.2">
      <c r="A4252">
        <v>54.059330000000003</v>
      </c>
      <c r="B4252">
        <v>-0.35588200000000003</v>
      </c>
      <c r="C4252" t="s">
        <v>3</v>
      </c>
    </row>
    <row r="4253" spans="1:3" x14ac:dyDescent="0.2">
      <c r="A4253">
        <v>54.067512999999998</v>
      </c>
      <c r="B4253">
        <v>-0.35588200000000003</v>
      </c>
      <c r="C4253" t="s">
        <v>3</v>
      </c>
    </row>
    <row r="4254" spans="1:3" x14ac:dyDescent="0.2">
      <c r="A4254">
        <v>54.076068999999997</v>
      </c>
      <c r="B4254">
        <v>-0.355883</v>
      </c>
      <c r="C4254" t="s">
        <v>3</v>
      </c>
    </row>
    <row r="4255" spans="1:3" x14ac:dyDescent="0.2">
      <c r="A4255">
        <v>54.084392999999999</v>
      </c>
      <c r="B4255">
        <v>-0.35588399999999998</v>
      </c>
      <c r="C4255" t="s">
        <v>3</v>
      </c>
    </row>
    <row r="4256" spans="1:3" x14ac:dyDescent="0.2">
      <c r="A4256">
        <v>54.093246000000001</v>
      </c>
      <c r="B4256">
        <v>-0.35588399999999998</v>
      </c>
      <c r="C4256" t="s">
        <v>3</v>
      </c>
    </row>
    <row r="4257" spans="1:3" x14ac:dyDescent="0.2">
      <c r="A4257">
        <v>54.101013000000002</v>
      </c>
      <c r="B4257">
        <v>-0.35588399999999998</v>
      </c>
      <c r="C4257" t="s">
        <v>3</v>
      </c>
    </row>
    <row r="4258" spans="1:3" x14ac:dyDescent="0.2">
      <c r="A4258">
        <v>54.109378999999997</v>
      </c>
      <c r="B4258">
        <v>-0.35588399999999998</v>
      </c>
      <c r="C4258" t="s">
        <v>3</v>
      </c>
    </row>
    <row r="4259" spans="1:3" x14ac:dyDescent="0.2">
      <c r="A4259">
        <v>54.118580000000001</v>
      </c>
      <c r="B4259">
        <v>-0.355883</v>
      </c>
      <c r="C4259" t="s">
        <v>3</v>
      </c>
    </row>
    <row r="4260" spans="1:3" x14ac:dyDescent="0.2">
      <c r="A4260">
        <v>54.126857999999999</v>
      </c>
      <c r="B4260">
        <v>-0.355883</v>
      </c>
      <c r="C4260" t="s">
        <v>3</v>
      </c>
    </row>
    <row r="4261" spans="1:3" x14ac:dyDescent="0.2">
      <c r="A4261">
        <v>54.134075000000003</v>
      </c>
      <c r="B4261">
        <v>-0.355881</v>
      </c>
      <c r="C4261" t="s">
        <v>3</v>
      </c>
    </row>
    <row r="4262" spans="1:3" x14ac:dyDescent="0.2">
      <c r="A4262">
        <v>54.142955999999998</v>
      </c>
      <c r="B4262">
        <v>-0.35588000000000003</v>
      </c>
      <c r="C4262" t="s">
        <v>3</v>
      </c>
    </row>
    <row r="4263" spans="1:3" x14ac:dyDescent="0.2">
      <c r="A4263">
        <v>54.151339999999998</v>
      </c>
      <c r="B4263">
        <v>-0.35587800000000003</v>
      </c>
      <c r="C4263" t="s">
        <v>3</v>
      </c>
    </row>
    <row r="4264" spans="1:3" x14ac:dyDescent="0.2">
      <c r="A4264">
        <v>54.159846999999999</v>
      </c>
      <c r="B4264">
        <v>-0.355877</v>
      </c>
      <c r="C4264" t="s">
        <v>3</v>
      </c>
    </row>
    <row r="4265" spans="1:3" x14ac:dyDescent="0.2">
      <c r="A4265">
        <v>54.168430000000001</v>
      </c>
      <c r="B4265">
        <v>-0.355875</v>
      </c>
      <c r="C4265" t="s">
        <v>3</v>
      </c>
    </row>
    <row r="4266" spans="1:3" x14ac:dyDescent="0.2">
      <c r="A4266">
        <v>54.175915000000003</v>
      </c>
      <c r="B4266">
        <v>-0.35587400000000002</v>
      </c>
      <c r="C4266" t="s">
        <v>3</v>
      </c>
    </row>
    <row r="4267" spans="1:3" x14ac:dyDescent="0.2">
      <c r="A4267">
        <v>54.186157000000001</v>
      </c>
      <c r="B4267">
        <v>-0.35587299999999999</v>
      </c>
      <c r="C4267" t="s">
        <v>3</v>
      </c>
    </row>
    <row r="4268" spans="1:3" x14ac:dyDescent="0.2">
      <c r="A4268">
        <v>54.193676000000004</v>
      </c>
      <c r="B4268">
        <v>-0.35587400000000002</v>
      </c>
      <c r="C4268" t="s">
        <v>3</v>
      </c>
    </row>
    <row r="4269" spans="1:3" x14ac:dyDescent="0.2">
      <c r="A4269">
        <v>54.201251999999997</v>
      </c>
      <c r="B4269">
        <v>-0.355875</v>
      </c>
      <c r="C4269" t="s">
        <v>3</v>
      </c>
    </row>
    <row r="4270" spans="1:3" x14ac:dyDescent="0.2">
      <c r="A4270">
        <v>54.210217</v>
      </c>
      <c r="B4270">
        <v>-0.355877</v>
      </c>
      <c r="C4270" t="s">
        <v>3</v>
      </c>
    </row>
    <row r="4271" spans="1:3" x14ac:dyDescent="0.2">
      <c r="A4271">
        <v>54.217567000000003</v>
      </c>
      <c r="B4271">
        <v>-0.35587800000000003</v>
      </c>
      <c r="C4271" t="s">
        <v>3</v>
      </c>
    </row>
    <row r="4272" spans="1:3" x14ac:dyDescent="0.2">
      <c r="A4272">
        <v>54.225490999999998</v>
      </c>
      <c r="B4272">
        <v>-0.355879</v>
      </c>
      <c r="C4272" t="s">
        <v>3</v>
      </c>
    </row>
    <row r="4273" spans="1:3" x14ac:dyDescent="0.2">
      <c r="A4273">
        <v>54.234070000000003</v>
      </c>
      <c r="B4273">
        <v>-0.35588000000000003</v>
      </c>
      <c r="C4273" t="s">
        <v>3</v>
      </c>
    </row>
    <row r="4274" spans="1:3" x14ac:dyDescent="0.2">
      <c r="A4274">
        <v>54.242249000000001</v>
      </c>
      <c r="B4274">
        <v>-0.35588000000000003</v>
      </c>
      <c r="C4274" t="s">
        <v>3</v>
      </c>
    </row>
    <row r="4275" spans="1:3" x14ac:dyDescent="0.2">
      <c r="A4275">
        <v>54.250487999999997</v>
      </c>
      <c r="B4275">
        <v>-0.355879</v>
      </c>
      <c r="C4275" t="s">
        <v>3</v>
      </c>
    </row>
    <row r="4276" spans="1:3" x14ac:dyDescent="0.2">
      <c r="A4276">
        <v>54.260311000000002</v>
      </c>
      <c r="B4276">
        <v>-0.35587800000000003</v>
      </c>
      <c r="C4276" t="s">
        <v>3</v>
      </c>
    </row>
    <row r="4277" spans="1:3" x14ac:dyDescent="0.2">
      <c r="A4277">
        <v>54.268284000000001</v>
      </c>
      <c r="B4277">
        <v>-0.355877</v>
      </c>
      <c r="C4277" t="s">
        <v>3</v>
      </c>
    </row>
    <row r="4278" spans="1:3" x14ac:dyDescent="0.2">
      <c r="A4278">
        <v>54.277203</v>
      </c>
      <c r="B4278">
        <v>-0.35587600000000003</v>
      </c>
      <c r="C4278" t="s">
        <v>3</v>
      </c>
    </row>
    <row r="4279" spans="1:3" x14ac:dyDescent="0.2">
      <c r="A4279">
        <v>54.285350999999999</v>
      </c>
      <c r="B4279">
        <v>-0.355875</v>
      </c>
      <c r="C4279" t="s">
        <v>3</v>
      </c>
    </row>
    <row r="4280" spans="1:3" x14ac:dyDescent="0.2">
      <c r="A4280">
        <v>54.293785</v>
      </c>
      <c r="B4280">
        <v>-0.35587600000000003</v>
      </c>
      <c r="C4280" t="s">
        <v>3</v>
      </c>
    </row>
    <row r="4281" spans="1:3" x14ac:dyDescent="0.2">
      <c r="A4281">
        <v>54.302836999999997</v>
      </c>
      <c r="B4281">
        <v>-0.35587600000000003</v>
      </c>
      <c r="C4281" t="s">
        <v>3</v>
      </c>
    </row>
    <row r="4282" spans="1:3" x14ac:dyDescent="0.2">
      <c r="A4282">
        <v>54.309677000000001</v>
      </c>
      <c r="B4282">
        <v>-0.35587800000000003</v>
      </c>
      <c r="C4282" t="s">
        <v>3</v>
      </c>
    </row>
    <row r="4283" spans="1:3" x14ac:dyDescent="0.2">
      <c r="A4283">
        <v>54.318581000000002</v>
      </c>
      <c r="B4283">
        <v>-0.35588000000000003</v>
      </c>
      <c r="C4283" t="s">
        <v>3</v>
      </c>
    </row>
    <row r="4284" spans="1:3" x14ac:dyDescent="0.2">
      <c r="A4284">
        <v>54.327545000000001</v>
      </c>
      <c r="B4284">
        <v>-0.355881</v>
      </c>
      <c r="C4284" t="s">
        <v>3</v>
      </c>
    </row>
    <row r="4285" spans="1:3" x14ac:dyDescent="0.2">
      <c r="A4285">
        <v>54.335346000000001</v>
      </c>
      <c r="B4285">
        <v>-0.355883</v>
      </c>
      <c r="C4285" t="s">
        <v>3</v>
      </c>
    </row>
    <row r="4286" spans="1:3" x14ac:dyDescent="0.2">
      <c r="A4286">
        <v>54.343586000000002</v>
      </c>
      <c r="B4286">
        <v>-0.35588200000000003</v>
      </c>
      <c r="C4286" t="s">
        <v>3</v>
      </c>
    </row>
    <row r="4287" spans="1:3" x14ac:dyDescent="0.2">
      <c r="A4287">
        <v>54.351860000000002</v>
      </c>
      <c r="B4287">
        <v>-0.355881</v>
      </c>
      <c r="C4287" t="s">
        <v>3</v>
      </c>
    </row>
    <row r="4288" spans="1:3" x14ac:dyDescent="0.2">
      <c r="A4288">
        <v>54.360142000000003</v>
      </c>
      <c r="B4288">
        <v>-0.355881</v>
      </c>
      <c r="C4288" t="s">
        <v>3</v>
      </c>
    </row>
    <row r="4289" spans="1:3" x14ac:dyDescent="0.2">
      <c r="A4289">
        <v>54.367939</v>
      </c>
      <c r="B4289">
        <v>-0.355881</v>
      </c>
      <c r="C4289" t="s">
        <v>3</v>
      </c>
    </row>
    <row r="4290" spans="1:3" x14ac:dyDescent="0.2">
      <c r="A4290">
        <v>54.376697999999998</v>
      </c>
      <c r="B4290">
        <v>-0.355881</v>
      </c>
      <c r="C4290" t="s">
        <v>3</v>
      </c>
    </row>
    <row r="4291" spans="1:3" x14ac:dyDescent="0.2">
      <c r="A4291">
        <v>54.385295999999997</v>
      </c>
      <c r="B4291">
        <v>-0.355881</v>
      </c>
      <c r="C4291" t="s">
        <v>3</v>
      </c>
    </row>
    <row r="4292" spans="1:3" x14ac:dyDescent="0.2">
      <c r="A4292">
        <v>54.393321999999998</v>
      </c>
      <c r="B4292">
        <v>-0.355881</v>
      </c>
      <c r="C4292" t="s">
        <v>3</v>
      </c>
    </row>
    <row r="4293" spans="1:3" x14ac:dyDescent="0.2">
      <c r="A4293">
        <v>54.401496999999999</v>
      </c>
      <c r="B4293">
        <v>-0.35588200000000003</v>
      </c>
      <c r="C4293" t="s">
        <v>3</v>
      </c>
    </row>
    <row r="4294" spans="1:3" x14ac:dyDescent="0.2">
      <c r="A4294">
        <v>54.410305000000001</v>
      </c>
      <c r="B4294">
        <v>-0.35588500000000001</v>
      </c>
      <c r="C4294" t="s">
        <v>3</v>
      </c>
    </row>
    <row r="4295" spans="1:3" x14ac:dyDescent="0.2">
      <c r="A4295">
        <v>54.419826999999998</v>
      </c>
      <c r="B4295">
        <v>-0.35588799999999998</v>
      </c>
      <c r="C4295" t="s">
        <v>3</v>
      </c>
    </row>
    <row r="4296" spans="1:3" x14ac:dyDescent="0.2">
      <c r="A4296">
        <v>54.427666000000002</v>
      </c>
      <c r="B4296">
        <v>-0.35589199999999999</v>
      </c>
      <c r="C4296" t="s">
        <v>3</v>
      </c>
    </row>
    <row r="4297" spans="1:3" x14ac:dyDescent="0.2">
      <c r="A4297">
        <v>54.436985</v>
      </c>
      <c r="B4297">
        <v>-0.35589500000000002</v>
      </c>
      <c r="C4297" t="s">
        <v>3</v>
      </c>
    </row>
    <row r="4298" spans="1:3" x14ac:dyDescent="0.2">
      <c r="A4298">
        <v>54.443973999999997</v>
      </c>
      <c r="B4298">
        <v>-0.35589599999999999</v>
      </c>
      <c r="C4298" t="s">
        <v>3</v>
      </c>
    </row>
    <row r="4299" spans="1:3" x14ac:dyDescent="0.2">
      <c r="A4299">
        <v>54.451796999999999</v>
      </c>
      <c r="B4299">
        <v>-0.35589799999999999</v>
      </c>
      <c r="C4299" t="s">
        <v>3</v>
      </c>
    </row>
    <row r="4300" spans="1:3" x14ac:dyDescent="0.2">
      <c r="A4300">
        <v>54.460186</v>
      </c>
      <c r="B4300">
        <v>-0.35589900000000002</v>
      </c>
      <c r="C4300" t="s">
        <v>3</v>
      </c>
    </row>
    <row r="4301" spans="1:3" x14ac:dyDescent="0.2">
      <c r="A4301">
        <v>54.468021</v>
      </c>
      <c r="B4301">
        <v>-0.35589999999999999</v>
      </c>
      <c r="C4301" t="s">
        <v>3</v>
      </c>
    </row>
    <row r="4302" spans="1:3" x14ac:dyDescent="0.2">
      <c r="A4302">
        <v>54.476078000000001</v>
      </c>
      <c r="B4302">
        <v>-0.35589900000000002</v>
      </c>
      <c r="C4302" t="s">
        <v>3</v>
      </c>
    </row>
    <row r="4303" spans="1:3" x14ac:dyDescent="0.2">
      <c r="A4303">
        <v>54.485267999999998</v>
      </c>
      <c r="B4303">
        <v>-0.35589700000000002</v>
      </c>
      <c r="C4303" t="s">
        <v>3</v>
      </c>
    </row>
    <row r="4304" spans="1:3" x14ac:dyDescent="0.2">
      <c r="A4304">
        <v>54.492728999999997</v>
      </c>
      <c r="B4304">
        <v>-0.35589599999999999</v>
      </c>
      <c r="C4304" t="s">
        <v>3</v>
      </c>
    </row>
    <row r="4305" spans="1:3" x14ac:dyDescent="0.2">
      <c r="A4305">
        <v>54.500903999999998</v>
      </c>
      <c r="B4305">
        <v>-0.35589599999999999</v>
      </c>
      <c r="C4305" t="s">
        <v>3</v>
      </c>
    </row>
    <row r="4306" spans="1:3" x14ac:dyDescent="0.2">
      <c r="A4306">
        <v>54.510033</v>
      </c>
      <c r="B4306">
        <v>-0.35589500000000002</v>
      </c>
      <c r="C4306" t="s">
        <v>3</v>
      </c>
    </row>
    <row r="4307" spans="1:3" x14ac:dyDescent="0.2">
      <c r="A4307">
        <v>54.518287999999998</v>
      </c>
      <c r="B4307">
        <v>-0.35589500000000002</v>
      </c>
      <c r="C4307" t="s">
        <v>3</v>
      </c>
    </row>
    <row r="4308" spans="1:3" x14ac:dyDescent="0.2">
      <c r="A4308">
        <v>54.527298000000002</v>
      </c>
      <c r="B4308">
        <v>-0.35589500000000002</v>
      </c>
      <c r="C4308" t="s">
        <v>3</v>
      </c>
    </row>
    <row r="4309" spans="1:3" x14ac:dyDescent="0.2">
      <c r="A4309">
        <v>54.535175000000002</v>
      </c>
      <c r="B4309">
        <v>-0.35589500000000002</v>
      </c>
      <c r="C4309" t="s">
        <v>3</v>
      </c>
    </row>
    <row r="4310" spans="1:3" x14ac:dyDescent="0.2">
      <c r="A4310">
        <v>54.543757999999997</v>
      </c>
      <c r="B4310">
        <v>-0.35589500000000002</v>
      </c>
      <c r="C4310" t="s">
        <v>3</v>
      </c>
    </row>
    <row r="4311" spans="1:3" x14ac:dyDescent="0.2">
      <c r="A4311">
        <v>54.552303000000002</v>
      </c>
      <c r="B4311">
        <v>-0.35589399999999999</v>
      </c>
      <c r="C4311" t="s">
        <v>3</v>
      </c>
    </row>
    <row r="4312" spans="1:3" x14ac:dyDescent="0.2">
      <c r="A4312">
        <v>54.560679999999998</v>
      </c>
      <c r="B4312">
        <v>-0.35589300000000001</v>
      </c>
      <c r="C4312" t="s">
        <v>3</v>
      </c>
    </row>
    <row r="4313" spans="1:3" x14ac:dyDescent="0.2">
      <c r="A4313">
        <v>54.568522999999999</v>
      </c>
      <c r="B4313">
        <v>-0.35589399999999999</v>
      </c>
      <c r="C4313" t="s">
        <v>3</v>
      </c>
    </row>
    <row r="4314" spans="1:3" x14ac:dyDescent="0.2">
      <c r="A4314">
        <v>54.577629000000002</v>
      </c>
      <c r="B4314">
        <v>-0.35589399999999999</v>
      </c>
      <c r="C4314" t="s">
        <v>3</v>
      </c>
    </row>
    <row r="4315" spans="1:3" x14ac:dyDescent="0.2">
      <c r="A4315">
        <v>54.585785000000001</v>
      </c>
      <c r="B4315">
        <v>-0.35589300000000001</v>
      </c>
      <c r="C4315" t="s">
        <v>3</v>
      </c>
    </row>
    <row r="4316" spans="1:3" x14ac:dyDescent="0.2">
      <c r="A4316">
        <v>54.593257999999999</v>
      </c>
      <c r="B4316">
        <v>-0.35589300000000001</v>
      </c>
      <c r="C4316" t="s">
        <v>3</v>
      </c>
    </row>
    <row r="4317" spans="1:3" x14ac:dyDescent="0.2">
      <c r="A4317">
        <v>54.601269000000002</v>
      </c>
      <c r="B4317">
        <v>-0.35589399999999999</v>
      </c>
      <c r="C4317" t="s">
        <v>3</v>
      </c>
    </row>
    <row r="4318" spans="1:3" x14ac:dyDescent="0.2">
      <c r="A4318">
        <v>54.610782999999998</v>
      </c>
      <c r="B4318">
        <v>-0.35589399999999999</v>
      </c>
      <c r="C4318" t="s">
        <v>3</v>
      </c>
    </row>
    <row r="4319" spans="1:3" x14ac:dyDescent="0.2">
      <c r="A4319">
        <v>54.619408</v>
      </c>
      <c r="B4319">
        <v>-0.35589500000000002</v>
      </c>
      <c r="C4319" t="s">
        <v>3</v>
      </c>
    </row>
    <row r="4320" spans="1:3" x14ac:dyDescent="0.2">
      <c r="A4320">
        <v>54.627051999999999</v>
      </c>
      <c r="B4320">
        <v>-0.35589599999999999</v>
      </c>
      <c r="C4320" t="s">
        <v>3</v>
      </c>
    </row>
    <row r="4321" spans="1:3" x14ac:dyDescent="0.2">
      <c r="A4321">
        <v>54.635314999999999</v>
      </c>
      <c r="B4321">
        <v>-0.35589599999999999</v>
      </c>
      <c r="C4321" t="s">
        <v>3</v>
      </c>
    </row>
    <row r="4322" spans="1:3" x14ac:dyDescent="0.2">
      <c r="A4322">
        <v>54.643729999999998</v>
      </c>
      <c r="B4322">
        <v>-0.35589599999999999</v>
      </c>
      <c r="C4322" t="s">
        <v>3</v>
      </c>
    </row>
    <row r="4323" spans="1:3" x14ac:dyDescent="0.2">
      <c r="A4323">
        <v>54.652115000000002</v>
      </c>
      <c r="B4323">
        <v>-0.35589799999999999</v>
      </c>
      <c r="C4323" t="s">
        <v>3</v>
      </c>
    </row>
    <row r="4324" spans="1:3" x14ac:dyDescent="0.2">
      <c r="A4324">
        <v>54.661704999999998</v>
      </c>
      <c r="B4324">
        <v>-0.35589900000000002</v>
      </c>
      <c r="C4324" t="s">
        <v>3</v>
      </c>
    </row>
    <row r="4325" spans="1:3" x14ac:dyDescent="0.2">
      <c r="A4325">
        <v>54.669220000000003</v>
      </c>
      <c r="B4325">
        <v>-0.35590100000000002</v>
      </c>
      <c r="C4325" t="s">
        <v>3</v>
      </c>
    </row>
    <row r="4326" spans="1:3" x14ac:dyDescent="0.2">
      <c r="A4326">
        <v>54.677055000000003</v>
      </c>
      <c r="B4326">
        <v>-0.355904</v>
      </c>
      <c r="C4326" t="s">
        <v>3</v>
      </c>
    </row>
    <row r="4327" spans="1:3" x14ac:dyDescent="0.2">
      <c r="A4327">
        <v>54.685513</v>
      </c>
      <c r="B4327">
        <v>-0.35590700000000003</v>
      </c>
      <c r="C4327" t="s">
        <v>3</v>
      </c>
    </row>
    <row r="4328" spans="1:3" x14ac:dyDescent="0.2">
      <c r="A4328">
        <v>54.693817000000003</v>
      </c>
      <c r="B4328">
        <v>-0.35590900000000003</v>
      </c>
      <c r="C4328" t="s">
        <v>3</v>
      </c>
    </row>
    <row r="4329" spans="1:3" x14ac:dyDescent="0.2">
      <c r="A4329">
        <v>54.702278</v>
      </c>
      <c r="B4329">
        <v>-0.35591200000000001</v>
      </c>
      <c r="C4329" t="s">
        <v>3</v>
      </c>
    </row>
    <row r="4330" spans="1:3" x14ac:dyDescent="0.2">
      <c r="A4330">
        <v>54.710200999999998</v>
      </c>
      <c r="B4330">
        <v>-0.35591299999999998</v>
      </c>
      <c r="C4330" t="s">
        <v>3</v>
      </c>
    </row>
    <row r="4331" spans="1:3" x14ac:dyDescent="0.2">
      <c r="A4331">
        <v>54.718989999999998</v>
      </c>
      <c r="B4331">
        <v>-0.35591400000000001</v>
      </c>
      <c r="C4331" t="s">
        <v>3</v>
      </c>
    </row>
    <row r="4332" spans="1:3" x14ac:dyDescent="0.2">
      <c r="A4332">
        <v>54.727867000000003</v>
      </c>
      <c r="B4332">
        <v>-0.35591299999999998</v>
      </c>
      <c r="C4332" t="s">
        <v>3</v>
      </c>
    </row>
    <row r="4333" spans="1:3" x14ac:dyDescent="0.2">
      <c r="A4333">
        <v>54.735798000000003</v>
      </c>
      <c r="B4333">
        <v>-0.35591200000000001</v>
      </c>
      <c r="C4333" t="s">
        <v>3</v>
      </c>
    </row>
    <row r="4334" spans="1:3" x14ac:dyDescent="0.2">
      <c r="A4334">
        <v>54.744297000000003</v>
      </c>
      <c r="B4334">
        <v>-0.35591099999999998</v>
      </c>
      <c r="C4334" t="s">
        <v>3</v>
      </c>
    </row>
    <row r="4335" spans="1:3" x14ac:dyDescent="0.2">
      <c r="A4335">
        <v>54.752670000000002</v>
      </c>
      <c r="B4335">
        <v>-0.35591</v>
      </c>
      <c r="C4335" t="s">
        <v>3</v>
      </c>
    </row>
    <row r="4336" spans="1:3" x14ac:dyDescent="0.2">
      <c r="A4336">
        <v>54.761234000000002</v>
      </c>
      <c r="B4336">
        <v>-0.35590900000000003</v>
      </c>
      <c r="C4336" t="s">
        <v>3</v>
      </c>
    </row>
    <row r="4337" spans="1:3" x14ac:dyDescent="0.2">
      <c r="A4337">
        <v>54.769218000000002</v>
      </c>
      <c r="B4337">
        <v>-0.35591</v>
      </c>
      <c r="C4337" t="s">
        <v>3</v>
      </c>
    </row>
    <row r="4338" spans="1:3" x14ac:dyDescent="0.2">
      <c r="A4338">
        <v>54.777554000000002</v>
      </c>
      <c r="B4338">
        <v>-0.35591200000000001</v>
      </c>
      <c r="C4338" t="s">
        <v>3</v>
      </c>
    </row>
    <row r="4339" spans="1:3" x14ac:dyDescent="0.2">
      <c r="A4339">
        <v>54.784945999999998</v>
      </c>
      <c r="B4339">
        <v>-0.35591299999999998</v>
      </c>
      <c r="C4339" t="s">
        <v>3</v>
      </c>
    </row>
    <row r="4340" spans="1:3" x14ac:dyDescent="0.2">
      <c r="A4340">
        <v>54.794155000000003</v>
      </c>
      <c r="B4340">
        <v>-0.35591499999999998</v>
      </c>
      <c r="C4340" t="s">
        <v>3</v>
      </c>
    </row>
    <row r="4341" spans="1:3" x14ac:dyDescent="0.2">
      <c r="A4341">
        <v>54.802261000000001</v>
      </c>
      <c r="B4341">
        <v>-0.35591600000000001</v>
      </c>
      <c r="C4341" t="s">
        <v>3</v>
      </c>
    </row>
    <row r="4342" spans="1:3" x14ac:dyDescent="0.2">
      <c r="A4342">
        <v>54.810592999999997</v>
      </c>
      <c r="B4342">
        <v>-0.35591600000000001</v>
      </c>
      <c r="C4342" t="s">
        <v>3</v>
      </c>
    </row>
    <row r="4343" spans="1:3" x14ac:dyDescent="0.2">
      <c r="A4343">
        <v>54.819701999999999</v>
      </c>
      <c r="B4343">
        <v>-0.35591699999999998</v>
      </c>
      <c r="C4343" t="s">
        <v>3</v>
      </c>
    </row>
    <row r="4344" spans="1:3" x14ac:dyDescent="0.2">
      <c r="A4344">
        <v>54.828156</v>
      </c>
      <c r="B4344">
        <v>-0.35591699999999998</v>
      </c>
      <c r="C4344" t="s">
        <v>3</v>
      </c>
    </row>
    <row r="4345" spans="1:3" x14ac:dyDescent="0.2">
      <c r="A4345">
        <v>54.836371999999997</v>
      </c>
      <c r="B4345">
        <v>-0.35591600000000001</v>
      </c>
      <c r="C4345" t="s">
        <v>3</v>
      </c>
    </row>
    <row r="4346" spans="1:3" x14ac:dyDescent="0.2">
      <c r="A4346">
        <v>54.844852000000003</v>
      </c>
      <c r="B4346">
        <v>-0.35591400000000001</v>
      </c>
      <c r="C4346" t="s">
        <v>3</v>
      </c>
    </row>
    <row r="4347" spans="1:3" x14ac:dyDescent="0.2">
      <c r="A4347">
        <v>54.853352000000001</v>
      </c>
      <c r="B4347">
        <v>-0.35591200000000001</v>
      </c>
      <c r="C4347" t="s">
        <v>3</v>
      </c>
    </row>
    <row r="4348" spans="1:3" x14ac:dyDescent="0.2">
      <c r="A4348">
        <v>54.860461999999998</v>
      </c>
      <c r="B4348">
        <v>-0.35591099999999998</v>
      </c>
      <c r="C4348" t="s">
        <v>3</v>
      </c>
    </row>
    <row r="4349" spans="1:3" x14ac:dyDescent="0.2">
      <c r="A4349">
        <v>54.868899999999996</v>
      </c>
      <c r="B4349">
        <v>-0.35591099999999998</v>
      </c>
      <c r="C4349" t="s">
        <v>3</v>
      </c>
    </row>
    <row r="4350" spans="1:3" x14ac:dyDescent="0.2">
      <c r="A4350">
        <v>54.876990999999997</v>
      </c>
      <c r="B4350">
        <v>-0.35591099999999998</v>
      </c>
      <c r="C4350" t="s">
        <v>3</v>
      </c>
    </row>
    <row r="4351" spans="1:3" x14ac:dyDescent="0.2">
      <c r="A4351">
        <v>54.885936999999998</v>
      </c>
      <c r="B4351">
        <v>-0.35591099999999998</v>
      </c>
      <c r="C4351" t="s">
        <v>3</v>
      </c>
    </row>
    <row r="4352" spans="1:3" x14ac:dyDescent="0.2">
      <c r="A4352">
        <v>54.894328999999999</v>
      </c>
      <c r="B4352">
        <v>-0.35591200000000001</v>
      </c>
      <c r="C4352" t="s">
        <v>3</v>
      </c>
    </row>
    <row r="4353" spans="1:3" x14ac:dyDescent="0.2">
      <c r="A4353">
        <v>54.902133999999997</v>
      </c>
      <c r="B4353">
        <v>-0.35591400000000001</v>
      </c>
      <c r="C4353" t="s">
        <v>3</v>
      </c>
    </row>
    <row r="4354" spans="1:3" x14ac:dyDescent="0.2">
      <c r="A4354">
        <v>54.911186000000001</v>
      </c>
      <c r="B4354">
        <v>-0.35591600000000001</v>
      </c>
      <c r="C4354" t="s">
        <v>3</v>
      </c>
    </row>
    <row r="4355" spans="1:3" x14ac:dyDescent="0.2">
      <c r="A4355">
        <v>54.918948999999998</v>
      </c>
      <c r="B4355">
        <v>-0.35591699999999998</v>
      </c>
      <c r="C4355" t="s">
        <v>3</v>
      </c>
    </row>
    <row r="4356" spans="1:3" x14ac:dyDescent="0.2">
      <c r="A4356">
        <v>54.927970999999999</v>
      </c>
      <c r="B4356">
        <v>-0.35591800000000001</v>
      </c>
      <c r="C4356" t="s">
        <v>3</v>
      </c>
    </row>
    <row r="4357" spans="1:3" x14ac:dyDescent="0.2">
      <c r="A4357">
        <v>54.936416999999999</v>
      </c>
      <c r="B4357">
        <v>-0.35591899999999999</v>
      </c>
      <c r="C4357" t="s">
        <v>3</v>
      </c>
    </row>
    <row r="4358" spans="1:3" x14ac:dyDescent="0.2">
      <c r="A4358">
        <v>54.944363000000003</v>
      </c>
      <c r="B4358">
        <v>-0.35591899999999999</v>
      </c>
      <c r="C4358" t="s">
        <v>3</v>
      </c>
    </row>
    <row r="4359" spans="1:3" x14ac:dyDescent="0.2">
      <c r="A4359">
        <v>54.953079000000002</v>
      </c>
      <c r="B4359">
        <v>-0.35592099999999999</v>
      </c>
      <c r="C4359" t="s">
        <v>3</v>
      </c>
    </row>
    <row r="4360" spans="1:3" x14ac:dyDescent="0.2">
      <c r="A4360">
        <v>54.960583</v>
      </c>
      <c r="B4360">
        <v>-0.35592200000000002</v>
      </c>
      <c r="C4360" t="s">
        <v>3</v>
      </c>
    </row>
    <row r="4361" spans="1:3" x14ac:dyDescent="0.2">
      <c r="A4361">
        <v>54.970154000000001</v>
      </c>
      <c r="B4361">
        <v>-0.35592400000000002</v>
      </c>
      <c r="C4361" t="s">
        <v>3</v>
      </c>
    </row>
    <row r="4362" spans="1:3" x14ac:dyDescent="0.2">
      <c r="A4362">
        <v>54.977848000000002</v>
      </c>
      <c r="B4362">
        <v>-0.35592499999999999</v>
      </c>
      <c r="C4362" t="s">
        <v>3</v>
      </c>
    </row>
    <row r="4363" spans="1:3" x14ac:dyDescent="0.2">
      <c r="A4363">
        <v>54.986651999999999</v>
      </c>
      <c r="B4363">
        <v>-0.35592400000000002</v>
      </c>
      <c r="C4363" t="s">
        <v>3</v>
      </c>
    </row>
    <row r="4364" spans="1:3" x14ac:dyDescent="0.2">
      <c r="A4364">
        <v>54.994472999999999</v>
      </c>
      <c r="B4364">
        <v>-0.35592400000000002</v>
      </c>
      <c r="C4364" t="s">
        <v>3</v>
      </c>
    </row>
    <row r="4365" spans="1:3" x14ac:dyDescent="0.2">
      <c r="A4365">
        <v>55.003135999999998</v>
      </c>
      <c r="B4365">
        <v>-0.35592299999999999</v>
      </c>
      <c r="C4365" t="s">
        <v>3</v>
      </c>
    </row>
    <row r="4366" spans="1:3" x14ac:dyDescent="0.2">
      <c r="A4366">
        <v>55.011195999999998</v>
      </c>
      <c r="B4366">
        <v>-0.35592200000000002</v>
      </c>
      <c r="C4366" t="s">
        <v>3</v>
      </c>
    </row>
    <row r="4367" spans="1:3" x14ac:dyDescent="0.2">
      <c r="A4367">
        <v>55.019333000000003</v>
      </c>
      <c r="B4367">
        <v>-0.35592200000000002</v>
      </c>
      <c r="C4367" t="s">
        <v>3</v>
      </c>
    </row>
    <row r="4368" spans="1:3" x14ac:dyDescent="0.2">
      <c r="A4368">
        <v>55.028647999999997</v>
      </c>
      <c r="B4368">
        <v>-0.35592000000000001</v>
      </c>
      <c r="C4368" t="s">
        <v>3</v>
      </c>
    </row>
    <row r="4369" spans="1:3" x14ac:dyDescent="0.2">
      <c r="A4369">
        <v>55.035556999999997</v>
      </c>
      <c r="B4369">
        <v>-0.35592000000000001</v>
      </c>
      <c r="C4369" t="s">
        <v>3</v>
      </c>
    </row>
    <row r="4370" spans="1:3" x14ac:dyDescent="0.2">
      <c r="A4370">
        <v>55.043827</v>
      </c>
      <c r="B4370">
        <v>-0.35592000000000001</v>
      </c>
      <c r="C4370" t="s">
        <v>3</v>
      </c>
    </row>
    <row r="4371" spans="1:3" x14ac:dyDescent="0.2">
      <c r="A4371">
        <v>55.053069999999998</v>
      </c>
      <c r="B4371">
        <v>-0.35592099999999999</v>
      </c>
      <c r="C4371" t="s">
        <v>3</v>
      </c>
    </row>
    <row r="4372" spans="1:3" x14ac:dyDescent="0.2">
      <c r="A4372">
        <v>55.061089000000003</v>
      </c>
      <c r="B4372">
        <v>-0.35592200000000002</v>
      </c>
      <c r="C4372" t="s">
        <v>3</v>
      </c>
    </row>
    <row r="4373" spans="1:3" x14ac:dyDescent="0.2">
      <c r="A4373">
        <v>55.069611000000002</v>
      </c>
      <c r="B4373">
        <v>-0.35592299999999999</v>
      </c>
      <c r="C4373" t="s">
        <v>3</v>
      </c>
    </row>
    <row r="4374" spans="1:3" x14ac:dyDescent="0.2">
      <c r="A4374">
        <v>55.078003000000002</v>
      </c>
      <c r="B4374">
        <v>-0.35592299999999999</v>
      </c>
      <c r="C4374" t="s">
        <v>3</v>
      </c>
    </row>
    <row r="4375" spans="1:3" x14ac:dyDescent="0.2">
      <c r="A4375">
        <v>55.08672</v>
      </c>
      <c r="B4375">
        <v>-0.35592299999999999</v>
      </c>
      <c r="C4375" t="s">
        <v>3</v>
      </c>
    </row>
    <row r="4376" spans="1:3" x14ac:dyDescent="0.2">
      <c r="A4376">
        <v>55.094546999999999</v>
      </c>
      <c r="B4376">
        <v>-0.35592200000000002</v>
      </c>
      <c r="C4376" t="s">
        <v>3</v>
      </c>
    </row>
    <row r="4377" spans="1:3" x14ac:dyDescent="0.2">
      <c r="A4377">
        <v>55.102837000000001</v>
      </c>
      <c r="B4377">
        <v>-0.35592099999999999</v>
      </c>
      <c r="C4377" t="s">
        <v>3</v>
      </c>
    </row>
    <row r="4378" spans="1:3" x14ac:dyDescent="0.2">
      <c r="A4378">
        <v>55.110359000000003</v>
      </c>
      <c r="B4378">
        <v>-0.35592099999999999</v>
      </c>
      <c r="C4378" t="s">
        <v>3</v>
      </c>
    </row>
    <row r="4379" spans="1:3" x14ac:dyDescent="0.2">
      <c r="A4379">
        <v>55.119281999999998</v>
      </c>
      <c r="B4379">
        <v>-0.35592099999999999</v>
      </c>
      <c r="C4379" t="s">
        <v>3</v>
      </c>
    </row>
    <row r="4380" spans="1:3" x14ac:dyDescent="0.2">
      <c r="A4380">
        <v>55.127388000000003</v>
      </c>
      <c r="B4380">
        <v>-0.35592000000000001</v>
      </c>
      <c r="C4380" t="s">
        <v>3</v>
      </c>
    </row>
    <row r="4381" spans="1:3" x14ac:dyDescent="0.2">
      <c r="A4381">
        <v>55.135952000000003</v>
      </c>
      <c r="B4381">
        <v>-0.35592000000000001</v>
      </c>
      <c r="C4381" t="s">
        <v>3</v>
      </c>
    </row>
    <row r="4382" spans="1:3" x14ac:dyDescent="0.2">
      <c r="A4382">
        <v>55.144824999999997</v>
      </c>
      <c r="B4382">
        <v>-0.35592000000000001</v>
      </c>
      <c r="C4382" t="s">
        <v>3</v>
      </c>
    </row>
    <row r="4383" spans="1:3" x14ac:dyDescent="0.2">
      <c r="A4383">
        <v>55.153168000000001</v>
      </c>
      <c r="B4383">
        <v>-0.35591899999999999</v>
      </c>
      <c r="C4383" t="s">
        <v>3</v>
      </c>
    </row>
    <row r="4384" spans="1:3" x14ac:dyDescent="0.2">
      <c r="A4384">
        <v>55.161273999999999</v>
      </c>
      <c r="B4384">
        <v>-0.35591800000000001</v>
      </c>
      <c r="C4384" t="s">
        <v>3</v>
      </c>
    </row>
    <row r="4385" spans="1:3" x14ac:dyDescent="0.2">
      <c r="A4385">
        <v>55.170326000000003</v>
      </c>
      <c r="B4385">
        <v>-0.35591699999999998</v>
      </c>
      <c r="C4385" t="s">
        <v>3</v>
      </c>
    </row>
    <row r="4386" spans="1:3" x14ac:dyDescent="0.2">
      <c r="A4386">
        <v>55.177909999999997</v>
      </c>
      <c r="B4386">
        <v>-0.35591699999999998</v>
      </c>
      <c r="C4386" t="s">
        <v>3</v>
      </c>
    </row>
    <row r="4387" spans="1:3" x14ac:dyDescent="0.2">
      <c r="A4387">
        <v>55.186802</v>
      </c>
      <c r="B4387">
        <v>-0.35591699999999998</v>
      </c>
      <c r="C4387" t="s">
        <v>3</v>
      </c>
    </row>
    <row r="4388" spans="1:3" x14ac:dyDescent="0.2">
      <c r="A4388">
        <v>55.193942999999997</v>
      </c>
      <c r="B4388">
        <v>-0.35591699999999998</v>
      </c>
      <c r="C4388" t="s">
        <v>3</v>
      </c>
    </row>
    <row r="4389" spans="1:3" x14ac:dyDescent="0.2">
      <c r="A4389">
        <v>55.203418999999997</v>
      </c>
      <c r="B4389">
        <v>-0.35591699999999998</v>
      </c>
      <c r="C4389" t="s">
        <v>3</v>
      </c>
    </row>
    <row r="4390" spans="1:3" x14ac:dyDescent="0.2">
      <c r="A4390">
        <v>55.211781000000002</v>
      </c>
      <c r="B4390">
        <v>-0.35591699999999998</v>
      </c>
      <c r="C4390" t="s">
        <v>3</v>
      </c>
    </row>
    <row r="4391" spans="1:3" x14ac:dyDescent="0.2">
      <c r="A4391">
        <v>55.218960000000003</v>
      </c>
      <c r="B4391">
        <v>-0.35591699999999998</v>
      </c>
      <c r="C4391" t="s">
        <v>3</v>
      </c>
    </row>
    <row r="4392" spans="1:3" x14ac:dyDescent="0.2">
      <c r="A4392">
        <v>55.227027999999997</v>
      </c>
      <c r="B4392">
        <v>-0.35591800000000001</v>
      </c>
      <c r="C4392" t="s">
        <v>3</v>
      </c>
    </row>
    <row r="4393" spans="1:3" x14ac:dyDescent="0.2">
      <c r="A4393">
        <v>55.236271000000002</v>
      </c>
      <c r="B4393">
        <v>-0.35592000000000001</v>
      </c>
      <c r="C4393" t="s">
        <v>3</v>
      </c>
    </row>
    <row r="4394" spans="1:3" x14ac:dyDescent="0.2">
      <c r="A4394">
        <v>55.244956999999999</v>
      </c>
      <c r="B4394">
        <v>-0.35592099999999999</v>
      </c>
      <c r="C4394" t="s">
        <v>3</v>
      </c>
    </row>
    <row r="4395" spans="1:3" x14ac:dyDescent="0.2">
      <c r="A4395">
        <v>55.252856999999999</v>
      </c>
      <c r="B4395">
        <v>-0.35592200000000002</v>
      </c>
      <c r="C4395" t="s">
        <v>3</v>
      </c>
    </row>
    <row r="4396" spans="1:3" x14ac:dyDescent="0.2">
      <c r="A4396">
        <v>55.262023999999997</v>
      </c>
      <c r="B4396">
        <v>-0.35592099999999999</v>
      </c>
      <c r="C4396" t="s">
        <v>3</v>
      </c>
    </row>
    <row r="4397" spans="1:3" x14ac:dyDescent="0.2">
      <c r="A4397">
        <v>55.269508000000002</v>
      </c>
      <c r="B4397">
        <v>-0.35592099999999999</v>
      </c>
      <c r="C4397" t="s">
        <v>3</v>
      </c>
    </row>
    <row r="4398" spans="1:3" x14ac:dyDescent="0.2">
      <c r="A4398">
        <v>55.278461</v>
      </c>
      <c r="B4398">
        <v>-0.35591899999999999</v>
      </c>
      <c r="C4398" t="s">
        <v>3</v>
      </c>
    </row>
    <row r="4399" spans="1:3" x14ac:dyDescent="0.2">
      <c r="A4399">
        <v>55.286934000000002</v>
      </c>
      <c r="B4399">
        <v>-0.35591699999999998</v>
      </c>
      <c r="C4399" t="s">
        <v>3</v>
      </c>
    </row>
    <row r="4400" spans="1:3" x14ac:dyDescent="0.2">
      <c r="A4400">
        <v>55.294369000000003</v>
      </c>
      <c r="B4400">
        <v>-0.35591499999999998</v>
      </c>
      <c r="C4400" t="s">
        <v>3</v>
      </c>
    </row>
    <row r="4401" spans="1:3" x14ac:dyDescent="0.2">
      <c r="A4401">
        <v>55.302914000000001</v>
      </c>
      <c r="B4401">
        <v>-0.35591200000000001</v>
      </c>
      <c r="C4401" t="s">
        <v>3</v>
      </c>
    </row>
    <row r="4402" spans="1:3" x14ac:dyDescent="0.2">
      <c r="A4402">
        <v>55.311092000000002</v>
      </c>
      <c r="B4402">
        <v>-0.35591</v>
      </c>
      <c r="C4402" t="s">
        <v>3</v>
      </c>
    </row>
    <row r="4403" spans="1:3" x14ac:dyDescent="0.2">
      <c r="A4403">
        <v>55.319313000000001</v>
      </c>
      <c r="B4403">
        <v>-0.355908</v>
      </c>
      <c r="C4403" t="s">
        <v>3</v>
      </c>
    </row>
    <row r="4404" spans="1:3" x14ac:dyDescent="0.2">
      <c r="A4404">
        <v>55.328156</v>
      </c>
      <c r="B4404">
        <v>-0.355906</v>
      </c>
      <c r="C4404" t="s">
        <v>3</v>
      </c>
    </row>
    <row r="4405" spans="1:3" x14ac:dyDescent="0.2">
      <c r="A4405">
        <v>55.33569</v>
      </c>
      <c r="B4405">
        <v>-0.35590500000000003</v>
      </c>
      <c r="C4405" t="s">
        <v>3</v>
      </c>
    </row>
    <row r="4406" spans="1:3" x14ac:dyDescent="0.2">
      <c r="A4406">
        <v>55.345222</v>
      </c>
      <c r="B4406">
        <v>-0.35590500000000003</v>
      </c>
      <c r="C4406" t="s">
        <v>3</v>
      </c>
    </row>
    <row r="4407" spans="1:3" x14ac:dyDescent="0.2">
      <c r="A4407">
        <v>55.353256000000002</v>
      </c>
      <c r="B4407">
        <v>-0.355904</v>
      </c>
      <c r="C4407" t="s">
        <v>3</v>
      </c>
    </row>
    <row r="4408" spans="1:3" x14ac:dyDescent="0.2">
      <c r="A4408">
        <v>55.362068000000001</v>
      </c>
      <c r="B4408">
        <v>-0.355904</v>
      </c>
      <c r="C4408" t="s">
        <v>3</v>
      </c>
    </row>
    <row r="4409" spans="1:3" x14ac:dyDescent="0.2">
      <c r="A4409">
        <v>55.370444999999997</v>
      </c>
      <c r="B4409">
        <v>-0.355904</v>
      </c>
      <c r="C4409" t="s">
        <v>3</v>
      </c>
    </row>
    <row r="4410" spans="1:3" x14ac:dyDescent="0.2">
      <c r="A4410">
        <v>55.378028999999998</v>
      </c>
      <c r="B4410">
        <v>-0.35590300000000002</v>
      </c>
      <c r="C4410" t="s">
        <v>3</v>
      </c>
    </row>
    <row r="4411" spans="1:3" x14ac:dyDescent="0.2">
      <c r="A4411">
        <v>55.386028000000003</v>
      </c>
      <c r="B4411">
        <v>-0.355902</v>
      </c>
      <c r="C4411" t="s">
        <v>3</v>
      </c>
    </row>
    <row r="4412" spans="1:3" x14ac:dyDescent="0.2">
      <c r="A4412">
        <v>55.394939000000001</v>
      </c>
      <c r="B4412">
        <v>-0.35589999999999999</v>
      </c>
      <c r="C4412" t="s">
        <v>3</v>
      </c>
    </row>
    <row r="4413" spans="1:3" x14ac:dyDescent="0.2">
      <c r="A4413">
        <v>55.402599000000002</v>
      </c>
      <c r="B4413">
        <v>-0.35589900000000002</v>
      </c>
      <c r="C4413" t="s">
        <v>3</v>
      </c>
    </row>
    <row r="4414" spans="1:3" x14ac:dyDescent="0.2">
      <c r="A4414">
        <v>55.410755000000002</v>
      </c>
      <c r="B4414">
        <v>-0.35589700000000002</v>
      </c>
      <c r="C4414" t="s">
        <v>3</v>
      </c>
    </row>
    <row r="4415" spans="1:3" x14ac:dyDescent="0.2">
      <c r="A4415">
        <v>55.419617000000002</v>
      </c>
      <c r="B4415">
        <v>-0.35589599999999999</v>
      </c>
      <c r="C4415" t="s">
        <v>3</v>
      </c>
    </row>
    <row r="4416" spans="1:3" x14ac:dyDescent="0.2">
      <c r="A4416">
        <v>55.428359999999998</v>
      </c>
      <c r="B4416">
        <v>-0.35589599999999999</v>
      </c>
      <c r="C4416" t="s">
        <v>3</v>
      </c>
    </row>
    <row r="4417" spans="1:3" x14ac:dyDescent="0.2">
      <c r="A4417">
        <v>55.436729</v>
      </c>
      <c r="B4417">
        <v>-0.35589599999999999</v>
      </c>
      <c r="C4417" t="s">
        <v>3</v>
      </c>
    </row>
    <row r="4418" spans="1:3" x14ac:dyDescent="0.2">
      <c r="A4418">
        <v>55.445576000000003</v>
      </c>
      <c r="B4418">
        <v>-0.35589599999999999</v>
      </c>
      <c r="C4418" t="s">
        <v>3</v>
      </c>
    </row>
    <row r="4419" spans="1:3" x14ac:dyDescent="0.2">
      <c r="A4419">
        <v>55.452655999999998</v>
      </c>
      <c r="B4419">
        <v>-0.35589700000000002</v>
      </c>
      <c r="C4419" t="s">
        <v>3</v>
      </c>
    </row>
    <row r="4420" spans="1:3" x14ac:dyDescent="0.2">
      <c r="A4420">
        <v>55.462108999999998</v>
      </c>
      <c r="B4420">
        <v>-0.35589700000000002</v>
      </c>
      <c r="C4420" t="s">
        <v>3</v>
      </c>
    </row>
    <row r="4421" spans="1:3" x14ac:dyDescent="0.2">
      <c r="A4421">
        <v>55.469036000000003</v>
      </c>
      <c r="B4421">
        <v>-0.35589599999999999</v>
      </c>
      <c r="C4421" t="s">
        <v>3</v>
      </c>
    </row>
    <row r="4422" spans="1:3" x14ac:dyDescent="0.2">
      <c r="A4422">
        <v>55.478565000000003</v>
      </c>
      <c r="B4422">
        <v>-0.35589500000000002</v>
      </c>
      <c r="C4422" t="s">
        <v>3</v>
      </c>
    </row>
    <row r="4423" spans="1:3" x14ac:dyDescent="0.2">
      <c r="A4423">
        <v>55.486091999999999</v>
      </c>
      <c r="B4423">
        <v>-0.35589300000000001</v>
      </c>
      <c r="C4423" t="s">
        <v>3</v>
      </c>
    </row>
    <row r="4424" spans="1:3" x14ac:dyDescent="0.2">
      <c r="A4424">
        <v>55.494582999999999</v>
      </c>
      <c r="B4424">
        <v>-0.35589100000000001</v>
      </c>
      <c r="C4424" t="s">
        <v>3</v>
      </c>
    </row>
    <row r="4425" spans="1:3" x14ac:dyDescent="0.2">
      <c r="A4425">
        <v>55.502879999999998</v>
      </c>
      <c r="B4425">
        <v>-0.35588900000000001</v>
      </c>
      <c r="C4425" t="s">
        <v>3</v>
      </c>
    </row>
    <row r="4426" spans="1:3" x14ac:dyDescent="0.2">
      <c r="A4426">
        <v>55.510998000000001</v>
      </c>
      <c r="B4426">
        <v>-0.35588700000000001</v>
      </c>
      <c r="C4426" t="s">
        <v>3</v>
      </c>
    </row>
    <row r="4427" spans="1:3" x14ac:dyDescent="0.2">
      <c r="A4427">
        <v>55.519508000000002</v>
      </c>
      <c r="B4427">
        <v>-0.35588799999999998</v>
      </c>
      <c r="C4427" t="s">
        <v>3</v>
      </c>
    </row>
    <row r="4428" spans="1:3" x14ac:dyDescent="0.2">
      <c r="A4428">
        <v>55.528275000000001</v>
      </c>
      <c r="B4428">
        <v>-0.35588799999999998</v>
      </c>
      <c r="C4428" t="s">
        <v>3</v>
      </c>
    </row>
    <row r="4429" spans="1:3" x14ac:dyDescent="0.2">
      <c r="A4429">
        <v>55.536228000000001</v>
      </c>
      <c r="B4429">
        <v>-0.35588900000000001</v>
      </c>
      <c r="C4429" t="s">
        <v>3</v>
      </c>
    </row>
    <row r="4430" spans="1:3" x14ac:dyDescent="0.2">
      <c r="A4430">
        <v>55.545180999999999</v>
      </c>
      <c r="B4430">
        <v>-0.35589100000000001</v>
      </c>
      <c r="C4430" t="s">
        <v>3</v>
      </c>
    </row>
    <row r="4431" spans="1:3" x14ac:dyDescent="0.2">
      <c r="A4431">
        <v>55.553932000000003</v>
      </c>
      <c r="B4431">
        <v>-0.35589199999999999</v>
      </c>
      <c r="C4431" t="s">
        <v>3</v>
      </c>
    </row>
    <row r="4432" spans="1:3" x14ac:dyDescent="0.2">
      <c r="A4432">
        <v>55.560870999999999</v>
      </c>
      <c r="B4432">
        <v>-0.35589300000000001</v>
      </c>
      <c r="C4432" t="s">
        <v>3</v>
      </c>
    </row>
    <row r="4433" spans="1:3" x14ac:dyDescent="0.2">
      <c r="A4433">
        <v>55.568714</v>
      </c>
      <c r="B4433">
        <v>-0.35589300000000001</v>
      </c>
      <c r="C4433" t="s">
        <v>3</v>
      </c>
    </row>
    <row r="4434" spans="1:3" x14ac:dyDescent="0.2">
      <c r="A4434">
        <v>55.577854000000002</v>
      </c>
      <c r="B4434">
        <v>-0.35589300000000001</v>
      </c>
      <c r="C4434" t="s">
        <v>3</v>
      </c>
    </row>
    <row r="4435" spans="1:3" x14ac:dyDescent="0.2">
      <c r="A4435">
        <v>55.586613</v>
      </c>
      <c r="B4435">
        <v>-0.35589199999999999</v>
      </c>
      <c r="C4435" t="s">
        <v>3</v>
      </c>
    </row>
    <row r="4436" spans="1:3" x14ac:dyDescent="0.2">
      <c r="A4436">
        <v>55.594566</v>
      </c>
      <c r="B4436">
        <v>-0.35589199999999999</v>
      </c>
      <c r="C4436" t="s">
        <v>3</v>
      </c>
    </row>
    <row r="4437" spans="1:3" x14ac:dyDescent="0.2">
      <c r="A4437">
        <v>55.602806000000001</v>
      </c>
      <c r="B4437">
        <v>-0.35589100000000001</v>
      </c>
      <c r="C4437" t="s">
        <v>3</v>
      </c>
    </row>
    <row r="4438" spans="1:3" x14ac:dyDescent="0.2">
      <c r="A4438">
        <v>55.612029999999997</v>
      </c>
      <c r="B4438">
        <v>-0.35589100000000001</v>
      </c>
      <c r="C4438" t="s">
        <v>3</v>
      </c>
    </row>
    <row r="4439" spans="1:3" x14ac:dyDescent="0.2">
      <c r="A4439">
        <v>55.620117</v>
      </c>
      <c r="B4439">
        <v>-0.35589100000000001</v>
      </c>
      <c r="C4439" t="s">
        <v>3</v>
      </c>
    </row>
    <row r="4440" spans="1:3" x14ac:dyDescent="0.2">
      <c r="A4440">
        <v>55.628799000000001</v>
      </c>
      <c r="B4440">
        <v>-0.35589100000000001</v>
      </c>
      <c r="C4440" t="s">
        <v>3</v>
      </c>
    </row>
    <row r="4441" spans="1:3" x14ac:dyDescent="0.2">
      <c r="A4441">
        <v>55.637141999999997</v>
      </c>
      <c r="B4441">
        <v>-0.35589199999999999</v>
      </c>
      <c r="C4441" t="s">
        <v>3</v>
      </c>
    </row>
    <row r="4442" spans="1:3" x14ac:dyDescent="0.2">
      <c r="A4442">
        <v>55.646286000000003</v>
      </c>
      <c r="B4442">
        <v>-0.35589199999999999</v>
      </c>
      <c r="C4442" t="s">
        <v>3</v>
      </c>
    </row>
    <row r="4443" spans="1:3" x14ac:dyDescent="0.2">
      <c r="A4443">
        <v>55.653281999999997</v>
      </c>
      <c r="B4443">
        <v>-0.35589300000000001</v>
      </c>
      <c r="C4443" t="s">
        <v>3</v>
      </c>
    </row>
    <row r="4444" spans="1:3" x14ac:dyDescent="0.2">
      <c r="A4444">
        <v>55.660980000000002</v>
      </c>
      <c r="B4444">
        <v>-0.35589300000000001</v>
      </c>
      <c r="C4444" t="s">
        <v>3</v>
      </c>
    </row>
    <row r="4445" spans="1:3" x14ac:dyDescent="0.2">
      <c r="A4445">
        <v>55.670959000000003</v>
      </c>
      <c r="B4445">
        <v>-0.35589300000000001</v>
      </c>
      <c r="C4445" t="s">
        <v>3</v>
      </c>
    </row>
    <row r="4446" spans="1:3" x14ac:dyDescent="0.2">
      <c r="A4446">
        <v>55.677643000000003</v>
      </c>
      <c r="B4446">
        <v>-0.35589100000000001</v>
      </c>
      <c r="C4446" t="s">
        <v>3</v>
      </c>
    </row>
    <row r="4447" spans="1:3" x14ac:dyDescent="0.2">
      <c r="A4447">
        <v>55.686667999999997</v>
      </c>
      <c r="B4447">
        <v>-0.35588999999999998</v>
      </c>
      <c r="C4447" t="s">
        <v>3</v>
      </c>
    </row>
    <row r="4448" spans="1:3" x14ac:dyDescent="0.2">
      <c r="A4448">
        <v>55.694679000000001</v>
      </c>
      <c r="B4448">
        <v>-0.35588799999999998</v>
      </c>
      <c r="C4448" t="s">
        <v>3</v>
      </c>
    </row>
    <row r="4449" spans="1:3" x14ac:dyDescent="0.2">
      <c r="A4449">
        <v>55.702311999999999</v>
      </c>
      <c r="B4449">
        <v>-0.35588500000000001</v>
      </c>
      <c r="C4449" t="s">
        <v>3</v>
      </c>
    </row>
    <row r="4450" spans="1:3" x14ac:dyDescent="0.2">
      <c r="A4450">
        <v>55.711353000000003</v>
      </c>
      <c r="B4450">
        <v>-0.35588200000000003</v>
      </c>
      <c r="C4450" t="s">
        <v>3</v>
      </c>
    </row>
    <row r="4451" spans="1:3" x14ac:dyDescent="0.2">
      <c r="A4451">
        <v>55.719776000000003</v>
      </c>
      <c r="B4451">
        <v>-0.355879</v>
      </c>
      <c r="C4451" t="s">
        <v>3</v>
      </c>
    </row>
    <row r="4452" spans="1:3" x14ac:dyDescent="0.2">
      <c r="A4452">
        <v>55.728928000000003</v>
      </c>
      <c r="B4452">
        <v>-0.35587800000000003</v>
      </c>
      <c r="C4452" t="s">
        <v>3</v>
      </c>
    </row>
    <row r="4453" spans="1:3" x14ac:dyDescent="0.2">
      <c r="A4453">
        <v>55.736542</v>
      </c>
      <c r="B4453">
        <v>-0.35587800000000003</v>
      </c>
      <c r="C4453" t="s">
        <v>3</v>
      </c>
    </row>
    <row r="4454" spans="1:3" x14ac:dyDescent="0.2">
      <c r="A4454">
        <v>55.745682000000002</v>
      </c>
      <c r="B4454">
        <v>-0.35587800000000003</v>
      </c>
      <c r="C4454" t="s">
        <v>3</v>
      </c>
    </row>
    <row r="4455" spans="1:3" x14ac:dyDescent="0.2">
      <c r="A4455">
        <v>55.753833999999998</v>
      </c>
      <c r="B4455">
        <v>-0.355879</v>
      </c>
      <c r="C4455" t="s">
        <v>3</v>
      </c>
    </row>
    <row r="4456" spans="1:3" x14ac:dyDescent="0.2">
      <c r="A4456">
        <v>55.761935999999999</v>
      </c>
      <c r="B4456">
        <v>-0.355879</v>
      </c>
      <c r="C4456" t="s">
        <v>3</v>
      </c>
    </row>
    <row r="4457" spans="1:3" x14ac:dyDescent="0.2">
      <c r="A4457">
        <v>55.770752000000002</v>
      </c>
      <c r="B4457">
        <v>-0.35587800000000003</v>
      </c>
      <c r="C4457" t="s">
        <v>3</v>
      </c>
    </row>
    <row r="4458" spans="1:3" x14ac:dyDescent="0.2">
      <c r="A4458">
        <v>55.779063999999998</v>
      </c>
      <c r="B4458">
        <v>-0.35587800000000003</v>
      </c>
      <c r="C4458" t="s">
        <v>3</v>
      </c>
    </row>
    <row r="4459" spans="1:3" x14ac:dyDescent="0.2">
      <c r="A4459">
        <v>55.787726999999997</v>
      </c>
      <c r="B4459">
        <v>-0.355877</v>
      </c>
      <c r="C4459" t="s">
        <v>3</v>
      </c>
    </row>
    <row r="4460" spans="1:3" x14ac:dyDescent="0.2">
      <c r="A4460">
        <v>55.794578999999999</v>
      </c>
      <c r="B4460">
        <v>-0.35587600000000003</v>
      </c>
      <c r="C4460" t="s">
        <v>3</v>
      </c>
    </row>
    <row r="4461" spans="1:3" x14ac:dyDescent="0.2">
      <c r="A4461">
        <v>55.803131</v>
      </c>
      <c r="B4461">
        <v>-0.35587299999999999</v>
      </c>
      <c r="C4461" t="s">
        <v>3</v>
      </c>
    </row>
    <row r="4462" spans="1:3" x14ac:dyDescent="0.2">
      <c r="A4462">
        <v>55.811202999999999</v>
      </c>
      <c r="B4462">
        <v>-0.35587000000000002</v>
      </c>
      <c r="C4462" t="s">
        <v>3</v>
      </c>
    </row>
    <row r="4463" spans="1:3" x14ac:dyDescent="0.2">
      <c r="A4463">
        <v>55.81982</v>
      </c>
      <c r="B4463">
        <v>-0.35586800000000002</v>
      </c>
      <c r="C4463" t="s">
        <v>3</v>
      </c>
    </row>
    <row r="4464" spans="1:3" x14ac:dyDescent="0.2">
      <c r="A4464">
        <v>55.827553000000002</v>
      </c>
      <c r="B4464">
        <v>-0.35586699999999999</v>
      </c>
      <c r="C4464" t="s">
        <v>3</v>
      </c>
    </row>
    <row r="4465" spans="1:3" x14ac:dyDescent="0.2">
      <c r="A4465">
        <v>55.835372999999997</v>
      </c>
      <c r="B4465">
        <v>-0.35586499999999999</v>
      </c>
      <c r="C4465" t="s">
        <v>3</v>
      </c>
    </row>
    <row r="4466" spans="1:3" x14ac:dyDescent="0.2">
      <c r="A4466">
        <v>55.845027999999999</v>
      </c>
      <c r="B4466">
        <v>-0.35586400000000001</v>
      </c>
      <c r="C4466" t="s">
        <v>3</v>
      </c>
    </row>
    <row r="4467" spans="1:3" x14ac:dyDescent="0.2">
      <c r="A4467">
        <v>55.853713999999997</v>
      </c>
      <c r="B4467">
        <v>-0.35586299999999998</v>
      </c>
      <c r="C4467" t="s">
        <v>3</v>
      </c>
    </row>
    <row r="4468" spans="1:3" x14ac:dyDescent="0.2">
      <c r="A4468">
        <v>55.861198000000002</v>
      </c>
      <c r="B4468">
        <v>-0.35586099999999998</v>
      </c>
      <c r="C4468" t="s">
        <v>3</v>
      </c>
    </row>
    <row r="4469" spans="1:3" x14ac:dyDescent="0.2">
      <c r="A4469">
        <v>55.869900000000001</v>
      </c>
      <c r="B4469">
        <v>-0.35585899999999998</v>
      </c>
      <c r="C4469" t="s">
        <v>3</v>
      </c>
    </row>
    <row r="4470" spans="1:3" x14ac:dyDescent="0.2">
      <c r="A4470">
        <v>55.878371999999999</v>
      </c>
      <c r="B4470">
        <v>-0.35585800000000001</v>
      </c>
      <c r="C4470" t="s">
        <v>3</v>
      </c>
    </row>
    <row r="4471" spans="1:3" x14ac:dyDescent="0.2">
      <c r="A4471">
        <v>55.887099999999997</v>
      </c>
      <c r="B4471">
        <v>-0.35585699999999998</v>
      </c>
      <c r="C4471" t="s">
        <v>3</v>
      </c>
    </row>
    <row r="4472" spans="1:3" x14ac:dyDescent="0.2">
      <c r="A4472">
        <v>55.894596</v>
      </c>
      <c r="B4472">
        <v>-0.35585699999999998</v>
      </c>
      <c r="C4472" t="s">
        <v>3</v>
      </c>
    </row>
    <row r="4473" spans="1:3" x14ac:dyDescent="0.2">
      <c r="A4473">
        <v>55.902473000000001</v>
      </c>
      <c r="B4473">
        <v>-0.35585699999999998</v>
      </c>
      <c r="C4473" t="s">
        <v>3</v>
      </c>
    </row>
    <row r="4474" spans="1:3" x14ac:dyDescent="0.2">
      <c r="A4474">
        <v>55.911495000000002</v>
      </c>
      <c r="B4474">
        <v>-0.35585800000000001</v>
      </c>
      <c r="C4474" t="s">
        <v>3</v>
      </c>
    </row>
    <row r="4475" spans="1:3" x14ac:dyDescent="0.2">
      <c r="A4475">
        <v>55.920394999999999</v>
      </c>
      <c r="B4475">
        <v>-0.35585800000000001</v>
      </c>
      <c r="C4475" t="s">
        <v>3</v>
      </c>
    </row>
    <row r="4476" spans="1:3" x14ac:dyDescent="0.2">
      <c r="A4476">
        <v>55.928108000000002</v>
      </c>
      <c r="B4476">
        <v>-0.35585800000000001</v>
      </c>
      <c r="C4476" t="s">
        <v>3</v>
      </c>
    </row>
    <row r="4477" spans="1:3" x14ac:dyDescent="0.2">
      <c r="A4477">
        <v>55.936236999999998</v>
      </c>
      <c r="B4477">
        <v>-0.35585800000000001</v>
      </c>
      <c r="C4477" t="s">
        <v>3</v>
      </c>
    </row>
    <row r="4478" spans="1:3" x14ac:dyDescent="0.2">
      <c r="A4478">
        <v>55.944369999999999</v>
      </c>
      <c r="B4478">
        <v>-0.35585899999999998</v>
      </c>
      <c r="C4478" t="s">
        <v>3</v>
      </c>
    </row>
    <row r="4479" spans="1:3" x14ac:dyDescent="0.2">
      <c r="A4479">
        <v>55.953769999999999</v>
      </c>
      <c r="B4479">
        <v>-0.35585800000000001</v>
      </c>
      <c r="C4479" t="s">
        <v>3</v>
      </c>
    </row>
    <row r="4480" spans="1:3" x14ac:dyDescent="0.2">
      <c r="A4480">
        <v>55.961669999999998</v>
      </c>
      <c r="B4480">
        <v>-0.35585699999999998</v>
      </c>
      <c r="C4480" t="s">
        <v>3</v>
      </c>
    </row>
    <row r="4481" spans="1:3" x14ac:dyDescent="0.2">
      <c r="A4481">
        <v>55.970683999999999</v>
      </c>
      <c r="B4481">
        <v>-0.35585499999999998</v>
      </c>
      <c r="C4481" t="s">
        <v>3</v>
      </c>
    </row>
    <row r="4482" spans="1:3" x14ac:dyDescent="0.2">
      <c r="A4482">
        <v>55.978203000000001</v>
      </c>
      <c r="B4482">
        <v>-0.35585300000000003</v>
      </c>
      <c r="C4482" t="s">
        <v>3</v>
      </c>
    </row>
    <row r="4483" spans="1:3" x14ac:dyDescent="0.2">
      <c r="A4483">
        <v>55.986632999999998</v>
      </c>
      <c r="B4483">
        <v>-0.35585100000000003</v>
      </c>
      <c r="C4483" t="s">
        <v>3</v>
      </c>
    </row>
    <row r="4484" spans="1:3" x14ac:dyDescent="0.2">
      <c r="A4484">
        <v>55.995167000000002</v>
      </c>
      <c r="B4484">
        <v>-0.35584900000000003</v>
      </c>
      <c r="C4484" t="s">
        <v>3</v>
      </c>
    </row>
    <row r="4485" spans="1:3" x14ac:dyDescent="0.2">
      <c r="A4485">
        <v>56.003498</v>
      </c>
      <c r="B4485">
        <v>-0.355848</v>
      </c>
      <c r="C4485" t="s">
        <v>3</v>
      </c>
    </row>
    <row r="4486" spans="1:3" x14ac:dyDescent="0.2">
      <c r="A4486">
        <v>56.011951000000003</v>
      </c>
      <c r="B4486">
        <v>-0.355846</v>
      </c>
      <c r="C4486" t="s">
        <v>3</v>
      </c>
    </row>
    <row r="4487" spans="1:3" x14ac:dyDescent="0.2">
      <c r="A4487">
        <v>56.019500999999998</v>
      </c>
      <c r="B4487">
        <v>-0.35584500000000002</v>
      </c>
      <c r="C4487" t="s">
        <v>3</v>
      </c>
    </row>
    <row r="4488" spans="1:3" x14ac:dyDescent="0.2">
      <c r="A4488">
        <v>56.027382000000003</v>
      </c>
      <c r="B4488">
        <v>-0.35584399999999999</v>
      </c>
      <c r="C4488" t="s">
        <v>3</v>
      </c>
    </row>
    <row r="4489" spans="1:3" x14ac:dyDescent="0.2">
      <c r="A4489">
        <v>56.036555999999997</v>
      </c>
      <c r="B4489">
        <v>-0.35584300000000002</v>
      </c>
      <c r="C4489" t="s">
        <v>3</v>
      </c>
    </row>
    <row r="4490" spans="1:3" x14ac:dyDescent="0.2">
      <c r="A4490">
        <v>56.045006000000001</v>
      </c>
      <c r="B4490">
        <v>-0.35584300000000002</v>
      </c>
      <c r="C4490" t="s">
        <v>3</v>
      </c>
    </row>
    <row r="4491" spans="1:3" x14ac:dyDescent="0.2">
      <c r="A4491">
        <v>56.052734000000001</v>
      </c>
      <c r="B4491">
        <v>-0.35584300000000002</v>
      </c>
      <c r="C4491" t="s">
        <v>3</v>
      </c>
    </row>
    <row r="4492" spans="1:3" x14ac:dyDescent="0.2">
      <c r="A4492">
        <v>56.061957999999997</v>
      </c>
      <c r="B4492">
        <v>-0.35584399999999999</v>
      </c>
      <c r="C4492" t="s">
        <v>3</v>
      </c>
    </row>
    <row r="4493" spans="1:3" x14ac:dyDescent="0.2">
      <c r="A4493">
        <v>56.070461000000002</v>
      </c>
      <c r="B4493">
        <v>-0.35584300000000002</v>
      </c>
      <c r="C4493" t="s">
        <v>3</v>
      </c>
    </row>
    <row r="4494" spans="1:3" x14ac:dyDescent="0.2">
      <c r="A4494">
        <v>56.077938000000003</v>
      </c>
      <c r="B4494">
        <v>-0.35584300000000002</v>
      </c>
      <c r="C4494" t="s">
        <v>3</v>
      </c>
    </row>
    <row r="4495" spans="1:3" x14ac:dyDescent="0.2">
      <c r="A4495">
        <v>56.086666000000001</v>
      </c>
      <c r="B4495">
        <v>-0.35584199999999999</v>
      </c>
      <c r="C4495" t="s">
        <v>3</v>
      </c>
    </row>
    <row r="4496" spans="1:3" x14ac:dyDescent="0.2">
      <c r="A4496">
        <v>56.094475000000003</v>
      </c>
      <c r="B4496">
        <v>-0.35584100000000002</v>
      </c>
      <c r="C4496" t="s">
        <v>3</v>
      </c>
    </row>
    <row r="4497" spans="1:3" x14ac:dyDescent="0.2">
      <c r="A4497">
        <v>56.103442999999999</v>
      </c>
      <c r="B4497">
        <v>-0.35584100000000002</v>
      </c>
      <c r="C4497" t="s">
        <v>3</v>
      </c>
    </row>
    <row r="4498" spans="1:3" x14ac:dyDescent="0.2">
      <c r="A4498">
        <v>56.111865999999999</v>
      </c>
      <c r="B4498">
        <v>-0.35584100000000002</v>
      </c>
      <c r="C4498" t="s">
        <v>3</v>
      </c>
    </row>
    <row r="4499" spans="1:3" x14ac:dyDescent="0.2">
      <c r="A4499">
        <v>56.119517999999999</v>
      </c>
      <c r="B4499">
        <v>-0.35584100000000002</v>
      </c>
      <c r="C4499" t="s">
        <v>3</v>
      </c>
    </row>
    <row r="4500" spans="1:3" x14ac:dyDescent="0.2">
      <c r="A4500">
        <v>56.128563</v>
      </c>
      <c r="B4500">
        <v>-0.35584100000000002</v>
      </c>
      <c r="C4500" t="s">
        <v>3</v>
      </c>
    </row>
    <row r="4501" spans="1:3" x14ac:dyDescent="0.2">
      <c r="A4501">
        <v>56.137729999999998</v>
      </c>
      <c r="B4501">
        <v>-0.35584199999999999</v>
      </c>
      <c r="C4501" t="s">
        <v>3</v>
      </c>
    </row>
    <row r="4502" spans="1:3" x14ac:dyDescent="0.2">
      <c r="A4502">
        <v>56.145023000000002</v>
      </c>
      <c r="B4502">
        <v>-0.35584100000000002</v>
      </c>
      <c r="C4502" t="s">
        <v>3</v>
      </c>
    </row>
    <row r="4503" spans="1:3" x14ac:dyDescent="0.2">
      <c r="A4503">
        <v>56.153422999999997</v>
      </c>
      <c r="B4503">
        <v>-0.35583999999999999</v>
      </c>
      <c r="C4503" t="s">
        <v>3</v>
      </c>
    </row>
    <row r="4504" spans="1:3" x14ac:dyDescent="0.2">
      <c r="A4504">
        <v>56.162979</v>
      </c>
      <c r="B4504">
        <v>-0.35583799999999999</v>
      </c>
      <c r="C4504" t="s">
        <v>3</v>
      </c>
    </row>
    <row r="4505" spans="1:3" x14ac:dyDescent="0.2">
      <c r="A4505">
        <v>56.169670000000004</v>
      </c>
      <c r="B4505">
        <v>-0.35583700000000001</v>
      </c>
      <c r="C4505" t="s">
        <v>3</v>
      </c>
    </row>
    <row r="4506" spans="1:3" x14ac:dyDescent="0.2">
      <c r="A4506">
        <v>56.178356000000001</v>
      </c>
      <c r="B4506">
        <v>-0.35583500000000001</v>
      </c>
      <c r="C4506" t="s">
        <v>3</v>
      </c>
    </row>
    <row r="4507" spans="1:3" x14ac:dyDescent="0.2">
      <c r="A4507">
        <v>56.186839999999997</v>
      </c>
      <c r="B4507">
        <v>-0.35583199999999998</v>
      </c>
      <c r="C4507" t="s">
        <v>3</v>
      </c>
    </row>
    <row r="4508" spans="1:3" x14ac:dyDescent="0.2">
      <c r="A4508">
        <v>56.195782000000001</v>
      </c>
      <c r="B4508">
        <v>-0.35582999999999998</v>
      </c>
      <c r="C4508" t="s">
        <v>3</v>
      </c>
    </row>
    <row r="4509" spans="1:3" x14ac:dyDescent="0.2">
      <c r="A4509">
        <v>56.203288999999998</v>
      </c>
      <c r="B4509">
        <v>-0.35582900000000001</v>
      </c>
      <c r="C4509" t="s">
        <v>3</v>
      </c>
    </row>
    <row r="4510" spans="1:3" x14ac:dyDescent="0.2">
      <c r="A4510">
        <v>56.212649999999996</v>
      </c>
      <c r="B4510">
        <v>-0.35582900000000001</v>
      </c>
      <c r="C4510" t="s">
        <v>3</v>
      </c>
    </row>
    <row r="4511" spans="1:3" x14ac:dyDescent="0.2">
      <c r="A4511">
        <v>56.219265</v>
      </c>
      <c r="B4511">
        <v>-0.35582900000000001</v>
      </c>
      <c r="C4511" t="s">
        <v>3</v>
      </c>
    </row>
    <row r="4512" spans="1:3" x14ac:dyDescent="0.2">
      <c r="A4512">
        <v>56.229557</v>
      </c>
      <c r="B4512">
        <v>-0.35582900000000001</v>
      </c>
      <c r="C4512" t="s">
        <v>3</v>
      </c>
    </row>
    <row r="4513" spans="1:3" x14ac:dyDescent="0.2">
      <c r="A4513">
        <v>56.237102999999998</v>
      </c>
      <c r="B4513">
        <v>-0.35582799999999998</v>
      </c>
      <c r="C4513" t="s">
        <v>3</v>
      </c>
    </row>
    <row r="4514" spans="1:3" x14ac:dyDescent="0.2">
      <c r="A4514">
        <v>56.245544000000002</v>
      </c>
      <c r="B4514">
        <v>-0.35582799999999998</v>
      </c>
      <c r="C4514" t="s">
        <v>3</v>
      </c>
    </row>
    <row r="4515" spans="1:3" x14ac:dyDescent="0.2">
      <c r="A4515">
        <v>56.253158999999997</v>
      </c>
      <c r="B4515">
        <v>-0.35582799999999998</v>
      </c>
      <c r="C4515" t="s">
        <v>3</v>
      </c>
    </row>
    <row r="4516" spans="1:3" x14ac:dyDescent="0.2">
      <c r="A4516">
        <v>56.261825999999999</v>
      </c>
      <c r="B4516">
        <v>-0.35582900000000001</v>
      </c>
      <c r="C4516" t="s">
        <v>3</v>
      </c>
    </row>
    <row r="4517" spans="1:3" x14ac:dyDescent="0.2">
      <c r="A4517">
        <v>56.269832999999998</v>
      </c>
      <c r="B4517">
        <v>-0.35582799999999998</v>
      </c>
      <c r="C4517" t="s">
        <v>3</v>
      </c>
    </row>
    <row r="4518" spans="1:3" x14ac:dyDescent="0.2">
      <c r="A4518">
        <v>56.278148999999999</v>
      </c>
      <c r="B4518">
        <v>-0.35582799999999998</v>
      </c>
      <c r="C4518" t="s">
        <v>3</v>
      </c>
    </row>
    <row r="4519" spans="1:3" x14ac:dyDescent="0.2">
      <c r="A4519">
        <v>56.287056</v>
      </c>
      <c r="B4519">
        <v>-0.35582900000000001</v>
      </c>
      <c r="C4519" t="s">
        <v>3</v>
      </c>
    </row>
    <row r="4520" spans="1:3" x14ac:dyDescent="0.2">
      <c r="A4520">
        <v>56.294620999999999</v>
      </c>
      <c r="B4520">
        <v>-0.35582900000000001</v>
      </c>
      <c r="C4520" t="s">
        <v>3</v>
      </c>
    </row>
    <row r="4521" spans="1:3" x14ac:dyDescent="0.2">
      <c r="A4521">
        <v>56.302894999999999</v>
      </c>
      <c r="B4521">
        <v>-0.35582799999999998</v>
      </c>
      <c r="C4521" t="s">
        <v>3</v>
      </c>
    </row>
    <row r="4522" spans="1:3" x14ac:dyDescent="0.2">
      <c r="A4522">
        <v>56.312018999999999</v>
      </c>
      <c r="B4522">
        <v>-0.35582900000000001</v>
      </c>
      <c r="C4522" t="s">
        <v>3</v>
      </c>
    </row>
    <row r="4523" spans="1:3" x14ac:dyDescent="0.2">
      <c r="A4523">
        <v>56.320678999999998</v>
      </c>
      <c r="B4523">
        <v>-0.35582999999999998</v>
      </c>
      <c r="C4523" t="s">
        <v>3</v>
      </c>
    </row>
    <row r="4524" spans="1:3" x14ac:dyDescent="0.2">
      <c r="A4524">
        <v>56.328434000000001</v>
      </c>
      <c r="B4524">
        <v>-0.35582999999999998</v>
      </c>
      <c r="C4524" t="s">
        <v>3</v>
      </c>
    </row>
    <row r="4525" spans="1:3" x14ac:dyDescent="0.2">
      <c r="A4525">
        <v>56.337231000000003</v>
      </c>
      <c r="B4525">
        <v>-0.35583100000000001</v>
      </c>
      <c r="C4525" t="s">
        <v>3</v>
      </c>
    </row>
    <row r="4526" spans="1:3" x14ac:dyDescent="0.2">
      <c r="A4526">
        <v>56.345157999999998</v>
      </c>
      <c r="B4526">
        <v>-0.35583100000000001</v>
      </c>
      <c r="C4526" t="s">
        <v>3</v>
      </c>
    </row>
    <row r="4527" spans="1:3" x14ac:dyDescent="0.2">
      <c r="A4527">
        <v>56.354095000000001</v>
      </c>
      <c r="B4527">
        <v>-0.35583199999999998</v>
      </c>
      <c r="C4527" t="s">
        <v>3</v>
      </c>
    </row>
    <row r="4528" spans="1:3" x14ac:dyDescent="0.2">
      <c r="A4528">
        <v>56.362270000000002</v>
      </c>
      <c r="B4528">
        <v>-0.35583399999999998</v>
      </c>
      <c r="C4528" t="s">
        <v>3</v>
      </c>
    </row>
    <row r="4529" spans="1:3" x14ac:dyDescent="0.2">
      <c r="A4529">
        <v>56.370811000000003</v>
      </c>
      <c r="B4529">
        <v>-0.35583599999999999</v>
      </c>
      <c r="C4529" t="s">
        <v>3</v>
      </c>
    </row>
    <row r="4530" spans="1:3" x14ac:dyDescent="0.2">
      <c r="A4530">
        <v>56.377704999999999</v>
      </c>
      <c r="B4530">
        <v>-0.35583999999999999</v>
      </c>
      <c r="C4530" t="s">
        <v>3</v>
      </c>
    </row>
    <row r="4531" spans="1:3" x14ac:dyDescent="0.2">
      <c r="A4531">
        <v>56.388328999999999</v>
      </c>
      <c r="B4531">
        <v>-0.35584199999999999</v>
      </c>
      <c r="C4531" t="s">
        <v>3</v>
      </c>
    </row>
    <row r="4532" spans="1:3" x14ac:dyDescent="0.2">
      <c r="A4532">
        <v>56.395415999999997</v>
      </c>
      <c r="B4532">
        <v>-0.35584399999999999</v>
      </c>
      <c r="C4532" t="s">
        <v>3</v>
      </c>
    </row>
    <row r="4533" spans="1:3" x14ac:dyDescent="0.2">
      <c r="A4533">
        <v>56.403660000000002</v>
      </c>
      <c r="B4533">
        <v>-0.35584500000000002</v>
      </c>
      <c r="C4533" t="s">
        <v>3</v>
      </c>
    </row>
    <row r="4534" spans="1:3" x14ac:dyDescent="0.2">
      <c r="A4534">
        <v>56.412582</v>
      </c>
      <c r="B4534">
        <v>-0.35584500000000002</v>
      </c>
      <c r="C4534" t="s">
        <v>3</v>
      </c>
    </row>
    <row r="4535" spans="1:3" x14ac:dyDescent="0.2">
      <c r="A4535">
        <v>56.419949000000003</v>
      </c>
      <c r="B4535">
        <v>-0.35584500000000002</v>
      </c>
      <c r="C4535" t="s">
        <v>3</v>
      </c>
    </row>
    <row r="4536" spans="1:3" x14ac:dyDescent="0.2">
      <c r="A4536">
        <v>56.429065999999999</v>
      </c>
      <c r="B4536">
        <v>-0.35584300000000002</v>
      </c>
      <c r="C4536" t="s">
        <v>3</v>
      </c>
    </row>
    <row r="4537" spans="1:3" x14ac:dyDescent="0.2">
      <c r="A4537">
        <v>56.437171999999997</v>
      </c>
      <c r="B4537">
        <v>-0.35584199999999999</v>
      </c>
      <c r="C4537" t="s">
        <v>3</v>
      </c>
    </row>
    <row r="4538" spans="1:3" x14ac:dyDescent="0.2">
      <c r="A4538">
        <v>56.446072000000001</v>
      </c>
      <c r="B4538">
        <v>-0.35583900000000002</v>
      </c>
      <c r="C4538" t="s">
        <v>3</v>
      </c>
    </row>
    <row r="4539" spans="1:3" x14ac:dyDescent="0.2">
      <c r="A4539">
        <v>56.453727999999998</v>
      </c>
      <c r="B4539">
        <v>-0.35583599999999999</v>
      </c>
      <c r="C4539" t="s">
        <v>3</v>
      </c>
    </row>
    <row r="4540" spans="1:3" x14ac:dyDescent="0.2">
      <c r="A4540">
        <v>56.461826000000002</v>
      </c>
      <c r="B4540">
        <v>-0.35583300000000001</v>
      </c>
      <c r="C4540" t="s">
        <v>3</v>
      </c>
    </row>
    <row r="4541" spans="1:3" x14ac:dyDescent="0.2">
      <c r="A4541">
        <v>56.470303000000001</v>
      </c>
      <c r="B4541">
        <v>-0.35583100000000001</v>
      </c>
      <c r="C4541" t="s">
        <v>3</v>
      </c>
    </row>
    <row r="4542" spans="1:3" x14ac:dyDescent="0.2">
      <c r="A4542">
        <v>56.479004000000003</v>
      </c>
      <c r="B4542">
        <v>-0.35582999999999998</v>
      </c>
      <c r="C4542" t="s">
        <v>3</v>
      </c>
    </row>
    <row r="4543" spans="1:3" x14ac:dyDescent="0.2">
      <c r="A4543">
        <v>56.486888999999998</v>
      </c>
      <c r="B4543">
        <v>-0.35582900000000001</v>
      </c>
      <c r="C4543" t="s">
        <v>3</v>
      </c>
    </row>
    <row r="4544" spans="1:3" x14ac:dyDescent="0.2">
      <c r="A4544">
        <v>56.496532000000002</v>
      </c>
      <c r="B4544">
        <v>-0.355827</v>
      </c>
      <c r="C4544" t="s">
        <v>3</v>
      </c>
    </row>
    <row r="4545" spans="1:3" x14ac:dyDescent="0.2">
      <c r="A4545">
        <v>56.504218999999999</v>
      </c>
      <c r="B4545">
        <v>-0.355825</v>
      </c>
      <c r="C4545" t="s">
        <v>3</v>
      </c>
    </row>
    <row r="4546" spans="1:3" x14ac:dyDescent="0.2">
      <c r="A4546">
        <v>56.512183999999998</v>
      </c>
      <c r="B4546">
        <v>-0.355823</v>
      </c>
      <c r="C4546" t="s">
        <v>3</v>
      </c>
    </row>
    <row r="4547" spans="1:3" x14ac:dyDescent="0.2">
      <c r="A4547">
        <v>56.521545000000003</v>
      </c>
      <c r="B4547">
        <v>-0.35582200000000003</v>
      </c>
      <c r="C4547" t="s">
        <v>3</v>
      </c>
    </row>
    <row r="4548" spans="1:3" x14ac:dyDescent="0.2">
      <c r="A4548">
        <v>56.529259000000003</v>
      </c>
      <c r="B4548">
        <v>-0.35582200000000003</v>
      </c>
      <c r="C4548" t="s">
        <v>3</v>
      </c>
    </row>
    <row r="4549" spans="1:3" x14ac:dyDescent="0.2">
      <c r="A4549">
        <v>56.537757999999997</v>
      </c>
      <c r="B4549">
        <v>-0.355821</v>
      </c>
      <c r="C4549" t="s">
        <v>3</v>
      </c>
    </row>
    <row r="4550" spans="1:3" x14ac:dyDescent="0.2">
      <c r="A4550">
        <v>56.546207000000003</v>
      </c>
      <c r="B4550">
        <v>-0.355819</v>
      </c>
      <c r="C4550" t="s">
        <v>3</v>
      </c>
    </row>
    <row r="4551" spans="1:3" x14ac:dyDescent="0.2">
      <c r="A4551">
        <v>56.553600000000003</v>
      </c>
      <c r="B4551">
        <v>-0.35581800000000002</v>
      </c>
      <c r="C4551" t="s">
        <v>3</v>
      </c>
    </row>
    <row r="4552" spans="1:3" x14ac:dyDescent="0.2">
      <c r="A4552">
        <v>56.561630000000001</v>
      </c>
      <c r="B4552">
        <v>-0.35581699999999999</v>
      </c>
      <c r="C4552" t="s">
        <v>3</v>
      </c>
    </row>
    <row r="4553" spans="1:3" x14ac:dyDescent="0.2">
      <c r="A4553">
        <v>56.570568000000002</v>
      </c>
      <c r="B4553">
        <v>-0.35581800000000002</v>
      </c>
      <c r="C4553" t="s">
        <v>3</v>
      </c>
    </row>
    <row r="4554" spans="1:3" x14ac:dyDescent="0.2">
      <c r="A4554">
        <v>56.579006</v>
      </c>
      <c r="B4554">
        <v>-0.355819</v>
      </c>
      <c r="C4554" t="s">
        <v>3</v>
      </c>
    </row>
    <row r="4555" spans="1:3" x14ac:dyDescent="0.2">
      <c r="A4555">
        <v>56.587231000000003</v>
      </c>
      <c r="B4555">
        <v>-0.35582000000000003</v>
      </c>
      <c r="C4555" t="s">
        <v>3</v>
      </c>
    </row>
    <row r="4556" spans="1:3" x14ac:dyDescent="0.2">
      <c r="A4556">
        <v>56.596516000000001</v>
      </c>
      <c r="B4556">
        <v>-0.35582000000000003</v>
      </c>
      <c r="C4556" t="s">
        <v>3</v>
      </c>
    </row>
    <row r="4557" spans="1:3" x14ac:dyDescent="0.2">
      <c r="A4557">
        <v>56.603648999999997</v>
      </c>
      <c r="B4557">
        <v>-0.355819</v>
      </c>
      <c r="C4557" t="s">
        <v>3</v>
      </c>
    </row>
    <row r="4558" spans="1:3" x14ac:dyDescent="0.2">
      <c r="A4558">
        <v>56.612586999999998</v>
      </c>
      <c r="B4558">
        <v>-0.355819</v>
      </c>
      <c r="C4558" t="s">
        <v>3</v>
      </c>
    </row>
    <row r="4559" spans="1:3" x14ac:dyDescent="0.2">
      <c r="A4559">
        <v>56.620823000000001</v>
      </c>
      <c r="B4559">
        <v>-0.355819</v>
      </c>
      <c r="C4559" t="s">
        <v>3</v>
      </c>
    </row>
    <row r="4560" spans="1:3" x14ac:dyDescent="0.2">
      <c r="A4560">
        <v>56.629565999999997</v>
      </c>
      <c r="B4560">
        <v>-0.355819</v>
      </c>
      <c r="C4560" t="s">
        <v>3</v>
      </c>
    </row>
    <row r="4561" spans="1:3" x14ac:dyDescent="0.2">
      <c r="A4561">
        <v>56.637295000000002</v>
      </c>
      <c r="B4561">
        <v>-0.35581800000000002</v>
      </c>
      <c r="C4561" t="s">
        <v>3</v>
      </c>
    </row>
    <row r="4562" spans="1:3" x14ac:dyDescent="0.2">
      <c r="A4562">
        <v>56.645251999999999</v>
      </c>
      <c r="B4562">
        <v>-0.35581699999999999</v>
      </c>
      <c r="C4562" t="s">
        <v>3</v>
      </c>
    </row>
    <row r="4563" spans="1:3" x14ac:dyDescent="0.2">
      <c r="A4563">
        <v>56.653441999999998</v>
      </c>
      <c r="B4563">
        <v>-0.35581600000000002</v>
      </c>
      <c r="C4563" t="s">
        <v>3</v>
      </c>
    </row>
    <row r="4564" spans="1:3" x14ac:dyDescent="0.2">
      <c r="A4564">
        <v>56.661960999999998</v>
      </c>
      <c r="B4564">
        <v>-0.35581499999999999</v>
      </c>
      <c r="C4564" t="s">
        <v>3</v>
      </c>
    </row>
    <row r="4565" spans="1:3" x14ac:dyDescent="0.2">
      <c r="A4565">
        <v>56.671486000000002</v>
      </c>
      <c r="B4565">
        <v>-0.35581400000000002</v>
      </c>
      <c r="C4565" t="s">
        <v>3</v>
      </c>
    </row>
    <row r="4566" spans="1:3" x14ac:dyDescent="0.2">
      <c r="A4566">
        <v>56.679091999999997</v>
      </c>
      <c r="B4566">
        <v>-0.35581400000000002</v>
      </c>
      <c r="C4566" t="s">
        <v>3</v>
      </c>
    </row>
    <row r="4567" spans="1:3" x14ac:dyDescent="0.2">
      <c r="A4567">
        <v>56.686962000000001</v>
      </c>
      <c r="B4567">
        <v>-0.35581400000000002</v>
      </c>
      <c r="C4567" t="s">
        <v>3</v>
      </c>
    </row>
    <row r="4568" spans="1:3" x14ac:dyDescent="0.2">
      <c r="A4568">
        <v>56.695388999999999</v>
      </c>
      <c r="B4568">
        <v>-0.35581499999999999</v>
      </c>
      <c r="C4568" t="s">
        <v>3</v>
      </c>
    </row>
    <row r="4569" spans="1:3" x14ac:dyDescent="0.2">
      <c r="A4569">
        <v>56.703701000000002</v>
      </c>
      <c r="B4569">
        <v>-0.35581600000000002</v>
      </c>
      <c r="C4569" t="s">
        <v>3</v>
      </c>
    </row>
    <row r="4570" spans="1:3" x14ac:dyDescent="0.2">
      <c r="A4570">
        <v>56.712688</v>
      </c>
      <c r="B4570">
        <v>-0.35581800000000002</v>
      </c>
      <c r="C4570" t="s">
        <v>3</v>
      </c>
    </row>
    <row r="4571" spans="1:3" x14ac:dyDescent="0.2">
      <c r="A4571">
        <v>56.720623000000003</v>
      </c>
      <c r="B4571">
        <v>-0.35582000000000003</v>
      </c>
      <c r="C4571" t="s">
        <v>3</v>
      </c>
    </row>
    <row r="4572" spans="1:3" x14ac:dyDescent="0.2">
      <c r="A4572">
        <v>56.729571999999997</v>
      </c>
      <c r="B4572">
        <v>-0.355821</v>
      </c>
      <c r="C4572" t="s">
        <v>3</v>
      </c>
    </row>
    <row r="4573" spans="1:3" x14ac:dyDescent="0.2">
      <c r="A4573">
        <v>56.73724</v>
      </c>
      <c r="B4573">
        <v>-0.355821</v>
      </c>
      <c r="C4573" t="s">
        <v>3</v>
      </c>
    </row>
    <row r="4574" spans="1:3" x14ac:dyDescent="0.2">
      <c r="A4574">
        <v>56.745528999999998</v>
      </c>
      <c r="B4574">
        <v>-0.355821</v>
      </c>
      <c r="C4574" t="s">
        <v>3</v>
      </c>
    </row>
    <row r="4575" spans="1:3" x14ac:dyDescent="0.2">
      <c r="A4575">
        <v>56.754199999999997</v>
      </c>
      <c r="B4575">
        <v>-0.35582000000000003</v>
      </c>
      <c r="C4575" t="s">
        <v>3</v>
      </c>
    </row>
    <row r="4576" spans="1:3" x14ac:dyDescent="0.2">
      <c r="A4576">
        <v>56.761992999999997</v>
      </c>
      <c r="B4576">
        <v>-0.35581499999999999</v>
      </c>
      <c r="C4576" t="s">
        <v>3</v>
      </c>
    </row>
    <row r="4577" spans="1:3" x14ac:dyDescent="0.2">
      <c r="A4577">
        <v>56.771355</v>
      </c>
      <c r="B4577">
        <v>-0.35581200000000002</v>
      </c>
      <c r="C4577" t="s">
        <v>3</v>
      </c>
    </row>
    <row r="4578" spans="1:3" x14ac:dyDescent="0.2">
      <c r="A4578">
        <v>56.778968999999996</v>
      </c>
      <c r="B4578">
        <v>-0.35580899999999999</v>
      </c>
      <c r="C4578" t="s">
        <v>3</v>
      </c>
    </row>
    <row r="4579" spans="1:3" x14ac:dyDescent="0.2">
      <c r="A4579">
        <v>56.788193</v>
      </c>
      <c r="B4579">
        <v>-0.35580600000000001</v>
      </c>
      <c r="C4579" t="s">
        <v>3</v>
      </c>
    </row>
    <row r="4580" spans="1:3" x14ac:dyDescent="0.2">
      <c r="A4580">
        <v>56.796345000000002</v>
      </c>
      <c r="B4580">
        <v>-0.35580400000000001</v>
      </c>
      <c r="C4580" t="s">
        <v>3</v>
      </c>
    </row>
    <row r="4581" spans="1:3" x14ac:dyDescent="0.2">
      <c r="A4581">
        <v>56.804355999999999</v>
      </c>
      <c r="B4581">
        <v>-0.35580299999999998</v>
      </c>
      <c r="C4581" t="s">
        <v>3</v>
      </c>
    </row>
    <row r="4582" spans="1:3" x14ac:dyDescent="0.2">
      <c r="A4582">
        <v>56.813324000000001</v>
      </c>
      <c r="B4582">
        <v>-0.35580299999999998</v>
      </c>
      <c r="C4582" t="s">
        <v>3</v>
      </c>
    </row>
    <row r="4583" spans="1:3" x14ac:dyDescent="0.2">
      <c r="A4583">
        <v>56.820652000000003</v>
      </c>
      <c r="B4583">
        <v>-0.35580299999999998</v>
      </c>
      <c r="C4583" t="s">
        <v>3</v>
      </c>
    </row>
    <row r="4584" spans="1:3" x14ac:dyDescent="0.2">
      <c r="A4584">
        <v>56.828598</v>
      </c>
      <c r="B4584">
        <v>-0.35580400000000001</v>
      </c>
      <c r="C4584" t="s">
        <v>3</v>
      </c>
    </row>
    <row r="4585" spans="1:3" x14ac:dyDescent="0.2">
      <c r="A4585">
        <v>56.837569999999999</v>
      </c>
      <c r="B4585">
        <v>-0.35580499999999998</v>
      </c>
      <c r="C4585" t="s">
        <v>3</v>
      </c>
    </row>
    <row r="4586" spans="1:3" x14ac:dyDescent="0.2">
      <c r="A4586">
        <v>56.846274999999999</v>
      </c>
      <c r="B4586">
        <v>-0.35580600000000001</v>
      </c>
      <c r="C4586" t="s">
        <v>3</v>
      </c>
    </row>
    <row r="4587" spans="1:3" x14ac:dyDescent="0.2">
      <c r="A4587">
        <v>56.855049000000001</v>
      </c>
      <c r="B4587">
        <v>-0.35580499999999998</v>
      </c>
      <c r="C4587" t="s">
        <v>3</v>
      </c>
    </row>
    <row r="4588" spans="1:3" x14ac:dyDescent="0.2">
      <c r="A4588">
        <v>56.862377000000002</v>
      </c>
      <c r="B4588">
        <v>-0.35580400000000001</v>
      </c>
      <c r="C4588" t="s">
        <v>3</v>
      </c>
    </row>
    <row r="4589" spans="1:3" x14ac:dyDescent="0.2">
      <c r="A4589">
        <v>56.870811000000003</v>
      </c>
      <c r="B4589">
        <v>-0.35580299999999998</v>
      </c>
      <c r="C4589" t="s">
        <v>3</v>
      </c>
    </row>
    <row r="4590" spans="1:3" x14ac:dyDescent="0.2">
      <c r="A4590">
        <v>56.878571000000001</v>
      </c>
      <c r="B4590">
        <v>-0.35580099999999998</v>
      </c>
      <c r="C4590" t="s">
        <v>3</v>
      </c>
    </row>
    <row r="4591" spans="1:3" x14ac:dyDescent="0.2">
      <c r="A4591">
        <v>56.887543000000001</v>
      </c>
      <c r="B4591">
        <v>-0.35580099999999998</v>
      </c>
      <c r="C4591" t="s">
        <v>3</v>
      </c>
    </row>
    <row r="4592" spans="1:3" x14ac:dyDescent="0.2">
      <c r="A4592">
        <v>56.896121999999998</v>
      </c>
      <c r="B4592">
        <v>-0.35580099999999998</v>
      </c>
      <c r="C4592" t="s">
        <v>3</v>
      </c>
    </row>
    <row r="4593" spans="1:3" x14ac:dyDescent="0.2">
      <c r="A4593">
        <v>56.903706</v>
      </c>
      <c r="B4593">
        <v>-0.35580200000000001</v>
      </c>
      <c r="C4593" t="s">
        <v>3</v>
      </c>
    </row>
    <row r="4594" spans="1:3" x14ac:dyDescent="0.2">
      <c r="A4594">
        <v>56.912685000000003</v>
      </c>
      <c r="B4594">
        <v>-0.35580400000000001</v>
      </c>
      <c r="C4594" t="s">
        <v>3</v>
      </c>
    </row>
    <row r="4595" spans="1:3" x14ac:dyDescent="0.2">
      <c r="A4595">
        <v>56.921290999999997</v>
      </c>
      <c r="B4595">
        <v>-0.35580699999999998</v>
      </c>
      <c r="C4595" t="s">
        <v>3</v>
      </c>
    </row>
    <row r="4596" spans="1:3" x14ac:dyDescent="0.2">
      <c r="A4596">
        <v>56.930377999999997</v>
      </c>
      <c r="B4596">
        <v>-0.35581299999999999</v>
      </c>
      <c r="C4596" t="s">
        <v>3</v>
      </c>
    </row>
    <row r="4597" spans="1:3" x14ac:dyDescent="0.2">
      <c r="A4597">
        <v>56.938949999999998</v>
      </c>
      <c r="B4597">
        <v>-0.35581499999999999</v>
      </c>
      <c r="C4597" t="s">
        <v>3</v>
      </c>
    </row>
    <row r="4598" spans="1:3" x14ac:dyDescent="0.2">
      <c r="A4598">
        <v>56.946201000000002</v>
      </c>
      <c r="B4598">
        <v>-0.35581699999999999</v>
      </c>
      <c r="C4598" t="s">
        <v>3</v>
      </c>
    </row>
    <row r="4599" spans="1:3" x14ac:dyDescent="0.2">
      <c r="A4599">
        <v>56.955139000000003</v>
      </c>
      <c r="B4599">
        <v>-0.35581699999999999</v>
      </c>
      <c r="C4599" t="s">
        <v>3</v>
      </c>
    </row>
    <row r="4600" spans="1:3" x14ac:dyDescent="0.2">
      <c r="A4600">
        <v>56.962035999999998</v>
      </c>
      <c r="B4600">
        <v>-0.35581800000000002</v>
      </c>
      <c r="C4600" t="s">
        <v>3</v>
      </c>
    </row>
    <row r="4601" spans="1:3" x14ac:dyDescent="0.2">
      <c r="A4601">
        <v>56.970818000000001</v>
      </c>
      <c r="B4601">
        <v>-0.35581699999999999</v>
      </c>
      <c r="C4601" t="s">
        <v>3</v>
      </c>
    </row>
    <row r="4602" spans="1:3" x14ac:dyDescent="0.2">
      <c r="A4602">
        <v>56.978766999999998</v>
      </c>
      <c r="B4602">
        <v>-0.35581600000000002</v>
      </c>
      <c r="C4602" t="s">
        <v>3</v>
      </c>
    </row>
    <row r="4603" spans="1:3" x14ac:dyDescent="0.2">
      <c r="A4603">
        <v>56.987656000000001</v>
      </c>
      <c r="B4603">
        <v>-0.35581499999999999</v>
      </c>
      <c r="C4603" t="s">
        <v>3</v>
      </c>
    </row>
    <row r="4604" spans="1:3" x14ac:dyDescent="0.2">
      <c r="A4604">
        <v>56.995953</v>
      </c>
      <c r="B4604">
        <v>-0.35581299999999999</v>
      </c>
      <c r="C4604" t="s">
        <v>3</v>
      </c>
    </row>
    <row r="4605" spans="1:3" x14ac:dyDescent="0.2">
      <c r="A4605">
        <v>57.005394000000003</v>
      </c>
      <c r="B4605">
        <v>-0.35581200000000002</v>
      </c>
      <c r="C4605" t="s">
        <v>3</v>
      </c>
    </row>
    <row r="4606" spans="1:3" x14ac:dyDescent="0.2">
      <c r="A4606">
        <v>57.012816999999998</v>
      </c>
      <c r="B4606">
        <v>-0.35581000000000002</v>
      </c>
      <c r="C4606" t="s">
        <v>3</v>
      </c>
    </row>
    <row r="4607" spans="1:3" x14ac:dyDescent="0.2">
      <c r="A4607">
        <v>57.021500000000003</v>
      </c>
      <c r="B4607">
        <v>-0.35580899999999999</v>
      </c>
      <c r="C4607" t="s">
        <v>3</v>
      </c>
    </row>
    <row r="4608" spans="1:3" x14ac:dyDescent="0.2">
      <c r="A4608">
        <v>57.030586</v>
      </c>
      <c r="B4608">
        <v>-0.35580699999999998</v>
      </c>
      <c r="C4608" t="s">
        <v>3</v>
      </c>
    </row>
    <row r="4609" spans="1:3" x14ac:dyDescent="0.2">
      <c r="A4609">
        <v>57.038029000000002</v>
      </c>
      <c r="B4609">
        <v>-0.35580499999999998</v>
      </c>
      <c r="C4609" t="s">
        <v>3</v>
      </c>
    </row>
    <row r="4610" spans="1:3" x14ac:dyDescent="0.2">
      <c r="A4610">
        <v>57.046329</v>
      </c>
      <c r="B4610">
        <v>-0.35580400000000001</v>
      </c>
      <c r="C4610" t="s">
        <v>3</v>
      </c>
    </row>
    <row r="4611" spans="1:3" x14ac:dyDescent="0.2">
      <c r="A4611">
        <v>57.053649999999998</v>
      </c>
      <c r="B4611">
        <v>-0.35580299999999998</v>
      </c>
      <c r="C4611" t="s">
        <v>3</v>
      </c>
    </row>
    <row r="4612" spans="1:3" x14ac:dyDescent="0.2">
      <c r="A4612">
        <v>57.062786000000003</v>
      </c>
      <c r="B4612">
        <v>-0.35580200000000001</v>
      </c>
      <c r="C4612" t="s">
        <v>3</v>
      </c>
    </row>
    <row r="4613" spans="1:3" x14ac:dyDescent="0.2">
      <c r="A4613">
        <v>57.071449000000001</v>
      </c>
      <c r="B4613">
        <v>-0.35580200000000001</v>
      </c>
      <c r="C4613" t="s">
        <v>3</v>
      </c>
    </row>
    <row r="4614" spans="1:3" x14ac:dyDescent="0.2">
      <c r="A4614">
        <v>57.079200999999998</v>
      </c>
      <c r="B4614">
        <v>-0.35580200000000001</v>
      </c>
      <c r="C4614" t="s">
        <v>3</v>
      </c>
    </row>
    <row r="4615" spans="1:3" x14ac:dyDescent="0.2">
      <c r="A4615">
        <v>57.088341</v>
      </c>
      <c r="B4615">
        <v>-0.35580400000000001</v>
      </c>
      <c r="C4615" t="s">
        <v>3</v>
      </c>
    </row>
    <row r="4616" spans="1:3" x14ac:dyDescent="0.2">
      <c r="A4616">
        <v>57.0961</v>
      </c>
      <c r="B4616">
        <v>-0.35580600000000001</v>
      </c>
      <c r="C4616" t="s">
        <v>3</v>
      </c>
    </row>
    <row r="4617" spans="1:3" x14ac:dyDescent="0.2">
      <c r="A4617">
        <v>57.104401000000003</v>
      </c>
      <c r="B4617">
        <v>-0.35580800000000001</v>
      </c>
      <c r="C4617" t="s">
        <v>3</v>
      </c>
    </row>
    <row r="4618" spans="1:3" x14ac:dyDescent="0.2">
      <c r="A4618">
        <v>57.112656000000001</v>
      </c>
      <c r="B4618">
        <v>-0.35580899999999999</v>
      </c>
      <c r="C4618" t="s">
        <v>3</v>
      </c>
    </row>
    <row r="4619" spans="1:3" x14ac:dyDescent="0.2">
      <c r="A4619">
        <v>57.120899000000001</v>
      </c>
      <c r="B4619">
        <v>-0.35581099999999999</v>
      </c>
      <c r="C4619" t="s">
        <v>3</v>
      </c>
    </row>
    <row r="4620" spans="1:3" x14ac:dyDescent="0.2">
      <c r="A4620">
        <v>57.129303</v>
      </c>
      <c r="B4620">
        <v>-0.35581200000000002</v>
      </c>
      <c r="C4620" t="s">
        <v>3</v>
      </c>
    </row>
    <row r="4621" spans="1:3" x14ac:dyDescent="0.2">
      <c r="A4621">
        <v>57.139015000000001</v>
      </c>
      <c r="B4621">
        <v>-0.35581299999999999</v>
      </c>
      <c r="C4621" t="s">
        <v>3</v>
      </c>
    </row>
    <row r="4622" spans="1:3" x14ac:dyDescent="0.2">
      <c r="A4622">
        <v>57.147213000000001</v>
      </c>
      <c r="B4622">
        <v>-0.35581400000000002</v>
      </c>
      <c r="C4622" t="s">
        <v>3</v>
      </c>
    </row>
    <row r="4623" spans="1:3" x14ac:dyDescent="0.2">
      <c r="A4623">
        <v>57.155476</v>
      </c>
      <c r="B4623">
        <v>-0.35581600000000002</v>
      </c>
      <c r="C4623" t="s">
        <v>3</v>
      </c>
    </row>
    <row r="4624" spans="1:3" x14ac:dyDescent="0.2">
      <c r="A4624">
        <v>57.163238999999997</v>
      </c>
      <c r="B4624">
        <v>-0.35581800000000002</v>
      </c>
      <c r="C4624" t="s">
        <v>3</v>
      </c>
    </row>
    <row r="4625" spans="1:3" x14ac:dyDescent="0.2">
      <c r="A4625">
        <v>57.172451000000002</v>
      </c>
      <c r="B4625">
        <v>-0.35582000000000003</v>
      </c>
      <c r="C4625" t="s">
        <v>3</v>
      </c>
    </row>
    <row r="4626" spans="1:3" x14ac:dyDescent="0.2">
      <c r="A4626">
        <v>57.178890000000003</v>
      </c>
      <c r="B4626">
        <v>-0.35582200000000003</v>
      </c>
      <c r="C4626" t="s">
        <v>3</v>
      </c>
    </row>
    <row r="4627" spans="1:3" x14ac:dyDescent="0.2">
      <c r="A4627">
        <v>57.188296999999999</v>
      </c>
      <c r="B4627">
        <v>-0.35582400000000003</v>
      </c>
      <c r="C4627" t="s">
        <v>3</v>
      </c>
    </row>
    <row r="4628" spans="1:3" x14ac:dyDescent="0.2">
      <c r="A4628">
        <v>57.197105000000001</v>
      </c>
      <c r="B4628">
        <v>-0.355825</v>
      </c>
      <c r="C4628" t="s">
        <v>3</v>
      </c>
    </row>
    <row r="4629" spans="1:3" x14ac:dyDescent="0.2">
      <c r="A4629">
        <v>57.204417999999997</v>
      </c>
      <c r="B4629">
        <v>-0.355825</v>
      </c>
      <c r="C4629" t="s">
        <v>3</v>
      </c>
    </row>
    <row r="4630" spans="1:3" x14ac:dyDescent="0.2">
      <c r="A4630">
        <v>57.213245000000001</v>
      </c>
      <c r="B4630">
        <v>-0.35582600000000003</v>
      </c>
      <c r="C4630" t="s">
        <v>3</v>
      </c>
    </row>
    <row r="4631" spans="1:3" x14ac:dyDescent="0.2">
      <c r="A4631">
        <v>57.220813999999997</v>
      </c>
      <c r="B4631">
        <v>-0.35582600000000003</v>
      </c>
      <c r="C4631" t="s">
        <v>3</v>
      </c>
    </row>
    <row r="4632" spans="1:3" x14ac:dyDescent="0.2">
      <c r="A4632">
        <v>57.229613999999998</v>
      </c>
      <c r="B4632">
        <v>-0.355825</v>
      </c>
      <c r="C4632" t="s">
        <v>3</v>
      </c>
    </row>
    <row r="4633" spans="1:3" x14ac:dyDescent="0.2">
      <c r="A4633">
        <v>57.238968</v>
      </c>
      <c r="B4633">
        <v>-0.35582400000000003</v>
      </c>
      <c r="C4633" t="s">
        <v>3</v>
      </c>
    </row>
    <row r="4634" spans="1:3" x14ac:dyDescent="0.2">
      <c r="A4634">
        <v>57.246161999999998</v>
      </c>
      <c r="B4634">
        <v>-0.35582400000000003</v>
      </c>
      <c r="C4634" t="s">
        <v>3</v>
      </c>
    </row>
    <row r="4635" spans="1:3" x14ac:dyDescent="0.2">
      <c r="A4635">
        <v>57.254826000000001</v>
      </c>
      <c r="B4635">
        <v>-0.35582400000000003</v>
      </c>
      <c r="C4635" t="s">
        <v>3</v>
      </c>
    </row>
    <row r="4636" spans="1:3" x14ac:dyDescent="0.2">
      <c r="A4636">
        <v>57.263210000000001</v>
      </c>
      <c r="B4636">
        <v>-0.355825</v>
      </c>
      <c r="C4636" t="s">
        <v>3</v>
      </c>
    </row>
    <row r="4637" spans="1:3" x14ac:dyDescent="0.2">
      <c r="A4637">
        <v>57.271900000000002</v>
      </c>
      <c r="B4637">
        <v>-0.35582600000000003</v>
      </c>
      <c r="C4637" t="s">
        <v>3</v>
      </c>
    </row>
    <row r="4638" spans="1:3" x14ac:dyDescent="0.2">
      <c r="A4638">
        <v>57.279995</v>
      </c>
      <c r="B4638">
        <v>-0.355827</v>
      </c>
      <c r="C4638" t="s">
        <v>3</v>
      </c>
    </row>
    <row r="4639" spans="1:3" x14ac:dyDescent="0.2">
      <c r="A4639">
        <v>57.288032999999999</v>
      </c>
      <c r="B4639">
        <v>-0.35582799999999998</v>
      </c>
      <c r="C4639" t="s">
        <v>3</v>
      </c>
    </row>
    <row r="4640" spans="1:3" x14ac:dyDescent="0.2">
      <c r="A4640">
        <v>57.297046999999999</v>
      </c>
      <c r="B4640">
        <v>-0.35582900000000001</v>
      </c>
      <c r="C4640" t="s">
        <v>3</v>
      </c>
    </row>
    <row r="4641" spans="1:3" x14ac:dyDescent="0.2">
      <c r="A4641">
        <v>57.305911999999999</v>
      </c>
      <c r="B4641">
        <v>-0.35583100000000001</v>
      </c>
      <c r="C4641" t="s">
        <v>3</v>
      </c>
    </row>
    <row r="4642" spans="1:3" x14ac:dyDescent="0.2">
      <c r="A4642">
        <v>57.313046</v>
      </c>
      <c r="B4642">
        <v>-0.35583100000000001</v>
      </c>
      <c r="C4642" t="s">
        <v>3</v>
      </c>
    </row>
    <row r="4643" spans="1:3" x14ac:dyDescent="0.2">
      <c r="A4643">
        <v>57.321781000000001</v>
      </c>
      <c r="B4643">
        <v>-0.35583199999999998</v>
      </c>
      <c r="C4643" t="s">
        <v>3</v>
      </c>
    </row>
    <row r="4644" spans="1:3" x14ac:dyDescent="0.2">
      <c r="A4644">
        <v>57.330112</v>
      </c>
      <c r="B4644">
        <v>-0.35583199999999998</v>
      </c>
      <c r="C4644" t="s">
        <v>3</v>
      </c>
    </row>
    <row r="4645" spans="1:3" x14ac:dyDescent="0.2">
      <c r="A4645">
        <v>57.338787000000004</v>
      </c>
      <c r="B4645">
        <v>-0.35583199999999998</v>
      </c>
      <c r="C4645" t="s">
        <v>3</v>
      </c>
    </row>
    <row r="4646" spans="1:3" x14ac:dyDescent="0.2">
      <c r="A4646">
        <v>57.346663999999997</v>
      </c>
      <c r="B4646">
        <v>-0.35583199999999998</v>
      </c>
      <c r="C4646" t="s">
        <v>3</v>
      </c>
    </row>
    <row r="4647" spans="1:3" x14ac:dyDescent="0.2">
      <c r="A4647">
        <v>57.355305000000001</v>
      </c>
      <c r="B4647">
        <v>-0.35583199999999998</v>
      </c>
      <c r="C4647" t="s">
        <v>3</v>
      </c>
    </row>
    <row r="4648" spans="1:3" x14ac:dyDescent="0.2">
      <c r="A4648">
        <v>57.363002999999999</v>
      </c>
      <c r="B4648">
        <v>-0.35583199999999998</v>
      </c>
      <c r="C4648" t="s">
        <v>3</v>
      </c>
    </row>
    <row r="4649" spans="1:3" x14ac:dyDescent="0.2">
      <c r="A4649">
        <v>57.371383999999999</v>
      </c>
      <c r="B4649">
        <v>-0.35583300000000001</v>
      </c>
      <c r="C4649" t="s">
        <v>3</v>
      </c>
    </row>
    <row r="4650" spans="1:3" x14ac:dyDescent="0.2">
      <c r="A4650">
        <v>57.381321</v>
      </c>
      <c r="B4650">
        <v>-0.35583399999999998</v>
      </c>
      <c r="C4650" t="s">
        <v>3</v>
      </c>
    </row>
    <row r="4651" spans="1:3" x14ac:dyDescent="0.2">
      <c r="A4651">
        <v>57.388882000000002</v>
      </c>
      <c r="B4651">
        <v>-0.35583599999999999</v>
      </c>
      <c r="C4651" t="s">
        <v>3</v>
      </c>
    </row>
    <row r="4652" spans="1:3" x14ac:dyDescent="0.2">
      <c r="A4652">
        <v>57.396973000000003</v>
      </c>
      <c r="B4652">
        <v>-0.35583900000000002</v>
      </c>
      <c r="C4652" t="s">
        <v>3</v>
      </c>
    </row>
    <row r="4653" spans="1:3" x14ac:dyDescent="0.2">
      <c r="A4653">
        <v>57.404198000000001</v>
      </c>
      <c r="B4653">
        <v>-0.35584100000000002</v>
      </c>
      <c r="C4653" t="s">
        <v>3</v>
      </c>
    </row>
    <row r="4654" spans="1:3" x14ac:dyDescent="0.2">
      <c r="A4654">
        <v>57.413052</v>
      </c>
      <c r="B4654">
        <v>-0.355846</v>
      </c>
      <c r="C4654" t="s">
        <v>3</v>
      </c>
    </row>
    <row r="4655" spans="1:3" x14ac:dyDescent="0.2">
      <c r="A4655">
        <v>57.421832999999999</v>
      </c>
      <c r="B4655">
        <v>-0.355848</v>
      </c>
      <c r="C4655" t="s">
        <v>3</v>
      </c>
    </row>
    <row r="4656" spans="1:3" x14ac:dyDescent="0.2">
      <c r="A4656">
        <v>57.429493000000001</v>
      </c>
      <c r="B4656">
        <v>-0.35585</v>
      </c>
      <c r="C4656" t="s">
        <v>3</v>
      </c>
    </row>
    <row r="4657" spans="1:3" x14ac:dyDescent="0.2">
      <c r="A4657">
        <v>57.439059999999998</v>
      </c>
      <c r="B4657">
        <v>-0.35585100000000003</v>
      </c>
      <c r="C4657" t="s">
        <v>3</v>
      </c>
    </row>
    <row r="4658" spans="1:3" x14ac:dyDescent="0.2">
      <c r="A4658">
        <v>57.447670000000002</v>
      </c>
      <c r="B4658">
        <v>-0.35585100000000003</v>
      </c>
      <c r="C4658" t="s">
        <v>3</v>
      </c>
    </row>
    <row r="4659" spans="1:3" x14ac:dyDescent="0.2">
      <c r="A4659">
        <v>57.455582</v>
      </c>
      <c r="B4659">
        <v>-0.35585</v>
      </c>
      <c r="C4659" t="s">
        <v>3</v>
      </c>
    </row>
    <row r="4660" spans="1:3" x14ac:dyDescent="0.2">
      <c r="A4660">
        <v>57.463093000000001</v>
      </c>
      <c r="B4660">
        <v>-0.35584700000000002</v>
      </c>
      <c r="C4660" t="s">
        <v>3</v>
      </c>
    </row>
    <row r="4661" spans="1:3" x14ac:dyDescent="0.2">
      <c r="A4661">
        <v>57.472403999999997</v>
      </c>
      <c r="B4661">
        <v>-0.35584500000000002</v>
      </c>
      <c r="C4661" t="s">
        <v>3</v>
      </c>
    </row>
    <row r="4662" spans="1:3" x14ac:dyDescent="0.2">
      <c r="A4662">
        <v>57.480877</v>
      </c>
      <c r="B4662">
        <v>-0.35584100000000002</v>
      </c>
      <c r="C4662" t="s">
        <v>3</v>
      </c>
    </row>
    <row r="4663" spans="1:3" x14ac:dyDescent="0.2">
      <c r="A4663">
        <v>57.488297000000003</v>
      </c>
      <c r="B4663">
        <v>-0.35583900000000002</v>
      </c>
      <c r="C4663" t="s">
        <v>3</v>
      </c>
    </row>
    <row r="4664" spans="1:3" x14ac:dyDescent="0.2">
      <c r="A4664">
        <v>57.497287999999998</v>
      </c>
      <c r="B4664">
        <v>-0.35583700000000001</v>
      </c>
      <c r="C4664" t="s">
        <v>3</v>
      </c>
    </row>
    <row r="4665" spans="1:3" x14ac:dyDescent="0.2">
      <c r="A4665">
        <v>57.504845000000003</v>
      </c>
      <c r="B4665">
        <v>-0.35583599999999999</v>
      </c>
      <c r="C4665" t="s">
        <v>3</v>
      </c>
    </row>
    <row r="4666" spans="1:3" x14ac:dyDescent="0.2">
      <c r="A4666">
        <v>57.513817000000003</v>
      </c>
      <c r="B4666">
        <v>-0.35583700000000001</v>
      </c>
      <c r="C4666" t="s">
        <v>3</v>
      </c>
    </row>
    <row r="4667" spans="1:3" x14ac:dyDescent="0.2">
      <c r="A4667">
        <v>57.522208999999997</v>
      </c>
      <c r="B4667">
        <v>-0.35583900000000002</v>
      </c>
      <c r="C4667" t="s">
        <v>3</v>
      </c>
    </row>
    <row r="4668" spans="1:3" x14ac:dyDescent="0.2">
      <c r="A4668">
        <v>57.529499000000001</v>
      </c>
      <c r="B4668">
        <v>-0.35583900000000002</v>
      </c>
      <c r="C4668" t="s">
        <v>3</v>
      </c>
    </row>
    <row r="4669" spans="1:3" x14ac:dyDescent="0.2">
      <c r="A4669">
        <v>57.538558999999999</v>
      </c>
      <c r="B4669">
        <v>-0.35583900000000002</v>
      </c>
      <c r="C4669" t="s">
        <v>3</v>
      </c>
    </row>
    <row r="4670" spans="1:3" x14ac:dyDescent="0.2">
      <c r="A4670">
        <v>57.546672999999998</v>
      </c>
      <c r="B4670">
        <v>-0.35583799999999999</v>
      </c>
      <c r="C4670" t="s">
        <v>3</v>
      </c>
    </row>
    <row r="4671" spans="1:3" x14ac:dyDescent="0.2">
      <c r="A4671">
        <v>57.554851999999997</v>
      </c>
      <c r="B4671">
        <v>-0.35583700000000001</v>
      </c>
      <c r="C4671" t="s">
        <v>3</v>
      </c>
    </row>
    <row r="4672" spans="1:3" x14ac:dyDescent="0.2">
      <c r="A4672">
        <v>57.563599000000004</v>
      </c>
      <c r="B4672">
        <v>-0.35583599999999999</v>
      </c>
      <c r="C4672" t="s">
        <v>3</v>
      </c>
    </row>
    <row r="4673" spans="1:3" x14ac:dyDescent="0.2">
      <c r="A4673">
        <v>57.570889000000001</v>
      </c>
      <c r="B4673">
        <v>-0.35583700000000001</v>
      </c>
      <c r="C4673" t="s">
        <v>3</v>
      </c>
    </row>
    <row r="4674" spans="1:3" x14ac:dyDescent="0.2">
      <c r="A4674">
        <v>57.580382999999998</v>
      </c>
      <c r="B4674">
        <v>-0.35583599999999999</v>
      </c>
      <c r="C4674" t="s">
        <v>3</v>
      </c>
    </row>
    <row r="4675" spans="1:3" x14ac:dyDescent="0.2">
      <c r="A4675">
        <v>57.588473999999998</v>
      </c>
      <c r="B4675">
        <v>-0.35583700000000001</v>
      </c>
      <c r="C4675" t="s">
        <v>3</v>
      </c>
    </row>
    <row r="4676" spans="1:3" x14ac:dyDescent="0.2">
      <c r="A4676">
        <v>57.596519000000001</v>
      </c>
      <c r="B4676">
        <v>-0.35583700000000001</v>
      </c>
      <c r="C4676" t="s">
        <v>3</v>
      </c>
    </row>
    <row r="4677" spans="1:3" x14ac:dyDescent="0.2">
      <c r="A4677">
        <v>57.605522000000001</v>
      </c>
      <c r="B4677">
        <v>-0.35583900000000002</v>
      </c>
      <c r="C4677" t="s">
        <v>3</v>
      </c>
    </row>
    <row r="4678" spans="1:3" x14ac:dyDescent="0.2">
      <c r="A4678">
        <v>57.613402999999998</v>
      </c>
      <c r="B4678">
        <v>-0.35583999999999999</v>
      </c>
      <c r="C4678" t="s">
        <v>3</v>
      </c>
    </row>
    <row r="4679" spans="1:3" x14ac:dyDescent="0.2">
      <c r="A4679">
        <v>57.622616000000001</v>
      </c>
      <c r="B4679">
        <v>-0.35584100000000002</v>
      </c>
      <c r="C4679" t="s">
        <v>3</v>
      </c>
    </row>
    <row r="4680" spans="1:3" x14ac:dyDescent="0.2">
      <c r="A4680">
        <v>57.629500999999998</v>
      </c>
      <c r="B4680">
        <v>-0.35584100000000002</v>
      </c>
      <c r="C4680" t="s">
        <v>3</v>
      </c>
    </row>
    <row r="4681" spans="1:3" x14ac:dyDescent="0.2">
      <c r="A4681">
        <v>57.638969000000003</v>
      </c>
      <c r="B4681">
        <v>-0.35584100000000002</v>
      </c>
      <c r="C4681" t="s">
        <v>3</v>
      </c>
    </row>
    <row r="4682" spans="1:3" x14ac:dyDescent="0.2">
      <c r="A4682">
        <v>57.646777999999998</v>
      </c>
      <c r="B4682">
        <v>-0.35583999999999999</v>
      </c>
      <c r="C4682" t="s">
        <v>3</v>
      </c>
    </row>
    <row r="4683" spans="1:3" x14ac:dyDescent="0.2">
      <c r="A4683">
        <v>57.655304000000001</v>
      </c>
      <c r="B4683">
        <v>-0.35583900000000002</v>
      </c>
      <c r="C4683" t="s">
        <v>3</v>
      </c>
    </row>
    <row r="4684" spans="1:3" x14ac:dyDescent="0.2">
      <c r="A4684">
        <v>57.663963000000003</v>
      </c>
      <c r="B4684">
        <v>-0.35583799999999999</v>
      </c>
      <c r="C4684" t="s">
        <v>3</v>
      </c>
    </row>
    <row r="4685" spans="1:3" x14ac:dyDescent="0.2">
      <c r="A4685">
        <v>57.671852000000001</v>
      </c>
      <c r="B4685">
        <v>-0.35583799999999999</v>
      </c>
      <c r="C4685" t="s">
        <v>3</v>
      </c>
    </row>
    <row r="4686" spans="1:3" x14ac:dyDescent="0.2">
      <c r="A4686">
        <v>57.679389999999998</v>
      </c>
      <c r="B4686">
        <v>-0.35583799999999999</v>
      </c>
      <c r="C4686" t="s">
        <v>3</v>
      </c>
    </row>
    <row r="4687" spans="1:3" x14ac:dyDescent="0.2">
      <c r="A4687">
        <v>57.687781999999999</v>
      </c>
      <c r="B4687">
        <v>-0.35583799999999999</v>
      </c>
      <c r="C4687" t="s">
        <v>3</v>
      </c>
    </row>
    <row r="4688" spans="1:3" x14ac:dyDescent="0.2">
      <c r="A4688">
        <v>57.696491000000002</v>
      </c>
      <c r="B4688">
        <v>-0.35583700000000001</v>
      </c>
      <c r="C4688" t="s">
        <v>3</v>
      </c>
    </row>
    <row r="4689" spans="1:3" x14ac:dyDescent="0.2">
      <c r="A4689">
        <v>57.705283999999999</v>
      </c>
      <c r="B4689">
        <v>-0.35583700000000001</v>
      </c>
      <c r="C4689" t="s">
        <v>3</v>
      </c>
    </row>
    <row r="4690" spans="1:3" x14ac:dyDescent="0.2">
      <c r="A4690">
        <v>57.714168999999998</v>
      </c>
      <c r="B4690">
        <v>-0.35583700000000001</v>
      </c>
      <c r="C4690" t="s">
        <v>3</v>
      </c>
    </row>
    <row r="4691" spans="1:3" x14ac:dyDescent="0.2">
      <c r="A4691">
        <v>57.722316999999997</v>
      </c>
      <c r="B4691">
        <v>-0.35583700000000001</v>
      </c>
      <c r="C4691" t="s">
        <v>3</v>
      </c>
    </row>
    <row r="4692" spans="1:3" x14ac:dyDescent="0.2">
      <c r="A4692">
        <v>57.730151999999997</v>
      </c>
      <c r="B4692">
        <v>-0.35583599999999999</v>
      </c>
      <c r="C4692" t="s">
        <v>3</v>
      </c>
    </row>
    <row r="4693" spans="1:3" x14ac:dyDescent="0.2">
      <c r="A4693">
        <v>57.738419</v>
      </c>
      <c r="B4693">
        <v>-0.35583599999999999</v>
      </c>
      <c r="C4693" t="s">
        <v>3</v>
      </c>
    </row>
    <row r="4694" spans="1:3" x14ac:dyDescent="0.2">
      <c r="A4694">
        <v>57.746395</v>
      </c>
      <c r="B4694">
        <v>-0.35583399999999998</v>
      </c>
      <c r="C4694" t="s">
        <v>3</v>
      </c>
    </row>
    <row r="4695" spans="1:3" x14ac:dyDescent="0.2">
      <c r="A4695">
        <v>57.755454999999998</v>
      </c>
      <c r="B4695">
        <v>-0.35583100000000001</v>
      </c>
      <c r="C4695" t="s">
        <v>3</v>
      </c>
    </row>
    <row r="4696" spans="1:3" x14ac:dyDescent="0.2">
      <c r="A4696">
        <v>57.763596</v>
      </c>
      <c r="B4696">
        <v>-0.35582900000000001</v>
      </c>
      <c r="C4696" t="s">
        <v>3</v>
      </c>
    </row>
    <row r="4697" spans="1:3" x14ac:dyDescent="0.2">
      <c r="A4697">
        <v>57.771538</v>
      </c>
      <c r="B4697">
        <v>-0.35582600000000003</v>
      </c>
      <c r="C4697" t="s">
        <v>3</v>
      </c>
    </row>
    <row r="4698" spans="1:3" x14ac:dyDescent="0.2">
      <c r="A4698">
        <v>57.779991000000003</v>
      </c>
      <c r="B4698">
        <v>-0.35582400000000003</v>
      </c>
      <c r="C4698" t="s">
        <v>3</v>
      </c>
    </row>
    <row r="4699" spans="1:3" x14ac:dyDescent="0.2">
      <c r="A4699">
        <v>57.788981999999997</v>
      </c>
      <c r="B4699">
        <v>-0.355823</v>
      </c>
      <c r="C4699" t="s">
        <v>3</v>
      </c>
    </row>
    <row r="4700" spans="1:3" x14ac:dyDescent="0.2">
      <c r="A4700">
        <v>57.797173000000001</v>
      </c>
      <c r="B4700">
        <v>-0.35582400000000003</v>
      </c>
      <c r="C4700" t="s">
        <v>3</v>
      </c>
    </row>
    <row r="4701" spans="1:3" x14ac:dyDescent="0.2">
      <c r="A4701">
        <v>57.805199000000002</v>
      </c>
      <c r="B4701">
        <v>-0.35582600000000003</v>
      </c>
      <c r="C4701" t="s">
        <v>3</v>
      </c>
    </row>
    <row r="4702" spans="1:3" x14ac:dyDescent="0.2">
      <c r="A4702">
        <v>57.813938</v>
      </c>
      <c r="B4702">
        <v>-0.35582799999999998</v>
      </c>
      <c r="C4702" t="s">
        <v>3</v>
      </c>
    </row>
    <row r="4703" spans="1:3" x14ac:dyDescent="0.2">
      <c r="A4703">
        <v>57.822947999999997</v>
      </c>
      <c r="B4703">
        <v>-0.35583199999999998</v>
      </c>
      <c r="C4703" t="s">
        <v>3</v>
      </c>
    </row>
    <row r="4704" spans="1:3" x14ac:dyDescent="0.2">
      <c r="A4704">
        <v>57.831398</v>
      </c>
      <c r="B4704">
        <v>-0.35583399999999998</v>
      </c>
      <c r="C4704" t="s">
        <v>3</v>
      </c>
    </row>
    <row r="4705" spans="1:3" x14ac:dyDescent="0.2">
      <c r="A4705">
        <v>57.838833000000001</v>
      </c>
      <c r="B4705">
        <v>-0.35583599999999999</v>
      </c>
      <c r="C4705" t="s">
        <v>3</v>
      </c>
    </row>
    <row r="4706" spans="1:3" x14ac:dyDescent="0.2">
      <c r="A4706">
        <v>57.847301000000002</v>
      </c>
      <c r="B4706">
        <v>-0.35583799999999999</v>
      </c>
      <c r="C4706" t="s">
        <v>3</v>
      </c>
    </row>
    <row r="4707" spans="1:3" x14ac:dyDescent="0.2">
      <c r="A4707">
        <v>57.855601999999998</v>
      </c>
      <c r="B4707">
        <v>-0.35583799999999999</v>
      </c>
      <c r="C4707" t="s">
        <v>3</v>
      </c>
    </row>
    <row r="4708" spans="1:3" x14ac:dyDescent="0.2">
      <c r="A4708">
        <v>57.863655000000001</v>
      </c>
      <c r="B4708">
        <v>-0.35583799999999999</v>
      </c>
      <c r="C4708" t="s">
        <v>3</v>
      </c>
    </row>
    <row r="4709" spans="1:3" x14ac:dyDescent="0.2">
      <c r="A4709">
        <v>57.871203999999999</v>
      </c>
      <c r="B4709">
        <v>-0.35583599999999999</v>
      </c>
      <c r="C4709" t="s">
        <v>3</v>
      </c>
    </row>
    <row r="4710" spans="1:3" x14ac:dyDescent="0.2">
      <c r="A4710">
        <v>57.880195999999998</v>
      </c>
      <c r="B4710">
        <v>-0.35583399999999998</v>
      </c>
      <c r="C4710" t="s">
        <v>3</v>
      </c>
    </row>
    <row r="4711" spans="1:3" x14ac:dyDescent="0.2">
      <c r="A4711">
        <v>57.888432000000002</v>
      </c>
      <c r="B4711">
        <v>-0.35583199999999998</v>
      </c>
      <c r="C4711" t="s">
        <v>3</v>
      </c>
    </row>
    <row r="4712" spans="1:3" x14ac:dyDescent="0.2">
      <c r="A4712">
        <v>57.896126000000002</v>
      </c>
      <c r="B4712">
        <v>-0.35583199999999998</v>
      </c>
      <c r="C4712" t="s">
        <v>3</v>
      </c>
    </row>
    <row r="4713" spans="1:3" x14ac:dyDescent="0.2">
      <c r="A4713">
        <v>57.905597999999998</v>
      </c>
      <c r="B4713">
        <v>-0.35583199999999998</v>
      </c>
      <c r="C4713" t="s">
        <v>3</v>
      </c>
    </row>
    <row r="4714" spans="1:3" x14ac:dyDescent="0.2">
      <c r="A4714">
        <v>57.913311</v>
      </c>
      <c r="B4714">
        <v>-0.35583199999999998</v>
      </c>
      <c r="C4714" t="s">
        <v>3</v>
      </c>
    </row>
    <row r="4715" spans="1:3" x14ac:dyDescent="0.2">
      <c r="A4715">
        <v>57.922508000000001</v>
      </c>
      <c r="B4715">
        <v>-0.35583100000000001</v>
      </c>
      <c r="C4715" t="s">
        <v>3</v>
      </c>
    </row>
    <row r="4716" spans="1:3" x14ac:dyDescent="0.2">
      <c r="A4716">
        <v>57.930317000000002</v>
      </c>
      <c r="B4716">
        <v>-0.35583100000000001</v>
      </c>
      <c r="C4716" t="s">
        <v>3</v>
      </c>
    </row>
    <row r="4717" spans="1:3" x14ac:dyDescent="0.2">
      <c r="A4717">
        <v>57.938698000000002</v>
      </c>
      <c r="B4717">
        <v>-0.35583199999999998</v>
      </c>
      <c r="C4717" t="s">
        <v>3</v>
      </c>
    </row>
    <row r="4718" spans="1:3" x14ac:dyDescent="0.2">
      <c r="A4718">
        <v>57.947280999999997</v>
      </c>
      <c r="B4718">
        <v>-0.35583300000000001</v>
      </c>
      <c r="C4718" t="s">
        <v>3</v>
      </c>
    </row>
    <row r="4719" spans="1:3" x14ac:dyDescent="0.2">
      <c r="A4719">
        <v>57.956051000000002</v>
      </c>
      <c r="B4719">
        <v>-0.35583500000000001</v>
      </c>
      <c r="C4719" t="s">
        <v>3</v>
      </c>
    </row>
    <row r="4720" spans="1:3" x14ac:dyDescent="0.2">
      <c r="A4720">
        <v>57.963225999999999</v>
      </c>
      <c r="B4720">
        <v>-0.35583599999999999</v>
      </c>
      <c r="C4720" t="s">
        <v>3</v>
      </c>
    </row>
    <row r="4721" spans="1:3" x14ac:dyDescent="0.2">
      <c r="A4721">
        <v>57.972057</v>
      </c>
      <c r="B4721">
        <v>-0.35583700000000001</v>
      </c>
      <c r="C4721" t="s">
        <v>3</v>
      </c>
    </row>
    <row r="4722" spans="1:3" x14ac:dyDescent="0.2">
      <c r="A4722">
        <v>57.980949000000003</v>
      </c>
      <c r="B4722">
        <v>-0.35583799999999999</v>
      </c>
      <c r="C4722" t="s">
        <v>3</v>
      </c>
    </row>
    <row r="4723" spans="1:3" x14ac:dyDescent="0.2">
      <c r="A4723">
        <v>57.989502000000002</v>
      </c>
      <c r="B4723">
        <v>-0.35583900000000002</v>
      </c>
      <c r="C4723" t="s">
        <v>3</v>
      </c>
    </row>
    <row r="4724" spans="1:3" x14ac:dyDescent="0.2">
      <c r="A4724">
        <v>57.997745999999999</v>
      </c>
      <c r="B4724">
        <v>-0.35584100000000002</v>
      </c>
      <c r="C4724" t="s">
        <v>3</v>
      </c>
    </row>
    <row r="4725" spans="1:3" x14ac:dyDescent="0.2">
      <c r="A4725">
        <v>58.005394000000003</v>
      </c>
      <c r="B4725">
        <v>-0.35584199999999999</v>
      </c>
      <c r="C4725" t="s">
        <v>3</v>
      </c>
    </row>
    <row r="4726" spans="1:3" x14ac:dyDescent="0.2">
      <c r="A4726">
        <v>58.013289999999998</v>
      </c>
      <c r="B4726">
        <v>-0.35584300000000002</v>
      </c>
      <c r="C4726" t="s">
        <v>3</v>
      </c>
    </row>
    <row r="4727" spans="1:3" x14ac:dyDescent="0.2">
      <c r="A4727">
        <v>58.022357999999997</v>
      </c>
      <c r="B4727">
        <v>-0.35584399999999999</v>
      </c>
      <c r="C4727" t="s">
        <v>3</v>
      </c>
    </row>
    <row r="4728" spans="1:3" x14ac:dyDescent="0.2">
      <c r="A4728">
        <v>58.031364000000004</v>
      </c>
      <c r="B4728">
        <v>-0.35584399999999999</v>
      </c>
      <c r="C4728" t="s">
        <v>3</v>
      </c>
    </row>
    <row r="4729" spans="1:3" x14ac:dyDescent="0.2">
      <c r="A4729">
        <v>58.039051000000001</v>
      </c>
      <c r="B4729">
        <v>-0.35584399999999999</v>
      </c>
      <c r="C4729" t="s">
        <v>3</v>
      </c>
    </row>
    <row r="4730" spans="1:3" x14ac:dyDescent="0.2">
      <c r="A4730">
        <v>58.047404999999998</v>
      </c>
      <c r="B4730">
        <v>-0.35584500000000002</v>
      </c>
      <c r="C4730" t="s">
        <v>3</v>
      </c>
    </row>
    <row r="4731" spans="1:3" x14ac:dyDescent="0.2">
      <c r="A4731">
        <v>58.055728999999999</v>
      </c>
      <c r="B4731">
        <v>-0.35584500000000002</v>
      </c>
      <c r="C4731" t="s">
        <v>3</v>
      </c>
    </row>
    <row r="4732" spans="1:3" x14ac:dyDescent="0.2">
      <c r="A4732">
        <v>58.063434999999998</v>
      </c>
      <c r="B4732">
        <v>-0.355846</v>
      </c>
      <c r="C4732" t="s">
        <v>3</v>
      </c>
    </row>
    <row r="4733" spans="1:3" x14ac:dyDescent="0.2">
      <c r="A4733">
        <v>58.072304000000003</v>
      </c>
      <c r="B4733">
        <v>-0.355846</v>
      </c>
      <c r="C4733" t="s">
        <v>3</v>
      </c>
    </row>
    <row r="4734" spans="1:3" x14ac:dyDescent="0.2">
      <c r="A4734">
        <v>58.081271999999998</v>
      </c>
      <c r="B4734">
        <v>-0.35584500000000002</v>
      </c>
      <c r="C4734" t="s">
        <v>3</v>
      </c>
    </row>
    <row r="4735" spans="1:3" x14ac:dyDescent="0.2">
      <c r="A4735">
        <v>58.089775000000003</v>
      </c>
      <c r="B4735">
        <v>-0.35584399999999999</v>
      </c>
      <c r="C4735" t="s">
        <v>3</v>
      </c>
    </row>
    <row r="4736" spans="1:3" x14ac:dyDescent="0.2">
      <c r="A4736">
        <v>58.098064000000001</v>
      </c>
      <c r="B4736">
        <v>-0.35584199999999999</v>
      </c>
      <c r="C4736" t="s">
        <v>3</v>
      </c>
    </row>
    <row r="4737" spans="1:3" x14ac:dyDescent="0.2">
      <c r="A4737">
        <v>58.105854000000001</v>
      </c>
      <c r="B4737">
        <v>-0.35584100000000002</v>
      </c>
      <c r="C4737" t="s">
        <v>3</v>
      </c>
    </row>
    <row r="4738" spans="1:3" x14ac:dyDescent="0.2">
      <c r="A4738">
        <v>58.113048999999997</v>
      </c>
      <c r="B4738">
        <v>-0.35583900000000002</v>
      </c>
      <c r="C4738" t="s">
        <v>3</v>
      </c>
    </row>
    <row r="4739" spans="1:3" x14ac:dyDescent="0.2">
      <c r="A4739">
        <v>58.122703999999999</v>
      </c>
      <c r="B4739">
        <v>-0.35583700000000001</v>
      </c>
      <c r="C4739" t="s">
        <v>3</v>
      </c>
    </row>
    <row r="4740" spans="1:3" x14ac:dyDescent="0.2">
      <c r="A4740">
        <v>58.130015999999998</v>
      </c>
      <c r="B4740">
        <v>-0.35583500000000001</v>
      </c>
      <c r="C4740" t="s">
        <v>3</v>
      </c>
    </row>
    <row r="4741" spans="1:3" x14ac:dyDescent="0.2">
      <c r="A4741">
        <v>58.139111</v>
      </c>
      <c r="B4741">
        <v>-0.35583300000000001</v>
      </c>
      <c r="C4741" t="s">
        <v>3</v>
      </c>
    </row>
    <row r="4742" spans="1:3" x14ac:dyDescent="0.2">
      <c r="A4742">
        <v>58.147025999999997</v>
      </c>
      <c r="B4742">
        <v>-0.35583199999999998</v>
      </c>
      <c r="C4742" t="s">
        <v>3</v>
      </c>
    </row>
    <row r="4743" spans="1:3" x14ac:dyDescent="0.2">
      <c r="A4743">
        <v>58.155354000000003</v>
      </c>
      <c r="B4743">
        <v>-0.35583199999999998</v>
      </c>
      <c r="C4743" t="s">
        <v>3</v>
      </c>
    </row>
    <row r="4744" spans="1:3" x14ac:dyDescent="0.2">
      <c r="A4744">
        <v>58.164226999999997</v>
      </c>
      <c r="B4744">
        <v>-0.35583300000000001</v>
      </c>
      <c r="C4744" t="s">
        <v>3</v>
      </c>
    </row>
    <row r="4745" spans="1:3" x14ac:dyDescent="0.2">
      <c r="A4745">
        <v>58.171185000000001</v>
      </c>
      <c r="B4745">
        <v>-0.35583300000000001</v>
      </c>
      <c r="C4745" t="s">
        <v>3</v>
      </c>
    </row>
    <row r="4746" spans="1:3" x14ac:dyDescent="0.2">
      <c r="A4746">
        <v>58.180756000000002</v>
      </c>
      <c r="B4746">
        <v>-0.35583399999999998</v>
      </c>
      <c r="C4746" t="s">
        <v>3</v>
      </c>
    </row>
    <row r="4747" spans="1:3" x14ac:dyDescent="0.2">
      <c r="A4747">
        <v>58.189124999999997</v>
      </c>
      <c r="B4747">
        <v>-0.35583399999999998</v>
      </c>
      <c r="C4747" t="s">
        <v>3</v>
      </c>
    </row>
    <row r="4748" spans="1:3" x14ac:dyDescent="0.2">
      <c r="A4748">
        <v>58.19585</v>
      </c>
      <c r="B4748">
        <v>-0.35583500000000001</v>
      </c>
      <c r="C4748" t="s">
        <v>3</v>
      </c>
    </row>
    <row r="4749" spans="1:3" x14ac:dyDescent="0.2">
      <c r="A4749">
        <v>58.205157999999997</v>
      </c>
      <c r="B4749">
        <v>-0.35583599999999999</v>
      </c>
      <c r="C4749" t="s">
        <v>3</v>
      </c>
    </row>
    <row r="4750" spans="1:3" x14ac:dyDescent="0.2">
      <c r="A4750">
        <v>58.214218000000002</v>
      </c>
      <c r="B4750">
        <v>-0.35583700000000001</v>
      </c>
      <c r="C4750" t="s">
        <v>3</v>
      </c>
    </row>
    <row r="4751" spans="1:3" x14ac:dyDescent="0.2">
      <c r="A4751">
        <v>58.222701999999998</v>
      </c>
      <c r="B4751">
        <v>-0.35583900000000002</v>
      </c>
      <c r="C4751" t="s">
        <v>3</v>
      </c>
    </row>
    <row r="4752" spans="1:3" x14ac:dyDescent="0.2">
      <c r="A4752">
        <v>58.231105999999997</v>
      </c>
      <c r="B4752">
        <v>-0.35583900000000002</v>
      </c>
      <c r="C4752" t="s">
        <v>3</v>
      </c>
    </row>
    <row r="4753" spans="1:3" x14ac:dyDescent="0.2">
      <c r="A4753">
        <v>58.239871999999998</v>
      </c>
      <c r="B4753">
        <v>-0.35583900000000002</v>
      </c>
      <c r="C4753" t="s">
        <v>3</v>
      </c>
    </row>
    <row r="4754" spans="1:3" x14ac:dyDescent="0.2">
      <c r="A4754">
        <v>58.247233999999999</v>
      </c>
      <c r="B4754">
        <v>-0.35583900000000002</v>
      </c>
      <c r="C4754" t="s">
        <v>3</v>
      </c>
    </row>
    <row r="4755" spans="1:3" x14ac:dyDescent="0.2">
      <c r="A4755">
        <v>58.256110999999997</v>
      </c>
      <c r="B4755">
        <v>-0.35583900000000002</v>
      </c>
      <c r="C4755" t="s">
        <v>3</v>
      </c>
    </row>
    <row r="4756" spans="1:3" x14ac:dyDescent="0.2">
      <c r="A4756">
        <v>58.263480999999999</v>
      </c>
      <c r="B4756">
        <v>-0.35583900000000002</v>
      </c>
      <c r="C4756" t="s">
        <v>3</v>
      </c>
    </row>
    <row r="4757" spans="1:3" x14ac:dyDescent="0.2">
      <c r="A4757">
        <v>58.272522000000002</v>
      </c>
      <c r="B4757">
        <v>-0.35583900000000002</v>
      </c>
      <c r="C4757" t="s">
        <v>3</v>
      </c>
    </row>
    <row r="4758" spans="1:3" x14ac:dyDescent="0.2">
      <c r="A4758">
        <v>58.280231000000001</v>
      </c>
      <c r="B4758">
        <v>-0.35583799999999999</v>
      </c>
      <c r="C4758" t="s">
        <v>3</v>
      </c>
    </row>
    <row r="4759" spans="1:3" x14ac:dyDescent="0.2">
      <c r="A4759">
        <v>58.289146000000002</v>
      </c>
      <c r="B4759">
        <v>-0.35583700000000001</v>
      </c>
      <c r="C4759" t="s">
        <v>3</v>
      </c>
    </row>
    <row r="4760" spans="1:3" x14ac:dyDescent="0.2">
      <c r="A4760">
        <v>58.297423999999999</v>
      </c>
      <c r="B4760">
        <v>-0.35583700000000001</v>
      </c>
      <c r="C4760" t="s">
        <v>3</v>
      </c>
    </row>
    <row r="4761" spans="1:3" x14ac:dyDescent="0.2">
      <c r="A4761">
        <v>58.305320999999999</v>
      </c>
      <c r="B4761">
        <v>-0.35583799999999999</v>
      </c>
      <c r="C4761" t="s">
        <v>3</v>
      </c>
    </row>
    <row r="4762" spans="1:3" x14ac:dyDescent="0.2">
      <c r="A4762">
        <v>58.314940999999997</v>
      </c>
      <c r="B4762">
        <v>-0.35583900000000002</v>
      </c>
      <c r="C4762" t="s">
        <v>3</v>
      </c>
    </row>
    <row r="4763" spans="1:3" x14ac:dyDescent="0.2">
      <c r="A4763">
        <v>58.322563000000002</v>
      </c>
      <c r="B4763">
        <v>-0.35583900000000002</v>
      </c>
      <c r="C4763" t="s">
        <v>3</v>
      </c>
    </row>
    <row r="4764" spans="1:3" x14ac:dyDescent="0.2">
      <c r="A4764">
        <v>58.330784000000001</v>
      </c>
      <c r="B4764">
        <v>-0.35583799999999999</v>
      </c>
      <c r="C4764" t="s">
        <v>3</v>
      </c>
    </row>
    <row r="4765" spans="1:3" x14ac:dyDescent="0.2">
      <c r="A4765">
        <v>58.339733000000003</v>
      </c>
      <c r="B4765">
        <v>-0.35583700000000001</v>
      </c>
      <c r="C4765" t="s">
        <v>3</v>
      </c>
    </row>
    <row r="4766" spans="1:3" x14ac:dyDescent="0.2">
      <c r="A4766">
        <v>58.347664000000002</v>
      </c>
      <c r="B4766">
        <v>-0.35583700000000001</v>
      </c>
      <c r="C4766" t="s">
        <v>3</v>
      </c>
    </row>
    <row r="4767" spans="1:3" x14ac:dyDescent="0.2">
      <c r="A4767">
        <v>58.354446000000003</v>
      </c>
      <c r="B4767">
        <v>-0.35583599999999999</v>
      </c>
      <c r="C4767" t="s">
        <v>3</v>
      </c>
    </row>
    <row r="4768" spans="1:3" x14ac:dyDescent="0.2">
      <c r="A4768">
        <v>58.364319000000002</v>
      </c>
      <c r="B4768">
        <v>-0.35583500000000001</v>
      </c>
      <c r="C4768" t="s">
        <v>3</v>
      </c>
    </row>
    <row r="4769" spans="1:3" x14ac:dyDescent="0.2">
      <c r="A4769">
        <v>58.372256999999998</v>
      </c>
      <c r="B4769">
        <v>-0.35583500000000001</v>
      </c>
      <c r="C4769" t="s">
        <v>3</v>
      </c>
    </row>
    <row r="4770" spans="1:3" x14ac:dyDescent="0.2">
      <c r="A4770">
        <v>58.380470000000003</v>
      </c>
      <c r="B4770">
        <v>-0.35583399999999998</v>
      </c>
      <c r="C4770" t="s">
        <v>3</v>
      </c>
    </row>
    <row r="4771" spans="1:3" x14ac:dyDescent="0.2">
      <c r="A4771">
        <v>58.389415999999997</v>
      </c>
      <c r="B4771">
        <v>-0.35583300000000001</v>
      </c>
      <c r="C4771" t="s">
        <v>3</v>
      </c>
    </row>
    <row r="4772" spans="1:3" x14ac:dyDescent="0.2">
      <c r="A4772">
        <v>58.397838999999998</v>
      </c>
      <c r="B4772">
        <v>-0.35583199999999998</v>
      </c>
      <c r="C4772" t="s">
        <v>3</v>
      </c>
    </row>
    <row r="4773" spans="1:3" x14ac:dyDescent="0.2">
      <c r="A4773">
        <v>58.406165999999999</v>
      </c>
      <c r="B4773">
        <v>-0.35583199999999998</v>
      </c>
      <c r="C4773" t="s">
        <v>3</v>
      </c>
    </row>
    <row r="4774" spans="1:3" x14ac:dyDescent="0.2">
      <c r="A4774">
        <v>58.413643</v>
      </c>
      <c r="B4774">
        <v>-0.35583100000000001</v>
      </c>
      <c r="C4774" t="s">
        <v>3</v>
      </c>
    </row>
    <row r="4775" spans="1:3" x14ac:dyDescent="0.2">
      <c r="A4775">
        <v>58.422451000000002</v>
      </c>
      <c r="B4775">
        <v>-0.35582999999999998</v>
      </c>
      <c r="C4775" t="s">
        <v>3</v>
      </c>
    </row>
    <row r="4776" spans="1:3" x14ac:dyDescent="0.2">
      <c r="A4776">
        <v>58.431190000000001</v>
      </c>
      <c r="B4776">
        <v>-0.35582900000000001</v>
      </c>
      <c r="C4776" t="s">
        <v>3</v>
      </c>
    </row>
    <row r="4777" spans="1:3" x14ac:dyDescent="0.2">
      <c r="A4777">
        <v>58.440131999999998</v>
      </c>
      <c r="B4777">
        <v>-0.35582799999999998</v>
      </c>
      <c r="C4777" t="s">
        <v>3</v>
      </c>
    </row>
    <row r="4778" spans="1:3" x14ac:dyDescent="0.2">
      <c r="A4778">
        <v>58.448017</v>
      </c>
      <c r="B4778">
        <v>-0.355827</v>
      </c>
      <c r="C4778" t="s">
        <v>3</v>
      </c>
    </row>
    <row r="4779" spans="1:3" x14ac:dyDescent="0.2">
      <c r="A4779">
        <v>58.454445</v>
      </c>
      <c r="B4779">
        <v>-0.35582600000000003</v>
      </c>
      <c r="C4779" t="s">
        <v>3</v>
      </c>
    </row>
    <row r="4780" spans="1:3" x14ac:dyDescent="0.2">
      <c r="A4780">
        <v>58.464179999999999</v>
      </c>
      <c r="B4780">
        <v>-0.355825</v>
      </c>
      <c r="C4780" t="s">
        <v>3</v>
      </c>
    </row>
    <row r="4781" spans="1:3" x14ac:dyDescent="0.2">
      <c r="A4781">
        <v>58.472374000000002</v>
      </c>
      <c r="B4781">
        <v>-0.355823</v>
      </c>
      <c r="C4781" t="s">
        <v>3</v>
      </c>
    </row>
    <row r="4782" spans="1:3" x14ac:dyDescent="0.2">
      <c r="A4782">
        <v>58.480269999999997</v>
      </c>
      <c r="B4782">
        <v>-0.35582200000000003</v>
      </c>
      <c r="C4782" t="s">
        <v>3</v>
      </c>
    </row>
    <row r="4783" spans="1:3" x14ac:dyDescent="0.2">
      <c r="A4783">
        <v>58.489536000000001</v>
      </c>
      <c r="B4783">
        <v>-0.355821</v>
      </c>
      <c r="C4783" t="s">
        <v>3</v>
      </c>
    </row>
    <row r="4784" spans="1:3" x14ac:dyDescent="0.2">
      <c r="A4784">
        <v>58.497410000000002</v>
      </c>
      <c r="B4784">
        <v>-0.35582000000000003</v>
      </c>
      <c r="C4784" t="s">
        <v>3</v>
      </c>
    </row>
    <row r="4785" spans="1:3" x14ac:dyDescent="0.2">
      <c r="A4785">
        <v>58.505496999999998</v>
      </c>
      <c r="B4785">
        <v>-0.35582000000000003</v>
      </c>
      <c r="C4785" t="s">
        <v>3</v>
      </c>
    </row>
    <row r="4786" spans="1:3" x14ac:dyDescent="0.2">
      <c r="A4786">
        <v>58.515048999999998</v>
      </c>
      <c r="B4786">
        <v>-0.355819</v>
      </c>
      <c r="C4786" t="s">
        <v>3</v>
      </c>
    </row>
    <row r="4787" spans="1:3" x14ac:dyDescent="0.2">
      <c r="A4787">
        <v>58.522568</v>
      </c>
      <c r="B4787">
        <v>-0.35582000000000003</v>
      </c>
      <c r="C4787" t="s">
        <v>3</v>
      </c>
    </row>
    <row r="4788" spans="1:3" x14ac:dyDescent="0.2">
      <c r="A4788">
        <v>58.531573999999999</v>
      </c>
      <c r="B4788">
        <v>-0.35582000000000003</v>
      </c>
      <c r="C4788" t="s">
        <v>3</v>
      </c>
    </row>
    <row r="4789" spans="1:3" x14ac:dyDescent="0.2">
      <c r="A4789">
        <v>58.539676999999998</v>
      </c>
      <c r="B4789">
        <v>-0.355821</v>
      </c>
      <c r="C4789" t="s">
        <v>3</v>
      </c>
    </row>
    <row r="4790" spans="1:3" x14ac:dyDescent="0.2">
      <c r="A4790">
        <v>58.548641000000003</v>
      </c>
      <c r="B4790">
        <v>-0.355821</v>
      </c>
      <c r="C4790" t="s">
        <v>3</v>
      </c>
    </row>
    <row r="4791" spans="1:3" x14ac:dyDescent="0.2">
      <c r="A4791">
        <v>58.555923</v>
      </c>
      <c r="B4791">
        <v>-0.355821</v>
      </c>
      <c r="C4791" t="s">
        <v>3</v>
      </c>
    </row>
    <row r="4792" spans="1:3" x14ac:dyDescent="0.2">
      <c r="A4792">
        <v>58.564506999999999</v>
      </c>
      <c r="B4792">
        <v>-0.355821</v>
      </c>
      <c r="C4792" t="s">
        <v>3</v>
      </c>
    </row>
    <row r="4793" spans="1:3" x14ac:dyDescent="0.2">
      <c r="A4793">
        <v>58.572639000000002</v>
      </c>
      <c r="B4793">
        <v>-0.35582000000000003</v>
      </c>
      <c r="C4793" t="s">
        <v>3</v>
      </c>
    </row>
    <row r="4794" spans="1:3" x14ac:dyDescent="0.2">
      <c r="A4794">
        <v>58.580559000000001</v>
      </c>
      <c r="B4794">
        <v>-0.35582000000000003</v>
      </c>
      <c r="C4794" t="s">
        <v>3</v>
      </c>
    </row>
    <row r="4795" spans="1:3" x14ac:dyDescent="0.2">
      <c r="A4795">
        <v>58.588802000000001</v>
      </c>
      <c r="B4795">
        <v>-0.355821</v>
      </c>
      <c r="C4795" t="s">
        <v>3</v>
      </c>
    </row>
    <row r="4796" spans="1:3" x14ac:dyDescent="0.2">
      <c r="A4796">
        <v>58.597889000000002</v>
      </c>
      <c r="B4796">
        <v>-0.355821</v>
      </c>
      <c r="C4796" t="s">
        <v>3</v>
      </c>
    </row>
    <row r="4797" spans="1:3" x14ac:dyDescent="0.2">
      <c r="A4797">
        <v>58.606422000000002</v>
      </c>
      <c r="B4797">
        <v>-0.355821</v>
      </c>
      <c r="C4797" t="s">
        <v>3</v>
      </c>
    </row>
    <row r="4798" spans="1:3" x14ac:dyDescent="0.2">
      <c r="A4798">
        <v>58.614593999999997</v>
      </c>
      <c r="B4798">
        <v>-0.35582200000000003</v>
      </c>
      <c r="C4798" t="s">
        <v>3</v>
      </c>
    </row>
    <row r="4799" spans="1:3" x14ac:dyDescent="0.2">
      <c r="A4799">
        <v>58.622681</v>
      </c>
      <c r="B4799">
        <v>-0.35582200000000003</v>
      </c>
      <c r="C4799" t="s">
        <v>3</v>
      </c>
    </row>
    <row r="4800" spans="1:3" x14ac:dyDescent="0.2">
      <c r="A4800">
        <v>58.630755999999998</v>
      </c>
      <c r="B4800">
        <v>-0.355823</v>
      </c>
      <c r="C4800" t="s">
        <v>3</v>
      </c>
    </row>
    <row r="4801" spans="1:3" x14ac:dyDescent="0.2">
      <c r="A4801">
        <v>58.639094999999998</v>
      </c>
      <c r="B4801">
        <v>-0.355823</v>
      </c>
      <c r="C4801" t="s">
        <v>3</v>
      </c>
    </row>
    <row r="4802" spans="1:3" x14ac:dyDescent="0.2">
      <c r="A4802">
        <v>58.648575000000001</v>
      </c>
      <c r="B4802">
        <v>-0.355823</v>
      </c>
      <c r="C4802" t="s">
        <v>3</v>
      </c>
    </row>
    <row r="4803" spans="1:3" x14ac:dyDescent="0.2">
      <c r="A4803">
        <v>20.018871000000001</v>
      </c>
      <c r="B4803">
        <v>-1.2741000000000001E-2</v>
      </c>
      <c r="C4803" t="s">
        <v>4</v>
      </c>
    </row>
    <row r="4804" spans="1:3" x14ac:dyDescent="0.2">
      <c r="A4804">
        <v>20.018813999999999</v>
      </c>
      <c r="B4804">
        <v>-1.27408E-2</v>
      </c>
      <c r="C4804" t="s">
        <v>4</v>
      </c>
    </row>
    <row r="4805" spans="1:3" x14ac:dyDescent="0.2">
      <c r="A4805">
        <v>20.018267000000002</v>
      </c>
      <c r="B4805">
        <v>-1.2740100000000001E-2</v>
      </c>
      <c r="C4805" t="s">
        <v>4</v>
      </c>
    </row>
    <row r="4806" spans="1:3" x14ac:dyDescent="0.2">
      <c r="A4806">
        <v>20.019037000000001</v>
      </c>
      <c r="B4806">
        <v>-1.2739800000000001E-2</v>
      </c>
      <c r="C4806" t="s">
        <v>4</v>
      </c>
    </row>
    <row r="4807" spans="1:3" x14ac:dyDescent="0.2">
      <c r="A4807">
        <v>20.018609999999999</v>
      </c>
      <c r="B4807">
        <v>-1.27394E-2</v>
      </c>
      <c r="C4807" t="s">
        <v>4</v>
      </c>
    </row>
    <row r="4808" spans="1:3" x14ac:dyDescent="0.2">
      <c r="A4808">
        <v>20.019981000000001</v>
      </c>
      <c r="B4808">
        <v>-1.27394E-2</v>
      </c>
      <c r="C4808" t="s">
        <v>4</v>
      </c>
    </row>
    <row r="4809" spans="1:3" x14ac:dyDescent="0.2">
      <c r="A4809">
        <v>20.019556000000001</v>
      </c>
      <c r="B4809">
        <v>-1.27394E-2</v>
      </c>
      <c r="C4809" t="s">
        <v>4</v>
      </c>
    </row>
    <row r="4810" spans="1:3" x14ac:dyDescent="0.2">
      <c r="A4810">
        <v>20.018469</v>
      </c>
      <c r="B4810">
        <v>-1.27396E-2</v>
      </c>
      <c r="C4810" t="s">
        <v>4</v>
      </c>
    </row>
    <row r="4811" spans="1:3" x14ac:dyDescent="0.2">
      <c r="A4811">
        <v>20.017651000000001</v>
      </c>
      <c r="B4811">
        <v>-1.27394E-2</v>
      </c>
      <c r="C4811" t="s">
        <v>4</v>
      </c>
    </row>
    <row r="4812" spans="1:3" x14ac:dyDescent="0.2">
      <c r="A4812">
        <v>20.018122000000002</v>
      </c>
      <c r="B4812">
        <v>-1.27393E-2</v>
      </c>
      <c r="C4812" t="s">
        <v>4</v>
      </c>
    </row>
    <row r="4813" spans="1:3" x14ac:dyDescent="0.2">
      <c r="A4813">
        <v>20.01885</v>
      </c>
      <c r="B4813">
        <v>-1.27399E-2</v>
      </c>
      <c r="C4813" t="s">
        <v>4</v>
      </c>
    </row>
    <row r="4814" spans="1:3" x14ac:dyDescent="0.2">
      <c r="A4814">
        <v>20.019808000000001</v>
      </c>
      <c r="B4814">
        <v>-1.27408E-2</v>
      </c>
      <c r="C4814" t="s">
        <v>4</v>
      </c>
    </row>
    <row r="4815" spans="1:3" x14ac:dyDescent="0.2">
      <c r="A4815">
        <v>20.019421000000001</v>
      </c>
      <c r="B4815">
        <v>-1.27414E-2</v>
      </c>
      <c r="C4815" t="s">
        <v>4</v>
      </c>
    </row>
    <row r="4816" spans="1:3" x14ac:dyDescent="0.2">
      <c r="A4816">
        <v>20.019158999999998</v>
      </c>
      <c r="B4816">
        <v>-1.27419E-2</v>
      </c>
      <c r="C4816" t="s">
        <v>4</v>
      </c>
    </row>
    <row r="4817" spans="1:3" x14ac:dyDescent="0.2">
      <c r="A4817">
        <v>20.019314000000001</v>
      </c>
      <c r="B4817">
        <v>-1.2742E-2</v>
      </c>
      <c r="C4817" t="s">
        <v>4</v>
      </c>
    </row>
    <row r="4818" spans="1:3" x14ac:dyDescent="0.2">
      <c r="A4818">
        <v>20.018812</v>
      </c>
      <c r="B4818">
        <v>-1.27417E-2</v>
      </c>
      <c r="C4818" t="s">
        <v>4</v>
      </c>
    </row>
    <row r="4819" spans="1:3" x14ac:dyDescent="0.2">
      <c r="A4819">
        <v>20.019155999999999</v>
      </c>
      <c r="B4819">
        <v>-1.27419E-2</v>
      </c>
      <c r="C4819" t="s">
        <v>4</v>
      </c>
    </row>
    <row r="4820" spans="1:3" x14ac:dyDescent="0.2">
      <c r="A4820">
        <v>20.019805999999999</v>
      </c>
      <c r="B4820">
        <v>-1.27423E-2</v>
      </c>
      <c r="C4820" t="s">
        <v>4</v>
      </c>
    </row>
    <row r="4821" spans="1:3" x14ac:dyDescent="0.2">
      <c r="A4821">
        <v>20.020063</v>
      </c>
      <c r="B4821">
        <v>-1.2742699999999999E-2</v>
      </c>
      <c r="C4821" t="s">
        <v>4</v>
      </c>
    </row>
    <row r="4822" spans="1:3" x14ac:dyDescent="0.2">
      <c r="A4822">
        <v>20.019608999999999</v>
      </c>
      <c r="B4822">
        <v>-1.2743000000000001E-2</v>
      </c>
      <c r="C4822" t="s">
        <v>4</v>
      </c>
    </row>
    <row r="4823" spans="1:3" x14ac:dyDescent="0.2">
      <c r="A4823">
        <v>20.019649999999999</v>
      </c>
      <c r="B4823">
        <v>-1.27429E-2</v>
      </c>
      <c r="C4823" t="s">
        <v>4</v>
      </c>
    </row>
    <row r="4824" spans="1:3" x14ac:dyDescent="0.2">
      <c r="A4824">
        <v>20.019987</v>
      </c>
      <c r="B4824">
        <v>-1.27428E-2</v>
      </c>
      <c r="C4824" t="s">
        <v>4</v>
      </c>
    </row>
    <row r="4825" spans="1:3" x14ac:dyDescent="0.2">
      <c r="A4825">
        <v>20.019911</v>
      </c>
      <c r="B4825">
        <v>-1.27423E-2</v>
      </c>
      <c r="C4825" t="s">
        <v>4</v>
      </c>
    </row>
    <row r="4826" spans="1:3" x14ac:dyDescent="0.2">
      <c r="A4826">
        <v>20.021208000000001</v>
      </c>
      <c r="B4826">
        <v>-1.2742E-2</v>
      </c>
      <c r="C4826" t="s">
        <v>4</v>
      </c>
    </row>
    <row r="4827" spans="1:3" x14ac:dyDescent="0.2">
      <c r="A4827">
        <v>20.021145000000001</v>
      </c>
      <c r="B4827">
        <v>-1.2741799999999999E-2</v>
      </c>
      <c r="C4827" t="s">
        <v>4</v>
      </c>
    </row>
    <row r="4828" spans="1:3" x14ac:dyDescent="0.2">
      <c r="A4828">
        <v>20.022091</v>
      </c>
      <c r="B4828">
        <v>-1.27417E-2</v>
      </c>
      <c r="C4828" t="s">
        <v>4</v>
      </c>
    </row>
    <row r="4829" spans="1:3" x14ac:dyDescent="0.2">
      <c r="A4829">
        <v>20.020624000000002</v>
      </c>
      <c r="B4829">
        <v>-1.2741300000000001E-2</v>
      </c>
      <c r="C4829" t="s">
        <v>4</v>
      </c>
    </row>
    <row r="4830" spans="1:3" x14ac:dyDescent="0.2">
      <c r="A4830">
        <v>20.022272000000001</v>
      </c>
      <c r="B4830">
        <v>-1.2741000000000001E-2</v>
      </c>
      <c r="C4830" t="s">
        <v>4</v>
      </c>
    </row>
    <row r="4831" spans="1:3" x14ac:dyDescent="0.2">
      <c r="A4831">
        <v>20.023052</v>
      </c>
      <c r="B4831">
        <v>-1.27405E-2</v>
      </c>
      <c r="C4831" t="s">
        <v>4</v>
      </c>
    </row>
    <row r="4832" spans="1:3" x14ac:dyDescent="0.2">
      <c r="A4832">
        <v>20.023277</v>
      </c>
      <c r="B4832">
        <v>-1.2740700000000001E-2</v>
      </c>
      <c r="C4832" t="s">
        <v>4</v>
      </c>
    </row>
    <row r="4833" spans="1:3" x14ac:dyDescent="0.2">
      <c r="A4833">
        <v>20.023385999999999</v>
      </c>
      <c r="B4833">
        <v>-1.27411E-2</v>
      </c>
      <c r="C4833" t="s">
        <v>4</v>
      </c>
    </row>
    <row r="4834" spans="1:3" x14ac:dyDescent="0.2">
      <c r="A4834">
        <v>20.023555999999999</v>
      </c>
      <c r="B4834">
        <v>-1.27416E-2</v>
      </c>
      <c r="C4834" t="s">
        <v>4</v>
      </c>
    </row>
    <row r="4835" spans="1:3" x14ac:dyDescent="0.2">
      <c r="A4835">
        <v>20.024197000000001</v>
      </c>
      <c r="B4835">
        <v>-1.27423E-2</v>
      </c>
      <c r="C4835" t="s">
        <v>4</v>
      </c>
    </row>
    <row r="4836" spans="1:3" x14ac:dyDescent="0.2">
      <c r="A4836">
        <v>20.024408000000001</v>
      </c>
      <c r="B4836">
        <v>-1.27429E-2</v>
      </c>
      <c r="C4836" t="s">
        <v>4</v>
      </c>
    </row>
    <row r="4837" spans="1:3" x14ac:dyDescent="0.2">
      <c r="A4837">
        <v>20.025566000000001</v>
      </c>
      <c r="B4837">
        <v>-1.2743900000000001E-2</v>
      </c>
      <c r="C4837" t="s">
        <v>4</v>
      </c>
    </row>
    <row r="4838" spans="1:3" x14ac:dyDescent="0.2">
      <c r="A4838">
        <v>20.024818</v>
      </c>
      <c r="B4838">
        <v>-1.2744999999999999E-2</v>
      </c>
      <c r="C4838" t="s">
        <v>4</v>
      </c>
    </row>
    <row r="4839" spans="1:3" x14ac:dyDescent="0.2">
      <c r="A4839">
        <v>20.025870999999999</v>
      </c>
      <c r="B4839">
        <v>-1.2746499999999999E-2</v>
      </c>
      <c r="C4839" t="s">
        <v>4</v>
      </c>
    </row>
    <row r="4840" spans="1:3" x14ac:dyDescent="0.2">
      <c r="A4840">
        <v>20.026057999999999</v>
      </c>
      <c r="B4840">
        <v>-1.2749E-2</v>
      </c>
      <c r="C4840" t="s">
        <v>4</v>
      </c>
    </row>
    <row r="4841" spans="1:3" x14ac:dyDescent="0.2">
      <c r="A4841">
        <v>20.027547999999999</v>
      </c>
      <c r="B4841">
        <v>-1.2752299999999999E-2</v>
      </c>
      <c r="C4841" t="s">
        <v>4</v>
      </c>
    </row>
    <row r="4842" spans="1:3" x14ac:dyDescent="0.2">
      <c r="A4842">
        <v>20.028433</v>
      </c>
      <c r="B4842">
        <v>-1.27569E-2</v>
      </c>
      <c r="C4842" t="s">
        <v>4</v>
      </c>
    </row>
    <row r="4843" spans="1:3" x14ac:dyDescent="0.2">
      <c r="A4843">
        <v>20.028675</v>
      </c>
      <c r="B4843">
        <v>-1.27648E-2</v>
      </c>
      <c r="C4843" t="s">
        <v>4</v>
      </c>
    </row>
    <row r="4844" spans="1:3" x14ac:dyDescent="0.2">
      <c r="A4844">
        <v>20.028948</v>
      </c>
      <c r="B4844">
        <v>-1.27767E-2</v>
      </c>
      <c r="C4844" t="s">
        <v>4</v>
      </c>
    </row>
    <row r="4845" spans="1:3" x14ac:dyDescent="0.2">
      <c r="A4845">
        <v>20.029624999999999</v>
      </c>
      <c r="B4845">
        <v>-1.28019E-2</v>
      </c>
      <c r="C4845" t="s">
        <v>4</v>
      </c>
    </row>
    <row r="4846" spans="1:3" x14ac:dyDescent="0.2">
      <c r="A4846">
        <v>20.030066999999999</v>
      </c>
      <c r="B4846">
        <v>-1.2833199999999999E-2</v>
      </c>
      <c r="C4846" t="s">
        <v>4</v>
      </c>
    </row>
    <row r="4847" spans="1:3" x14ac:dyDescent="0.2">
      <c r="A4847">
        <v>20.03191</v>
      </c>
      <c r="B4847">
        <v>-1.28834E-2</v>
      </c>
      <c r="C4847" t="s">
        <v>4</v>
      </c>
    </row>
    <row r="4848" spans="1:3" x14ac:dyDescent="0.2">
      <c r="A4848">
        <v>20.032599999999999</v>
      </c>
      <c r="B4848">
        <v>-1.29552E-2</v>
      </c>
      <c r="C4848" t="s">
        <v>4</v>
      </c>
    </row>
    <row r="4849" spans="1:3" x14ac:dyDescent="0.2">
      <c r="A4849">
        <v>20.033235999999999</v>
      </c>
      <c r="B4849">
        <v>-1.3055000000000001E-2</v>
      </c>
      <c r="C4849" t="s">
        <v>4</v>
      </c>
    </row>
    <row r="4850" spans="1:3" x14ac:dyDescent="0.2">
      <c r="A4850">
        <v>20.034745999999998</v>
      </c>
      <c r="B4850">
        <v>-1.31801E-2</v>
      </c>
      <c r="C4850" t="s">
        <v>4</v>
      </c>
    </row>
    <row r="4851" spans="1:3" x14ac:dyDescent="0.2">
      <c r="A4851">
        <v>20.036128999999999</v>
      </c>
      <c r="B4851">
        <v>-1.33577E-2</v>
      </c>
      <c r="C4851" t="s">
        <v>4</v>
      </c>
    </row>
    <row r="4852" spans="1:3" x14ac:dyDescent="0.2">
      <c r="A4852">
        <v>20.035364000000001</v>
      </c>
      <c r="B4852">
        <v>-1.3580800000000001E-2</v>
      </c>
      <c r="C4852" t="s">
        <v>4</v>
      </c>
    </row>
    <row r="4853" spans="1:3" x14ac:dyDescent="0.2">
      <c r="A4853">
        <v>20.037336</v>
      </c>
      <c r="B4853">
        <v>-1.3879799999999999E-2</v>
      </c>
      <c r="C4853" t="s">
        <v>4</v>
      </c>
    </row>
    <row r="4854" spans="1:3" x14ac:dyDescent="0.2">
      <c r="A4854">
        <v>20.038253999999998</v>
      </c>
      <c r="B4854">
        <v>-1.4208800000000001E-2</v>
      </c>
      <c r="C4854" t="s">
        <v>4</v>
      </c>
    </row>
    <row r="4855" spans="1:3" x14ac:dyDescent="0.2">
      <c r="A4855">
        <v>20.039795000000002</v>
      </c>
      <c r="B4855">
        <v>-1.4631399999999999E-2</v>
      </c>
      <c r="C4855" t="s">
        <v>4</v>
      </c>
    </row>
    <row r="4856" spans="1:3" x14ac:dyDescent="0.2">
      <c r="A4856">
        <v>20.039840999999999</v>
      </c>
      <c r="B4856">
        <v>-1.50917E-2</v>
      </c>
      <c r="C4856" t="s">
        <v>4</v>
      </c>
    </row>
    <row r="4857" spans="1:3" x14ac:dyDescent="0.2">
      <c r="A4857">
        <v>20.04121</v>
      </c>
      <c r="B4857">
        <v>-1.5632299999999998E-2</v>
      </c>
      <c r="C4857" t="s">
        <v>4</v>
      </c>
    </row>
    <row r="4858" spans="1:3" x14ac:dyDescent="0.2">
      <c r="A4858">
        <v>20.043164999999998</v>
      </c>
      <c r="B4858">
        <v>-1.61613E-2</v>
      </c>
      <c r="C4858" t="s">
        <v>4</v>
      </c>
    </row>
    <row r="4859" spans="1:3" x14ac:dyDescent="0.2">
      <c r="A4859">
        <v>20.04365</v>
      </c>
      <c r="B4859">
        <v>-1.6771000000000001E-2</v>
      </c>
      <c r="C4859" t="s">
        <v>4</v>
      </c>
    </row>
    <row r="4860" spans="1:3" x14ac:dyDescent="0.2">
      <c r="A4860">
        <v>20.045756999999998</v>
      </c>
      <c r="B4860">
        <v>-1.73822E-2</v>
      </c>
      <c r="C4860" t="s">
        <v>4</v>
      </c>
    </row>
    <row r="4861" spans="1:3" x14ac:dyDescent="0.2">
      <c r="A4861">
        <v>20.047138</v>
      </c>
      <c r="B4861">
        <v>-1.7971500000000001E-2</v>
      </c>
      <c r="C4861" t="s">
        <v>4</v>
      </c>
    </row>
    <row r="4862" spans="1:3" x14ac:dyDescent="0.2">
      <c r="A4862">
        <v>20.049440000000001</v>
      </c>
      <c r="B4862">
        <v>-1.8370399999999999E-2</v>
      </c>
      <c r="C4862" t="s">
        <v>4</v>
      </c>
    </row>
    <row r="4863" spans="1:3" x14ac:dyDescent="0.2">
      <c r="A4863">
        <v>20.049437999999999</v>
      </c>
      <c r="B4863">
        <v>-1.8893699999999999E-2</v>
      </c>
      <c r="C4863" t="s">
        <v>4</v>
      </c>
    </row>
    <row r="4864" spans="1:3" x14ac:dyDescent="0.2">
      <c r="A4864">
        <v>20.051632000000001</v>
      </c>
      <c r="B4864">
        <v>-1.94042E-2</v>
      </c>
      <c r="C4864" t="s">
        <v>4</v>
      </c>
    </row>
    <row r="4865" spans="1:3" x14ac:dyDescent="0.2">
      <c r="A4865">
        <v>20.053667000000001</v>
      </c>
      <c r="B4865">
        <v>-1.9898300000000001E-2</v>
      </c>
      <c r="C4865" t="s">
        <v>4</v>
      </c>
    </row>
    <row r="4866" spans="1:3" x14ac:dyDescent="0.2">
      <c r="A4866">
        <v>20.055008000000001</v>
      </c>
      <c r="B4866">
        <v>-2.04662E-2</v>
      </c>
      <c r="C4866" t="s">
        <v>4</v>
      </c>
    </row>
    <row r="4867" spans="1:3" x14ac:dyDescent="0.2">
      <c r="A4867">
        <v>20.056135000000001</v>
      </c>
      <c r="B4867">
        <v>-2.10306E-2</v>
      </c>
      <c r="C4867" t="s">
        <v>4</v>
      </c>
    </row>
    <row r="4868" spans="1:3" x14ac:dyDescent="0.2">
      <c r="A4868">
        <v>20.057801999999999</v>
      </c>
      <c r="B4868">
        <v>-2.16511E-2</v>
      </c>
      <c r="C4868" t="s">
        <v>4</v>
      </c>
    </row>
    <row r="4869" spans="1:3" x14ac:dyDescent="0.2">
      <c r="A4869">
        <v>20.060890000000001</v>
      </c>
      <c r="B4869">
        <v>-2.2352199999999999E-2</v>
      </c>
      <c r="C4869" t="s">
        <v>4</v>
      </c>
    </row>
    <row r="4870" spans="1:3" x14ac:dyDescent="0.2">
      <c r="A4870">
        <v>20.061615</v>
      </c>
      <c r="B4870">
        <v>-2.3112500000000001E-2</v>
      </c>
      <c r="C4870" t="s">
        <v>4</v>
      </c>
    </row>
    <row r="4871" spans="1:3" x14ac:dyDescent="0.2">
      <c r="A4871">
        <v>20.064281000000001</v>
      </c>
      <c r="B4871">
        <v>-2.3918499999999999E-2</v>
      </c>
      <c r="C4871" t="s">
        <v>4</v>
      </c>
    </row>
    <row r="4872" spans="1:3" x14ac:dyDescent="0.2">
      <c r="A4872">
        <v>20.065436999999999</v>
      </c>
      <c r="B4872">
        <v>-2.47508E-2</v>
      </c>
      <c r="C4872" t="s">
        <v>4</v>
      </c>
    </row>
    <row r="4873" spans="1:3" x14ac:dyDescent="0.2">
      <c r="A4873">
        <v>20.068660999999999</v>
      </c>
      <c r="B4873">
        <v>-2.5535499999999999E-2</v>
      </c>
      <c r="C4873" t="s">
        <v>4</v>
      </c>
    </row>
    <row r="4874" spans="1:3" x14ac:dyDescent="0.2">
      <c r="A4874">
        <v>20.069887000000001</v>
      </c>
      <c r="B4874">
        <v>-2.6398700000000001E-2</v>
      </c>
      <c r="C4874" t="s">
        <v>4</v>
      </c>
    </row>
    <row r="4875" spans="1:3" x14ac:dyDescent="0.2">
      <c r="A4875">
        <v>20.072569000000001</v>
      </c>
      <c r="B4875">
        <v>-2.7251999999999998E-2</v>
      </c>
      <c r="C4875" t="s">
        <v>4</v>
      </c>
    </row>
    <row r="4876" spans="1:3" x14ac:dyDescent="0.2">
      <c r="A4876">
        <v>20.073422999999998</v>
      </c>
      <c r="B4876">
        <v>-2.80345E-2</v>
      </c>
      <c r="C4876" t="s">
        <v>4</v>
      </c>
    </row>
    <row r="4877" spans="1:3" x14ac:dyDescent="0.2">
      <c r="A4877">
        <v>20.077078</v>
      </c>
      <c r="B4877">
        <v>-2.8926799999999999E-2</v>
      </c>
      <c r="C4877" t="s">
        <v>4</v>
      </c>
    </row>
    <row r="4878" spans="1:3" x14ac:dyDescent="0.2">
      <c r="A4878">
        <v>20.078339</v>
      </c>
      <c r="B4878">
        <v>-2.98036E-2</v>
      </c>
      <c r="C4878" t="s">
        <v>4</v>
      </c>
    </row>
    <row r="4879" spans="1:3" x14ac:dyDescent="0.2">
      <c r="A4879">
        <v>20.081237999999999</v>
      </c>
      <c r="B4879">
        <v>-3.0726199999999999E-2</v>
      </c>
      <c r="C4879" t="s">
        <v>4</v>
      </c>
    </row>
    <row r="4880" spans="1:3" x14ac:dyDescent="0.2">
      <c r="A4880">
        <v>20.084219000000001</v>
      </c>
      <c r="B4880">
        <v>-3.1712900000000002E-2</v>
      </c>
      <c r="C4880" t="s">
        <v>4</v>
      </c>
    </row>
    <row r="4881" spans="1:3" x14ac:dyDescent="0.2">
      <c r="A4881">
        <v>20.085535</v>
      </c>
      <c r="B4881">
        <v>-3.2765500000000003E-2</v>
      </c>
      <c r="C4881" t="s">
        <v>4</v>
      </c>
    </row>
    <row r="4882" spans="1:3" x14ac:dyDescent="0.2">
      <c r="A4882">
        <v>20.088051</v>
      </c>
      <c r="B4882">
        <v>-3.38631E-2</v>
      </c>
      <c r="C4882" t="s">
        <v>4</v>
      </c>
    </row>
    <row r="4883" spans="1:3" x14ac:dyDescent="0.2">
      <c r="A4883">
        <v>20.091324</v>
      </c>
      <c r="B4883">
        <v>-3.4972900000000001E-2</v>
      </c>
      <c r="C4883" t="s">
        <v>4</v>
      </c>
    </row>
    <row r="4884" spans="1:3" x14ac:dyDescent="0.2">
      <c r="A4884">
        <v>20.093567</v>
      </c>
      <c r="B4884">
        <v>-3.6081099999999998E-2</v>
      </c>
      <c r="C4884" t="s">
        <v>4</v>
      </c>
    </row>
    <row r="4885" spans="1:3" x14ac:dyDescent="0.2">
      <c r="A4885">
        <v>20.095737</v>
      </c>
      <c r="B4885">
        <v>-3.7358799999999998E-2</v>
      </c>
      <c r="C4885" t="s">
        <v>4</v>
      </c>
    </row>
    <row r="4886" spans="1:3" x14ac:dyDescent="0.2">
      <c r="A4886">
        <v>20.098393999999999</v>
      </c>
      <c r="B4886">
        <v>-3.8524999999999997E-2</v>
      </c>
      <c r="C4886" t="s">
        <v>4</v>
      </c>
    </row>
    <row r="4887" spans="1:3" x14ac:dyDescent="0.2">
      <c r="A4887">
        <v>20.100646999999999</v>
      </c>
      <c r="B4887">
        <v>-3.9787299999999998E-2</v>
      </c>
      <c r="C4887" t="s">
        <v>4</v>
      </c>
    </row>
    <row r="4888" spans="1:3" x14ac:dyDescent="0.2">
      <c r="A4888">
        <v>20.103743000000001</v>
      </c>
      <c r="B4888">
        <v>-4.1044999999999998E-2</v>
      </c>
      <c r="C4888" t="s">
        <v>4</v>
      </c>
    </row>
    <row r="4889" spans="1:3" x14ac:dyDescent="0.2">
      <c r="A4889">
        <v>20.106756000000001</v>
      </c>
      <c r="B4889">
        <v>-4.2255399999999999E-2</v>
      </c>
      <c r="C4889" t="s">
        <v>4</v>
      </c>
    </row>
    <row r="4890" spans="1:3" x14ac:dyDescent="0.2">
      <c r="A4890">
        <v>20.108336999999999</v>
      </c>
      <c r="B4890">
        <v>-4.3460199999999997E-2</v>
      </c>
      <c r="C4890" t="s">
        <v>4</v>
      </c>
    </row>
    <row r="4891" spans="1:3" x14ac:dyDescent="0.2">
      <c r="A4891">
        <v>20.112197999999999</v>
      </c>
      <c r="B4891">
        <v>-4.4739399999999999E-2</v>
      </c>
      <c r="C4891" t="s">
        <v>4</v>
      </c>
    </row>
    <row r="4892" spans="1:3" x14ac:dyDescent="0.2">
      <c r="A4892">
        <v>20.114682999999999</v>
      </c>
      <c r="B4892">
        <v>-4.59607E-2</v>
      </c>
      <c r="C4892" t="s">
        <v>4</v>
      </c>
    </row>
    <row r="4893" spans="1:3" x14ac:dyDescent="0.2">
      <c r="A4893">
        <v>20.118251999999998</v>
      </c>
      <c r="B4893">
        <v>-4.7261600000000001E-2</v>
      </c>
      <c r="C4893" t="s">
        <v>4</v>
      </c>
    </row>
    <row r="4894" spans="1:3" x14ac:dyDescent="0.2">
      <c r="A4894">
        <v>20.120934999999999</v>
      </c>
      <c r="B4894">
        <v>-4.8582699999999999E-2</v>
      </c>
      <c r="C4894" t="s">
        <v>4</v>
      </c>
    </row>
    <row r="4895" spans="1:3" x14ac:dyDescent="0.2">
      <c r="A4895">
        <v>20.124047999999998</v>
      </c>
      <c r="B4895">
        <v>-4.9958500000000003E-2</v>
      </c>
      <c r="C4895" t="s">
        <v>4</v>
      </c>
    </row>
    <row r="4896" spans="1:3" x14ac:dyDescent="0.2">
      <c r="A4896">
        <v>20.127132</v>
      </c>
      <c r="B4896">
        <v>-5.1395299999999998E-2</v>
      </c>
      <c r="C4896" t="s">
        <v>4</v>
      </c>
    </row>
    <row r="4897" spans="1:3" x14ac:dyDescent="0.2">
      <c r="A4897">
        <v>20.130054000000001</v>
      </c>
      <c r="B4897">
        <v>-5.2794300000000002E-2</v>
      </c>
      <c r="C4897" t="s">
        <v>4</v>
      </c>
    </row>
    <row r="4898" spans="1:3" x14ac:dyDescent="0.2">
      <c r="A4898">
        <v>20.132463000000001</v>
      </c>
      <c r="B4898">
        <v>-5.4373600000000001E-2</v>
      </c>
      <c r="C4898" t="s">
        <v>4</v>
      </c>
    </row>
    <row r="4899" spans="1:3" x14ac:dyDescent="0.2">
      <c r="A4899">
        <v>20.137550000000001</v>
      </c>
      <c r="B4899">
        <v>-5.58962E-2</v>
      </c>
      <c r="C4899" t="s">
        <v>4</v>
      </c>
    </row>
    <row r="4900" spans="1:3" x14ac:dyDescent="0.2">
      <c r="A4900">
        <v>20.139710999999998</v>
      </c>
      <c r="B4900">
        <v>-5.7432900000000002E-2</v>
      </c>
      <c r="C4900" t="s">
        <v>4</v>
      </c>
    </row>
    <row r="4901" spans="1:3" x14ac:dyDescent="0.2">
      <c r="A4901">
        <v>20.142932999999999</v>
      </c>
      <c r="B4901">
        <v>-5.8923700000000002E-2</v>
      </c>
      <c r="C4901" t="s">
        <v>4</v>
      </c>
    </row>
    <row r="4902" spans="1:3" x14ac:dyDescent="0.2">
      <c r="A4902">
        <v>20.146083999999998</v>
      </c>
      <c r="B4902">
        <v>-6.0415000000000003E-2</v>
      </c>
      <c r="C4902" t="s">
        <v>4</v>
      </c>
    </row>
    <row r="4903" spans="1:3" x14ac:dyDescent="0.2">
      <c r="A4903">
        <v>20.150272000000001</v>
      </c>
      <c r="B4903">
        <v>-6.1952300000000002E-2</v>
      </c>
      <c r="C4903" t="s">
        <v>4</v>
      </c>
    </row>
    <row r="4904" spans="1:3" x14ac:dyDescent="0.2">
      <c r="A4904">
        <v>20.153627</v>
      </c>
      <c r="B4904">
        <v>-6.3501199999999994E-2</v>
      </c>
      <c r="C4904" t="s">
        <v>4</v>
      </c>
    </row>
    <row r="4905" spans="1:3" x14ac:dyDescent="0.2">
      <c r="A4905">
        <v>20.156144999999999</v>
      </c>
      <c r="B4905">
        <v>-6.5004199999999998E-2</v>
      </c>
      <c r="C4905" t="s">
        <v>4</v>
      </c>
    </row>
    <row r="4906" spans="1:3" x14ac:dyDescent="0.2">
      <c r="A4906">
        <v>20.160782000000001</v>
      </c>
      <c r="B4906">
        <v>-6.6572699999999999E-2</v>
      </c>
      <c r="C4906" t="s">
        <v>4</v>
      </c>
    </row>
    <row r="4907" spans="1:3" x14ac:dyDescent="0.2">
      <c r="A4907">
        <v>20.163898</v>
      </c>
      <c r="B4907">
        <v>-6.8149600000000005E-2</v>
      </c>
      <c r="C4907" t="s">
        <v>4</v>
      </c>
    </row>
    <row r="4908" spans="1:3" x14ac:dyDescent="0.2">
      <c r="A4908">
        <v>20.167673000000001</v>
      </c>
      <c r="B4908">
        <v>-6.9644200000000003E-2</v>
      </c>
      <c r="C4908" t="s">
        <v>4</v>
      </c>
    </row>
    <row r="4909" spans="1:3" x14ac:dyDescent="0.2">
      <c r="A4909">
        <v>20.171391</v>
      </c>
      <c r="B4909">
        <v>-7.13004E-2</v>
      </c>
      <c r="C4909" t="s">
        <v>4</v>
      </c>
    </row>
    <row r="4910" spans="1:3" x14ac:dyDescent="0.2">
      <c r="A4910">
        <v>20.175436000000001</v>
      </c>
      <c r="B4910">
        <v>-7.2914300000000001E-2</v>
      </c>
      <c r="C4910" t="s">
        <v>4</v>
      </c>
    </row>
    <row r="4911" spans="1:3" x14ac:dyDescent="0.2">
      <c r="A4911">
        <v>20.178411000000001</v>
      </c>
      <c r="B4911">
        <v>-7.4371999999999994E-2</v>
      </c>
      <c r="C4911" t="s">
        <v>4</v>
      </c>
    </row>
    <row r="4912" spans="1:3" x14ac:dyDescent="0.2">
      <c r="A4912">
        <v>20.182848</v>
      </c>
      <c r="B4912">
        <v>-7.5884999999999994E-2</v>
      </c>
      <c r="C4912" t="s">
        <v>4</v>
      </c>
    </row>
    <row r="4913" spans="1:3" x14ac:dyDescent="0.2">
      <c r="A4913">
        <v>20.185967999999999</v>
      </c>
      <c r="B4913">
        <v>-7.7529000000000001E-2</v>
      </c>
      <c r="C4913" t="s">
        <v>4</v>
      </c>
    </row>
    <row r="4914" spans="1:3" x14ac:dyDescent="0.2">
      <c r="A4914">
        <v>20.18985</v>
      </c>
      <c r="B4914">
        <v>-7.9164999999999999E-2</v>
      </c>
      <c r="C4914" t="s">
        <v>4</v>
      </c>
    </row>
    <row r="4915" spans="1:3" x14ac:dyDescent="0.2">
      <c r="A4915">
        <v>20.192875000000001</v>
      </c>
      <c r="B4915">
        <v>-8.0781099999999995E-2</v>
      </c>
      <c r="C4915" t="s">
        <v>4</v>
      </c>
    </row>
    <row r="4916" spans="1:3" x14ac:dyDescent="0.2">
      <c r="A4916">
        <v>20.196850000000001</v>
      </c>
      <c r="B4916">
        <v>-8.2369100000000001E-2</v>
      </c>
      <c r="C4916" t="s">
        <v>4</v>
      </c>
    </row>
    <row r="4917" spans="1:3" x14ac:dyDescent="0.2">
      <c r="A4917">
        <v>20.200979</v>
      </c>
      <c r="B4917">
        <v>-8.3989499999999995E-2</v>
      </c>
      <c r="C4917" t="s">
        <v>4</v>
      </c>
    </row>
    <row r="4918" spans="1:3" x14ac:dyDescent="0.2">
      <c r="A4918">
        <v>20.204595999999999</v>
      </c>
      <c r="B4918">
        <v>-8.5625000000000007E-2</v>
      </c>
      <c r="C4918" t="s">
        <v>4</v>
      </c>
    </row>
    <row r="4919" spans="1:3" x14ac:dyDescent="0.2">
      <c r="A4919">
        <v>20.208086000000002</v>
      </c>
      <c r="B4919">
        <v>-8.7251499999999996E-2</v>
      </c>
      <c r="C4919" t="s">
        <v>4</v>
      </c>
    </row>
    <row r="4920" spans="1:3" x14ac:dyDescent="0.2">
      <c r="A4920">
        <v>20.212154000000002</v>
      </c>
      <c r="B4920">
        <v>-8.8982599999999995E-2</v>
      </c>
      <c r="C4920" t="s">
        <v>4</v>
      </c>
    </row>
    <row r="4921" spans="1:3" x14ac:dyDescent="0.2">
      <c r="A4921">
        <v>20.216678999999999</v>
      </c>
      <c r="B4921">
        <v>-9.0612399999999996E-2</v>
      </c>
      <c r="C4921" t="s">
        <v>4</v>
      </c>
    </row>
    <row r="4922" spans="1:3" x14ac:dyDescent="0.2">
      <c r="A4922">
        <v>20.220682</v>
      </c>
      <c r="B4922">
        <v>-9.2182299999999995E-2</v>
      </c>
      <c r="C4922" t="s">
        <v>4</v>
      </c>
    </row>
    <row r="4923" spans="1:3" x14ac:dyDescent="0.2">
      <c r="A4923">
        <v>20.225221999999999</v>
      </c>
      <c r="B4923">
        <v>-9.3774300000000005E-2</v>
      </c>
      <c r="C4923" t="s">
        <v>4</v>
      </c>
    </row>
    <row r="4924" spans="1:3" x14ac:dyDescent="0.2">
      <c r="A4924">
        <v>20.229074000000001</v>
      </c>
      <c r="B4924">
        <v>-9.5377199999999995E-2</v>
      </c>
      <c r="C4924" t="s">
        <v>4</v>
      </c>
    </row>
    <row r="4925" spans="1:3" x14ac:dyDescent="0.2">
      <c r="A4925">
        <v>20.233923000000001</v>
      </c>
      <c r="B4925">
        <v>-9.7064499999999998E-2</v>
      </c>
      <c r="C4925" t="s">
        <v>4</v>
      </c>
    </row>
    <row r="4926" spans="1:3" x14ac:dyDescent="0.2">
      <c r="A4926">
        <v>20.237425000000002</v>
      </c>
      <c r="B4926">
        <v>-9.8769700000000002E-2</v>
      </c>
      <c r="C4926" t="s">
        <v>4</v>
      </c>
    </row>
    <row r="4927" spans="1:3" x14ac:dyDescent="0.2">
      <c r="A4927">
        <v>20.241467</v>
      </c>
      <c r="B4927">
        <v>-0.100443</v>
      </c>
      <c r="C4927" t="s">
        <v>4</v>
      </c>
    </row>
    <row r="4928" spans="1:3" x14ac:dyDescent="0.2">
      <c r="A4928">
        <v>20.245719999999999</v>
      </c>
      <c r="B4928">
        <v>-0.102121</v>
      </c>
      <c r="C4928" t="s">
        <v>4</v>
      </c>
    </row>
    <row r="4929" spans="1:3" x14ac:dyDescent="0.2">
      <c r="A4929">
        <v>20.250610000000002</v>
      </c>
      <c r="B4929">
        <v>-0.10374700000000001</v>
      </c>
      <c r="C4929" t="s">
        <v>4</v>
      </c>
    </row>
    <row r="4930" spans="1:3" x14ac:dyDescent="0.2">
      <c r="A4930">
        <v>20.254282</v>
      </c>
      <c r="B4930">
        <v>-0.10534399999999999</v>
      </c>
      <c r="C4930" t="s">
        <v>4</v>
      </c>
    </row>
    <row r="4931" spans="1:3" x14ac:dyDescent="0.2">
      <c r="A4931">
        <v>20.258205</v>
      </c>
      <c r="B4931">
        <v>-0.107031</v>
      </c>
      <c r="C4931" t="s">
        <v>4</v>
      </c>
    </row>
    <row r="4932" spans="1:3" x14ac:dyDescent="0.2">
      <c r="A4932">
        <v>20.263514000000001</v>
      </c>
      <c r="B4932">
        <v>-0.108641</v>
      </c>
      <c r="C4932" t="s">
        <v>4</v>
      </c>
    </row>
    <row r="4933" spans="1:3" x14ac:dyDescent="0.2">
      <c r="A4933">
        <v>20.267762999999999</v>
      </c>
      <c r="B4933">
        <v>-0.11014699999999999</v>
      </c>
      <c r="C4933" t="s">
        <v>4</v>
      </c>
    </row>
    <row r="4934" spans="1:3" x14ac:dyDescent="0.2">
      <c r="A4934">
        <v>20.271408000000001</v>
      </c>
      <c r="B4934">
        <v>-0.111683</v>
      </c>
      <c r="C4934" t="s">
        <v>4</v>
      </c>
    </row>
    <row r="4935" spans="1:3" x14ac:dyDescent="0.2">
      <c r="A4935">
        <v>20.275164</v>
      </c>
      <c r="B4935">
        <v>-0.113187</v>
      </c>
      <c r="C4935" t="s">
        <v>4</v>
      </c>
    </row>
    <row r="4936" spans="1:3" x14ac:dyDescent="0.2">
      <c r="A4936">
        <v>20.280691000000001</v>
      </c>
      <c r="B4936">
        <v>-0.114734</v>
      </c>
      <c r="C4936" t="s">
        <v>4</v>
      </c>
    </row>
    <row r="4937" spans="1:3" x14ac:dyDescent="0.2">
      <c r="A4937">
        <v>20.283957000000001</v>
      </c>
      <c r="B4937">
        <v>-0.116295</v>
      </c>
      <c r="C4937" t="s">
        <v>4</v>
      </c>
    </row>
    <row r="4938" spans="1:3" x14ac:dyDescent="0.2">
      <c r="A4938">
        <v>20.289964999999999</v>
      </c>
      <c r="B4938">
        <v>-0.117891</v>
      </c>
      <c r="C4938" t="s">
        <v>4</v>
      </c>
    </row>
    <row r="4939" spans="1:3" x14ac:dyDescent="0.2">
      <c r="A4939">
        <v>20.294718</v>
      </c>
      <c r="B4939">
        <v>-0.11953999999999999</v>
      </c>
      <c r="C4939" t="s">
        <v>4</v>
      </c>
    </row>
    <row r="4940" spans="1:3" x14ac:dyDescent="0.2">
      <c r="A4940">
        <v>20.299398</v>
      </c>
      <c r="B4940">
        <v>-0.121161</v>
      </c>
      <c r="C4940" t="s">
        <v>4</v>
      </c>
    </row>
    <row r="4941" spans="1:3" x14ac:dyDescent="0.2">
      <c r="A4941">
        <v>20.303495000000002</v>
      </c>
      <c r="B4941">
        <v>-0.122668</v>
      </c>
      <c r="C4941" t="s">
        <v>4</v>
      </c>
    </row>
    <row r="4942" spans="1:3" x14ac:dyDescent="0.2">
      <c r="A4942">
        <v>20.307971999999999</v>
      </c>
      <c r="B4942">
        <v>-0.124283</v>
      </c>
      <c r="C4942" t="s">
        <v>4</v>
      </c>
    </row>
    <row r="4943" spans="1:3" x14ac:dyDescent="0.2">
      <c r="A4943">
        <v>20.311813000000001</v>
      </c>
      <c r="B4943">
        <v>-0.12581300000000001</v>
      </c>
      <c r="C4943" t="s">
        <v>4</v>
      </c>
    </row>
    <row r="4944" spans="1:3" x14ac:dyDescent="0.2">
      <c r="A4944">
        <v>20.317399999999999</v>
      </c>
      <c r="B4944">
        <v>-0.127278</v>
      </c>
      <c r="C4944" t="s">
        <v>4</v>
      </c>
    </row>
    <row r="4945" spans="1:3" x14ac:dyDescent="0.2">
      <c r="A4945">
        <v>20.321076999999999</v>
      </c>
      <c r="B4945">
        <v>-0.12873299999999999</v>
      </c>
      <c r="C4945" t="s">
        <v>4</v>
      </c>
    </row>
    <row r="4946" spans="1:3" x14ac:dyDescent="0.2">
      <c r="A4946">
        <v>20.326156999999998</v>
      </c>
      <c r="B4946">
        <v>-0.13020200000000001</v>
      </c>
      <c r="C4946" t="s">
        <v>4</v>
      </c>
    </row>
    <row r="4947" spans="1:3" x14ac:dyDescent="0.2">
      <c r="A4947">
        <v>20.330772</v>
      </c>
      <c r="B4947">
        <v>-0.13155</v>
      </c>
      <c r="C4947" t="s">
        <v>4</v>
      </c>
    </row>
    <row r="4948" spans="1:3" x14ac:dyDescent="0.2">
      <c r="A4948">
        <v>20.335353999999999</v>
      </c>
      <c r="B4948">
        <v>-0.13298599999999999</v>
      </c>
      <c r="C4948" t="s">
        <v>4</v>
      </c>
    </row>
    <row r="4949" spans="1:3" x14ac:dyDescent="0.2">
      <c r="A4949">
        <v>20.340273</v>
      </c>
      <c r="B4949">
        <v>-0.13447300000000001</v>
      </c>
      <c r="C4949" t="s">
        <v>4</v>
      </c>
    </row>
    <row r="4950" spans="1:3" x14ac:dyDescent="0.2">
      <c r="A4950">
        <v>20.345200999999999</v>
      </c>
      <c r="B4950">
        <v>-0.13588</v>
      </c>
      <c r="C4950" t="s">
        <v>4</v>
      </c>
    </row>
    <row r="4951" spans="1:3" x14ac:dyDescent="0.2">
      <c r="A4951">
        <v>20.350352999999998</v>
      </c>
      <c r="B4951">
        <v>-0.13727800000000001</v>
      </c>
      <c r="C4951" t="s">
        <v>4</v>
      </c>
    </row>
    <row r="4952" spans="1:3" x14ac:dyDescent="0.2">
      <c r="A4952">
        <v>20.355602000000001</v>
      </c>
      <c r="B4952">
        <v>-0.13872599999999999</v>
      </c>
      <c r="C4952" t="s">
        <v>4</v>
      </c>
    </row>
    <row r="4953" spans="1:3" x14ac:dyDescent="0.2">
      <c r="A4953">
        <v>20.360780999999999</v>
      </c>
      <c r="B4953">
        <v>-0.14014399999999999</v>
      </c>
      <c r="C4953" t="s">
        <v>4</v>
      </c>
    </row>
    <row r="4954" spans="1:3" x14ac:dyDescent="0.2">
      <c r="A4954">
        <v>20.365541</v>
      </c>
      <c r="B4954">
        <v>-0.141512</v>
      </c>
      <c r="C4954" t="s">
        <v>4</v>
      </c>
    </row>
    <row r="4955" spans="1:3" x14ac:dyDescent="0.2">
      <c r="A4955">
        <v>20.370066000000001</v>
      </c>
      <c r="B4955">
        <v>-0.14305899999999999</v>
      </c>
      <c r="C4955" t="s">
        <v>4</v>
      </c>
    </row>
    <row r="4956" spans="1:3" x14ac:dyDescent="0.2">
      <c r="A4956">
        <v>20.375319999999999</v>
      </c>
      <c r="B4956">
        <v>-0.14452400000000001</v>
      </c>
      <c r="C4956" t="s">
        <v>4</v>
      </c>
    </row>
    <row r="4957" spans="1:3" x14ac:dyDescent="0.2">
      <c r="A4957">
        <v>20.380369000000002</v>
      </c>
      <c r="B4957">
        <v>-0.14613000000000001</v>
      </c>
      <c r="C4957" t="s">
        <v>4</v>
      </c>
    </row>
    <row r="4958" spans="1:3" x14ac:dyDescent="0.2">
      <c r="A4958">
        <v>20.385563000000001</v>
      </c>
      <c r="B4958">
        <v>-0.147621</v>
      </c>
      <c r="C4958" t="s">
        <v>4</v>
      </c>
    </row>
    <row r="4959" spans="1:3" x14ac:dyDescent="0.2">
      <c r="A4959">
        <v>20.390792999999999</v>
      </c>
      <c r="B4959">
        <v>-0.148928</v>
      </c>
      <c r="C4959" t="s">
        <v>4</v>
      </c>
    </row>
    <row r="4960" spans="1:3" x14ac:dyDescent="0.2">
      <c r="A4960">
        <v>20.394911</v>
      </c>
      <c r="B4960">
        <v>-0.15027299999999999</v>
      </c>
      <c r="C4960" t="s">
        <v>4</v>
      </c>
    </row>
    <row r="4961" spans="1:3" x14ac:dyDescent="0.2">
      <c r="A4961">
        <v>20.400487999999999</v>
      </c>
      <c r="B4961">
        <v>-0.151532</v>
      </c>
      <c r="C4961" t="s">
        <v>4</v>
      </c>
    </row>
    <row r="4962" spans="1:3" x14ac:dyDescent="0.2">
      <c r="A4962">
        <v>20.405297999999998</v>
      </c>
      <c r="B4962">
        <v>-0.152866</v>
      </c>
      <c r="C4962" t="s">
        <v>4</v>
      </c>
    </row>
    <row r="4963" spans="1:3" x14ac:dyDescent="0.2">
      <c r="A4963">
        <v>20.410301</v>
      </c>
      <c r="B4963">
        <v>-0.15421799999999999</v>
      </c>
      <c r="C4963" t="s">
        <v>4</v>
      </c>
    </row>
    <row r="4964" spans="1:3" x14ac:dyDescent="0.2">
      <c r="A4964">
        <v>20.415711999999999</v>
      </c>
      <c r="B4964">
        <v>-0.15538199999999999</v>
      </c>
      <c r="C4964" t="s">
        <v>4</v>
      </c>
    </row>
    <row r="4965" spans="1:3" x14ac:dyDescent="0.2">
      <c r="A4965">
        <v>20.421002999999999</v>
      </c>
      <c r="B4965">
        <v>-0.156667</v>
      </c>
      <c r="C4965" t="s">
        <v>4</v>
      </c>
    </row>
    <row r="4966" spans="1:3" x14ac:dyDescent="0.2">
      <c r="A4966">
        <v>20.425543000000001</v>
      </c>
      <c r="B4966">
        <v>-0.157995</v>
      </c>
      <c r="C4966" t="s">
        <v>4</v>
      </c>
    </row>
    <row r="4967" spans="1:3" x14ac:dyDescent="0.2">
      <c r="A4967">
        <v>20.431538</v>
      </c>
      <c r="B4967">
        <v>-0.159335</v>
      </c>
      <c r="C4967" t="s">
        <v>4</v>
      </c>
    </row>
    <row r="4968" spans="1:3" x14ac:dyDescent="0.2">
      <c r="A4968">
        <v>20.436508</v>
      </c>
      <c r="B4968">
        <v>-0.16068399999999999</v>
      </c>
      <c r="C4968" t="s">
        <v>4</v>
      </c>
    </row>
    <row r="4969" spans="1:3" x14ac:dyDescent="0.2">
      <c r="A4969">
        <v>20.440992000000001</v>
      </c>
      <c r="B4969">
        <v>-0.16209999999999999</v>
      </c>
      <c r="C4969" t="s">
        <v>4</v>
      </c>
    </row>
    <row r="4970" spans="1:3" x14ac:dyDescent="0.2">
      <c r="A4970">
        <v>20.447073</v>
      </c>
      <c r="B4970">
        <v>-0.16353500000000001</v>
      </c>
      <c r="C4970" t="s">
        <v>4</v>
      </c>
    </row>
    <row r="4971" spans="1:3" x14ac:dyDescent="0.2">
      <c r="A4971">
        <v>20.452597000000001</v>
      </c>
      <c r="B4971">
        <v>-0.164743</v>
      </c>
      <c r="C4971" t="s">
        <v>4</v>
      </c>
    </row>
    <row r="4972" spans="1:3" x14ac:dyDescent="0.2">
      <c r="A4972">
        <v>20.457508000000001</v>
      </c>
      <c r="B4972">
        <v>-0.165991</v>
      </c>
      <c r="C4972" t="s">
        <v>4</v>
      </c>
    </row>
    <row r="4973" spans="1:3" x14ac:dyDescent="0.2">
      <c r="A4973">
        <v>20.462648000000002</v>
      </c>
      <c r="B4973">
        <v>-0.16722000000000001</v>
      </c>
      <c r="C4973" t="s">
        <v>4</v>
      </c>
    </row>
    <row r="4974" spans="1:3" x14ac:dyDescent="0.2">
      <c r="A4974">
        <v>20.467517999999998</v>
      </c>
      <c r="B4974">
        <v>-0.16837199999999999</v>
      </c>
      <c r="C4974" t="s">
        <v>4</v>
      </c>
    </row>
    <row r="4975" spans="1:3" x14ac:dyDescent="0.2">
      <c r="A4975">
        <v>20.473385</v>
      </c>
      <c r="B4975">
        <v>-0.169518</v>
      </c>
      <c r="C4975" t="s">
        <v>4</v>
      </c>
    </row>
    <row r="4976" spans="1:3" x14ac:dyDescent="0.2">
      <c r="A4976">
        <v>20.479225</v>
      </c>
      <c r="B4976">
        <v>-0.170631</v>
      </c>
      <c r="C4976" t="s">
        <v>4</v>
      </c>
    </row>
    <row r="4977" spans="1:3" x14ac:dyDescent="0.2">
      <c r="A4977">
        <v>20.484793</v>
      </c>
      <c r="B4977">
        <v>-0.17194699999999999</v>
      </c>
      <c r="C4977" t="s">
        <v>4</v>
      </c>
    </row>
    <row r="4978" spans="1:3" x14ac:dyDescent="0.2">
      <c r="A4978">
        <v>20.490006999999999</v>
      </c>
      <c r="B4978">
        <v>-0.17308799999999999</v>
      </c>
      <c r="C4978" t="s">
        <v>4</v>
      </c>
    </row>
    <row r="4979" spans="1:3" x14ac:dyDescent="0.2">
      <c r="A4979">
        <v>20.495411000000001</v>
      </c>
      <c r="B4979">
        <v>-0.17421200000000001</v>
      </c>
      <c r="C4979" t="s">
        <v>4</v>
      </c>
    </row>
    <row r="4980" spans="1:3" x14ac:dyDescent="0.2">
      <c r="A4980">
        <v>20.501836999999998</v>
      </c>
      <c r="B4980">
        <v>-0.17537800000000001</v>
      </c>
      <c r="C4980" t="s">
        <v>4</v>
      </c>
    </row>
    <row r="4981" spans="1:3" x14ac:dyDescent="0.2">
      <c r="A4981">
        <v>20.506121</v>
      </c>
      <c r="B4981">
        <v>-0.176703</v>
      </c>
      <c r="C4981" t="s">
        <v>4</v>
      </c>
    </row>
    <row r="4982" spans="1:3" x14ac:dyDescent="0.2">
      <c r="A4982">
        <v>20.512346000000001</v>
      </c>
      <c r="B4982">
        <v>-0.17782800000000001</v>
      </c>
      <c r="C4982" t="s">
        <v>4</v>
      </c>
    </row>
    <row r="4983" spans="1:3" x14ac:dyDescent="0.2">
      <c r="A4983">
        <v>20.517433</v>
      </c>
      <c r="B4983">
        <v>-0.17885300000000001</v>
      </c>
      <c r="C4983" t="s">
        <v>4</v>
      </c>
    </row>
    <row r="4984" spans="1:3" x14ac:dyDescent="0.2">
      <c r="A4984">
        <v>20.522984999999998</v>
      </c>
      <c r="B4984">
        <v>-0.17987500000000001</v>
      </c>
      <c r="C4984" t="s">
        <v>4</v>
      </c>
    </row>
    <row r="4985" spans="1:3" x14ac:dyDescent="0.2">
      <c r="A4985">
        <v>20.528390999999999</v>
      </c>
      <c r="B4985">
        <v>-0.18107000000000001</v>
      </c>
      <c r="C4985" t="s">
        <v>4</v>
      </c>
    </row>
    <row r="4986" spans="1:3" x14ac:dyDescent="0.2">
      <c r="A4986">
        <v>20.534475</v>
      </c>
      <c r="B4986">
        <v>-0.18216199999999999</v>
      </c>
      <c r="C4986" t="s">
        <v>4</v>
      </c>
    </row>
    <row r="4987" spans="1:3" x14ac:dyDescent="0.2">
      <c r="A4987">
        <v>20.540811999999999</v>
      </c>
      <c r="B4987">
        <v>-0.183306</v>
      </c>
      <c r="C4987" t="s">
        <v>4</v>
      </c>
    </row>
    <row r="4988" spans="1:3" x14ac:dyDescent="0.2">
      <c r="A4988">
        <v>20.545864000000002</v>
      </c>
      <c r="B4988">
        <v>-0.184443</v>
      </c>
      <c r="C4988" t="s">
        <v>4</v>
      </c>
    </row>
    <row r="4989" spans="1:3" x14ac:dyDescent="0.2">
      <c r="A4989">
        <v>20.550892000000001</v>
      </c>
      <c r="B4989">
        <v>-0.18565000000000001</v>
      </c>
      <c r="C4989" t="s">
        <v>4</v>
      </c>
    </row>
    <row r="4990" spans="1:3" x14ac:dyDescent="0.2">
      <c r="A4990">
        <v>20.556757000000001</v>
      </c>
      <c r="B4990">
        <v>-0.186887</v>
      </c>
      <c r="C4990" t="s">
        <v>4</v>
      </c>
    </row>
    <row r="4991" spans="1:3" x14ac:dyDescent="0.2">
      <c r="A4991">
        <v>20.563231999999999</v>
      </c>
      <c r="B4991">
        <v>-0.18812400000000001</v>
      </c>
      <c r="C4991" t="s">
        <v>4</v>
      </c>
    </row>
    <row r="4992" spans="1:3" x14ac:dyDescent="0.2">
      <c r="A4992">
        <v>20.568753999999998</v>
      </c>
      <c r="B4992">
        <v>-0.18928400000000001</v>
      </c>
      <c r="C4992" t="s">
        <v>4</v>
      </c>
    </row>
    <row r="4993" spans="1:3" x14ac:dyDescent="0.2">
      <c r="A4993">
        <v>20.574316</v>
      </c>
      <c r="B4993">
        <v>-0.19039200000000001</v>
      </c>
      <c r="C4993" t="s">
        <v>4</v>
      </c>
    </row>
    <row r="4994" spans="1:3" x14ac:dyDescent="0.2">
      <c r="A4994">
        <v>20.579170000000001</v>
      </c>
      <c r="B4994">
        <v>-0.191409</v>
      </c>
      <c r="C4994" t="s">
        <v>4</v>
      </c>
    </row>
    <row r="4995" spans="1:3" x14ac:dyDescent="0.2">
      <c r="A4995">
        <v>20.585899000000001</v>
      </c>
      <c r="B4995">
        <v>-0.19247700000000001</v>
      </c>
      <c r="C4995" t="s">
        <v>4</v>
      </c>
    </row>
    <row r="4996" spans="1:3" x14ac:dyDescent="0.2">
      <c r="A4996">
        <v>20.591625000000001</v>
      </c>
      <c r="B4996">
        <v>-0.19353999999999999</v>
      </c>
      <c r="C4996" t="s">
        <v>4</v>
      </c>
    </row>
    <row r="4997" spans="1:3" x14ac:dyDescent="0.2">
      <c r="A4997">
        <v>20.597491999999999</v>
      </c>
      <c r="B4997">
        <v>-0.19450500000000001</v>
      </c>
      <c r="C4997" t="s">
        <v>4</v>
      </c>
    </row>
    <row r="4998" spans="1:3" x14ac:dyDescent="0.2">
      <c r="A4998">
        <v>20.602502999999999</v>
      </c>
      <c r="B4998">
        <v>-0.19548299999999999</v>
      </c>
      <c r="C4998" t="s">
        <v>4</v>
      </c>
    </row>
    <row r="4999" spans="1:3" x14ac:dyDescent="0.2">
      <c r="A4999">
        <v>20.608277999999999</v>
      </c>
      <c r="B4999">
        <v>-0.19639300000000001</v>
      </c>
      <c r="C4999" t="s">
        <v>4</v>
      </c>
    </row>
    <row r="5000" spans="1:3" x14ac:dyDescent="0.2">
      <c r="A5000">
        <v>20.614456000000001</v>
      </c>
      <c r="B5000">
        <v>-0.19738700000000001</v>
      </c>
      <c r="C5000" t="s">
        <v>4</v>
      </c>
    </row>
    <row r="5001" spans="1:3" x14ac:dyDescent="0.2">
      <c r="A5001">
        <v>20.619577</v>
      </c>
      <c r="B5001">
        <v>-0.19842799999999999</v>
      </c>
      <c r="C5001" t="s">
        <v>4</v>
      </c>
    </row>
    <row r="5002" spans="1:3" x14ac:dyDescent="0.2">
      <c r="A5002">
        <v>20.625554999999999</v>
      </c>
      <c r="B5002">
        <v>-0.199406</v>
      </c>
      <c r="C5002" t="s">
        <v>4</v>
      </c>
    </row>
    <row r="5003" spans="1:3" x14ac:dyDescent="0.2">
      <c r="A5003">
        <v>20.631851000000001</v>
      </c>
      <c r="B5003">
        <v>-0.20036899999999999</v>
      </c>
      <c r="C5003" t="s">
        <v>4</v>
      </c>
    </row>
    <row r="5004" spans="1:3" x14ac:dyDescent="0.2">
      <c r="A5004">
        <v>20.638355000000001</v>
      </c>
      <c r="B5004">
        <v>-0.201347</v>
      </c>
      <c r="C5004" t="s">
        <v>4</v>
      </c>
    </row>
    <row r="5005" spans="1:3" x14ac:dyDescent="0.2">
      <c r="A5005">
        <v>20.644383999999999</v>
      </c>
      <c r="B5005">
        <v>-0.20233799999999999</v>
      </c>
      <c r="C5005" t="s">
        <v>4</v>
      </c>
    </row>
    <row r="5006" spans="1:3" x14ac:dyDescent="0.2">
      <c r="A5006">
        <v>20.651005000000001</v>
      </c>
      <c r="B5006">
        <v>-0.20331399999999999</v>
      </c>
      <c r="C5006" t="s">
        <v>4</v>
      </c>
    </row>
    <row r="5007" spans="1:3" x14ac:dyDescent="0.2">
      <c r="A5007">
        <v>20.656041999999999</v>
      </c>
      <c r="B5007">
        <v>-0.204261</v>
      </c>
      <c r="C5007" t="s">
        <v>4</v>
      </c>
    </row>
    <row r="5008" spans="1:3" x14ac:dyDescent="0.2">
      <c r="A5008">
        <v>20.661943000000001</v>
      </c>
      <c r="B5008">
        <v>-0.20522799999999999</v>
      </c>
      <c r="C5008" t="s">
        <v>4</v>
      </c>
    </row>
    <row r="5009" spans="1:3" x14ac:dyDescent="0.2">
      <c r="A5009">
        <v>20.668282000000001</v>
      </c>
      <c r="B5009">
        <v>-0.20616300000000001</v>
      </c>
      <c r="C5009" t="s">
        <v>4</v>
      </c>
    </row>
    <row r="5010" spans="1:3" x14ac:dyDescent="0.2">
      <c r="A5010">
        <v>20.673960000000001</v>
      </c>
      <c r="B5010">
        <v>-0.207065</v>
      </c>
      <c r="C5010" t="s">
        <v>4</v>
      </c>
    </row>
    <row r="5011" spans="1:3" x14ac:dyDescent="0.2">
      <c r="A5011">
        <v>20.679784999999999</v>
      </c>
      <c r="B5011">
        <v>-0.20800199999999999</v>
      </c>
      <c r="C5011" t="s">
        <v>4</v>
      </c>
    </row>
    <row r="5012" spans="1:3" x14ac:dyDescent="0.2">
      <c r="A5012">
        <v>20.686593999999999</v>
      </c>
      <c r="B5012">
        <v>-0.208928</v>
      </c>
      <c r="C5012" t="s">
        <v>4</v>
      </c>
    </row>
    <row r="5013" spans="1:3" x14ac:dyDescent="0.2">
      <c r="A5013">
        <v>20.692297</v>
      </c>
      <c r="B5013">
        <v>-0.20988100000000001</v>
      </c>
      <c r="C5013" t="s">
        <v>4</v>
      </c>
    </row>
    <row r="5014" spans="1:3" x14ac:dyDescent="0.2">
      <c r="A5014">
        <v>20.698339000000001</v>
      </c>
      <c r="B5014">
        <v>-0.210839</v>
      </c>
      <c r="C5014" t="s">
        <v>4</v>
      </c>
    </row>
    <row r="5015" spans="1:3" x14ac:dyDescent="0.2">
      <c r="A5015">
        <v>20.704809000000001</v>
      </c>
      <c r="B5015">
        <v>-0.211724</v>
      </c>
      <c r="C5015" t="s">
        <v>4</v>
      </c>
    </row>
    <row r="5016" spans="1:3" x14ac:dyDescent="0.2">
      <c r="A5016">
        <v>20.709896000000001</v>
      </c>
      <c r="B5016">
        <v>-0.21263499999999999</v>
      </c>
      <c r="C5016" t="s">
        <v>4</v>
      </c>
    </row>
    <row r="5017" spans="1:3" x14ac:dyDescent="0.2">
      <c r="A5017">
        <v>20.716286</v>
      </c>
      <c r="B5017">
        <v>-0.213532</v>
      </c>
      <c r="C5017" t="s">
        <v>4</v>
      </c>
    </row>
    <row r="5018" spans="1:3" x14ac:dyDescent="0.2">
      <c r="A5018">
        <v>20.721674</v>
      </c>
      <c r="B5018">
        <v>-0.214475</v>
      </c>
      <c r="C5018" t="s">
        <v>4</v>
      </c>
    </row>
    <row r="5019" spans="1:3" x14ac:dyDescent="0.2">
      <c r="A5019">
        <v>20.727556</v>
      </c>
      <c r="B5019">
        <v>-0.21539900000000001</v>
      </c>
      <c r="C5019" t="s">
        <v>4</v>
      </c>
    </row>
    <row r="5020" spans="1:3" x14ac:dyDescent="0.2">
      <c r="A5020">
        <v>20.733543000000001</v>
      </c>
      <c r="B5020">
        <v>-0.216364</v>
      </c>
      <c r="C5020" t="s">
        <v>4</v>
      </c>
    </row>
    <row r="5021" spans="1:3" x14ac:dyDescent="0.2">
      <c r="A5021">
        <v>20.740675</v>
      </c>
      <c r="B5021">
        <v>-0.217339</v>
      </c>
      <c r="C5021" t="s">
        <v>4</v>
      </c>
    </row>
    <row r="5022" spans="1:3" x14ac:dyDescent="0.2">
      <c r="A5022">
        <v>20.746897000000001</v>
      </c>
      <c r="B5022">
        <v>-0.218194</v>
      </c>
      <c r="C5022" t="s">
        <v>4</v>
      </c>
    </row>
    <row r="5023" spans="1:3" x14ac:dyDescent="0.2">
      <c r="A5023">
        <v>20.752731000000001</v>
      </c>
      <c r="B5023">
        <v>-0.21907399999999999</v>
      </c>
      <c r="C5023" t="s">
        <v>4</v>
      </c>
    </row>
    <row r="5024" spans="1:3" x14ac:dyDescent="0.2">
      <c r="A5024">
        <v>20.759418</v>
      </c>
      <c r="B5024">
        <v>-0.22003300000000001</v>
      </c>
      <c r="C5024" t="s">
        <v>4</v>
      </c>
    </row>
    <row r="5025" spans="1:3" x14ac:dyDescent="0.2">
      <c r="A5025">
        <v>20.766195</v>
      </c>
      <c r="B5025">
        <v>-0.22081600000000001</v>
      </c>
      <c r="C5025" t="s">
        <v>4</v>
      </c>
    </row>
    <row r="5026" spans="1:3" x14ac:dyDescent="0.2">
      <c r="A5026">
        <v>20.773052</v>
      </c>
      <c r="B5026">
        <v>-0.22176399999999999</v>
      </c>
      <c r="C5026" t="s">
        <v>4</v>
      </c>
    </row>
    <row r="5027" spans="1:3" x14ac:dyDescent="0.2">
      <c r="A5027">
        <v>20.778891000000002</v>
      </c>
      <c r="B5027">
        <v>-0.22244900000000001</v>
      </c>
      <c r="C5027" t="s">
        <v>4</v>
      </c>
    </row>
    <row r="5028" spans="1:3" x14ac:dyDescent="0.2">
      <c r="A5028">
        <v>20.784479000000001</v>
      </c>
      <c r="B5028">
        <v>-0.223136</v>
      </c>
      <c r="C5028" t="s">
        <v>4</v>
      </c>
    </row>
    <row r="5029" spans="1:3" x14ac:dyDescent="0.2">
      <c r="A5029">
        <v>20.790361000000001</v>
      </c>
      <c r="B5029">
        <v>-0.22392899999999999</v>
      </c>
      <c r="C5029" t="s">
        <v>4</v>
      </c>
    </row>
    <row r="5030" spans="1:3" x14ac:dyDescent="0.2">
      <c r="A5030">
        <v>20.796410000000002</v>
      </c>
      <c r="B5030">
        <v>-0.22465499999999999</v>
      </c>
      <c r="C5030" t="s">
        <v>4</v>
      </c>
    </row>
    <row r="5031" spans="1:3" x14ac:dyDescent="0.2">
      <c r="A5031">
        <v>20.802935000000002</v>
      </c>
      <c r="B5031">
        <v>-0.225491</v>
      </c>
      <c r="C5031" t="s">
        <v>4</v>
      </c>
    </row>
    <row r="5032" spans="1:3" x14ac:dyDescent="0.2">
      <c r="A5032">
        <v>20.809584000000001</v>
      </c>
      <c r="B5032">
        <v>-0.226274</v>
      </c>
      <c r="C5032" t="s">
        <v>4</v>
      </c>
    </row>
    <row r="5033" spans="1:3" x14ac:dyDescent="0.2">
      <c r="A5033">
        <v>20.815928</v>
      </c>
      <c r="B5033">
        <v>-0.22708999999999999</v>
      </c>
      <c r="C5033" t="s">
        <v>4</v>
      </c>
    </row>
    <row r="5034" spans="1:3" x14ac:dyDescent="0.2">
      <c r="A5034">
        <v>20.823194999999998</v>
      </c>
      <c r="B5034">
        <v>-0.22791500000000001</v>
      </c>
      <c r="C5034" t="s">
        <v>4</v>
      </c>
    </row>
    <row r="5035" spans="1:3" x14ac:dyDescent="0.2">
      <c r="A5035">
        <v>20.829044</v>
      </c>
      <c r="B5035">
        <v>-0.228712</v>
      </c>
      <c r="C5035" t="s">
        <v>4</v>
      </c>
    </row>
    <row r="5036" spans="1:3" x14ac:dyDescent="0.2">
      <c r="A5036">
        <v>20.835622999999998</v>
      </c>
      <c r="B5036">
        <v>-0.22947699999999999</v>
      </c>
      <c r="C5036" t="s">
        <v>4</v>
      </c>
    </row>
    <row r="5037" spans="1:3" x14ac:dyDescent="0.2">
      <c r="A5037">
        <v>20.841846</v>
      </c>
      <c r="B5037">
        <v>-0.23032</v>
      </c>
      <c r="C5037" t="s">
        <v>4</v>
      </c>
    </row>
    <row r="5038" spans="1:3" x14ac:dyDescent="0.2">
      <c r="A5038">
        <v>20.848427000000001</v>
      </c>
      <c r="B5038">
        <v>-0.23091900000000001</v>
      </c>
      <c r="C5038" t="s">
        <v>4</v>
      </c>
    </row>
    <row r="5039" spans="1:3" x14ac:dyDescent="0.2">
      <c r="A5039">
        <v>20.853912000000001</v>
      </c>
      <c r="B5039">
        <v>-0.23168800000000001</v>
      </c>
      <c r="C5039" t="s">
        <v>4</v>
      </c>
    </row>
    <row r="5040" spans="1:3" x14ac:dyDescent="0.2">
      <c r="A5040">
        <v>20.86084</v>
      </c>
      <c r="B5040">
        <v>-0.2326</v>
      </c>
      <c r="C5040" t="s">
        <v>4</v>
      </c>
    </row>
    <row r="5041" spans="1:3" x14ac:dyDescent="0.2">
      <c r="A5041">
        <v>20.866947</v>
      </c>
      <c r="B5041">
        <v>-0.23338900000000001</v>
      </c>
      <c r="C5041" t="s">
        <v>4</v>
      </c>
    </row>
    <row r="5042" spans="1:3" x14ac:dyDescent="0.2">
      <c r="A5042">
        <v>20.874115</v>
      </c>
      <c r="B5042">
        <v>-0.23417499999999999</v>
      </c>
      <c r="C5042" t="s">
        <v>4</v>
      </c>
    </row>
    <row r="5043" spans="1:3" x14ac:dyDescent="0.2">
      <c r="A5043">
        <v>20.880610000000001</v>
      </c>
      <c r="B5043">
        <v>-0.235011</v>
      </c>
      <c r="C5043" t="s">
        <v>4</v>
      </c>
    </row>
    <row r="5044" spans="1:3" x14ac:dyDescent="0.2">
      <c r="A5044">
        <v>20.887250999999999</v>
      </c>
      <c r="B5044">
        <v>-0.235843</v>
      </c>
      <c r="C5044" t="s">
        <v>4</v>
      </c>
    </row>
    <row r="5045" spans="1:3" x14ac:dyDescent="0.2">
      <c r="A5045">
        <v>20.892574</v>
      </c>
      <c r="B5045">
        <v>-0.23654</v>
      </c>
      <c r="C5045" t="s">
        <v>4</v>
      </c>
    </row>
    <row r="5046" spans="1:3" x14ac:dyDescent="0.2">
      <c r="A5046">
        <v>20.899809000000001</v>
      </c>
      <c r="B5046">
        <v>-0.23735500000000001</v>
      </c>
      <c r="C5046" t="s">
        <v>4</v>
      </c>
    </row>
    <row r="5047" spans="1:3" x14ac:dyDescent="0.2">
      <c r="A5047">
        <v>20.906493999999999</v>
      </c>
      <c r="B5047">
        <v>-0.238007</v>
      </c>
      <c r="C5047" t="s">
        <v>4</v>
      </c>
    </row>
    <row r="5048" spans="1:3" x14ac:dyDescent="0.2">
      <c r="A5048">
        <v>20.912974999999999</v>
      </c>
      <c r="B5048">
        <v>-0.238756</v>
      </c>
      <c r="C5048" t="s">
        <v>4</v>
      </c>
    </row>
    <row r="5049" spans="1:3" x14ac:dyDescent="0.2">
      <c r="A5049">
        <v>20.919640000000001</v>
      </c>
      <c r="B5049">
        <v>-0.23932</v>
      </c>
      <c r="C5049" t="s">
        <v>4</v>
      </c>
    </row>
    <row r="5050" spans="1:3" x14ac:dyDescent="0.2">
      <c r="A5050">
        <v>20.925560000000001</v>
      </c>
      <c r="B5050">
        <v>-0.239896</v>
      </c>
      <c r="C5050" t="s">
        <v>4</v>
      </c>
    </row>
    <row r="5051" spans="1:3" x14ac:dyDescent="0.2">
      <c r="A5051">
        <v>20.932905000000002</v>
      </c>
      <c r="B5051">
        <v>-0.240594</v>
      </c>
      <c r="C5051" t="s">
        <v>4</v>
      </c>
    </row>
    <row r="5052" spans="1:3" x14ac:dyDescent="0.2">
      <c r="A5052">
        <v>20.938870999999999</v>
      </c>
      <c r="B5052">
        <v>-0.24129200000000001</v>
      </c>
      <c r="C5052" t="s">
        <v>4</v>
      </c>
    </row>
    <row r="5053" spans="1:3" x14ac:dyDescent="0.2">
      <c r="A5053">
        <v>20.945129000000001</v>
      </c>
      <c r="B5053">
        <v>-0.24199200000000001</v>
      </c>
      <c r="C5053" t="s">
        <v>4</v>
      </c>
    </row>
    <row r="5054" spans="1:3" x14ac:dyDescent="0.2">
      <c r="A5054">
        <v>20.951464000000001</v>
      </c>
      <c r="B5054">
        <v>-0.242703</v>
      </c>
      <c r="C5054" t="s">
        <v>4</v>
      </c>
    </row>
    <row r="5055" spans="1:3" x14ac:dyDescent="0.2">
      <c r="A5055">
        <v>20.959230000000002</v>
      </c>
      <c r="B5055">
        <v>-0.24348700000000001</v>
      </c>
      <c r="C5055" t="s">
        <v>4</v>
      </c>
    </row>
    <row r="5056" spans="1:3" x14ac:dyDescent="0.2">
      <c r="A5056">
        <v>20.963943</v>
      </c>
      <c r="B5056">
        <v>-0.24417900000000001</v>
      </c>
      <c r="C5056" t="s">
        <v>4</v>
      </c>
    </row>
    <row r="5057" spans="1:3" x14ac:dyDescent="0.2">
      <c r="A5057">
        <v>20.971886000000001</v>
      </c>
      <c r="B5057">
        <v>-0.24495900000000001</v>
      </c>
      <c r="C5057" t="s">
        <v>4</v>
      </c>
    </row>
    <row r="5058" spans="1:3" x14ac:dyDescent="0.2">
      <c r="A5058">
        <v>20.977906999999998</v>
      </c>
      <c r="B5058">
        <v>-0.24557499999999999</v>
      </c>
      <c r="C5058" t="s">
        <v>4</v>
      </c>
    </row>
    <row r="5059" spans="1:3" x14ac:dyDescent="0.2">
      <c r="A5059">
        <v>20.985903</v>
      </c>
      <c r="B5059">
        <v>-0.24627299999999999</v>
      </c>
      <c r="C5059" t="s">
        <v>4</v>
      </c>
    </row>
    <row r="5060" spans="1:3" x14ac:dyDescent="0.2">
      <c r="A5060">
        <v>20.992075</v>
      </c>
      <c r="B5060">
        <v>-0.246918</v>
      </c>
      <c r="C5060" t="s">
        <v>4</v>
      </c>
    </row>
    <row r="5061" spans="1:3" x14ac:dyDescent="0.2">
      <c r="A5061">
        <v>20.999179999999999</v>
      </c>
      <c r="B5061">
        <v>-0.24764800000000001</v>
      </c>
      <c r="C5061" t="s">
        <v>4</v>
      </c>
    </row>
    <row r="5062" spans="1:3" x14ac:dyDescent="0.2">
      <c r="A5062">
        <v>21.005623</v>
      </c>
      <c r="B5062">
        <v>-0.24835399999999999</v>
      </c>
      <c r="C5062" t="s">
        <v>4</v>
      </c>
    </row>
    <row r="5063" spans="1:3" x14ac:dyDescent="0.2">
      <c r="A5063">
        <v>21.013397000000001</v>
      </c>
      <c r="B5063">
        <v>-0.248969</v>
      </c>
      <c r="C5063" t="s">
        <v>4</v>
      </c>
    </row>
    <row r="5064" spans="1:3" x14ac:dyDescent="0.2">
      <c r="A5064">
        <v>21.019086999999999</v>
      </c>
      <c r="B5064">
        <v>-0.249669</v>
      </c>
      <c r="C5064" t="s">
        <v>4</v>
      </c>
    </row>
    <row r="5065" spans="1:3" x14ac:dyDescent="0.2">
      <c r="A5065">
        <v>21.026505</v>
      </c>
      <c r="B5065">
        <v>-0.25026599999999999</v>
      </c>
      <c r="C5065" t="s">
        <v>4</v>
      </c>
    </row>
    <row r="5066" spans="1:3" x14ac:dyDescent="0.2">
      <c r="A5066">
        <v>21.032592999999999</v>
      </c>
      <c r="B5066">
        <v>-0.250884</v>
      </c>
      <c r="C5066" t="s">
        <v>4</v>
      </c>
    </row>
    <row r="5067" spans="1:3" x14ac:dyDescent="0.2">
      <c r="A5067">
        <v>21.039563999999999</v>
      </c>
      <c r="B5067">
        <v>-0.25142700000000001</v>
      </c>
      <c r="C5067" t="s">
        <v>4</v>
      </c>
    </row>
    <row r="5068" spans="1:3" x14ac:dyDescent="0.2">
      <c r="A5068">
        <v>21.045731</v>
      </c>
      <c r="B5068">
        <v>-0.252085</v>
      </c>
      <c r="C5068" t="s">
        <v>4</v>
      </c>
    </row>
    <row r="5069" spans="1:3" x14ac:dyDescent="0.2">
      <c r="A5069">
        <v>21.052591</v>
      </c>
      <c r="B5069">
        <v>-0.25256400000000001</v>
      </c>
      <c r="C5069" t="s">
        <v>4</v>
      </c>
    </row>
    <row r="5070" spans="1:3" x14ac:dyDescent="0.2">
      <c r="A5070">
        <v>21.059635</v>
      </c>
      <c r="B5070">
        <v>-0.252971</v>
      </c>
      <c r="C5070" t="s">
        <v>4</v>
      </c>
    </row>
    <row r="5071" spans="1:3" x14ac:dyDescent="0.2">
      <c r="A5071">
        <v>21.066551</v>
      </c>
      <c r="B5071">
        <v>-0.253494</v>
      </c>
      <c r="C5071" t="s">
        <v>4</v>
      </c>
    </row>
    <row r="5072" spans="1:3" x14ac:dyDescent="0.2">
      <c r="A5072">
        <v>21.072393000000002</v>
      </c>
      <c r="B5072">
        <v>-0.254166</v>
      </c>
      <c r="C5072" t="s">
        <v>4</v>
      </c>
    </row>
    <row r="5073" spans="1:3" x14ac:dyDescent="0.2">
      <c r="A5073">
        <v>21.078979</v>
      </c>
      <c r="B5073">
        <v>-0.254747</v>
      </c>
      <c r="C5073" t="s">
        <v>4</v>
      </c>
    </row>
    <row r="5074" spans="1:3" x14ac:dyDescent="0.2">
      <c r="A5074">
        <v>21.08642</v>
      </c>
      <c r="B5074">
        <v>-0.25546099999999999</v>
      </c>
      <c r="C5074" t="s">
        <v>4</v>
      </c>
    </row>
    <row r="5075" spans="1:3" x14ac:dyDescent="0.2">
      <c r="A5075">
        <v>21.093651000000001</v>
      </c>
      <c r="B5075">
        <v>-0.25609900000000002</v>
      </c>
      <c r="C5075" t="s">
        <v>4</v>
      </c>
    </row>
    <row r="5076" spans="1:3" x14ac:dyDescent="0.2">
      <c r="A5076">
        <v>21.100349000000001</v>
      </c>
      <c r="B5076">
        <v>-0.25668400000000002</v>
      </c>
      <c r="C5076" t="s">
        <v>4</v>
      </c>
    </row>
    <row r="5077" spans="1:3" x14ac:dyDescent="0.2">
      <c r="A5077">
        <v>21.107281</v>
      </c>
      <c r="B5077">
        <v>-0.257415</v>
      </c>
      <c r="C5077" t="s">
        <v>4</v>
      </c>
    </row>
    <row r="5078" spans="1:3" x14ac:dyDescent="0.2">
      <c r="A5078">
        <v>21.114263999999999</v>
      </c>
      <c r="B5078">
        <v>-0.25811499999999998</v>
      </c>
      <c r="C5078" t="s">
        <v>4</v>
      </c>
    </row>
    <row r="5079" spans="1:3" x14ac:dyDescent="0.2">
      <c r="A5079">
        <v>21.120365</v>
      </c>
      <c r="B5079">
        <v>-0.25879999999999997</v>
      </c>
      <c r="C5079" t="s">
        <v>4</v>
      </c>
    </row>
    <row r="5080" spans="1:3" x14ac:dyDescent="0.2">
      <c r="A5080">
        <v>21.127946999999999</v>
      </c>
      <c r="B5080">
        <v>-0.25935000000000002</v>
      </c>
      <c r="C5080" t="s">
        <v>4</v>
      </c>
    </row>
    <row r="5081" spans="1:3" x14ac:dyDescent="0.2">
      <c r="A5081">
        <v>21.134674</v>
      </c>
      <c r="B5081">
        <v>-0.25983800000000001</v>
      </c>
      <c r="C5081" t="s">
        <v>4</v>
      </c>
    </row>
    <row r="5082" spans="1:3" x14ac:dyDescent="0.2">
      <c r="A5082">
        <v>21.141548</v>
      </c>
      <c r="B5082">
        <v>-0.26034099999999999</v>
      </c>
      <c r="C5082" t="s">
        <v>4</v>
      </c>
    </row>
    <row r="5083" spans="1:3" x14ac:dyDescent="0.2">
      <c r="A5083">
        <v>21.148098000000001</v>
      </c>
      <c r="B5083">
        <v>-0.26086399999999998</v>
      </c>
      <c r="C5083" t="s">
        <v>4</v>
      </c>
    </row>
    <row r="5084" spans="1:3" x14ac:dyDescent="0.2">
      <c r="A5084">
        <v>21.154961</v>
      </c>
      <c r="B5084">
        <v>-0.26141700000000001</v>
      </c>
      <c r="C5084" t="s">
        <v>4</v>
      </c>
    </row>
    <row r="5085" spans="1:3" x14ac:dyDescent="0.2">
      <c r="A5085">
        <v>21.161753000000001</v>
      </c>
      <c r="B5085">
        <v>-0.26203700000000002</v>
      </c>
      <c r="C5085" t="s">
        <v>4</v>
      </c>
    </row>
    <row r="5086" spans="1:3" x14ac:dyDescent="0.2">
      <c r="A5086">
        <v>21.168758</v>
      </c>
      <c r="B5086">
        <v>-0.26259300000000002</v>
      </c>
      <c r="C5086" t="s">
        <v>4</v>
      </c>
    </row>
    <row r="5087" spans="1:3" x14ac:dyDescent="0.2">
      <c r="A5087">
        <v>21.176397000000001</v>
      </c>
      <c r="B5087">
        <v>-0.26305499999999998</v>
      </c>
      <c r="C5087" t="s">
        <v>4</v>
      </c>
    </row>
    <row r="5088" spans="1:3" x14ac:dyDescent="0.2">
      <c r="A5088">
        <v>21.183527000000002</v>
      </c>
      <c r="B5088">
        <v>-0.263571</v>
      </c>
      <c r="C5088" t="s">
        <v>4</v>
      </c>
    </row>
    <row r="5089" spans="1:3" x14ac:dyDescent="0.2">
      <c r="A5089">
        <v>21.190346000000002</v>
      </c>
      <c r="B5089">
        <v>-0.264152</v>
      </c>
      <c r="C5089" t="s">
        <v>4</v>
      </c>
    </row>
    <row r="5090" spans="1:3" x14ac:dyDescent="0.2">
      <c r="A5090">
        <v>21.197277</v>
      </c>
      <c r="B5090">
        <v>-0.26476100000000002</v>
      </c>
      <c r="C5090" t="s">
        <v>4</v>
      </c>
    </row>
    <row r="5091" spans="1:3" x14ac:dyDescent="0.2">
      <c r="A5091">
        <v>21.204094000000001</v>
      </c>
      <c r="B5091">
        <v>-0.26529799999999998</v>
      </c>
      <c r="C5091" t="s">
        <v>4</v>
      </c>
    </row>
    <row r="5092" spans="1:3" x14ac:dyDescent="0.2">
      <c r="A5092">
        <v>21.210584999999998</v>
      </c>
      <c r="B5092">
        <v>-0.26577299999999998</v>
      </c>
      <c r="C5092" t="s">
        <v>4</v>
      </c>
    </row>
    <row r="5093" spans="1:3" x14ac:dyDescent="0.2">
      <c r="A5093">
        <v>21.218346</v>
      </c>
      <c r="B5093">
        <v>-0.26628000000000002</v>
      </c>
      <c r="C5093" t="s">
        <v>4</v>
      </c>
    </row>
    <row r="5094" spans="1:3" x14ac:dyDescent="0.2">
      <c r="A5094">
        <v>21.224691</v>
      </c>
      <c r="B5094">
        <v>-0.266814</v>
      </c>
      <c r="C5094" t="s">
        <v>4</v>
      </c>
    </row>
    <row r="5095" spans="1:3" x14ac:dyDescent="0.2">
      <c r="A5095">
        <v>21.231627</v>
      </c>
      <c r="B5095">
        <v>-0.26728800000000003</v>
      </c>
      <c r="C5095" t="s">
        <v>4</v>
      </c>
    </row>
    <row r="5096" spans="1:3" x14ac:dyDescent="0.2">
      <c r="A5096">
        <v>21.239111000000001</v>
      </c>
      <c r="B5096">
        <v>-0.26778099999999999</v>
      </c>
      <c r="C5096" t="s">
        <v>4</v>
      </c>
    </row>
    <row r="5097" spans="1:3" x14ac:dyDescent="0.2">
      <c r="A5097">
        <v>21.246680999999999</v>
      </c>
      <c r="B5097">
        <v>-0.26818500000000001</v>
      </c>
      <c r="C5097" t="s">
        <v>4</v>
      </c>
    </row>
    <row r="5098" spans="1:3" x14ac:dyDescent="0.2">
      <c r="A5098">
        <v>21.253202000000002</v>
      </c>
      <c r="B5098">
        <v>-0.26879399999999998</v>
      </c>
      <c r="C5098" t="s">
        <v>4</v>
      </c>
    </row>
    <row r="5099" spans="1:3" x14ac:dyDescent="0.2">
      <c r="A5099">
        <v>21.259934999999999</v>
      </c>
      <c r="B5099">
        <v>-0.26926699999999998</v>
      </c>
      <c r="C5099" t="s">
        <v>4</v>
      </c>
    </row>
    <row r="5100" spans="1:3" x14ac:dyDescent="0.2">
      <c r="A5100">
        <v>21.267229</v>
      </c>
      <c r="B5100">
        <v>-0.26977600000000002</v>
      </c>
      <c r="C5100" t="s">
        <v>4</v>
      </c>
    </row>
    <row r="5101" spans="1:3" x14ac:dyDescent="0.2">
      <c r="A5101">
        <v>21.273599999999998</v>
      </c>
      <c r="B5101">
        <v>-0.27023200000000003</v>
      </c>
      <c r="C5101" t="s">
        <v>4</v>
      </c>
    </row>
    <row r="5102" spans="1:3" x14ac:dyDescent="0.2">
      <c r="A5102">
        <v>21.280951999999999</v>
      </c>
      <c r="B5102">
        <v>-0.27075900000000003</v>
      </c>
      <c r="C5102" t="s">
        <v>4</v>
      </c>
    </row>
    <row r="5103" spans="1:3" x14ac:dyDescent="0.2">
      <c r="A5103">
        <v>21.287167</v>
      </c>
      <c r="B5103">
        <v>-0.27119599999999999</v>
      </c>
      <c r="C5103" t="s">
        <v>4</v>
      </c>
    </row>
    <row r="5104" spans="1:3" x14ac:dyDescent="0.2">
      <c r="A5104">
        <v>21.294456</v>
      </c>
      <c r="B5104">
        <v>-0.27176600000000001</v>
      </c>
      <c r="C5104" t="s">
        <v>4</v>
      </c>
    </row>
    <row r="5105" spans="1:3" x14ac:dyDescent="0.2">
      <c r="A5105">
        <v>21.301617</v>
      </c>
      <c r="B5105">
        <v>-0.27246599999999999</v>
      </c>
      <c r="C5105" t="s">
        <v>4</v>
      </c>
    </row>
    <row r="5106" spans="1:3" x14ac:dyDescent="0.2">
      <c r="A5106">
        <v>21.309726999999999</v>
      </c>
      <c r="B5106">
        <v>-0.27285900000000002</v>
      </c>
      <c r="C5106" t="s">
        <v>4</v>
      </c>
    </row>
    <row r="5107" spans="1:3" x14ac:dyDescent="0.2">
      <c r="A5107">
        <v>21.317036000000002</v>
      </c>
      <c r="B5107">
        <v>-0.27339400000000003</v>
      </c>
      <c r="C5107" t="s">
        <v>4</v>
      </c>
    </row>
    <row r="5108" spans="1:3" x14ac:dyDescent="0.2">
      <c r="A5108">
        <v>21.324223</v>
      </c>
      <c r="B5108">
        <v>-0.273891</v>
      </c>
      <c r="C5108" t="s">
        <v>4</v>
      </c>
    </row>
    <row r="5109" spans="1:3" x14ac:dyDescent="0.2">
      <c r="A5109">
        <v>21.331220999999999</v>
      </c>
      <c r="B5109">
        <v>-0.27448099999999998</v>
      </c>
      <c r="C5109" t="s">
        <v>4</v>
      </c>
    </row>
    <row r="5110" spans="1:3" x14ac:dyDescent="0.2">
      <c r="A5110">
        <v>21.339258000000001</v>
      </c>
      <c r="B5110">
        <v>-0.27480900000000003</v>
      </c>
      <c r="C5110" t="s">
        <v>4</v>
      </c>
    </row>
    <row r="5111" spans="1:3" x14ac:dyDescent="0.2">
      <c r="A5111">
        <v>21.345676000000001</v>
      </c>
      <c r="B5111">
        <v>-0.27529799999999999</v>
      </c>
      <c r="C5111" t="s">
        <v>4</v>
      </c>
    </row>
    <row r="5112" spans="1:3" x14ac:dyDescent="0.2">
      <c r="A5112">
        <v>21.352198000000001</v>
      </c>
      <c r="B5112">
        <v>-0.27566200000000002</v>
      </c>
      <c r="C5112" t="s">
        <v>4</v>
      </c>
    </row>
    <row r="5113" spans="1:3" x14ac:dyDescent="0.2">
      <c r="A5113">
        <v>21.359715999999999</v>
      </c>
      <c r="B5113">
        <v>-0.27602300000000002</v>
      </c>
      <c r="C5113" t="s">
        <v>4</v>
      </c>
    </row>
    <row r="5114" spans="1:3" x14ac:dyDescent="0.2">
      <c r="A5114">
        <v>21.366987000000002</v>
      </c>
      <c r="B5114">
        <v>-0.27642299999999997</v>
      </c>
      <c r="C5114" t="s">
        <v>4</v>
      </c>
    </row>
    <row r="5115" spans="1:3" x14ac:dyDescent="0.2">
      <c r="A5115">
        <v>21.374172000000002</v>
      </c>
      <c r="B5115">
        <v>-0.27694000000000002</v>
      </c>
      <c r="C5115" t="s">
        <v>4</v>
      </c>
    </row>
    <row r="5116" spans="1:3" x14ac:dyDescent="0.2">
      <c r="A5116">
        <v>21.381095999999999</v>
      </c>
      <c r="B5116">
        <v>-0.27747500000000003</v>
      </c>
      <c r="C5116" t="s">
        <v>4</v>
      </c>
    </row>
    <row r="5117" spans="1:3" x14ac:dyDescent="0.2">
      <c r="A5117">
        <v>21.388791999999999</v>
      </c>
      <c r="B5117">
        <v>-0.27792499999999998</v>
      </c>
      <c r="C5117" t="s">
        <v>4</v>
      </c>
    </row>
    <row r="5118" spans="1:3" x14ac:dyDescent="0.2">
      <c r="A5118">
        <v>21.396456000000001</v>
      </c>
      <c r="B5118">
        <v>-0.27837600000000001</v>
      </c>
      <c r="C5118" t="s">
        <v>4</v>
      </c>
    </row>
    <row r="5119" spans="1:3" x14ac:dyDescent="0.2">
      <c r="A5119">
        <v>21.403469000000001</v>
      </c>
      <c r="B5119">
        <v>-0.27879599999999999</v>
      </c>
      <c r="C5119" t="s">
        <v>4</v>
      </c>
    </row>
    <row r="5120" spans="1:3" x14ac:dyDescent="0.2">
      <c r="A5120">
        <v>21.411284999999999</v>
      </c>
      <c r="B5120">
        <v>-0.27929399999999999</v>
      </c>
      <c r="C5120" t="s">
        <v>4</v>
      </c>
    </row>
    <row r="5121" spans="1:3" x14ac:dyDescent="0.2">
      <c r="A5121">
        <v>21.417482</v>
      </c>
      <c r="B5121">
        <v>-0.27957100000000001</v>
      </c>
      <c r="C5121" t="s">
        <v>4</v>
      </c>
    </row>
    <row r="5122" spans="1:3" x14ac:dyDescent="0.2">
      <c r="A5122">
        <v>21.425577000000001</v>
      </c>
      <c r="B5122">
        <v>-0.28005000000000002</v>
      </c>
      <c r="C5122" t="s">
        <v>4</v>
      </c>
    </row>
    <row r="5123" spans="1:3" x14ac:dyDescent="0.2">
      <c r="A5123">
        <v>21.432494999999999</v>
      </c>
      <c r="B5123">
        <v>-0.28058499999999997</v>
      </c>
      <c r="C5123" t="s">
        <v>4</v>
      </c>
    </row>
    <row r="5124" spans="1:3" x14ac:dyDescent="0.2">
      <c r="A5124">
        <v>21.438528000000002</v>
      </c>
      <c r="B5124">
        <v>-0.280941</v>
      </c>
      <c r="C5124" t="s">
        <v>4</v>
      </c>
    </row>
    <row r="5125" spans="1:3" x14ac:dyDescent="0.2">
      <c r="A5125">
        <v>21.446065999999998</v>
      </c>
      <c r="B5125">
        <v>-0.28133799999999998</v>
      </c>
      <c r="C5125" t="s">
        <v>4</v>
      </c>
    </row>
    <row r="5126" spans="1:3" x14ac:dyDescent="0.2">
      <c r="A5126">
        <v>21.454104999999998</v>
      </c>
      <c r="B5126">
        <v>-0.28173300000000001</v>
      </c>
      <c r="C5126" t="s">
        <v>4</v>
      </c>
    </row>
    <row r="5127" spans="1:3" x14ac:dyDescent="0.2">
      <c r="A5127">
        <v>21.460813999999999</v>
      </c>
      <c r="B5127">
        <v>-0.28229700000000002</v>
      </c>
      <c r="C5127" t="s">
        <v>4</v>
      </c>
    </row>
    <row r="5128" spans="1:3" x14ac:dyDescent="0.2">
      <c r="A5128">
        <v>21.468243000000001</v>
      </c>
      <c r="B5128">
        <v>-0.28278599999999998</v>
      </c>
      <c r="C5128" t="s">
        <v>4</v>
      </c>
    </row>
    <row r="5129" spans="1:3" x14ac:dyDescent="0.2">
      <c r="A5129">
        <v>21.476654</v>
      </c>
      <c r="B5129">
        <v>-0.28322399999999998</v>
      </c>
      <c r="C5129" t="s">
        <v>4</v>
      </c>
    </row>
    <row r="5130" spans="1:3" x14ac:dyDescent="0.2">
      <c r="A5130">
        <v>21.483013</v>
      </c>
      <c r="B5130">
        <v>-0.28364</v>
      </c>
      <c r="C5130" t="s">
        <v>4</v>
      </c>
    </row>
    <row r="5131" spans="1:3" x14ac:dyDescent="0.2">
      <c r="A5131">
        <v>21.490197999999999</v>
      </c>
      <c r="B5131">
        <v>-0.28403699999999998</v>
      </c>
      <c r="C5131" t="s">
        <v>4</v>
      </c>
    </row>
    <row r="5132" spans="1:3" x14ac:dyDescent="0.2">
      <c r="A5132">
        <v>21.497046999999998</v>
      </c>
      <c r="B5132">
        <v>-0.28431699999999999</v>
      </c>
      <c r="C5132" t="s">
        <v>4</v>
      </c>
    </row>
    <row r="5133" spans="1:3" x14ac:dyDescent="0.2">
      <c r="A5133">
        <v>21.504950000000001</v>
      </c>
      <c r="B5133">
        <v>-0.28473700000000002</v>
      </c>
      <c r="C5133" t="s">
        <v>4</v>
      </c>
    </row>
    <row r="5134" spans="1:3" x14ac:dyDescent="0.2">
      <c r="A5134">
        <v>21.512829</v>
      </c>
      <c r="B5134">
        <v>-0.28519600000000001</v>
      </c>
      <c r="C5134" t="s">
        <v>4</v>
      </c>
    </row>
    <row r="5135" spans="1:3" x14ac:dyDescent="0.2">
      <c r="A5135">
        <v>21.519763999999999</v>
      </c>
      <c r="B5135">
        <v>-0.28559600000000002</v>
      </c>
      <c r="C5135" t="s">
        <v>4</v>
      </c>
    </row>
    <row r="5136" spans="1:3" x14ac:dyDescent="0.2">
      <c r="A5136">
        <v>21.526613000000001</v>
      </c>
      <c r="B5136">
        <v>-0.28600300000000001</v>
      </c>
      <c r="C5136" t="s">
        <v>4</v>
      </c>
    </row>
    <row r="5137" spans="1:3" x14ac:dyDescent="0.2">
      <c r="A5137">
        <v>21.534511999999999</v>
      </c>
      <c r="B5137">
        <v>-0.28628199999999998</v>
      </c>
      <c r="C5137" t="s">
        <v>4</v>
      </c>
    </row>
    <row r="5138" spans="1:3" x14ac:dyDescent="0.2">
      <c r="A5138">
        <v>21.541777</v>
      </c>
      <c r="B5138">
        <v>-0.28675099999999998</v>
      </c>
      <c r="C5138" t="s">
        <v>4</v>
      </c>
    </row>
    <row r="5139" spans="1:3" x14ac:dyDescent="0.2">
      <c r="A5139">
        <v>21.549706</v>
      </c>
      <c r="B5139">
        <v>-0.28704200000000002</v>
      </c>
      <c r="C5139" t="s">
        <v>4</v>
      </c>
    </row>
    <row r="5140" spans="1:3" x14ac:dyDescent="0.2">
      <c r="A5140">
        <v>21.557694999999999</v>
      </c>
      <c r="B5140">
        <v>-0.28736299999999998</v>
      </c>
      <c r="C5140" t="s">
        <v>4</v>
      </c>
    </row>
    <row r="5141" spans="1:3" x14ac:dyDescent="0.2">
      <c r="A5141">
        <v>21.563434999999998</v>
      </c>
      <c r="B5141">
        <v>-0.2878</v>
      </c>
      <c r="C5141" t="s">
        <v>4</v>
      </c>
    </row>
    <row r="5142" spans="1:3" x14ac:dyDescent="0.2">
      <c r="A5142">
        <v>21.571173000000002</v>
      </c>
      <c r="B5142">
        <v>-0.28826800000000002</v>
      </c>
      <c r="C5142" t="s">
        <v>4</v>
      </c>
    </row>
    <row r="5143" spans="1:3" x14ac:dyDescent="0.2">
      <c r="A5143">
        <v>21.578067999999998</v>
      </c>
      <c r="B5143">
        <v>-0.288522</v>
      </c>
      <c r="C5143" t="s">
        <v>4</v>
      </c>
    </row>
    <row r="5144" spans="1:3" x14ac:dyDescent="0.2">
      <c r="A5144">
        <v>21.585985000000001</v>
      </c>
      <c r="B5144">
        <v>-0.28883700000000001</v>
      </c>
      <c r="C5144" t="s">
        <v>4</v>
      </c>
    </row>
    <row r="5145" spans="1:3" x14ac:dyDescent="0.2">
      <c r="A5145">
        <v>21.593599000000001</v>
      </c>
      <c r="B5145">
        <v>-0.28917799999999999</v>
      </c>
      <c r="C5145" t="s">
        <v>4</v>
      </c>
    </row>
    <row r="5146" spans="1:3" x14ac:dyDescent="0.2">
      <c r="A5146">
        <v>21.601151999999999</v>
      </c>
      <c r="B5146">
        <v>-0.28962100000000002</v>
      </c>
      <c r="C5146" t="s">
        <v>4</v>
      </c>
    </row>
    <row r="5147" spans="1:3" x14ac:dyDescent="0.2">
      <c r="A5147">
        <v>21.607752000000001</v>
      </c>
      <c r="B5147">
        <v>-0.29006700000000002</v>
      </c>
      <c r="C5147" t="s">
        <v>4</v>
      </c>
    </row>
    <row r="5148" spans="1:3" x14ac:dyDescent="0.2">
      <c r="A5148">
        <v>21.615295</v>
      </c>
      <c r="B5148">
        <v>-0.29053000000000001</v>
      </c>
      <c r="C5148" t="s">
        <v>4</v>
      </c>
    </row>
    <row r="5149" spans="1:3" x14ac:dyDescent="0.2">
      <c r="A5149">
        <v>21.622434999999999</v>
      </c>
      <c r="B5149">
        <v>-0.290883</v>
      </c>
      <c r="C5149" t="s">
        <v>4</v>
      </c>
    </row>
    <row r="5150" spans="1:3" x14ac:dyDescent="0.2">
      <c r="A5150">
        <v>21.630545000000001</v>
      </c>
      <c r="B5150">
        <v>-0.29127500000000001</v>
      </c>
      <c r="C5150" t="s">
        <v>4</v>
      </c>
    </row>
    <row r="5151" spans="1:3" x14ac:dyDescent="0.2">
      <c r="A5151">
        <v>21.637466</v>
      </c>
      <c r="B5151">
        <v>-0.29162300000000002</v>
      </c>
      <c r="C5151" t="s">
        <v>4</v>
      </c>
    </row>
    <row r="5152" spans="1:3" x14ac:dyDescent="0.2">
      <c r="A5152">
        <v>21.644779</v>
      </c>
      <c r="B5152">
        <v>-0.29201500000000002</v>
      </c>
      <c r="C5152" t="s">
        <v>4</v>
      </c>
    </row>
    <row r="5153" spans="1:3" x14ac:dyDescent="0.2">
      <c r="A5153">
        <v>21.652107000000001</v>
      </c>
      <c r="B5153">
        <v>-0.29224299999999998</v>
      </c>
      <c r="C5153" t="s">
        <v>4</v>
      </c>
    </row>
    <row r="5154" spans="1:3" x14ac:dyDescent="0.2">
      <c r="A5154">
        <v>21.659281</v>
      </c>
      <c r="B5154">
        <v>-0.29247899999999999</v>
      </c>
      <c r="C5154" t="s">
        <v>4</v>
      </c>
    </row>
    <row r="5155" spans="1:3" x14ac:dyDescent="0.2">
      <c r="A5155">
        <v>21.667304999999999</v>
      </c>
      <c r="B5155">
        <v>-0.292601</v>
      </c>
      <c r="C5155" t="s">
        <v>4</v>
      </c>
    </row>
    <row r="5156" spans="1:3" x14ac:dyDescent="0.2">
      <c r="A5156">
        <v>21.674686000000001</v>
      </c>
      <c r="B5156">
        <v>-0.29288399999999998</v>
      </c>
      <c r="C5156" t="s">
        <v>4</v>
      </c>
    </row>
    <row r="5157" spans="1:3" x14ac:dyDescent="0.2">
      <c r="A5157">
        <v>21.681629000000001</v>
      </c>
      <c r="B5157">
        <v>-0.29318300000000003</v>
      </c>
      <c r="C5157" t="s">
        <v>4</v>
      </c>
    </row>
    <row r="5158" spans="1:3" x14ac:dyDescent="0.2">
      <c r="A5158">
        <v>21.689596000000002</v>
      </c>
      <c r="B5158">
        <v>-0.29361500000000001</v>
      </c>
      <c r="C5158" t="s">
        <v>4</v>
      </c>
    </row>
    <row r="5159" spans="1:3" x14ac:dyDescent="0.2">
      <c r="A5159">
        <v>21.696400000000001</v>
      </c>
      <c r="B5159">
        <v>-0.29392499999999999</v>
      </c>
      <c r="C5159" t="s">
        <v>4</v>
      </c>
    </row>
    <row r="5160" spans="1:3" x14ac:dyDescent="0.2">
      <c r="A5160">
        <v>21.704124</v>
      </c>
      <c r="B5160">
        <v>-0.29421900000000001</v>
      </c>
      <c r="C5160" t="s">
        <v>4</v>
      </c>
    </row>
    <row r="5161" spans="1:3" x14ac:dyDescent="0.2">
      <c r="A5161">
        <v>21.712167999999998</v>
      </c>
      <c r="B5161">
        <v>-0.29463600000000001</v>
      </c>
      <c r="C5161" t="s">
        <v>4</v>
      </c>
    </row>
    <row r="5162" spans="1:3" x14ac:dyDescent="0.2">
      <c r="A5162">
        <v>21.718966999999999</v>
      </c>
      <c r="B5162">
        <v>-0.29512500000000003</v>
      </c>
      <c r="C5162" t="s">
        <v>4</v>
      </c>
    </row>
    <row r="5163" spans="1:3" x14ac:dyDescent="0.2">
      <c r="A5163">
        <v>21.727276</v>
      </c>
      <c r="B5163">
        <v>-0.295512</v>
      </c>
      <c r="C5163" t="s">
        <v>4</v>
      </c>
    </row>
    <row r="5164" spans="1:3" x14ac:dyDescent="0.2">
      <c r="A5164">
        <v>21.734396</v>
      </c>
      <c r="B5164">
        <v>-0.29580299999999998</v>
      </c>
      <c r="C5164" t="s">
        <v>4</v>
      </c>
    </row>
    <row r="5165" spans="1:3" x14ac:dyDescent="0.2">
      <c r="A5165">
        <v>21.742491000000001</v>
      </c>
      <c r="B5165">
        <v>-0.29619899999999999</v>
      </c>
      <c r="C5165" t="s">
        <v>4</v>
      </c>
    </row>
    <row r="5166" spans="1:3" x14ac:dyDescent="0.2">
      <c r="A5166">
        <v>21.749645000000001</v>
      </c>
      <c r="B5166">
        <v>-0.29642099999999999</v>
      </c>
      <c r="C5166" t="s">
        <v>4</v>
      </c>
    </row>
    <row r="5167" spans="1:3" x14ac:dyDescent="0.2">
      <c r="A5167">
        <v>21.757555</v>
      </c>
      <c r="B5167">
        <v>-0.296792</v>
      </c>
      <c r="C5167" t="s">
        <v>4</v>
      </c>
    </row>
    <row r="5168" spans="1:3" x14ac:dyDescent="0.2">
      <c r="A5168">
        <v>21.764593000000001</v>
      </c>
      <c r="B5168">
        <v>-0.29720200000000002</v>
      </c>
      <c r="C5168" t="s">
        <v>4</v>
      </c>
    </row>
    <row r="5169" spans="1:3" x14ac:dyDescent="0.2">
      <c r="A5169">
        <v>21.773308</v>
      </c>
      <c r="B5169">
        <v>-0.29758800000000002</v>
      </c>
      <c r="C5169" t="s">
        <v>4</v>
      </c>
    </row>
    <row r="5170" spans="1:3" x14ac:dyDescent="0.2">
      <c r="A5170">
        <v>21.779097</v>
      </c>
      <c r="B5170">
        <v>-0.29779800000000001</v>
      </c>
      <c r="C5170" t="s">
        <v>4</v>
      </c>
    </row>
    <row r="5171" spans="1:3" x14ac:dyDescent="0.2">
      <c r="A5171">
        <v>21.787323000000001</v>
      </c>
      <c r="B5171">
        <v>-0.29810599999999998</v>
      </c>
      <c r="C5171" t="s">
        <v>4</v>
      </c>
    </row>
    <row r="5172" spans="1:3" x14ac:dyDescent="0.2">
      <c r="A5172">
        <v>21.795179000000001</v>
      </c>
      <c r="B5172">
        <v>-0.29829099999999997</v>
      </c>
      <c r="C5172" t="s">
        <v>4</v>
      </c>
    </row>
    <row r="5173" spans="1:3" x14ac:dyDescent="0.2">
      <c r="A5173">
        <v>21.801739000000001</v>
      </c>
      <c r="B5173">
        <v>-0.29863099999999998</v>
      </c>
      <c r="C5173" t="s">
        <v>4</v>
      </c>
    </row>
    <row r="5174" spans="1:3" x14ac:dyDescent="0.2">
      <c r="A5174">
        <v>21.809816000000001</v>
      </c>
      <c r="B5174">
        <v>-0.29888500000000001</v>
      </c>
      <c r="C5174" t="s">
        <v>4</v>
      </c>
    </row>
    <row r="5175" spans="1:3" x14ac:dyDescent="0.2">
      <c r="A5175">
        <v>21.816991999999999</v>
      </c>
      <c r="B5175">
        <v>-0.29906500000000003</v>
      </c>
      <c r="C5175" t="s">
        <v>4</v>
      </c>
    </row>
    <row r="5176" spans="1:3" x14ac:dyDescent="0.2">
      <c r="A5176">
        <v>21.824929999999998</v>
      </c>
      <c r="B5176">
        <v>-0.299207</v>
      </c>
      <c r="C5176" t="s">
        <v>4</v>
      </c>
    </row>
    <row r="5177" spans="1:3" x14ac:dyDescent="0.2">
      <c r="A5177">
        <v>21.832059999999998</v>
      </c>
      <c r="B5177">
        <v>-0.29944500000000002</v>
      </c>
      <c r="C5177" t="s">
        <v>4</v>
      </c>
    </row>
    <row r="5178" spans="1:3" x14ac:dyDescent="0.2">
      <c r="A5178">
        <v>21.839901000000001</v>
      </c>
      <c r="B5178">
        <v>-0.29964299999999999</v>
      </c>
      <c r="C5178" t="s">
        <v>4</v>
      </c>
    </row>
    <row r="5179" spans="1:3" x14ac:dyDescent="0.2">
      <c r="A5179">
        <v>21.847839</v>
      </c>
      <c r="B5179">
        <v>-0.29988999999999999</v>
      </c>
      <c r="C5179" t="s">
        <v>4</v>
      </c>
    </row>
    <row r="5180" spans="1:3" x14ac:dyDescent="0.2">
      <c r="A5180">
        <v>21.855215000000001</v>
      </c>
      <c r="B5180">
        <v>-0.300284</v>
      </c>
      <c r="C5180" t="s">
        <v>4</v>
      </c>
    </row>
    <row r="5181" spans="1:3" x14ac:dyDescent="0.2">
      <c r="A5181">
        <v>21.863233999999999</v>
      </c>
      <c r="B5181">
        <v>-0.30067700000000003</v>
      </c>
      <c r="C5181" t="s">
        <v>4</v>
      </c>
    </row>
    <row r="5182" spans="1:3" x14ac:dyDescent="0.2">
      <c r="A5182">
        <v>21.870467999999999</v>
      </c>
      <c r="B5182">
        <v>-0.30103799999999997</v>
      </c>
      <c r="C5182" t="s">
        <v>4</v>
      </c>
    </row>
    <row r="5183" spans="1:3" x14ac:dyDescent="0.2">
      <c r="A5183">
        <v>21.878544000000002</v>
      </c>
      <c r="B5183">
        <v>-0.30143500000000001</v>
      </c>
      <c r="C5183" t="s">
        <v>4</v>
      </c>
    </row>
    <row r="5184" spans="1:3" x14ac:dyDescent="0.2">
      <c r="A5184">
        <v>21.886019000000001</v>
      </c>
      <c r="B5184">
        <v>-0.30186600000000002</v>
      </c>
      <c r="C5184" t="s">
        <v>4</v>
      </c>
    </row>
    <row r="5185" spans="1:3" x14ac:dyDescent="0.2">
      <c r="A5185">
        <v>21.893528</v>
      </c>
      <c r="B5185">
        <v>-0.302315</v>
      </c>
      <c r="C5185" t="s">
        <v>4</v>
      </c>
    </row>
    <row r="5186" spans="1:3" x14ac:dyDescent="0.2">
      <c r="A5186">
        <v>21.900683999999998</v>
      </c>
      <c r="B5186">
        <v>-0.30257899999999999</v>
      </c>
      <c r="C5186" t="s">
        <v>4</v>
      </c>
    </row>
    <row r="5187" spans="1:3" x14ac:dyDescent="0.2">
      <c r="A5187">
        <v>21.908045000000001</v>
      </c>
      <c r="B5187">
        <v>-0.302869</v>
      </c>
      <c r="C5187" t="s">
        <v>4</v>
      </c>
    </row>
    <row r="5188" spans="1:3" x14ac:dyDescent="0.2">
      <c r="A5188">
        <v>21.915451000000001</v>
      </c>
      <c r="B5188">
        <v>-0.30307299999999998</v>
      </c>
      <c r="C5188" t="s">
        <v>4</v>
      </c>
    </row>
    <row r="5189" spans="1:3" x14ac:dyDescent="0.2">
      <c r="A5189">
        <v>21.924085999999999</v>
      </c>
      <c r="B5189">
        <v>-0.30322700000000002</v>
      </c>
      <c r="C5189" t="s">
        <v>4</v>
      </c>
    </row>
    <row r="5190" spans="1:3" x14ac:dyDescent="0.2">
      <c r="A5190">
        <v>21.931168</v>
      </c>
      <c r="B5190">
        <v>-0.30337500000000001</v>
      </c>
      <c r="C5190" t="s">
        <v>4</v>
      </c>
    </row>
    <row r="5191" spans="1:3" x14ac:dyDescent="0.2">
      <c r="A5191">
        <v>21.938683999999999</v>
      </c>
      <c r="B5191">
        <v>-0.30366900000000002</v>
      </c>
      <c r="C5191" t="s">
        <v>4</v>
      </c>
    </row>
    <row r="5192" spans="1:3" x14ac:dyDescent="0.2">
      <c r="A5192">
        <v>21.946386</v>
      </c>
      <c r="B5192">
        <v>-0.30399799999999999</v>
      </c>
      <c r="C5192" t="s">
        <v>4</v>
      </c>
    </row>
    <row r="5193" spans="1:3" x14ac:dyDescent="0.2">
      <c r="A5193">
        <v>21.955235999999999</v>
      </c>
      <c r="B5193">
        <v>-0.304226</v>
      </c>
      <c r="C5193" t="s">
        <v>4</v>
      </c>
    </row>
    <row r="5194" spans="1:3" x14ac:dyDescent="0.2">
      <c r="A5194">
        <v>21.961887000000001</v>
      </c>
      <c r="B5194">
        <v>-0.30444599999999999</v>
      </c>
      <c r="C5194" t="s">
        <v>4</v>
      </c>
    </row>
    <row r="5195" spans="1:3" x14ac:dyDescent="0.2">
      <c r="A5195">
        <v>21.969248</v>
      </c>
      <c r="B5195">
        <v>-0.30467699999999998</v>
      </c>
      <c r="C5195" t="s">
        <v>4</v>
      </c>
    </row>
    <row r="5196" spans="1:3" x14ac:dyDescent="0.2">
      <c r="A5196">
        <v>21.977402000000001</v>
      </c>
      <c r="B5196">
        <v>-0.30502000000000001</v>
      </c>
      <c r="C5196" t="s">
        <v>4</v>
      </c>
    </row>
    <row r="5197" spans="1:3" x14ac:dyDescent="0.2">
      <c r="A5197">
        <v>21.984314000000001</v>
      </c>
      <c r="B5197">
        <v>-0.30528</v>
      </c>
      <c r="C5197" t="s">
        <v>4</v>
      </c>
    </row>
    <row r="5198" spans="1:3" x14ac:dyDescent="0.2">
      <c r="A5198">
        <v>21.991935999999999</v>
      </c>
      <c r="B5198">
        <v>-0.305566</v>
      </c>
      <c r="C5198" t="s">
        <v>4</v>
      </c>
    </row>
    <row r="5199" spans="1:3" x14ac:dyDescent="0.2">
      <c r="A5199">
        <v>21.999949000000001</v>
      </c>
      <c r="B5199">
        <v>-0.30568499999999998</v>
      </c>
      <c r="C5199" t="s">
        <v>4</v>
      </c>
    </row>
    <row r="5200" spans="1:3" x14ac:dyDescent="0.2">
      <c r="A5200">
        <v>22.007608000000001</v>
      </c>
      <c r="B5200">
        <v>-0.30591699999999999</v>
      </c>
      <c r="C5200" t="s">
        <v>4</v>
      </c>
    </row>
    <row r="5201" spans="1:3" x14ac:dyDescent="0.2">
      <c r="A5201">
        <v>22.015395999999999</v>
      </c>
      <c r="B5201">
        <v>-0.30602699999999999</v>
      </c>
      <c r="C5201" t="s">
        <v>4</v>
      </c>
    </row>
    <row r="5202" spans="1:3" x14ac:dyDescent="0.2">
      <c r="A5202">
        <v>22.022264</v>
      </c>
      <c r="B5202">
        <v>-0.30629699999999999</v>
      </c>
      <c r="C5202" t="s">
        <v>4</v>
      </c>
    </row>
    <row r="5203" spans="1:3" x14ac:dyDescent="0.2">
      <c r="A5203">
        <v>22.030135999999999</v>
      </c>
      <c r="B5203">
        <v>-0.306726</v>
      </c>
      <c r="C5203" t="s">
        <v>4</v>
      </c>
    </row>
    <row r="5204" spans="1:3" x14ac:dyDescent="0.2">
      <c r="A5204">
        <v>22.038153000000001</v>
      </c>
      <c r="B5204">
        <v>-0.30704799999999999</v>
      </c>
      <c r="C5204" t="s">
        <v>4</v>
      </c>
    </row>
    <row r="5205" spans="1:3" x14ac:dyDescent="0.2">
      <c r="A5205">
        <v>22.046177</v>
      </c>
      <c r="B5205">
        <v>-0.30724800000000002</v>
      </c>
      <c r="C5205" t="s">
        <v>4</v>
      </c>
    </row>
    <row r="5206" spans="1:3" x14ac:dyDescent="0.2">
      <c r="A5206">
        <v>22.054093999999999</v>
      </c>
      <c r="B5206">
        <v>-0.30761100000000002</v>
      </c>
      <c r="C5206" t="s">
        <v>4</v>
      </c>
    </row>
    <row r="5207" spans="1:3" x14ac:dyDescent="0.2">
      <c r="A5207">
        <v>22.060576999999999</v>
      </c>
      <c r="B5207">
        <v>-0.30799199999999999</v>
      </c>
      <c r="C5207" t="s">
        <v>4</v>
      </c>
    </row>
    <row r="5208" spans="1:3" x14ac:dyDescent="0.2">
      <c r="A5208">
        <v>22.069047999999999</v>
      </c>
      <c r="B5208">
        <v>-0.30821500000000002</v>
      </c>
      <c r="C5208" t="s">
        <v>4</v>
      </c>
    </row>
    <row r="5209" spans="1:3" x14ac:dyDescent="0.2">
      <c r="A5209">
        <v>22.076554999999999</v>
      </c>
      <c r="B5209">
        <v>-0.30844899999999997</v>
      </c>
      <c r="C5209" t="s">
        <v>4</v>
      </c>
    </row>
    <row r="5210" spans="1:3" x14ac:dyDescent="0.2">
      <c r="A5210">
        <v>22.082955999999999</v>
      </c>
      <c r="B5210">
        <v>-0.30858600000000003</v>
      </c>
      <c r="C5210" t="s">
        <v>4</v>
      </c>
    </row>
    <row r="5211" spans="1:3" x14ac:dyDescent="0.2">
      <c r="A5211">
        <v>22.092289000000001</v>
      </c>
      <c r="B5211">
        <v>-0.308693</v>
      </c>
      <c r="C5211" t="s">
        <v>4</v>
      </c>
    </row>
    <row r="5212" spans="1:3" x14ac:dyDescent="0.2">
      <c r="A5212">
        <v>22.099997999999999</v>
      </c>
      <c r="B5212">
        <v>-0.308813</v>
      </c>
      <c r="C5212" t="s">
        <v>4</v>
      </c>
    </row>
    <row r="5213" spans="1:3" x14ac:dyDescent="0.2">
      <c r="A5213">
        <v>22.107637</v>
      </c>
      <c r="B5213">
        <v>-0.30905300000000002</v>
      </c>
      <c r="C5213" t="s">
        <v>4</v>
      </c>
    </row>
    <row r="5214" spans="1:3" x14ac:dyDescent="0.2">
      <c r="A5214">
        <v>22.115103000000001</v>
      </c>
      <c r="B5214">
        <v>-0.30939</v>
      </c>
      <c r="C5214" t="s">
        <v>4</v>
      </c>
    </row>
    <row r="5215" spans="1:3" x14ac:dyDescent="0.2">
      <c r="A5215">
        <v>22.122927000000001</v>
      </c>
      <c r="B5215">
        <v>-0.30959799999999998</v>
      </c>
      <c r="C5215" t="s">
        <v>4</v>
      </c>
    </row>
    <row r="5216" spans="1:3" x14ac:dyDescent="0.2">
      <c r="A5216">
        <v>22.131108999999999</v>
      </c>
      <c r="B5216">
        <v>-0.309838</v>
      </c>
      <c r="C5216" t="s">
        <v>4</v>
      </c>
    </row>
    <row r="5217" spans="1:3" x14ac:dyDescent="0.2">
      <c r="A5217">
        <v>22.139320000000001</v>
      </c>
      <c r="B5217">
        <v>-0.31007200000000001</v>
      </c>
      <c r="C5217" t="s">
        <v>4</v>
      </c>
    </row>
    <row r="5218" spans="1:3" x14ac:dyDescent="0.2">
      <c r="A5218">
        <v>22.146892999999999</v>
      </c>
      <c r="B5218">
        <v>-0.310336</v>
      </c>
      <c r="C5218" t="s">
        <v>4</v>
      </c>
    </row>
    <row r="5219" spans="1:3" x14ac:dyDescent="0.2">
      <c r="A5219">
        <v>22.154033999999999</v>
      </c>
      <c r="B5219">
        <v>-0.31064599999999998</v>
      </c>
      <c r="C5219" t="s">
        <v>4</v>
      </c>
    </row>
    <row r="5220" spans="1:3" x14ac:dyDescent="0.2">
      <c r="A5220">
        <v>22.162264</v>
      </c>
      <c r="B5220">
        <v>-0.31093399999999999</v>
      </c>
      <c r="C5220" t="s">
        <v>4</v>
      </c>
    </row>
    <row r="5221" spans="1:3" x14ac:dyDescent="0.2">
      <c r="A5221">
        <v>22.169965999999999</v>
      </c>
      <c r="B5221">
        <v>-0.31113200000000002</v>
      </c>
      <c r="C5221" t="s">
        <v>4</v>
      </c>
    </row>
    <row r="5222" spans="1:3" x14ac:dyDescent="0.2">
      <c r="A5222">
        <v>22.177880999999999</v>
      </c>
      <c r="B5222">
        <v>-0.31134899999999999</v>
      </c>
      <c r="C5222" t="s">
        <v>4</v>
      </c>
    </row>
    <row r="5223" spans="1:3" x14ac:dyDescent="0.2">
      <c r="A5223">
        <v>22.185942000000001</v>
      </c>
      <c r="B5223">
        <v>-0.31162699999999999</v>
      </c>
      <c r="C5223" t="s">
        <v>4</v>
      </c>
    </row>
    <row r="5224" spans="1:3" x14ac:dyDescent="0.2">
      <c r="A5224">
        <v>22.194399000000001</v>
      </c>
      <c r="B5224">
        <v>-0.31171599999999999</v>
      </c>
      <c r="C5224" t="s">
        <v>4</v>
      </c>
    </row>
    <row r="5225" spans="1:3" x14ac:dyDescent="0.2">
      <c r="A5225">
        <v>22.201640999999999</v>
      </c>
      <c r="B5225">
        <v>-0.31180099999999999</v>
      </c>
      <c r="C5225" t="s">
        <v>4</v>
      </c>
    </row>
    <row r="5226" spans="1:3" x14ac:dyDescent="0.2">
      <c r="A5226">
        <v>22.209693999999999</v>
      </c>
      <c r="B5226">
        <v>-0.31190699999999999</v>
      </c>
      <c r="C5226" t="s">
        <v>4</v>
      </c>
    </row>
    <row r="5227" spans="1:3" x14ac:dyDescent="0.2">
      <c r="A5227">
        <v>22.217907</v>
      </c>
      <c r="B5227">
        <v>-0.31215300000000001</v>
      </c>
      <c r="C5227" t="s">
        <v>4</v>
      </c>
    </row>
    <row r="5228" spans="1:3" x14ac:dyDescent="0.2">
      <c r="A5228">
        <v>22.22476</v>
      </c>
      <c r="B5228">
        <v>-0.31225199999999997</v>
      </c>
      <c r="C5228" t="s">
        <v>4</v>
      </c>
    </row>
    <row r="5229" spans="1:3" x14ac:dyDescent="0.2">
      <c r="A5229">
        <v>22.232491</v>
      </c>
      <c r="B5229">
        <v>-0.31241000000000002</v>
      </c>
      <c r="C5229" t="s">
        <v>4</v>
      </c>
    </row>
    <row r="5230" spans="1:3" x14ac:dyDescent="0.2">
      <c r="A5230">
        <v>22.239996000000001</v>
      </c>
      <c r="B5230">
        <v>-0.31260500000000002</v>
      </c>
      <c r="C5230" t="s">
        <v>4</v>
      </c>
    </row>
    <row r="5231" spans="1:3" x14ac:dyDescent="0.2">
      <c r="A5231">
        <v>22.247374000000001</v>
      </c>
      <c r="B5231">
        <v>-0.31298399999999998</v>
      </c>
      <c r="C5231" t="s">
        <v>4</v>
      </c>
    </row>
    <row r="5232" spans="1:3" x14ac:dyDescent="0.2">
      <c r="A5232">
        <v>22.254816000000002</v>
      </c>
      <c r="B5232">
        <v>-0.31337399999999999</v>
      </c>
      <c r="C5232" t="s">
        <v>4</v>
      </c>
    </row>
    <row r="5233" spans="1:3" x14ac:dyDescent="0.2">
      <c r="A5233">
        <v>22.264230999999999</v>
      </c>
      <c r="B5233">
        <v>-0.31368000000000001</v>
      </c>
      <c r="C5233" t="s">
        <v>4</v>
      </c>
    </row>
    <row r="5234" spans="1:3" x14ac:dyDescent="0.2">
      <c r="A5234">
        <v>22.271296</v>
      </c>
      <c r="B5234">
        <v>-0.31391599999999997</v>
      </c>
      <c r="C5234" t="s">
        <v>4</v>
      </c>
    </row>
    <row r="5235" spans="1:3" x14ac:dyDescent="0.2">
      <c r="A5235">
        <v>22.278337000000001</v>
      </c>
      <c r="B5235">
        <v>-0.31422699999999998</v>
      </c>
      <c r="C5235" t="s">
        <v>4</v>
      </c>
    </row>
    <row r="5236" spans="1:3" x14ac:dyDescent="0.2">
      <c r="A5236">
        <v>22.28614</v>
      </c>
      <c r="B5236">
        <v>-0.31442700000000001</v>
      </c>
      <c r="C5236" t="s">
        <v>4</v>
      </c>
    </row>
    <row r="5237" spans="1:3" x14ac:dyDescent="0.2">
      <c r="A5237">
        <v>22.294504</v>
      </c>
      <c r="B5237">
        <v>-0.31467400000000001</v>
      </c>
      <c r="C5237" t="s">
        <v>4</v>
      </c>
    </row>
    <row r="5238" spans="1:3" x14ac:dyDescent="0.2">
      <c r="A5238">
        <v>22.302427000000002</v>
      </c>
      <c r="B5238">
        <v>-0.31496600000000002</v>
      </c>
      <c r="C5238" t="s">
        <v>4</v>
      </c>
    </row>
    <row r="5239" spans="1:3" x14ac:dyDescent="0.2">
      <c r="A5239">
        <v>22.311368999999999</v>
      </c>
      <c r="B5239">
        <v>-0.31508999999999998</v>
      </c>
      <c r="C5239" t="s">
        <v>4</v>
      </c>
    </row>
    <row r="5240" spans="1:3" x14ac:dyDescent="0.2">
      <c r="A5240">
        <v>22.318228000000001</v>
      </c>
      <c r="B5240">
        <v>-0.31512299999999999</v>
      </c>
      <c r="C5240" t="s">
        <v>4</v>
      </c>
    </row>
    <row r="5241" spans="1:3" x14ac:dyDescent="0.2">
      <c r="A5241">
        <v>22.32612</v>
      </c>
      <c r="B5241">
        <v>-0.31513799999999997</v>
      </c>
      <c r="C5241" t="s">
        <v>4</v>
      </c>
    </row>
    <row r="5242" spans="1:3" x14ac:dyDescent="0.2">
      <c r="A5242">
        <v>22.333653999999999</v>
      </c>
      <c r="B5242">
        <v>-0.31527899999999998</v>
      </c>
      <c r="C5242" t="s">
        <v>4</v>
      </c>
    </row>
    <row r="5243" spans="1:3" x14ac:dyDescent="0.2">
      <c r="A5243">
        <v>22.341895999999998</v>
      </c>
      <c r="B5243">
        <v>-0.31548300000000001</v>
      </c>
      <c r="C5243" t="s">
        <v>4</v>
      </c>
    </row>
    <row r="5244" spans="1:3" x14ac:dyDescent="0.2">
      <c r="A5244">
        <v>22.350131999999999</v>
      </c>
      <c r="B5244">
        <v>-0.31560899999999997</v>
      </c>
      <c r="C5244" t="s">
        <v>4</v>
      </c>
    </row>
    <row r="5245" spans="1:3" x14ac:dyDescent="0.2">
      <c r="A5245">
        <v>22.35755</v>
      </c>
      <c r="B5245">
        <v>-0.31574600000000003</v>
      </c>
      <c r="C5245" t="s">
        <v>4</v>
      </c>
    </row>
    <row r="5246" spans="1:3" x14ac:dyDescent="0.2">
      <c r="A5246">
        <v>22.366098000000001</v>
      </c>
      <c r="B5246">
        <v>-0.31592100000000001</v>
      </c>
      <c r="C5246" t="s">
        <v>4</v>
      </c>
    </row>
    <row r="5247" spans="1:3" x14ac:dyDescent="0.2">
      <c r="A5247">
        <v>22.373858999999999</v>
      </c>
      <c r="B5247">
        <v>-0.31610100000000002</v>
      </c>
      <c r="C5247" t="s">
        <v>4</v>
      </c>
    </row>
    <row r="5248" spans="1:3" x14ac:dyDescent="0.2">
      <c r="A5248">
        <v>22.381428</v>
      </c>
      <c r="B5248">
        <v>-0.31622499999999998</v>
      </c>
      <c r="C5248" t="s">
        <v>4</v>
      </c>
    </row>
    <row r="5249" spans="1:3" x14ac:dyDescent="0.2">
      <c r="A5249">
        <v>22.388386000000001</v>
      </c>
      <c r="B5249">
        <v>-0.316438</v>
      </c>
      <c r="C5249" t="s">
        <v>4</v>
      </c>
    </row>
    <row r="5250" spans="1:3" x14ac:dyDescent="0.2">
      <c r="A5250">
        <v>22.395952000000001</v>
      </c>
      <c r="B5250">
        <v>-0.31662400000000002</v>
      </c>
      <c r="C5250" t="s">
        <v>4</v>
      </c>
    </row>
    <row r="5251" spans="1:3" x14ac:dyDescent="0.2">
      <c r="A5251">
        <v>22.403462999999999</v>
      </c>
      <c r="B5251">
        <v>-0.31685200000000002</v>
      </c>
      <c r="C5251" t="s">
        <v>4</v>
      </c>
    </row>
    <row r="5252" spans="1:3" x14ac:dyDescent="0.2">
      <c r="A5252">
        <v>22.412510000000001</v>
      </c>
      <c r="B5252">
        <v>-0.317135</v>
      </c>
      <c r="C5252" t="s">
        <v>4</v>
      </c>
    </row>
    <row r="5253" spans="1:3" x14ac:dyDescent="0.2">
      <c r="A5253">
        <v>22.420325999999999</v>
      </c>
      <c r="B5253">
        <v>-0.31727699999999998</v>
      </c>
      <c r="C5253" t="s">
        <v>4</v>
      </c>
    </row>
    <row r="5254" spans="1:3" x14ac:dyDescent="0.2">
      <c r="A5254">
        <v>22.427719</v>
      </c>
      <c r="B5254">
        <v>-0.31756800000000002</v>
      </c>
      <c r="C5254" t="s">
        <v>4</v>
      </c>
    </row>
    <row r="5255" spans="1:3" x14ac:dyDescent="0.2">
      <c r="A5255">
        <v>22.436081000000001</v>
      </c>
      <c r="B5255">
        <v>-0.31778800000000001</v>
      </c>
      <c r="C5255" t="s">
        <v>4</v>
      </c>
    </row>
    <row r="5256" spans="1:3" x14ac:dyDescent="0.2">
      <c r="A5256">
        <v>22.444223000000001</v>
      </c>
      <c r="B5256">
        <v>-0.31796600000000003</v>
      </c>
      <c r="C5256" t="s">
        <v>4</v>
      </c>
    </row>
    <row r="5257" spans="1:3" x14ac:dyDescent="0.2">
      <c r="A5257">
        <v>22.452888000000002</v>
      </c>
      <c r="B5257">
        <v>-0.31819199999999997</v>
      </c>
      <c r="C5257" t="s">
        <v>4</v>
      </c>
    </row>
    <row r="5258" spans="1:3" x14ac:dyDescent="0.2">
      <c r="A5258">
        <v>22.459667</v>
      </c>
      <c r="B5258">
        <v>-0.31831500000000001</v>
      </c>
      <c r="C5258" t="s">
        <v>4</v>
      </c>
    </row>
    <row r="5259" spans="1:3" x14ac:dyDescent="0.2">
      <c r="A5259">
        <v>22.467535000000002</v>
      </c>
      <c r="B5259">
        <v>-0.31845099999999998</v>
      </c>
      <c r="C5259" t="s">
        <v>4</v>
      </c>
    </row>
    <row r="5260" spans="1:3" x14ac:dyDescent="0.2">
      <c r="A5260">
        <v>22.475985999999999</v>
      </c>
      <c r="B5260">
        <v>-0.31859700000000002</v>
      </c>
      <c r="C5260" t="s">
        <v>4</v>
      </c>
    </row>
    <row r="5261" spans="1:3" x14ac:dyDescent="0.2">
      <c r="A5261">
        <v>22.483340999999999</v>
      </c>
      <c r="B5261">
        <v>-0.31876100000000002</v>
      </c>
      <c r="C5261" t="s">
        <v>4</v>
      </c>
    </row>
    <row r="5262" spans="1:3" x14ac:dyDescent="0.2">
      <c r="A5262">
        <v>22.491741000000001</v>
      </c>
      <c r="B5262">
        <v>-0.318994</v>
      </c>
      <c r="C5262" t="s">
        <v>4</v>
      </c>
    </row>
    <row r="5263" spans="1:3" x14ac:dyDescent="0.2">
      <c r="A5263">
        <v>22.498698999999998</v>
      </c>
      <c r="B5263">
        <v>-0.31920100000000001</v>
      </c>
      <c r="C5263" t="s">
        <v>4</v>
      </c>
    </row>
    <row r="5264" spans="1:3" x14ac:dyDescent="0.2">
      <c r="A5264">
        <v>22.506363</v>
      </c>
      <c r="B5264">
        <v>-0.319247</v>
      </c>
      <c r="C5264" t="s">
        <v>4</v>
      </c>
    </row>
    <row r="5265" spans="1:3" x14ac:dyDescent="0.2">
      <c r="A5265">
        <v>22.51614</v>
      </c>
      <c r="B5265">
        <v>-0.31934699999999999</v>
      </c>
      <c r="C5265" t="s">
        <v>4</v>
      </c>
    </row>
    <row r="5266" spans="1:3" x14ac:dyDescent="0.2">
      <c r="A5266">
        <v>22.522345000000001</v>
      </c>
      <c r="B5266">
        <v>-0.31956800000000002</v>
      </c>
      <c r="C5266" t="s">
        <v>4</v>
      </c>
    </row>
    <row r="5267" spans="1:3" x14ac:dyDescent="0.2">
      <c r="A5267">
        <v>22.530927999999999</v>
      </c>
      <c r="B5267">
        <v>-0.31970500000000002</v>
      </c>
      <c r="C5267" t="s">
        <v>4</v>
      </c>
    </row>
    <row r="5268" spans="1:3" x14ac:dyDescent="0.2">
      <c r="A5268">
        <v>22.539764000000002</v>
      </c>
      <c r="B5268">
        <v>-0.31984400000000002</v>
      </c>
      <c r="C5268" t="s">
        <v>4</v>
      </c>
    </row>
    <row r="5269" spans="1:3" x14ac:dyDescent="0.2">
      <c r="A5269">
        <v>22.547212999999999</v>
      </c>
      <c r="B5269">
        <v>-0.31987500000000002</v>
      </c>
      <c r="C5269" t="s">
        <v>4</v>
      </c>
    </row>
    <row r="5270" spans="1:3" x14ac:dyDescent="0.2">
      <c r="A5270">
        <v>22.554928</v>
      </c>
      <c r="B5270">
        <v>-0.32003799999999999</v>
      </c>
      <c r="C5270" t="s">
        <v>4</v>
      </c>
    </row>
    <row r="5271" spans="1:3" x14ac:dyDescent="0.2">
      <c r="A5271">
        <v>22.5623</v>
      </c>
      <c r="B5271">
        <v>-0.320272</v>
      </c>
      <c r="C5271" t="s">
        <v>4</v>
      </c>
    </row>
    <row r="5272" spans="1:3" x14ac:dyDescent="0.2">
      <c r="A5272">
        <v>22.570696000000002</v>
      </c>
      <c r="B5272">
        <v>-0.32045299999999999</v>
      </c>
      <c r="C5272" t="s">
        <v>4</v>
      </c>
    </row>
    <row r="5273" spans="1:3" x14ac:dyDescent="0.2">
      <c r="A5273">
        <v>22.578323000000001</v>
      </c>
      <c r="B5273">
        <v>-0.32069799999999998</v>
      </c>
      <c r="C5273" t="s">
        <v>4</v>
      </c>
    </row>
    <row r="5274" spans="1:3" x14ac:dyDescent="0.2">
      <c r="A5274">
        <v>22.586221999999999</v>
      </c>
      <c r="B5274">
        <v>-0.32083400000000001</v>
      </c>
      <c r="C5274" t="s">
        <v>4</v>
      </c>
    </row>
    <row r="5275" spans="1:3" x14ac:dyDescent="0.2">
      <c r="A5275">
        <v>22.594518999999998</v>
      </c>
      <c r="B5275">
        <v>-0.32097199999999998</v>
      </c>
      <c r="C5275" t="s">
        <v>4</v>
      </c>
    </row>
    <row r="5276" spans="1:3" x14ac:dyDescent="0.2">
      <c r="A5276">
        <v>22.601970999999999</v>
      </c>
      <c r="B5276">
        <v>-0.32116099999999997</v>
      </c>
      <c r="C5276" t="s">
        <v>4</v>
      </c>
    </row>
    <row r="5277" spans="1:3" x14ac:dyDescent="0.2">
      <c r="A5277">
        <v>22.610209000000001</v>
      </c>
      <c r="B5277">
        <v>-0.32138800000000001</v>
      </c>
      <c r="C5277" t="s">
        <v>4</v>
      </c>
    </row>
    <row r="5278" spans="1:3" x14ac:dyDescent="0.2">
      <c r="A5278">
        <v>22.617419999999999</v>
      </c>
      <c r="B5278">
        <v>-0.32152900000000001</v>
      </c>
      <c r="C5278" t="s">
        <v>4</v>
      </c>
    </row>
    <row r="5279" spans="1:3" x14ac:dyDescent="0.2">
      <c r="A5279">
        <v>22.625551000000002</v>
      </c>
      <c r="B5279">
        <v>-0.32172800000000001</v>
      </c>
      <c r="C5279" t="s">
        <v>4</v>
      </c>
    </row>
    <row r="5280" spans="1:3" x14ac:dyDescent="0.2">
      <c r="A5280">
        <v>22.633512</v>
      </c>
      <c r="B5280">
        <v>-0.321801</v>
      </c>
      <c r="C5280" t="s">
        <v>4</v>
      </c>
    </row>
    <row r="5281" spans="1:3" x14ac:dyDescent="0.2">
      <c r="A5281">
        <v>22.641477999999999</v>
      </c>
      <c r="B5281">
        <v>-0.32173800000000002</v>
      </c>
      <c r="C5281" t="s">
        <v>4</v>
      </c>
    </row>
    <row r="5282" spans="1:3" x14ac:dyDescent="0.2">
      <c r="A5282">
        <v>22.649000000000001</v>
      </c>
      <c r="B5282">
        <v>-0.32177099999999997</v>
      </c>
      <c r="C5282" t="s">
        <v>4</v>
      </c>
    </row>
    <row r="5283" spans="1:3" x14ac:dyDescent="0.2">
      <c r="A5283">
        <v>22.657722</v>
      </c>
      <c r="B5283">
        <v>-0.321907</v>
      </c>
      <c r="C5283" t="s">
        <v>4</v>
      </c>
    </row>
    <row r="5284" spans="1:3" x14ac:dyDescent="0.2">
      <c r="A5284">
        <v>22.665794000000002</v>
      </c>
      <c r="B5284">
        <v>-0.32201999999999997</v>
      </c>
      <c r="C5284" t="s">
        <v>4</v>
      </c>
    </row>
    <row r="5285" spans="1:3" x14ac:dyDescent="0.2">
      <c r="A5285">
        <v>22.673468</v>
      </c>
      <c r="B5285">
        <v>-0.32213599999999998</v>
      </c>
      <c r="C5285" t="s">
        <v>4</v>
      </c>
    </row>
    <row r="5286" spans="1:3" x14ac:dyDescent="0.2">
      <c r="A5286">
        <v>22.681464999999999</v>
      </c>
      <c r="B5286">
        <v>-0.32222800000000001</v>
      </c>
      <c r="C5286" t="s">
        <v>4</v>
      </c>
    </row>
    <row r="5287" spans="1:3" x14ac:dyDescent="0.2">
      <c r="A5287">
        <v>22.688997000000001</v>
      </c>
      <c r="B5287">
        <v>-0.32236900000000002</v>
      </c>
      <c r="C5287" t="s">
        <v>4</v>
      </c>
    </row>
    <row r="5288" spans="1:3" x14ac:dyDescent="0.2">
      <c r="A5288">
        <v>22.697489000000001</v>
      </c>
      <c r="B5288">
        <v>-0.322575</v>
      </c>
      <c r="C5288" t="s">
        <v>4</v>
      </c>
    </row>
    <row r="5289" spans="1:3" x14ac:dyDescent="0.2">
      <c r="A5289">
        <v>22.705765</v>
      </c>
      <c r="B5289">
        <v>-0.32273099999999999</v>
      </c>
      <c r="C5289" t="s">
        <v>4</v>
      </c>
    </row>
    <row r="5290" spans="1:3" x14ac:dyDescent="0.2">
      <c r="A5290">
        <v>22.713373000000001</v>
      </c>
      <c r="B5290">
        <v>-0.32304699999999997</v>
      </c>
      <c r="C5290" t="s">
        <v>4</v>
      </c>
    </row>
    <row r="5291" spans="1:3" x14ac:dyDescent="0.2">
      <c r="A5291">
        <v>22.721658999999999</v>
      </c>
      <c r="B5291">
        <v>-0.32329799999999997</v>
      </c>
      <c r="C5291" t="s">
        <v>4</v>
      </c>
    </row>
    <row r="5292" spans="1:3" x14ac:dyDescent="0.2">
      <c r="A5292">
        <v>22.728688999999999</v>
      </c>
      <c r="B5292">
        <v>-0.32342799999999999</v>
      </c>
      <c r="C5292" t="s">
        <v>4</v>
      </c>
    </row>
    <row r="5293" spans="1:3" x14ac:dyDescent="0.2">
      <c r="A5293">
        <v>22.737942</v>
      </c>
      <c r="B5293">
        <v>-0.32354699999999997</v>
      </c>
      <c r="C5293" t="s">
        <v>4</v>
      </c>
    </row>
    <row r="5294" spans="1:3" x14ac:dyDescent="0.2">
      <c r="A5294">
        <v>22.745778999999999</v>
      </c>
      <c r="B5294">
        <v>-0.32366099999999998</v>
      </c>
      <c r="C5294" t="s">
        <v>4</v>
      </c>
    </row>
    <row r="5295" spans="1:3" x14ac:dyDescent="0.2">
      <c r="A5295">
        <v>22.753523000000001</v>
      </c>
      <c r="B5295">
        <v>-0.32385599999999998</v>
      </c>
      <c r="C5295" t="s">
        <v>4</v>
      </c>
    </row>
    <row r="5296" spans="1:3" x14ac:dyDescent="0.2">
      <c r="A5296">
        <v>22.762197</v>
      </c>
      <c r="B5296">
        <v>-0.32404899999999998</v>
      </c>
      <c r="C5296" t="s">
        <v>4</v>
      </c>
    </row>
    <row r="5297" spans="1:3" x14ac:dyDescent="0.2">
      <c r="A5297">
        <v>22.769762</v>
      </c>
      <c r="B5297">
        <v>-0.32421699999999998</v>
      </c>
      <c r="C5297" t="s">
        <v>4</v>
      </c>
    </row>
    <row r="5298" spans="1:3" x14ac:dyDescent="0.2">
      <c r="A5298">
        <v>22.778181</v>
      </c>
      <c r="B5298">
        <v>-0.32430599999999998</v>
      </c>
      <c r="C5298" t="s">
        <v>4</v>
      </c>
    </row>
    <row r="5299" spans="1:3" x14ac:dyDescent="0.2">
      <c r="A5299">
        <v>22.785855999999999</v>
      </c>
      <c r="B5299">
        <v>-0.324465</v>
      </c>
      <c r="C5299" t="s">
        <v>4</v>
      </c>
    </row>
    <row r="5300" spans="1:3" x14ac:dyDescent="0.2">
      <c r="A5300">
        <v>22.794471999999999</v>
      </c>
      <c r="B5300">
        <v>-0.32448100000000002</v>
      </c>
      <c r="C5300" t="s">
        <v>4</v>
      </c>
    </row>
    <row r="5301" spans="1:3" x14ac:dyDescent="0.2">
      <c r="A5301">
        <v>22.802140999999999</v>
      </c>
      <c r="B5301">
        <v>-0.32463599999999998</v>
      </c>
      <c r="C5301" t="s">
        <v>4</v>
      </c>
    </row>
    <row r="5302" spans="1:3" x14ac:dyDescent="0.2">
      <c r="A5302">
        <v>22.809926999999998</v>
      </c>
      <c r="B5302">
        <v>-0.32476300000000002</v>
      </c>
      <c r="C5302" t="s">
        <v>4</v>
      </c>
    </row>
    <row r="5303" spans="1:3" x14ac:dyDescent="0.2">
      <c r="A5303">
        <v>22.817471000000001</v>
      </c>
      <c r="B5303">
        <v>-0.32489299999999999</v>
      </c>
      <c r="C5303" t="s">
        <v>4</v>
      </c>
    </row>
    <row r="5304" spans="1:3" x14ac:dyDescent="0.2">
      <c r="A5304">
        <v>22.825189999999999</v>
      </c>
      <c r="B5304">
        <v>-0.32482899999999998</v>
      </c>
      <c r="C5304" t="s">
        <v>4</v>
      </c>
    </row>
    <row r="5305" spans="1:3" x14ac:dyDescent="0.2">
      <c r="A5305">
        <v>22.832853</v>
      </c>
      <c r="B5305">
        <v>-0.324791</v>
      </c>
      <c r="C5305" t="s">
        <v>4</v>
      </c>
    </row>
    <row r="5306" spans="1:3" x14ac:dyDescent="0.2">
      <c r="A5306">
        <v>22.840738000000002</v>
      </c>
      <c r="B5306">
        <v>-0.324849</v>
      </c>
      <c r="C5306" t="s">
        <v>4</v>
      </c>
    </row>
    <row r="5307" spans="1:3" x14ac:dyDescent="0.2">
      <c r="A5307">
        <v>22.848355999999999</v>
      </c>
      <c r="B5307">
        <v>-0.32499099999999997</v>
      </c>
      <c r="C5307" t="s">
        <v>4</v>
      </c>
    </row>
    <row r="5308" spans="1:3" x14ac:dyDescent="0.2">
      <c r="A5308">
        <v>22.857154999999999</v>
      </c>
      <c r="B5308">
        <v>-0.32512400000000002</v>
      </c>
      <c r="C5308" t="s">
        <v>4</v>
      </c>
    </row>
    <row r="5309" spans="1:3" x14ac:dyDescent="0.2">
      <c r="A5309">
        <v>22.864708</v>
      </c>
      <c r="B5309">
        <v>-0.325239</v>
      </c>
      <c r="C5309" t="s">
        <v>4</v>
      </c>
    </row>
    <row r="5310" spans="1:3" x14ac:dyDescent="0.2">
      <c r="A5310">
        <v>22.872962999999999</v>
      </c>
      <c r="B5310">
        <v>-0.325376</v>
      </c>
      <c r="C5310" t="s">
        <v>4</v>
      </c>
    </row>
    <row r="5311" spans="1:3" x14ac:dyDescent="0.2">
      <c r="A5311">
        <v>22.881751999999999</v>
      </c>
      <c r="B5311">
        <v>-0.32549</v>
      </c>
      <c r="C5311" t="s">
        <v>4</v>
      </c>
    </row>
    <row r="5312" spans="1:3" x14ac:dyDescent="0.2">
      <c r="A5312">
        <v>22.889263</v>
      </c>
      <c r="B5312">
        <v>-0.32568200000000003</v>
      </c>
      <c r="C5312" t="s">
        <v>4</v>
      </c>
    </row>
    <row r="5313" spans="1:3" x14ac:dyDescent="0.2">
      <c r="A5313">
        <v>22.897282000000001</v>
      </c>
      <c r="B5313">
        <v>-0.325876</v>
      </c>
      <c r="C5313" t="s">
        <v>4</v>
      </c>
    </row>
    <row r="5314" spans="1:3" x14ac:dyDescent="0.2">
      <c r="A5314">
        <v>22.904806000000001</v>
      </c>
      <c r="B5314">
        <v>-0.32608999999999999</v>
      </c>
      <c r="C5314" t="s">
        <v>4</v>
      </c>
    </row>
    <row r="5315" spans="1:3" x14ac:dyDescent="0.2">
      <c r="A5315">
        <v>22.912748000000001</v>
      </c>
      <c r="B5315">
        <v>-0.326185</v>
      </c>
      <c r="C5315" t="s">
        <v>4</v>
      </c>
    </row>
    <row r="5316" spans="1:3" x14ac:dyDescent="0.2">
      <c r="A5316">
        <v>22.921803000000001</v>
      </c>
      <c r="B5316">
        <v>-0.32619100000000001</v>
      </c>
      <c r="C5316" t="s">
        <v>4</v>
      </c>
    </row>
    <row r="5317" spans="1:3" x14ac:dyDescent="0.2">
      <c r="A5317">
        <v>22.929119</v>
      </c>
      <c r="B5317">
        <v>-0.326297</v>
      </c>
      <c r="C5317" t="s">
        <v>4</v>
      </c>
    </row>
    <row r="5318" spans="1:3" x14ac:dyDescent="0.2">
      <c r="A5318">
        <v>22.937128000000001</v>
      </c>
      <c r="B5318">
        <v>-0.32634099999999999</v>
      </c>
      <c r="C5318" t="s">
        <v>4</v>
      </c>
    </row>
    <row r="5319" spans="1:3" x14ac:dyDescent="0.2">
      <c r="A5319">
        <v>22.945889999999999</v>
      </c>
      <c r="B5319">
        <v>-0.32635500000000001</v>
      </c>
      <c r="C5319" t="s">
        <v>4</v>
      </c>
    </row>
    <row r="5320" spans="1:3" x14ac:dyDescent="0.2">
      <c r="A5320">
        <v>22.953410999999999</v>
      </c>
      <c r="B5320">
        <v>-0.32637500000000003</v>
      </c>
      <c r="C5320" t="s">
        <v>4</v>
      </c>
    </row>
    <row r="5321" spans="1:3" x14ac:dyDescent="0.2">
      <c r="A5321">
        <v>22.960775000000002</v>
      </c>
      <c r="B5321">
        <v>-0.326407</v>
      </c>
      <c r="C5321" t="s">
        <v>4</v>
      </c>
    </row>
    <row r="5322" spans="1:3" x14ac:dyDescent="0.2">
      <c r="A5322">
        <v>22.969149000000002</v>
      </c>
      <c r="B5322">
        <v>-0.32651400000000003</v>
      </c>
      <c r="C5322" t="s">
        <v>4</v>
      </c>
    </row>
    <row r="5323" spans="1:3" x14ac:dyDescent="0.2">
      <c r="A5323">
        <v>22.978743000000001</v>
      </c>
      <c r="B5323">
        <v>-0.32660400000000001</v>
      </c>
      <c r="C5323" t="s">
        <v>4</v>
      </c>
    </row>
    <row r="5324" spans="1:3" x14ac:dyDescent="0.2">
      <c r="A5324">
        <v>22.986179</v>
      </c>
      <c r="B5324">
        <v>-0.326768</v>
      </c>
      <c r="C5324" t="s">
        <v>4</v>
      </c>
    </row>
    <row r="5325" spans="1:3" x14ac:dyDescent="0.2">
      <c r="A5325">
        <v>22.994451999999999</v>
      </c>
      <c r="B5325">
        <v>-0.326963</v>
      </c>
      <c r="C5325" t="s">
        <v>4</v>
      </c>
    </row>
    <row r="5326" spans="1:3" x14ac:dyDescent="0.2">
      <c r="A5326">
        <v>23.001749</v>
      </c>
      <c r="B5326">
        <v>-0.32723200000000002</v>
      </c>
      <c r="C5326" t="s">
        <v>4</v>
      </c>
    </row>
    <row r="5327" spans="1:3" x14ac:dyDescent="0.2">
      <c r="A5327">
        <v>23.009840000000001</v>
      </c>
      <c r="B5327">
        <v>-0.32741399999999998</v>
      </c>
      <c r="C5327" t="s">
        <v>4</v>
      </c>
    </row>
    <row r="5328" spans="1:3" x14ac:dyDescent="0.2">
      <c r="A5328">
        <v>23.017626</v>
      </c>
      <c r="B5328">
        <v>-0.32767400000000002</v>
      </c>
      <c r="C5328" t="s">
        <v>4</v>
      </c>
    </row>
    <row r="5329" spans="1:3" x14ac:dyDescent="0.2">
      <c r="A5329">
        <v>23.025908000000001</v>
      </c>
      <c r="B5329">
        <v>-0.32790999999999998</v>
      </c>
      <c r="C5329" t="s">
        <v>4</v>
      </c>
    </row>
    <row r="5330" spans="1:3" x14ac:dyDescent="0.2">
      <c r="A5330">
        <v>23.032900000000001</v>
      </c>
      <c r="B5330">
        <v>-0.32802599999999998</v>
      </c>
      <c r="C5330" t="s">
        <v>4</v>
      </c>
    </row>
    <row r="5331" spans="1:3" x14ac:dyDescent="0.2">
      <c r="A5331">
        <v>23.041077000000001</v>
      </c>
      <c r="B5331">
        <v>-0.32806999999999997</v>
      </c>
      <c r="C5331" t="s">
        <v>4</v>
      </c>
    </row>
    <row r="5332" spans="1:3" x14ac:dyDescent="0.2">
      <c r="A5332">
        <v>23.049482000000001</v>
      </c>
      <c r="B5332">
        <v>-0.328065</v>
      </c>
      <c r="C5332" t="s">
        <v>4</v>
      </c>
    </row>
    <row r="5333" spans="1:3" x14ac:dyDescent="0.2">
      <c r="A5333">
        <v>23.056925</v>
      </c>
      <c r="B5333">
        <v>-0.328044</v>
      </c>
      <c r="C5333" t="s">
        <v>4</v>
      </c>
    </row>
    <row r="5334" spans="1:3" x14ac:dyDescent="0.2">
      <c r="A5334">
        <v>23.065626000000002</v>
      </c>
      <c r="B5334">
        <v>-0.328038</v>
      </c>
      <c r="C5334" t="s">
        <v>4</v>
      </c>
    </row>
    <row r="5335" spans="1:3" x14ac:dyDescent="0.2">
      <c r="A5335">
        <v>23.074625000000001</v>
      </c>
      <c r="B5335">
        <v>-0.328123</v>
      </c>
      <c r="C5335" t="s">
        <v>4</v>
      </c>
    </row>
    <row r="5336" spans="1:3" x14ac:dyDescent="0.2">
      <c r="A5336">
        <v>23.082560999999998</v>
      </c>
      <c r="B5336">
        <v>-0.32819199999999998</v>
      </c>
      <c r="C5336" t="s">
        <v>4</v>
      </c>
    </row>
    <row r="5337" spans="1:3" x14ac:dyDescent="0.2">
      <c r="A5337">
        <v>23.090464000000001</v>
      </c>
      <c r="B5337">
        <v>-0.32828600000000002</v>
      </c>
      <c r="C5337" t="s">
        <v>4</v>
      </c>
    </row>
    <row r="5338" spans="1:3" x14ac:dyDescent="0.2">
      <c r="A5338">
        <v>23.098927</v>
      </c>
      <c r="B5338">
        <v>-0.32837899999999998</v>
      </c>
      <c r="C5338" t="s">
        <v>4</v>
      </c>
    </row>
    <row r="5339" spans="1:3" x14ac:dyDescent="0.2">
      <c r="A5339">
        <v>23.106411000000001</v>
      </c>
      <c r="B5339">
        <v>-0.32849099999999998</v>
      </c>
      <c r="C5339" t="s">
        <v>4</v>
      </c>
    </row>
    <row r="5340" spans="1:3" x14ac:dyDescent="0.2">
      <c r="A5340">
        <v>23.114397</v>
      </c>
      <c r="B5340">
        <v>-0.32862799999999998</v>
      </c>
      <c r="C5340" t="s">
        <v>4</v>
      </c>
    </row>
    <row r="5341" spans="1:3" x14ac:dyDescent="0.2">
      <c r="A5341">
        <v>23.123442000000001</v>
      </c>
      <c r="B5341">
        <v>-0.32874500000000001</v>
      </c>
      <c r="C5341" t="s">
        <v>4</v>
      </c>
    </row>
    <row r="5342" spans="1:3" x14ac:dyDescent="0.2">
      <c r="A5342">
        <v>23.130751</v>
      </c>
      <c r="B5342">
        <v>-0.32882899999999998</v>
      </c>
      <c r="C5342" t="s">
        <v>4</v>
      </c>
    </row>
    <row r="5343" spans="1:3" x14ac:dyDescent="0.2">
      <c r="A5343">
        <v>23.138504000000001</v>
      </c>
      <c r="B5343">
        <v>-0.32887899999999998</v>
      </c>
      <c r="C5343" t="s">
        <v>4</v>
      </c>
    </row>
    <row r="5344" spans="1:3" x14ac:dyDescent="0.2">
      <c r="A5344">
        <v>23.146864000000001</v>
      </c>
      <c r="B5344">
        <v>-0.328928</v>
      </c>
      <c r="C5344" t="s">
        <v>4</v>
      </c>
    </row>
    <row r="5345" spans="1:3" x14ac:dyDescent="0.2">
      <c r="A5345">
        <v>23.154143999999999</v>
      </c>
      <c r="B5345">
        <v>-0.328932</v>
      </c>
      <c r="C5345" t="s">
        <v>4</v>
      </c>
    </row>
    <row r="5346" spans="1:3" x14ac:dyDescent="0.2">
      <c r="A5346">
        <v>23.162148999999999</v>
      </c>
      <c r="B5346">
        <v>-0.32899899999999999</v>
      </c>
      <c r="C5346" t="s">
        <v>4</v>
      </c>
    </row>
    <row r="5347" spans="1:3" x14ac:dyDescent="0.2">
      <c r="A5347">
        <v>23.170946000000001</v>
      </c>
      <c r="B5347">
        <v>-0.32905800000000002</v>
      </c>
      <c r="C5347" t="s">
        <v>4</v>
      </c>
    </row>
    <row r="5348" spans="1:3" x14ac:dyDescent="0.2">
      <c r="A5348">
        <v>23.179445000000001</v>
      </c>
      <c r="B5348">
        <v>-0.32915800000000001</v>
      </c>
      <c r="C5348" t="s">
        <v>4</v>
      </c>
    </row>
    <row r="5349" spans="1:3" x14ac:dyDescent="0.2">
      <c r="A5349">
        <v>23.186892</v>
      </c>
      <c r="B5349">
        <v>-0.329293</v>
      </c>
      <c r="C5349" t="s">
        <v>4</v>
      </c>
    </row>
    <row r="5350" spans="1:3" x14ac:dyDescent="0.2">
      <c r="A5350">
        <v>23.194503999999998</v>
      </c>
      <c r="B5350">
        <v>-0.32939099999999999</v>
      </c>
      <c r="C5350" t="s">
        <v>4</v>
      </c>
    </row>
    <row r="5351" spans="1:3" x14ac:dyDescent="0.2">
      <c r="A5351">
        <v>23.202995000000001</v>
      </c>
      <c r="B5351">
        <v>-0.32950299999999999</v>
      </c>
      <c r="C5351" t="s">
        <v>4</v>
      </c>
    </row>
    <row r="5352" spans="1:3" x14ac:dyDescent="0.2">
      <c r="A5352">
        <v>23.211020000000001</v>
      </c>
      <c r="B5352">
        <v>-0.32962799999999998</v>
      </c>
      <c r="C5352" t="s">
        <v>4</v>
      </c>
    </row>
    <row r="5353" spans="1:3" x14ac:dyDescent="0.2">
      <c r="A5353">
        <v>23.219346999999999</v>
      </c>
      <c r="B5353">
        <v>-0.329758</v>
      </c>
      <c r="C5353" t="s">
        <v>4</v>
      </c>
    </row>
    <row r="5354" spans="1:3" x14ac:dyDescent="0.2">
      <c r="A5354">
        <v>23.227304</v>
      </c>
      <c r="B5354">
        <v>-0.32987699999999998</v>
      </c>
      <c r="C5354" t="s">
        <v>4</v>
      </c>
    </row>
    <row r="5355" spans="1:3" x14ac:dyDescent="0.2">
      <c r="A5355">
        <v>23.235472000000001</v>
      </c>
      <c r="B5355">
        <v>-0.32997700000000002</v>
      </c>
      <c r="C5355" t="s">
        <v>4</v>
      </c>
    </row>
    <row r="5356" spans="1:3" x14ac:dyDescent="0.2">
      <c r="A5356">
        <v>23.244450000000001</v>
      </c>
      <c r="B5356">
        <v>-0.33001999999999998</v>
      </c>
      <c r="C5356" t="s">
        <v>4</v>
      </c>
    </row>
    <row r="5357" spans="1:3" x14ac:dyDescent="0.2">
      <c r="A5357">
        <v>23.251992999999999</v>
      </c>
      <c r="B5357">
        <v>-0.330065</v>
      </c>
      <c r="C5357" t="s">
        <v>4</v>
      </c>
    </row>
    <row r="5358" spans="1:3" x14ac:dyDescent="0.2">
      <c r="A5358">
        <v>23.259972000000001</v>
      </c>
      <c r="B5358">
        <v>-0.33011800000000002</v>
      </c>
      <c r="C5358" t="s">
        <v>4</v>
      </c>
    </row>
    <row r="5359" spans="1:3" x14ac:dyDescent="0.2">
      <c r="A5359">
        <v>23.268650000000001</v>
      </c>
      <c r="B5359">
        <v>-0.33020899999999997</v>
      </c>
      <c r="C5359" t="s">
        <v>4</v>
      </c>
    </row>
    <row r="5360" spans="1:3" x14ac:dyDescent="0.2">
      <c r="A5360">
        <v>23.275782</v>
      </c>
      <c r="B5360">
        <v>-0.330285</v>
      </c>
      <c r="C5360" t="s">
        <v>4</v>
      </c>
    </row>
    <row r="5361" spans="1:3" x14ac:dyDescent="0.2">
      <c r="A5361">
        <v>23.284966000000001</v>
      </c>
      <c r="B5361">
        <v>-0.33034999999999998</v>
      </c>
      <c r="C5361" t="s">
        <v>4</v>
      </c>
    </row>
    <row r="5362" spans="1:3" x14ac:dyDescent="0.2">
      <c r="A5362">
        <v>23.292891999999998</v>
      </c>
      <c r="B5362">
        <v>-0.33042700000000003</v>
      </c>
      <c r="C5362" t="s">
        <v>4</v>
      </c>
    </row>
    <row r="5363" spans="1:3" x14ac:dyDescent="0.2">
      <c r="A5363">
        <v>23.300571000000001</v>
      </c>
      <c r="B5363">
        <v>-0.33052300000000001</v>
      </c>
      <c r="C5363" t="s">
        <v>4</v>
      </c>
    </row>
    <row r="5364" spans="1:3" x14ac:dyDescent="0.2">
      <c r="A5364">
        <v>23.308702</v>
      </c>
      <c r="B5364">
        <v>-0.33060800000000001</v>
      </c>
      <c r="C5364" t="s">
        <v>4</v>
      </c>
    </row>
    <row r="5365" spans="1:3" x14ac:dyDescent="0.2">
      <c r="A5365">
        <v>23.315802000000001</v>
      </c>
      <c r="B5365">
        <v>-0.33066800000000002</v>
      </c>
      <c r="C5365" t="s">
        <v>4</v>
      </c>
    </row>
    <row r="5366" spans="1:3" x14ac:dyDescent="0.2">
      <c r="A5366">
        <v>23.324145999999999</v>
      </c>
      <c r="B5366">
        <v>-0.33073599999999997</v>
      </c>
      <c r="C5366" t="s">
        <v>4</v>
      </c>
    </row>
    <row r="5367" spans="1:3" x14ac:dyDescent="0.2">
      <c r="A5367">
        <v>23.332965999999999</v>
      </c>
      <c r="B5367">
        <v>-0.33078999999999997</v>
      </c>
      <c r="C5367" t="s">
        <v>4</v>
      </c>
    </row>
    <row r="5368" spans="1:3" x14ac:dyDescent="0.2">
      <c r="A5368">
        <v>23.341497</v>
      </c>
      <c r="B5368">
        <v>-0.33085399999999998</v>
      </c>
      <c r="C5368" t="s">
        <v>4</v>
      </c>
    </row>
    <row r="5369" spans="1:3" x14ac:dyDescent="0.2">
      <c r="A5369">
        <v>23.349205000000001</v>
      </c>
      <c r="B5369">
        <v>-0.33091900000000002</v>
      </c>
      <c r="C5369" t="s">
        <v>4</v>
      </c>
    </row>
    <row r="5370" spans="1:3" x14ac:dyDescent="0.2">
      <c r="A5370">
        <v>23.356770000000001</v>
      </c>
      <c r="B5370">
        <v>-0.33105299999999999</v>
      </c>
      <c r="C5370" t="s">
        <v>4</v>
      </c>
    </row>
    <row r="5371" spans="1:3" x14ac:dyDescent="0.2">
      <c r="A5371">
        <v>23.364833999999998</v>
      </c>
      <c r="B5371">
        <v>-0.331173</v>
      </c>
      <c r="C5371" t="s">
        <v>4</v>
      </c>
    </row>
    <row r="5372" spans="1:3" x14ac:dyDescent="0.2">
      <c r="A5372">
        <v>23.373152000000001</v>
      </c>
      <c r="B5372">
        <v>-0.33124300000000001</v>
      </c>
      <c r="C5372" t="s">
        <v>4</v>
      </c>
    </row>
    <row r="5373" spans="1:3" x14ac:dyDescent="0.2">
      <c r="A5373">
        <v>23.38139</v>
      </c>
      <c r="B5373">
        <v>-0.33131300000000002</v>
      </c>
      <c r="C5373" t="s">
        <v>4</v>
      </c>
    </row>
    <row r="5374" spans="1:3" x14ac:dyDescent="0.2">
      <c r="A5374">
        <v>23.389631000000001</v>
      </c>
      <c r="B5374">
        <v>-0.33137499999999998</v>
      </c>
      <c r="C5374" t="s">
        <v>4</v>
      </c>
    </row>
    <row r="5375" spans="1:3" x14ac:dyDescent="0.2">
      <c r="A5375">
        <v>23.398098000000001</v>
      </c>
      <c r="B5375">
        <v>-0.33140599999999998</v>
      </c>
      <c r="C5375" t="s">
        <v>4</v>
      </c>
    </row>
    <row r="5376" spans="1:3" x14ac:dyDescent="0.2">
      <c r="A5376">
        <v>23.406448000000001</v>
      </c>
      <c r="B5376">
        <v>-0.33143499999999998</v>
      </c>
      <c r="C5376" t="s">
        <v>4</v>
      </c>
    </row>
    <row r="5377" spans="1:3" x14ac:dyDescent="0.2">
      <c r="A5377">
        <v>23.413951999999998</v>
      </c>
      <c r="B5377">
        <v>-0.33147700000000002</v>
      </c>
      <c r="C5377" t="s">
        <v>4</v>
      </c>
    </row>
    <row r="5378" spans="1:3" x14ac:dyDescent="0.2">
      <c r="A5378">
        <v>23.421955000000001</v>
      </c>
      <c r="B5378">
        <v>-0.33154299999999998</v>
      </c>
      <c r="C5378" t="s">
        <v>4</v>
      </c>
    </row>
    <row r="5379" spans="1:3" x14ac:dyDescent="0.2">
      <c r="A5379">
        <v>23.430864</v>
      </c>
      <c r="B5379">
        <v>-0.33160400000000001</v>
      </c>
      <c r="C5379" t="s">
        <v>4</v>
      </c>
    </row>
    <row r="5380" spans="1:3" x14ac:dyDescent="0.2">
      <c r="A5380">
        <v>23.438127999999999</v>
      </c>
      <c r="B5380">
        <v>-0.33166600000000002</v>
      </c>
      <c r="C5380" t="s">
        <v>4</v>
      </c>
    </row>
    <row r="5381" spans="1:3" x14ac:dyDescent="0.2">
      <c r="A5381">
        <v>23.446494999999999</v>
      </c>
      <c r="B5381">
        <v>-0.331758</v>
      </c>
      <c r="C5381" t="s">
        <v>4</v>
      </c>
    </row>
    <row r="5382" spans="1:3" x14ac:dyDescent="0.2">
      <c r="A5382">
        <v>23.453931999999998</v>
      </c>
      <c r="B5382">
        <v>-0.33190999999999998</v>
      </c>
      <c r="C5382" t="s">
        <v>4</v>
      </c>
    </row>
    <row r="5383" spans="1:3" x14ac:dyDescent="0.2">
      <c r="A5383">
        <v>23.462645999999999</v>
      </c>
      <c r="B5383">
        <v>-0.33204499999999998</v>
      </c>
      <c r="C5383" t="s">
        <v>4</v>
      </c>
    </row>
    <row r="5384" spans="1:3" x14ac:dyDescent="0.2">
      <c r="A5384">
        <v>23.470784999999999</v>
      </c>
      <c r="B5384">
        <v>-0.33216800000000002</v>
      </c>
      <c r="C5384" t="s">
        <v>4</v>
      </c>
    </row>
    <row r="5385" spans="1:3" x14ac:dyDescent="0.2">
      <c r="A5385">
        <v>23.479106999999999</v>
      </c>
      <c r="B5385">
        <v>-0.33220300000000003</v>
      </c>
      <c r="C5385" t="s">
        <v>4</v>
      </c>
    </row>
    <row r="5386" spans="1:3" x14ac:dyDescent="0.2">
      <c r="A5386">
        <v>23.486477000000001</v>
      </c>
      <c r="B5386">
        <v>-0.33222299999999999</v>
      </c>
      <c r="C5386" t="s">
        <v>4</v>
      </c>
    </row>
    <row r="5387" spans="1:3" x14ac:dyDescent="0.2">
      <c r="A5387">
        <v>23.494810000000001</v>
      </c>
      <c r="B5387">
        <v>-0.33223999999999998</v>
      </c>
      <c r="C5387" t="s">
        <v>4</v>
      </c>
    </row>
    <row r="5388" spans="1:3" x14ac:dyDescent="0.2">
      <c r="A5388">
        <v>23.504218999999999</v>
      </c>
      <c r="B5388">
        <v>-0.33227699999999999</v>
      </c>
      <c r="C5388" t="s">
        <v>4</v>
      </c>
    </row>
    <row r="5389" spans="1:3" x14ac:dyDescent="0.2">
      <c r="A5389">
        <v>23.511949999999999</v>
      </c>
      <c r="B5389">
        <v>-0.33234999999999998</v>
      </c>
      <c r="C5389" t="s">
        <v>4</v>
      </c>
    </row>
    <row r="5390" spans="1:3" x14ac:dyDescent="0.2">
      <c r="A5390">
        <v>23.519251000000001</v>
      </c>
      <c r="B5390">
        <v>-0.33242699999999997</v>
      </c>
      <c r="C5390" t="s">
        <v>4</v>
      </c>
    </row>
    <row r="5391" spans="1:3" x14ac:dyDescent="0.2">
      <c r="A5391">
        <v>23.528521000000001</v>
      </c>
      <c r="B5391">
        <v>-0.33252100000000001</v>
      </c>
      <c r="C5391" t="s">
        <v>4</v>
      </c>
    </row>
    <row r="5392" spans="1:3" x14ac:dyDescent="0.2">
      <c r="A5392">
        <v>23.535627000000002</v>
      </c>
      <c r="B5392">
        <v>-0.33262599999999998</v>
      </c>
      <c r="C5392" t="s">
        <v>4</v>
      </c>
    </row>
    <row r="5393" spans="1:3" x14ac:dyDescent="0.2">
      <c r="A5393">
        <v>23.545012</v>
      </c>
      <c r="B5393">
        <v>-0.332737</v>
      </c>
      <c r="C5393" t="s">
        <v>4</v>
      </c>
    </row>
    <row r="5394" spans="1:3" x14ac:dyDescent="0.2">
      <c r="A5394">
        <v>23.552379999999999</v>
      </c>
      <c r="B5394">
        <v>-0.332839</v>
      </c>
      <c r="C5394" t="s">
        <v>4</v>
      </c>
    </row>
    <row r="5395" spans="1:3" x14ac:dyDescent="0.2">
      <c r="A5395">
        <v>23.560099000000001</v>
      </c>
      <c r="B5395">
        <v>-0.33291799999999999</v>
      </c>
      <c r="C5395" t="s">
        <v>4</v>
      </c>
    </row>
    <row r="5396" spans="1:3" x14ac:dyDescent="0.2">
      <c r="A5396">
        <v>23.568020000000001</v>
      </c>
      <c r="B5396">
        <v>-0.33294800000000002</v>
      </c>
      <c r="C5396" t="s">
        <v>4</v>
      </c>
    </row>
    <row r="5397" spans="1:3" x14ac:dyDescent="0.2">
      <c r="A5397">
        <v>23.576595000000001</v>
      </c>
      <c r="B5397">
        <v>-0.33296799999999999</v>
      </c>
      <c r="C5397" t="s">
        <v>4</v>
      </c>
    </row>
    <row r="5398" spans="1:3" x14ac:dyDescent="0.2">
      <c r="A5398">
        <v>23.584318</v>
      </c>
      <c r="B5398">
        <v>-0.33297900000000002</v>
      </c>
      <c r="C5398" t="s">
        <v>4</v>
      </c>
    </row>
    <row r="5399" spans="1:3" x14ac:dyDescent="0.2">
      <c r="A5399">
        <v>23.592852000000001</v>
      </c>
      <c r="B5399">
        <v>-0.33300200000000002</v>
      </c>
      <c r="C5399" t="s">
        <v>4</v>
      </c>
    </row>
    <row r="5400" spans="1:3" x14ac:dyDescent="0.2">
      <c r="A5400">
        <v>23.600156999999999</v>
      </c>
      <c r="B5400">
        <v>-0.33305000000000001</v>
      </c>
      <c r="C5400" t="s">
        <v>4</v>
      </c>
    </row>
    <row r="5401" spans="1:3" x14ac:dyDescent="0.2">
      <c r="A5401">
        <v>23.608308999999998</v>
      </c>
      <c r="B5401">
        <v>-0.33311099999999999</v>
      </c>
      <c r="C5401" t="s">
        <v>4</v>
      </c>
    </row>
    <row r="5402" spans="1:3" x14ac:dyDescent="0.2">
      <c r="A5402">
        <v>23.617629999999998</v>
      </c>
      <c r="B5402">
        <v>-0.3332</v>
      </c>
      <c r="C5402" t="s">
        <v>4</v>
      </c>
    </row>
    <row r="5403" spans="1:3" x14ac:dyDescent="0.2">
      <c r="A5403">
        <v>23.625361999999999</v>
      </c>
      <c r="B5403">
        <v>-0.33327699999999999</v>
      </c>
      <c r="C5403" t="s">
        <v>4</v>
      </c>
    </row>
    <row r="5404" spans="1:3" x14ac:dyDescent="0.2">
      <c r="A5404">
        <v>23.633171000000001</v>
      </c>
      <c r="B5404">
        <v>-0.33340399999999998</v>
      </c>
      <c r="C5404" t="s">
        <v>4</v>
      </c>
    </row>
    <row r="5405" spans="1:3" x14ac:dyDescent="0.2">
      <c r="A5405">
        <v>23.640920999999999</v>
      </c>
      <c r="B5405">
        <v>-0.33354699999999998</v>
      </c>
      <c r="C5405" t="s">
        <v>4</v>
      </c>
    </row>
    <row r="5406" spans="1:3" x14ac:dyDescent="0.2">
      <c r="A5406">
        <v>23.648945000000001</v>
      </c>
      <c r="B5406">
        <v>-0.33366200000000001</v>
      </c>
      <c r="C5406" t="s">
        <v>4</v>
      </c>
    </row>
    <row r="5407" spans="1:3" x14ac:dyDescent="0.2">
      <c r="A5407">
        <v>23.657302999999999</v>
      </c>
      <c r="B5407">
        <v>-0.333702</v>
      </c>
      <c r="C5407" t="s">
        <v>4</v>
      </c>
    </row>
    <row r="5408" spans="1:3" x14ac:dyDescent="0.2">
      <c r="A5408">
        <v>23.665033000000001</v>
      </c>
      <c r="B5408">
        <v>-0.33372299999999999</v>
      </c>
      <c r="C5408" t="s">
        <v>4</v>
      </c>
    </row>
    <row r="5409" spans="1:3" x14ac:dyDescent="0.2">
      <c r="A5409">
        <v>23.673556999999999</v>
      </c>
      <c r="B5409">
        <v>-0.33374900000000002</v>
      </c>
      <c r="C5409" t="s">
        <v>4</v>
      </c>
    </row>
    <row r="5410" spans="1:3" x14ac:dyDescent="0.2">
      <c r="A5410">
        <v>23.681923000000001</v>
      </c>
      <c r="B5410">
        <v>-0.33380599999999999</v>
      </c>
      <c r="C5410" t="s">
        <v>4</v>
      </c>
    </row>
    <row r="5411" spans="1:3" x14ac:dyDescent="0.2">
      <c r="A5411">
        <v>23.690570999999998</v>
      </c>
      <c r="B5411">
        <v>-0.33386100000000002</v>
      </c>
      <c r="C5411" t="s">
        <v>4</v>
      </c>
    </row>
    <row r="5412" spans="1:3" x14ac:dyDescent="0.2">
      <c r="A5412">
        <v>23.699269999999999</v>
      </c>
      <c r="B5412">
        <v>-0.33391700000000002</v>
      </c>
      <c r="C5412" t="s">
        <v>4</v>
      </c>
    </row>
    <row r="5413" spans="1:3" x14ac:dyDescent="0.2">
      <c r="A5413">
        <v>23.707675999999999</v>
      </c>
      <c r="B5413">
        <v>-0.33396700000000001</v>
      </c>
      <c r="C5413" t="s">
        <v>4</v>
      </c>
    </row>
    <row r="5414" spans="1:3" x14ac:dyDescent="0.2">
      <c r="A5414">
        <v>23.716145000000001</v>
      </c>
      <c r="B5414">
        <v>-0.33399200000000001</v>
      </c>
      <c r="C5414" t="s">
        <v>4</v>
      </c>
    </row>
    <row r="5415" spans="1:3" x14ac:dyDescent="0.2">
      <c r="A5415">
        <v>23.722511000000001</v>
      </c>
      <c r="B5415">
        <v>-0.33401999999999998</v>
      </c>
      <c r="C5415" t="s">
        <v>4</v>
      </c>
    </row>
    <row r="5416" spans="1:3" x14ac:dyDescent="0.2">
      <c r="A5416">
        <v>23.732222</v>
      </c>
      <c r="B5416">
        <v>-0.33407399999999998</v>
      </c>
      <c r="C5416" t="s">
        <v>4</v>
      </c>
    </row>
    <row r="5417" spans="1:3" x14ac:dyDescent="0.2">
      <c r="A5417">
        <v>23.739011999999999</v>
      </c>
      <c r="B5417">
        <v>-0.33413799999999999</v>
      </c>
      <c r="C5417" t="s">
        <v>4</v>
      </c>
    </row>
    <row r="5418" spans="1:3" x14ac:dyDescent="0.2">
      <c r="A5418">
        <v>23.747709</v>
      </c>
      <c r="B5418">
        <v>-0.33417000000000002</v>
      </c>
      <c r="C5418" t="s">
        <v>4</v>
      </c>
    </row>
    <row r="5419" spans="1:3" x14ac:dyDescent="0.2">
      <c r="A5419">
        <v>23.755247000000001</v>
      </c>
      <c r="B5419">
        <v>-0.33418300000000001</v>
      </c>
      <c r="C5419" t="s">
        <v>4</v>
      </c>
    </row>
    <row r="5420" spans="1:3" x14ac:dyDescent="0.2">
      <c r="A5420">
        <v>23.763971000000002</v>
      </c>
      <c r="B5420">
        <v>-0.3342</v>
      </c>
      <c r="C5420" t="s">
        <v>4</v>
      </c>
    </row>
    <row r="5421" spans="1:3" x14ac:dyDescent="0.2">
      <c r="A5421">
        <v>23.772568</v>
      </c>
      <c r="B5421">
        <v>-0.33424199999999998</v>
      </c>
      <c r="C5421" t="s">
        <v>4</v>
      </c>
    </row>
    <row r="5422" spans="1:3" x14ac:dyDescent="0.2">
      <c r="A5422">
        <v>23.781082000000001</v>
      </c>
      <c r="B5422">
        <v>-0.33430399999999999</v>
      </c>
      <c r="C5422" t="s">
        <v>4</v>
      </c>
    </row>
    <row r="5423" spans="1:3" x14ac:dyDescent="0.2">
      <c r="A5423">
        <v>23.788105000000002</v>
      </c>
      <c r="B5423">
        <v>-0.33436100000000002</v>
      </c>
      <c r="C5423" t="s">
        <v>4</v>
      </c>
    </row>
    <row r="5424" spans="1:3" x14ac:dyDescent="0.2">
      <c r="A5424">
        <v>23.796227999999999</v>
      </c>
      <c r="B5424">
        <v>-0.33444499999999999</v>
      </c>
      <c r="C5424" t="s">
        <v>4</v>
      </c>
    </row>
    <row r="5425" spans="1:3" x14ac:dyDescent="0.2">
      <c r="A5425">
        <v>23.805610999999999</v>
      </c>
      <c r="B5425">
        <v>-0.33454600000000001</v>
      </c>
      <c r="C5425" t="s">
        <v>4</v>
      </c>
    </row>
    <row r="5426" spans="1:3" x14ac:dyDescent="0.2">
      <c r="A5426">
        <v>23.813112</v>
      </c>
      <c r="B5426">
        <v>-0.33465600000000001</v>
      </c>
      <c r="C5426" t="s">
        <v>4</v>
      </c>
    </row>
    <row r="5427" spans="1:3" x14ac:dyDescent="0.2">
      <c r="A5427">
        <v>23.821204999999999</v>
      </c>
      <c r="B5427">
        <v>-0.334762</v>
      </c>
      <c r="C5427" t="s">
        <v>4</v>
      </c>
    </row>
    <row r="5428" spans="1:3" x14ac:dyDescent="0.2">
      <c r="A5428">
        <v>23.829637999999999</v>
      </c>
      <c r="B5428">
        <v>-0.33484599999999998</v>
      </c>
      <c r="C5428" t="s">
        <v>4</v>
      </c>
    </row>
    <row r="5429" spans="1:3" x14ac:dyDescent="0.2">
      <c r="A5429">
        <v>23.837071999999999</v>
      </c>
      <c r="B5429">
        <v>-0.33490399999999998</v>
      </c>
      <c r="C5429" t="s">
        <v>4</v>
      </c>
    </row>
    <row r="5430" spans="1:3" x14ac:dyDescent="0.2">
      <c r="A5430">
        <v>23.845692</v>
      </c>
      <c r="B5430">
        <v>-0.33495399999999997</v>
      </c>
      <c r="C5430" t="s">
        <v>4</v>
      </c>
    </row>
    <row r="5431" spans="1:3" x14ac:dyDescent="0.2">
      <c r="A5431">
        <v>23.853539000000001</v>
      </c>
      <c r="B5431">
        <v>-0.33500099999999999</v>
      </c>
      <c r="C5431" t="s">
        <v>4</v>
      </c>
    </row>
    <row r="5432" spans="1:3" x14ac:dyDescent="0.2">
      <c r="A5432">
        <v>23.862352000000001</v>
      </c>
      <c r="B5432">
        <v>-0.33507999999999999</v>
      </c>
      <c r="C5432" t="s">
        <v>4</v>
      </c>
    </row>
    <row r="5433" spans="1:3" x14ac:dyDescent="0.2">
      <c r="A5433">
        <v>23.870090000000001</v>
      </c>
      <c r="B5433">
        <v>-0.33516800000000002</v>
      </c>
      <c r="C5433" t="s">
        <v>4</v>
      </c>
    </row>
    <row r="5434" spans="1:3" x14ac:dyDescent="0.2">
      <c r="A5434">
        <v>23.878197</v>
      </c>
      <c r="B5434">
        <v>-0.33523599999999998</v>
      </c>
      <c r="C5434" t="s">
        <v>4</v>
      </c>
    </row>
    <row r="5435" spans="1:3" x14ac:dyDescent="0.2">
      <c r="A5435">
        <v>23.887174999999999</v>
      </c>
      <c r="B5435">
        <v>-0.33530799999999999</v>
      </c>
      <c r="C5435" t="s">
        <v>4</v>
      </c>
    </row>
    <row r="5436" spans="1:3" x14ac:dyDescent="0.2">
      <c r="A5436">
        <v>23.895081999999999</v>
      </c>
      <c r="B5436">
        <v>-0.335341</v>
      </c>
      <c r="C5436" t="s">
        <v>4</v>
      </c>
    </row>
    <row r="5437" spans="1:3" x14ac:dyDescent="0.2">
      <c r="A5437">
        <v>23.903880999999998</v>
      </c>
      <c r="B5437">
        <v>-0.33538400000000002</v>
      </c>
      <c r="C5437" t="s">
        <v>4</v>
      </c>
    </row>
    <row r="5438" spans="1:3" x14ac:dyDescent="0.2">
      <c r="A5438">
        <v>23.911239999999999</v>
      </c>
      <c r="B5438">
        <v>-0.33543000000000001</v>
      </c>
      <c r="C5438" t="s">
        <v>4</v>
      </c>
    </row>
    <row r="5439" spans="1:3" x14ac:dyDescent="0.2">
      <c r="A5439">
        <v>23.918886000000001</v>
      </c>
      <c r="B5439">
        <v>-0.33547399999999999</v>
      </c>
      <c r="C5439" t="s">
        <v>4</v>
      </c>
    </row>
    <row r="5440" spans="1:3" x14ac:dyDescent="0.2">
      <c r="A5440">
        <v>23.926881999999999</v>
      </c>
      <c r="B5440">
        <v>-0.33551500000000001</v>
      </c>
      <c r="C5440" t="s">
        <v>4</v>
      </c>
    </row>
    <row r="5441" spans="1:3" x14ac:dyDescent="0.2">
      <c r="A5441">
        <v>23.936160999999998</v>
      </c>
      <c r="B5441">
        <v>-0.335538</v>
      </c>
      <c r="C5441" t="s">
        <v>4</v>
      </c>
    </row>
    <row r="5442" spans="1:3" x14ac:dyDescent="0.2">
      <c r="A5442">
        <v>23.943671999999999</v>
      </c>
      <c r="B5442">
        <v>-0.335559</v>
      </c>
      <c r="C5442" t="s">
        <v>4</v>
      </c>
    </row>
    <row r="5443" spans="1:3" x14ac:dyDescent="0.2">
      <c r="A5443">
        <v>23.952107999999999</v>
      </c>
      <c r="B5443">
        <v>-0.335588</v>
      </c>
      <c r="C5443" t="s">
        <v>4</v>
      </c>
    </row>
    <row r="5444" spans="1:3" x14ac:dyDescent="0.2">
      <c r="A5444">
        <v>23.960851999999999</v>
      </c>
      <c r="B5444">
        <v>-0.33561999999999997</v>
      </c>
      <c r="C5444" t="s">
        <v>4</v>
      </c>
    </row>
    <row r="5445" spans="1:3" x14ac:dyDescent="0.2">
      <c r="A5445">
        <v>23.968031</v>
      </c>
      <c r="B5445">
        <v>-0.33565699999999998</v>
      </c>
      <c r="C5445" t="s">
        <v>4</v>
      </c>
    </row>
    <row r="5446" spans="1:3" x14ac:dyDescent="0.2">
      <c r="A5446">
        <v>23.976479999999999</v>
      </c>
      <c r="B5446">
        <v>-0.335731</v>
      </c>
      <c r="C5446" t="s">
        <v>4</v>
      </c>
    </row>
    <row r="5447" spans="1:3" x14ac:dyDescent="0.2">
      <c r="A5447">
        <v>23.986163999999999</v>
      </c>
      <c r="B5447">
        <v>-0.33579399999999998</v>
      </c>
      <c r="C5447" t="s">
        <v>4</v>
      </c>
    </row>
    <row r="5448" spans="1:3" x14ac:dyDescent="0.2">
      <c r="A5448">
        <v>23.994076</v>
      </c>
      <c r="B5448">
        <v>-0.33587299999999998</v>
      </c>
      <c r="C5448" t="s">
        <v>4</v>
      </c>
    </row>
    <row r="5449" spans="1:3" x14ac:dyDescent="0.2">
      <c r="A5449">
        <v>24.00206</v>
      </c>
      <c r="B5449">
        <v>-0.33596100000000001</v>
      </c>
      <c r="C5449" t="s">
        <v>4</v>
      </c>
    </row>
    <row r="5450" spans="1:3" x14ac:dyDescent="0.2">
      <c r="A5450">
        <v>24.010660000000001</v>
      </c>
      <c r="B5450">
        <v>-0.33606399999999997</v>
      </c>
      <c r="C5450" t="s">
        <v>4</v>
      </c>
    </row>
    <row r="5451" spans="1:3" x14ac:dyDescent="0.2">
      <c r="A5451">
        <v>24.018414</v>
      </c>
      <c r="B5451">
        <v>-0.33614500000000003</v>
      </c>
      <c r="C5451" t="s">
        <v>4</v>
      </c>
    </row>
    <row r="5452" spans="1:3" x14ac:dyDescent="0.2">
      <c r="A5452">
        <v>24.026339</v>
      </c>
      <c r="B5452">
        <v>-0.33619500000000002</v>
      </c>
      <c r="C5452" t="s">
        <v>4</v>
      </c>
    </row>
    <row r="5453" spans="1:3" x14ac:dyDescent="0.2">
      <c r="A5453">
        <v>24.034123999999998</v>
      </c>
      <c r="B5453">
        <v>-0.33623399999999998</v>
      </c>
      <c r="C5453" t="s">
        <v>4</v>
      </c>
    </row>
    <row r="5454" spans="1:3" x14ac:dyDescent="0.2">
      <c r="A5454">
        <v>24.042465</v>
      </c>
      <c r="B5454">
        <v>-0.33627800000000002</v>
      </c>
      <c r="C5454" t="s">
        <v>4</v>
      </c>
    </row>
    <row r="5455" spans="1:3" x14ac:dyDescent="0.2">
      <c r="A5455">
        <v>24.050148</v>
      </c>
      <c r="B5455">
        <v>-0.33630700000000002</v>
      </c>
      <c r="C5455" t="s">
        <v>4</v>
      </c>
    </row>
    <row r="5456" spans="1:3" x14ac:dyDescent="0.2">
      <c r="A5456">
        <v>24.058693000000002</v>
      </c>
      <c r="B5456">
        <v>-0.33632800000000002</v>
      </c>
      <c r="C5456" t="s">
        <v>4</v>
      </c>
    </row>
    <row r="5457" spans="1:3" x14ac:dyDescent="0.2">
      <c r="A5457">
        <v>24.067208999999998</v>
      </c>
      <c r="B5457">
        <v>-0.33635799999999999</v>
      </c>
      <c r="C5457" t="s">
        <v>4</v>
      </c>
    </row>
    <row r="5458" spans="1:3" x14ac:dyDescent="0.2">
      <c r="A5458">
        <v>24.075106000000002</v>
      </c>
      <c r="B5458">
        <v>-0.33639599999999997</v>
      </c>
      <c r="C5458" t="s">
        <v>4</v>
      </c>
    </row>
    <row r="5459" spans="1:3" x14ac:dyDescent="0.2">
      <c r="A5459">
        <v>24.083960000000001</v>
      </c>
      <c r="B5459">
        <v>-0.33644499999999999</v>
      </c>
      <c r="C5459" t="s">
        <v>4</v>
      </c>
    </row>
    <row r="5460" spans="1:3" x14ac:dyDescent="0.2">
      <c r="A5460">
        <v>24.090855000000001</v>
      </c>
      <c r="B5460">
        <v>-0.33649699999999999</v>
      </c>
      <c r="C5460" t="s">
        <v>4</v>
      </c>
    </row>
    <row r="5461" spans="1:3" x14ac:dyDescent="0.2">
      <c r="A5461">
        <v>24.099148</v>
      </c>
      <c r="B5461">
        <v>-0.33655600000000002</v>
      </c>
      <c r="C5461" t="s">
        <v>4</v>
      </c>
    </row>
    <row r="5462" spans="1:3" x14ac:dyDescent="0.2">
      <c r="A5462">
        <v>24.108149999999998</v>
      </c>
      <c r="B5462">
        <v>-0.33660899999999999</v>
      </c>
      <c r="C5462" t="s">
        <v>4</v>
      </c>
    </row>
    <row r="5463" spans="1:3" x14ac:dyDescent="0.2">
      <c r="A5463">
        <v>24.116569999999999</v>
      </c>
      <c r="B5463">
        <v>-0.33665800000000001</v>
      </c>
      <c r="C5463" t="s">
        <v>4</v>
      </c>
    </row>
    <row r="5464" spans="1:3" x14ac:dyDescent="0.2">
      <c r="A5464">
        <v>24.124891000000002</v>
      </c>
      <c r="B5464">
        <v>-0.336702</v>
      </c>
      <c r="C5464" t="s">
        <v>4</v>
      </c>
    </row>
    <row r="5465" spans="1:3" x14ac:dyDescent="0.2">
      <c r="A5465">
        <v>24.133505</v>
      </c>
      <c r="B5465">
        <v>-0.33676699999999998</v>
      </c>
      <c r="C5465" t="s">
        <v>4</v>
      </c>
    </row>
    <row r="5466" spans="1:3" x14ac:dyDescent="0.2">
      <c r="A5466">
        <v>24.141393999999998</v>
      </c>
      <c r="B5466">
        <v>-0.33681299999999997</v>
      </c>
      <c r="C5466" t="s">
        <v>4</v>
      </c>
    </row>
    <row r="5467" spans="1:3" x14ac:dyDescent="0.2">
      <c r="A5467">
        <v>24.149576</v>
      </c>
      <c r="B5467">
        <v>-0.33684999999999998</v>
      </c>
      <c r="C5467" t="s">
        <v>4</v>
      </c>
    </row>
    <row r="5468" spans="1:3" x14ac:dyDescent="0.2">
      <c r="A5468">
        <v>24.158438</v>
      </c>
      <c r="B5468">
        <v>-0.33688499999999999</v>
      </c>
      <c r="C5468" t="s">
        <v>4</v>
      </c>
    </row>
    <row r="5469" spans="1:3" x14ac:dyDescent="0.2">
      <c r="A5469">
        <v>24.165431999999999</v>
      </c>
      <c r="B5469">
        <v>-0.33690900000000001</v>
      </c>
      <c r="C5469" t="s">
        <v>4</v>
      </c>
    </row>
    <row r="5470" spans="1:3" x14ac:dyDescent="0.2">
      <c r="A5470">
        <v>24.173573000000001</v>
      </c>
      <c r="B5470">
        <v>-0.33693299999999998</v>
      </c>
      <c r="C5470" t="s">
        <v>4</v>
      </c>
    </row>
    <row r="5471" spans="1:3" x14ac:dyDescent="0.2">
      <c r="A5471">
        <v>24.180883000000001</v>
      </c>
      <c r="B5471">
        <v>-0.33695900000000001</v>
      </c>
      <c r="C5471" t="s">
        <v>4</v>
      </c>
    </row>
    <row r="5472" spans="1:3" x14ac:dyDescent="0.2">
      <c r="A5472">
        <v>24.189829</v>
      </c>
      <c r="B5472">
        <v>-0.33697700000000003</v>
      </c>
      <c r="C5472" t="s">
        <v>4</v>
      </c>
    </row>
    <row r="5473" spans="1:3" x14ac:dyDescent="0.2">
      <c r="A5473">
        <v>24.198511</v>
      </c>
      <c r="B5473">
        <v>-0.33699800000000002</v>
      </c>
      <c r="C5473" t="s">
        <v>4</v>
      </c>
    </row>
    <row r="5474" spans="1:3" x14ac:dyDescent="0.2">
      <c r="A5474">
        <v>24.206752999999999</v>
      </c>
      <c r="B5474">
        <v>-0.33701999999999999</v>
      </c>
      <c r="C5474" t="s">
        <v>4</v>
      </c>
    </row>
    <row r="5475" spans="1:3" x14ac:dyDescent="0.2">
      <c r="A5475">
        <v>24.214689</v>
      </c>
      <c r="B5475">
        <v>-0.33704699999999999</v>
      </c>
      <c r="C5475" t="s">
        <v>4</v>
      </c>
    </row>
    <row r="5476" spans="1:3" x14ac:dyDescent="0.2">
      <c r="A5476">
        <v>24.223746999999999</v>
      </c>
      <c r="B5476">
        <v>-0.33708199999999999</v>
      </c>
      <c r="C5476" t="s">
        <v>4</v>
      </c>
    </row>
    <row r="5477" spans="1:3" x14ac:dyDescent="0.2">
      <c r="A5477">
        <v>24.231805999999999</v>
      </c>
      <c r="B5477">
        <v>-0.33712599999999998</v>
      </c>
      <c r="C5477" t="s">
        <v>4</v>
      </c>
    </row>
    <row r="5478" spans="1:3" x14ac:dyDescent="0.2">
      <c r="A5478">
        <v>24.240576000000001</v>
      </c>
      <c r="B5478">
        <v>-0.33717900000000001</v>
      </c>
      <c r="C5478" t="s">
        <v>4</v>
      </c>
    </row>
    <row r="5479" spans="1:3" x14ac:dyDescent="0.2">
      <c r="A5479">
        <v>24.247966999999999</v>
      </c>
      <c r="B5479">
        <v>-0.33726099999999998</v>
      </c>
      <c r="C5479" t="s">
        <v>4</v>
      </c>
    </row>
    <row r="5480" spans="1:3" x14ac:dyDescent="0.2">
      <c r="A5480">
        <v>24.256447000000001</v>
      </c>
      <c r="B5480">
        <v>-0.337339</v>
      </c>
      <c r="C5480" t="s">
        <v>4</v>
      </c>
    </row>
    <row r="5481" spans="1:3" x14ac:dyDescent="0.2">
      <c r="A5481">
        <v>24.265250999999999</v>
      </c>
      <c r="B5481">
        <v>-0.33740599999999998</v>
      </c>
      <c r="C5481" t="s">
        <v>4</v>
      </c>
    </row>
    <row r="5482" spans="1:3" x14ac:dyDescent="0.2">
      <c r="A5482">
        <v>24.273963999999999</v>
      </c>
      <c r="B5482">
        <v>-0.33746999999999999</v>
      </c>
      <c r="C5482" t="s">
        <v>4</v>
      </c>
    </row>
    <row r="5483" spans="1:3" x14ac:dyDescent="0.2">
      <c r="A5483">
        <v>24.281711999999999</v>
      </c>
      <c r="B5483">
        <v>-0.337532</v>
      </c>
      <c r="C5483" t="s">
        <v>4</v>
      </c>
    </row>
    <row r="5484" spans="1:3" x14ac:dyDescent="0.2">
      <c r="A5484">
        <v>24.288585999999999</v>
      </c>
      <c r="B5484">
        <v>-0.33758700000000003</v>
      </c>
      <c r="C5484" t="s">
        <v>4</v>
      </c>
    </row>
    <row r="5485" spans="1:3" x14ac:dyDescent="0.2">
      <c r="A5485">
        <v>24.296709</v>
      </c>
      <c r="B5485">
        <v>-0.33762700000000001</v>
      </c>
      <c r="C5485" t="s">
        <v>4</v>
      </c>
    </row>
    <row r="5486" spans="1:3" x14ac:dyDescent="0.2">
      <c r="A5486">
        <v>24.305762999999999</v>
      </c>
      <c r="B5486">
        <v>-0.33766600000000002</v>
      </c>
      <c r="C5486" t="s">
        <v>4</v>
      </c>
    </row>
    <row r="5487" spans="1:3" x14ac:dyDescent="0.2">
      <c r="A5487">
        <v>24.314005000000002</v>
      </c>
      <c r="B5487">
        <v>-0.33768599999999999</v>
      </c>
      <c r="C5487" t="s">
        <v>4</v>
      </c>
    </row>
    <row r="5488" spans="1:3" x14ac:dyDescent="0.2">
      <c r="A5488">
        <v>24.322680999999999</v>
      </c>
      <c r="B5488">
        <v>-0.33771899999999999</v>
      </c>
      <c r="C5488" t="s">
        <v>4</v>
      </c>
    </row>
    <row r="5489" spans="1:3" x14ac:dyDescent="0.2">
      <c r="A5489">
        <v>24.330286000000001</v>
      </c>
      <c r="B5489">
        <v>-0.33777400000000002</v>
      </c>
      <c r="C5489" t="s">
        <v>4</v>
      </c>
    </row>
    <row r="5490" spans="1:3" x14ac:dyDescent="0.2">
      <c r="A5490">
        <v>24.338191999999999</v>
      </c>
      <c r="B5490">
        <v>-0.337814</v>
      </c>
      <c r="C5490" t="s">
        <v>4</v>
      </c>
    </row>
    <row r="5491" spans="1:3" x14ac:dyDescent="0.2">
      <c r="A5491">
        <v>24.346661000000001</v>
      </c>
      <c r="B5491">
        <v>-0.33783800000000003</v>
      </c>
      <c r="C5491" t="s">
        <v>4</v>
      </c>
    </row>
    <row r="5492" spans="1:3" x14ac:dyDescent="0.2">
      <c r="A5492">
        <v>24.35519</v>
      </c>
      <c r="B5492">
        <v>-0.33785599999999999</v>
      </c>
      <c r="C5492" t="s">
        <v>4</v>
      </c>
    </row>
    <row r="5493" spans="1:3" x14ac:dyDescent="0.2">
      <c r="A5493">
        <v>24.363522</v>
      </c>
      <c r="B5493">
        <v>-0.337868</v>
      </c>
      <c r="C5493" t="s">
        <v>4</v>
      </c>
    </row>
    <row r="5494" spans="1:3" x14ac:dyDescent="0.2">
      <c r="A5494">
        <v>24.371341999999999</v>
      </c>
      <c r="B5494">
        <v>-0.33788699999999999</v>
      </c>
      <c r="C5494" t="s">
        <v>4</v>
      </c>
    </row>
    <row r="5495" spans="1:3" x14ac:dyDescent="0.2">
      <c r="A5495">
        <v>24.379968999999999</v>
      </c>
      <c r="B5495">
        <v>-0.33790199999999998</v>
      </c>
      <c r="C5495" t="s">
        <v>4</v>
      </c>
    </row>
    <row r="5496" spans="1:3" x14ac:dyDescent="0.2">
      <c r="A5496">
        <v>24.38822</v>
      </c>
      <c r="B5496">
        <v>-0.337926</v>
      </c>
      <c r="C5496" t="s">
        <v>4</v>
      </c>
    </row>
    <row r="5497" spans="1:3" x14ac:dyDescent="0.2">
      <c r="A5497">
        <v>24.396328</v>
      </c>
      <c r="B5497">
        <v>-0.33796500000000002</v>
      </c>
      <c r="C5497" t="s">
        <v>4</v>
      </c>
    </row>
    <row r="5498" spans="1:3" x14ac:dyDescent="0.2">
      <c r="A5498">
        <v>24.404335</v>
      </c>
      <c r="B5498">
        <v>-0.33799800000000002</v>
      </c>
      <c r="C5498" t="s">
        <v>4</v>
      </c>
    </row>
    <row r="5499" spans="1:3" x14ac:dyDescent="0.2">
      <c r="A5499">
        <v>24.412571</v>
      </c>
      <c r="B5499">
        <v>-0.33804400000000001</v>
      </c>
      <c r="C5499" t="s">
        <v>4</v>
      </c>
    </row>
    <row r="5500" spans="1:3" x14ac:dyDescent="0.2">
      <c r="A5500">
        <v>24.420017000000001</v>
      </c>
      <c r="B5500">
        <v>-0.33810099999999998</v>
      </c>
      <c r="C5500" t="s">
        <v>4</v>
      </c>
    </row>
    <row r="5501" spans="1:3" x14ac:dyDescent="0.2">
      <c r="A5501">
        <v>24.427959000000001</v>
      </c>
      <c r="B5501">
        <v>-0.33816600000000002</v>
      </c>
      <c r="C5501" t="s">
        <v>4</v>
      </c>
    </row>
    <row r="5502" spans="1:3" x14ac:dyDescent="0.2">
      <c r="A5502">
        <v>24.437062999999998</v>
      </c>
      <c r="B5502">
        <v>-0.33822200000000002</v>
      </c>
      <c r="C5502" t="s">
        <v>4</v>
      </c>
    </row>
    <row r="5503" spans="1:3" x14ac:dyDescent="0.2">
      <c r="A5503">
        <v>24.444286000000002</v>
      </c>
      <c r="B5503">
        <v>-0.33826800000000001</v>
      </c>
      <c r="C5503" t="s">
        <v>4</v>
      </c>
    </row>
    <row r="5504" spans="1:3" x14ac:dyDescent="0.2">
      <c r="A5504">
        <v>24.453135</v>
      </c>
      <c r="B5504">
        <v>-0.33829199999999998</v>
      </c>
      <c r="C5504" t="s">
        <v>4</v>
      </c>
    </row>
    <row r="5505" spans="1:3" x14ac:dyDescent="0.2">
      <c r="A5505">
        <v>24.461283000000002</v>
      </c>
      <c r="B5505">
        <v>-0.33830399999999999</v>
      </c>
      <c r="C5505" t="s">
        <v>4</v>
      </c>
    </row>
    <row r="5506" spans="1:3" x14ac:dyDescent="0.2">
      <c r="A5506">
        <v>24.470476000000001</v>
      </c>
      <c r="B5506">
        <v>-0.33831299999999997</v>
      </c>
      <c r="C5506" t="s">
        <v>4</v>
      </c>
    </row>
    <row r="5507" spans="1:3" x14ac:dyDescent="0.2">
      <c r="A5507">
        <v>24.477556</v>
      </c>
      <c r="B5507">
        <v>-0.33832299999999998</v>
      </c>
      <c r="C5507" t="s">
        <v>4</v>
      </c>
    </row>
    <row r="5508" spans="1:3" x14ac:dyDescent="0.2">
      <c r="A5508">
        <v>24.486265</v>
      </c>
      <c r="B5508">
        <v>-0.33833600000000003</v>
      </c>
      <c r="C5508" t="s">
        <v>4</v>
      </c>
    </row>
    <row r="5509" spans="1:3" x14ac:dyDescent="0.2">
      <c r="A5509">
        <v>24.494463</v>
      </c>
      <c r="B5509">
        <v>-0.33834799999999998</v>
      </c>
      <c r="C5509" t="s">
        <v>4</v>
      </c>
    </row>
    <row r="5510" spans="1:3" x14ac:dyDescent="0.2">
      <c r="A5510">
        <v>24.503712</v>
      </c>
      <c r="B5510">
        <v>-0.33835799999999999</v>
      </c>
      <c r="C5510" t="s">
        <v>4</v>
      </c>
    </row>
    <row r="5511" spans="1:3" x14ac:dyDescent="0.2">
      <c r="A5511">
        <v>24.511369999999999</v>
      </c>
      <c r="B5511">
        <v>-0.33836699999999997</v>
      </c>
      <c r="C5511" t="s">
        <v>4</v>
      </c>
    </row>
    <row r="5512" spans="1:3" x14ac:dyDescent="0.2">
      <c r="A5512">
        <v>24.519722000000002</v>
      </c>
      <c r="B5512">
        <v>-0.33838400000000002</v>
      </c>
      <c r="C5512" t="s">
        <v>4</v>
      </c>
    </row>
    <row r="5513" spans="1:3" x14ac:dyDescent="0.2">
      <c r="A5513">
        <v>24.528452000000001</v>
      </c>
      <c r="B5513">
        <v>-0.33840199999999998</v>
      </c>
      <c r="C5513" t="s">
        <v>4</v>
      </c>
    </row>
    <row r="5514" spans="1:3" x14ac:dyDescent="0.2">
      <c r="A5514">
        <v>24.536456999999999</v>
      </c>
      <c r="B5514">
        <v>-0.33842699999999998</v>
      </c>
      <c r="C5514" t="s">
        <v>4</v>
      </c>
    </row>
    <row r="5515" spans="1:3" x14ac:dyDescent="0.2">
      <c r="A5515">
        <v>24.544637999999999</v>
      </c>
      <c r="B5515">
        <v>-0.338449</v>
      </c>
      <c r="C5515" t="s">
        <v>4</v>
      </c>
    </row>
    <row r="5516" spans="1:3" x14ac:dyDescent="0.2">
      <c r="A5516">
        <v>24.553196</v>
      </c>
      <c r="B5516">
        <v>-0.33847300000000002</v>
      </c>
      <c r="C5516" t="s">
        <v>4</v>
      </c>
    </row>
    <row r="5517" spans="1:3" x14ac:dyDescent="0.2">
      <c r="A5517">
        <v>24.561793999999999</v>
      </c>
      <c r="B5517">
        <v>-0.338505</v>
      </c>
      <c r="C5517" t="s">
        <v>4</v>
      </c>
    </row>
    <row r="5518" spans="1:3" x14ac:dyDescent="0.2">
      <c r="A5518">
        <v>24.570253000000001</v>
      </c>
      <c r="B5518">
        <v>-0.33854499999999998</v>
      </c>
      <c r="C5518" t="s">
        <v>4</v>
      </c>
    </row>
    <row r="5519" spans="1:3" x14ac:dyDescent="0.2">
      <c r="A5519">
        <v>24.579287999999998</v>
      </c>
      <c r="B5519">
        <v>-0.33857399999999999</v>
      </c>
      <c r="C5519" t="s">
        <v>4</v>
      </c>
    </row>
    <row r="5520" spans="1:3" x14ac:dyDescent="0.2">
      <c r="A5520">
        <v>24.586206000000001</v>
      </c>
      <c r="B5520">
        <v>-0.338613</v>
      </c>
      <c r="C5520" t="s">
        <v>4</v>
      </c>
    </row>
    <row r="5521" spans="1:3" x14ac:dyDescent="0.2">
      <c r="A5521">
        <v>24.59432</v>
      </c>
      <c r="B5521">
        <v>-0.33865099999999998</v>
      </c>
      <c r="C5521" t="s">
        <v>4</v>
      </c>
    </row>
    <row r="5522" spans="1:3" x14ac:dyDescent="0.2">
      <c r="A5522">
        <v>24.602157999999999</v>
      </c>
      <c r="B5522">
        <v>-0.33870099999999997</v>
      </c>
      <c r="C5522" t="s">
        <v>4</v>
      </c>
    </row>
    <row r="5523" spans="1:3" x14ac:dyDescent="0.2">
      <c r="A5523">
        <v>24.610806</v>
      </c>
      <c r="B5523">
        <v>-0.33874300000000002</v>
      </c>
      <c r="C5523" t="s">
        <v>4</v>
      </c>
    </row>
    <row r="5524" spans="1:3" x14ac:dyDescent="0.2">
      <c r="A5524">
        <v>24.618824</v>
      </c>
      <c r="B5524">
        <v>-0.338781</v>
      </c>
      <c r="C5524" t="s">
        <v>4</v>
      </c>
    </row>
    <row r="5525" spans="1:3" x14ac:dyDescent="0.2">
      <c r="A5525">
        <v>24.627808000000002</v>
      </c>
      <c r="B5525">
        <v>-0.338806</v>
      </c>
      <c r="C5525" t="s">
        <v>4</v>
      </c>
    </row>
    <row r="5526" spans="1:3" x14ac:dyDescent="0.2">
      <c r="A5526">
        <v>24.634972000000001</v>
      </c>
      <c r="B5526">
        <v>-0.33883099999999999</v>
      </c>
      <c r="C5526" t="s">
        <v>4</v>
      </c>
    </row>
    <row r="5527" spans="1:3" x14ac:dyDescent="0.2">
      <c r="A5527">
        <v>24.642885</v>
      </c>
      <c r="B5527">
        <v>-0.33886300000000003</v>
      </c>
      <c r="C5527" t="s">
        <v>4</v>
      </c>
    </row>
    <row r="5528" spans="1:3" x14ac:dyDescent="0.2">
      <c r="A5528">
        <v>24.651368999999999</v>
      </c>
      <c r="B5528">
        <v>-0.33890399999999998</v>
      </c>
      <c r="C5528" t="s">
        <v>4</v>
      </c>
    </row>
    <row r="5529" spans="1:3" x14ac:dyDescent="0.2">
      <c r="A5529">
        <v>24.660226999999999</v>
      </c>
      <c r="B5529">
        <v>-0.33893499999999999</v>
      </c>
      <c r="C5529" t="s">
        <v>4</v>
      </c>
    </row>
    <row r="5530" spans="1:3" x14ac:dyDescent="0.2">
      <c r="A5530">
        <v>24.669044</v>
      </c>
      <c r="B5530">
        <v>-0.33895500000000001</v>
      </c>
      <c r="C5530" t="s">
        <v>4</v>
      </c>
    </row>
    <row r="5531" spans="1:3" x14ac:dyDescent="0.2">
      <c r="A5531">
        <v>24.676897</v>
      </c>
      <c r="B5531">
        <v>-0.33898200000000001</v>
      </c>
      <c r="C5531" t="s">
        <v>4</v>
      </c>
    </row>
    <row r="5532" spans="1:3" x14ac:dyDescent="0.2">
      <c r="A5532">
        <v>24.684826000000001</v>
      </c>
      <c r="B5532">
        <v>-0.33899899999999999</v>
      </c>
      <c r="C5532" t="s">
        <v>4</v>
      </c>
    </row>
    <row r="5533" spans="1:3" x14ac:dyDescent="0.2">
      <c r="A5533">
        <v>24.693096000000001</v>
      </c>
      <c r="B5533">
        <v>-0.339028</v>
      </c>
      <c r="C5533" t="s">
        <v>4</v>
      </c>
    </row>
    <row r="5534" spans="1:3" x14ac:dyDescent="0.2">
      <c r="A5534">
        <v>24.701515000000001</v>
      </c>
      <c r="B5534">
        <v>-0.33904600000000001</v>
      </c>
      <c r="C5534" t="s">
        <v>4</v>
      </c>
    </row>
    <row r="5535" spans="1:3" x14ac:dyDescent="0.2">
      <c r="A5535">
        <v>24.709389000000002</v>
      </c>
      <c r="B5535">
        <v>-0.339061</v>
      </c>
      <c r="C5535" t="s">
        <v>4</v>
      </c>
    </row>
    <row r="5536" spans="1:3" x14ac:dyDescent="0.2">
      <c r="A5536">
        <v>24.718299999999999</v>
      </c>
      <c r="B5536">
        <v>-0.33906700000000001</v>
      </c>
      <c r="C5536" t="s">
        <v>4</v>
      </c>
    </row>
    <row r="5537" spans="1:3" x14ac:dyDescent="0.2">
      <c r="A5537">
        <v>24.725901</v>
      </c>
      <c r="B5537">
        <v>-0.33907599999999999</v>
      </c>
      <c r="C5537" t="s">
        <v>4</v>
      </c>
    </row>
    <row r="5538" spans="1:3" x14ac:dyDescent="0.2">
      <c r="A5538">
        <v>24.734289</v>
      </c>
      <c r="B5538">
        <v>-0.33908500000000003</v>
      </c>
      <c r="C5538" t="s">
        <v>4</v>
      </c>
    </row>
    <row r="5539" spans="1:3" x14ac:dyDescent="0.2">
      <c r="A5539">
        <v>24.743866000000001</v>
      </c>
      <c r="B5539">
        <v>-0.33909600000000001</v>
      </c>
      <c r="C5539" t="s">
        <v>4</v>
      </c>
    </row>
    <row r="5540" spans="1:3" x14ac:dyDescent="0.2">
      <c r="A5540">
        <v>24.751881000000001</v>
      </c>
      <c r="B5540">
        <v>-0.33911200000000002</v>
      </c>
      <c r="C5540" t="s">
        <v>4</v>
      </c>
    </row>
    <row r="5541" spans="1:3" x14ac:dyDescent="0.2">
      <c r="A5541">
        <v>24.758686000000001</v>
      </c>
      <c r="B5541">
        <v>-0.33913599999999999</v>
      </c>
      <c r="C5541" t="s">
        <v>4</v>
      </c>
    </row>
    <row r="5542" spans="1:3" x14ac:dyDescent="0.2">
      <c r="A5542">
        <v>24.767945999999998</v>
      </c>
      <c r="B5542">
        <v>-0.33915600000000001</v>
      </c>
      <c r="C5542" t="s">
        <v>4</v>
      </c>
    </row>
    <row r="5543" spans="1:3" x14ac:dyDescent="0.2">
      <c r="A5543">
        <v>24.775593000000001</v>
      </c>
      <c r="B5543">
        <v>-0.339175</v>
      </c>
      <c r="C5543" t="s">
        <v>4</v>
      </c>
    </row>
    <row r="5544" spans="1:3" x14ac:dyDescent="0.2">
      <c r="A5544">
        <v>24.783842</v>
      </c>
      <c r="B5544">
        <v>-0.339202</v>
      </c>
      <c r="C5544" t="s">
        <v>4</v>
      </c>
    </row>
    <row r="5545" spans="1:3" x14ac:dyDescent="0.2">
      <c r="A5545">
        <v>24.791971</v>
      </c>
      <c r="B5545">
        <v>-0.339256</v>
      </c>
      <c r="C5545" t="s">
        <v>4</v>
      </c>
    </row>
    <row r="5546" spans="1:3" x14ac:dyDescent="0.2">
      <c r="A5546">
        <v>24.801169999999999</v>
      </c>
      <c r="B5546">
        <v>-0.33931</v>
      </c>
      <c r="C5546" t="s">
        <v>4</v>
      </c>
    </row>
    <row r="5547" spans="1:3" x14ac:dyDescent="0.2">
      <c r="A5547">
        <v>24.808789999999998</v>
      </c>
      <c r="B5547">
        <v>-0.33935300000000002</v>
      </c>
      <c r="C5547" t="s">
        <v>4</v>
      </c>
    </row>
    <row r="5548" spans="1:3" x14ac:dyDescent="0.2">
      <c r="A5548">
        <v>24.816617999999998</v>
      </c>
      <c r="B5548">
        <v>-0.33939999999999998</v>
      </c>
      <c r="C5548" t="s">
        <v>4</v>
      </c>
    </row>
    <row r="5549" spans="1:3" x14ac:dyDescent="0.2">
      <c r="A5549">
        <v>24.824667000000002</v>
      </c>
      <c r="B5549">
        <v>-0.33943800000000002</v>
      </c>
      <c r="C5549" t="s">
        <v>4</v>
      </c>
    </row>
    <row r="5550" spans="1:3" x14ac:dyDescent="0.2">
      <c r="A5550">
        <v>24.832989000000001</v>
      </c>
      <c r="B5550">
        <v>-0.33946500000000002</v>
      </c>
      <c r="C5550" t="s">
        <v>4</v>
      </c>
    </row>
    <row r="5551" spans="1:3" x14ac:dyDescent="0.2">
      <c r="A5551">
        <v>24.841394000000001</v>
      </c>
      <c r="B5551">
        <v>-0.33948</v>
      </c>
      <c r="C5551" t="s">
        <v>4</v>
      </c>
    </row>
    <row r="5552" spans="1:3" x14ac:dyDescent="0.2">
      <c r="A5552">
        <v>24.850006</v>
      </c>
      <c r="B5552">
        <v>-0.33948699999999998</v>
      </c>
      <c r="C5552" t="s">
        <v>4</v>
      </c>
    </row>
    <row r="5553" spans="1:3" x14ac:dyDescent="0.2">
      <c r="A5553">
        <v>24.857561</v>
      </c>
      <c r="B5553">
        <v>-0.33949200000000002</v>
      </c>
      <c r="C5553" t="s">
        <v>4</v>
      </c>
    </row>
    <row r="5554" spans="1:3" x14ac:dyDescent="0.2">
      <c r="A5554">
        <v>24.865947999999999</v>
      </c>
      <c r="B5554">
        <v>-0.33949800000000002</v>
      </c>
      <c r="C5554" t="s">
        <v>4</v>
      </c>
    </row>
    <row r="5555" spans="1:3" x14ac:dyDescent="0.2">
      <c r="A5555">
        <v>24.873985000000001</v>
      </c>
      <c r="B5555">
        <v>-0.33951999999999999</v>
      </c>
      <c r="C5555" t="s">
        <v>4</v>
      </c>
    </row>
    <row r="5556" spans="1:3" x14ac:dyDescent="0.2">
      <c r="A5556">
        <v>24.883614999999999</v>
      </c>
      <c r="B5556">
        <v>-0.33952399999999999</v>
      </c>
      <c r="C5556" t="s">
        <v>4</v>
      </c>
    </row>
    <row r="5557" spans="1:3" x14ac:dyDescent="0.2">
      <c r="A5557">
        <v>24.891553999999999</v>
      </c>
      <c r="B5557">
        <v>-0.33953299999999997</v>
      </c>
      <c r="C5557" t="s">
        <v>4</v>
      </c>
    </row>
    <row r="5558" spans="1:3" x14ac:dyDescent="0.2">
      <c r="A5558">
        <v>24.899709999999999</v>
      </c>
      <c r="B5558">
        <v>-0.33954200000000001</v>
      </c>
      <c r="C5558" t="s">
        <v>4</v>
      </c>
    </row>
    <row r="5559" spans="1:3" x14ac:dyDescent="0.2">
      <c r="A5559">
        <v>24.907927000000001</v>
      </c>
      <c r="B5559">
        <v>-0.339555</v>
      </c>
      <c r="C5559" t="s">
        <v>4</v>
      </c>
    </row>
    <row r="5560" spans="1:3" x14ac:dyDescent="0.2">
      <c r="A5560">
        <v>24.915951</v>
      </c>
      <c r="B5560">
        <v>-0.33957700000000002</v>
      </c>
      <c r="C5560" t="s">
        <v>4</v>
      </c>
    </row>
    <row r="5561" spans="1:3" x14ac:dyDescent="0.2">
      <c r="A5561">
        <v>24.923964000000002</v>
      </c>
      <c r="B5561">
        <v>-0.33960299999999999</v>
      </c>
      <c r="C5561" t="s">
        <v>4</v>
      </c>
    </row>
    <row r="5562" spans="1:3" x14ac:dyDescent="0.2">
      <c r="A5562">
        <v>24.931723000000002</v>
      </c>
      <c r="B5562">
        <v>-0.33962799999999999</v>
      </c>
      <c r="C5562" t="s">
        <v>4</v>
      </c>
    </row>
    <row r="5563" spans="1:3" x14ac:dyDescent="0.2">
      <c r="A5563">
        <v>24.941265000000001</v>
      </c>
      <c r="B5563">
        <v>-0.33964699999999998</v>
      </c>
      <c r="C5563" t="s">
        <v>4</v>
      </c>
    </row>
    <row r="5564" spans="1:3" x14ac:dyDescent="0.2">
      <c r="A5564">
        <v>24.949508999999999</v>
      </c>
      <c r="B5564">
        <v>-0.339669</v>
      </c>
      <c r="C5564" t="s">
        <v>4</v>
      </c>
    </row>
    <row r="5565" spans="1:3" x14ac:dyDescent="0.2">
      <c r="A5565">
        <v>24.957287000000001</v>
      </c>
      <c r="B5565">
        <v>-0.33969899999999997</v>
      </c>
      <c r="C5565" t="s">
        <v>4</v>
      </c>
    </row>
    <row r="5566" spans="1:3" x14ac:dyDescent="0.2">
      <c r="A5566">
        <v>24.966085</v>
      </c>
      <c r="B5566">
        <v>-0.33972200000000002</v>
      </c>
      <c r="C5566" t="s">
        <v>4</v>
      </c>
    </row>
    <row r="5567" spans="1:3" x14ac:dyDescent="0.2">
      <c r="A5567">
        <v>24.973562000000001</v>
      </c>
      <c r="B5567">
        <v>-0.33974599999999999</v>
      </c>
      <c r="C5567" t="s">
        <v>4</v>
      </c>
    </row>
    <row r="5568" spans="1:3" x14ac:dyDescent="0.2">
      <c r="A5568">
        <v>24.982237000000001</v>
      </c>
      <c r="B5568">
        <v>-0.33976499999999998</v>
      </c>
      <c r="C5568" t="s">
        <v>4</v>
      </c>
    </row>
    <row r="5569" spans="1:3" x14ac:dyDescent="0.2">
      <c r="A5569">
        <v>24.990459000000001</v>
      </c>
      <c r="B5569">
        <v>-0.339779</v>
      </c>
      <c r="C5569" t="s">
        <v>4</v>
      </c>
    </row>
    <row r="5570" spans="1:3" x14ac:dyDescent="0.2">
      <c r="A5570">
        <v>24.998671999999999</v>
      </c>
      <c r="B5570">
        <v>-0.33978900000000001</v>
      </c>
      <c r="C5570" t="s">
        <v>4</v>
      </c>
    </row>
    <row r="5571" spans="1:3" x14ac:dyDescent="0.2">
      <c r="A5571">
        <v>25.007239999999999</v>
      </c>
      <c r="B5571">
        <v>-0.33979500000000001</v>
      </c>
      <c r="C5571" t="s">
        <v>4</v>
      </c>
    </row>
    <row r="5572" spans="1:3" x14ac:dyDescent="0.2">
      <c r="A5572">
        <v>25.015909000000001</v>
      </c>
      <c r="B5572">
        <v>-0.33980399999999999</v>
      </c>
      <c r="C5572" t="s">
        <v>4</v>
      </c>
    </row>
    <row r="5573" spans="1:3" x14ac:dyDescent="0.2">
      <c r="A5573">
        <v>25.023568999999998</v>
      </c>
      <c r="B5573">
        <v>-0.33981</v>
      </c>
      <c r="C5573" t="s">
        <v>4</v>
      </c>
    </row>
    <row r="5574" spans="1:3" x14ac:dyDescent="0.2">
      <c r="A5574">
        <v>25.032349</v>
      </c>
      <c r="B5574">
        <v>-0.33981499999999998</v>
      </c>
      <c r="C5574" t="s">
        <v>4</v>
      </c>
    </row>
    <row r="5575" spans="1:3" x14ac:dyDescent="0.2">
      <c r="A5575">
        <v>25.040230000000001</v>
      </c>
      <c r="B5575">
        <v>-0.33982000000000001</v>
      </c>
      <c r="C5575" t="s">
        <v>4</v>
      </c>
    </row>
    <row r="5576" spans="1:3" x14ac:dyDescent="0.2">
      <c r="A5576">
        <v>25.049171000000001</v>
      </c>
      <c r="B5576">
        <v>-0.33982800000000002</v>
      </c>
      <c r="C5576" t="s">
        <v>4</v>
      </c>
    </row>
    <row r="5577" spans="1:3" x14ac:dyDescent="0.2">
      <c r="A5577">
        <v>25.056387000000001</v>
      </c>
      <c r="B5577">
        <v>-0.33983600000000003</v>
      </c>
      <c r="C5577" t="s">
        <v>4</v>
      </c>
    </row>
    <row r="5578" spans="1:3" x14ac:dyDescent="0.2">
      <c r="A5578">
        <v>25.065753999999998</v>
      </c>
      <c r="B5578">
        <v>-0.33985199999999999</v>
      </c>
      <c r="C5578" t="s">
        <v>4</v>
      </c>
    </row>
    <row r="5579" spans="1:3" x14ac:dyDescent="0.2">
      <c r="A5579">
        <v>25.072592</v>
      </c>
      <c r="B5579">
        <v>-0.33987499999999998</v>
      </c>
      <c r="C5579" t="s">
        <v>4</v>
      </c>
    </row>
    <row r="5580" spans="1:3" x14ac:dyDescent="0.2">
      <c r="A5580">
        <v>25.081484</v>
      </c>
      <c r="B5580">
        <v>-0.339897</v>
      </c>
      <c r="C5580" t="s">
        <v>4</v>
      </c>
    </row>
    <row r="5581" spans="1:3" x14ac:dyDescent="0.2">
      <c r="A5581">
        <v>25.089779</v>
      </c>
      <c r="B5581">
        <v>-0.339918</v>
      </c>
      <c r="C5581" t="s">
        <v>4</v>
      </c>
    </row>
    <row r="5582" spans="1:3" x14ac:dyDescent="0.2">
      <c r="A5582">
        <v>25.097687000000001</v>
      </c>
      <c r="B5582">
        <v>-0.33993699999999999</v>
      </c>
      <c r="C5582" t="s">
        <v>4</v>
      </c>
    </row>
    <row r="5583" spans="1:3" x14ac:dyDescent="0.2">
      <c r="A5583">
        <v>25.106119</v>
      </c>
      <c r="B5583">
        <v>-0.33995199999999998</v>
      </c>
      <c r="C5583" t="s">
        <v>4</v>
      </c>
    </row>
    <row r="5584" spans="1:3" x14ac:dyDescent="0.2">
      <c r="A5584">
        <v>25.114716999999999</v>
      </c>
      <c r="B5584">
        <v>-0.33996900000000002</v>
      </c>
      <c r="C5584" t="s">
        <v>4</v>
      </c>
    </row>
    <row r="5585" spans="1:3" x14ac:dyDescent="0.2">
      <c r="A5585">
        <v>25.123408999999999</v>
      </c>
      <c r="B5585">
        <v>-0.33998200000000001</v>
      </c>
      <c r="C5585" t="s">
        <v>4</v>
      </c>
    </row>
    <row r="5586" spans="1:3" x14ac:dyDescent="0.2">
      <c r="A5586">
        <v>25.132095</v>
      </c>
      <c r="B5586">
        <v>-0.33999600000000002</v>
      </c>
      <c r="C5586" t="s">
        <v>4</v>
      </c>
    </row>
    <row r="5587" spans="1:3" x14ac:dyDescent="0.2">
      <c r="A5587">
        <v>25.139332</v>
      </c>
      <c r="B5587">
        <v>-0.34000799999999998</v>
      </c>
      <c r="C5587" t="s">
        <v>4</v>
      </c>
    </row>
    <row r="5588" spans="1:3" x14ac:dyDescent="0.2">
      <c r="A5588">
        <v>25.147874999999999</v>
      </c>
      <c r="B5588">
        <v>-0.34002199999999999</v>
      </c>
      <c r="C5588" t="s">
        <v>4</v>
      </c>
    </row>
    <row r="5589" spans="1:3" x14ac:dyDescent="0.2">
      <c r="A5589">
        <v>25.155857000000001</v>
      </c>
      <c r="B5589">
        <v>-0.34004499999999999</v>
      </c>
      <c r="C5589" t="s">
        <v>4</v>
      </c>
    </row>
    <row r="5590" spans="1:3" x14ac:dyDescent="0.2">
      <c r="A5590">
        <v>25.164038000000001</v>
      </c>
      <c r="B5590">
        <v>-0.34007500000000002</v>
      </c>
      <c r="C5590" t="s">
        <v>4</v>
      </c>
    </row>
    <row r="5591" spans="1:3" x14ac:dyDescent="0.2">
      <c r="A5591">
        <v>25.172626000000001</v>
      </c>
      <c r="B5591">
        <v>-0.34010200000000002</v>
      </c>
      <c r="C5591" t="s">
        <v>4</v>
      </c>
    </row>
    <row r="5592" spans="1:3" x14ac:dyDescent="0.2">
      <c r="A5592">
        <v>25.181086000000001</v>
      </c>
      <c r="B5592">
        <v>-0.340138</v>
      </c>
      <c r="C5592" t="s">
        <v>4</v>
      </c>
    </row>
    <row r="5593" spans="1:3" x14ac:dyDescent="0.2">
      <c r="A5593">
        <v>25.189371000000001</v>
      </c>
      <c r="B5593">
        <v>-0.34017199999999997</v>
      </c>
      <c r="C5593" t="s">
        <v>4</v>
      </c>
    </row>
    <row r="5594" spans="1:3" x14ac:dyDescent="0.2">
      <c r="A5594">
        <v>25.197334000000001</v>
      </c>
      <c r="B5594">
        <v>-0.340198</v>
      </c>
      <c r="C5594" t="s">
        <v>4</v>
      </c>
    </row>
    <row r="5595" spans="1:3" x14ac:dyDescent="0.2">
      <c r="A5595">
        <v>25.205400000000001</v>
      </c>
      <c r="B5595">
        <v>-0.34022999999999998</v>
      </c>
      <c r="C5595" t="s">
        <v>4</v>
      </c>
    </row>
    <row r="5596" spans="1:3" x14ac:dyDescent="0.2">
      <c r="A5596">
        <v>25.214683999999998</v>
      </c>
      <c r="B5596">
        <v>-0.34026299999999998</v>
      </c>
      <c r="C5596" t="s">
        <v>4</v>
      </c>
    </row>
    <row r="5597" spans="1:3" x14ac:dyDescent="0.2">
      <c r="A5597">
        <v>25.222746000000001</v>
      </c>
      <c r="B5597">
        <v>-0.34027099999999999</v>
      </c>
      <c r="C5597" t="s">
        <v>4</v>
      </c>
    </row>
    <row r="5598" spans="1:3" x14ac:dyDescent="0.2">
      <c r="A5598">
        <v>25.230022000000002</v>
      </c>
      <c r="B5598">
        <v>-0.34029700000000002</v>
      </c>
      <c r="C5598" t="s">
        <v>4</v>
      </c>
    </row>
    <row r="5599" spans="1:3" x14ac:dyDescent="0.2">
      <c r="A5599">
        <v>25.238524999999999</v>
      </c>
      <c r="B5599">
        <v>-0.34031</v>
      </c>
      <c r="C5599" t="s">
        <v>4</v>
      </c>
    </row>
    <row r="5600" spans="1:3" x14ac:dyDescent="0.2">
      <c r="A5600">
        <v>25.247910000000001</v>
      </c>
      <c r="B5600">
        <v>-0.34031800000000001</v>
      </c>
      <c r="C5600" t="s">
        <v>4</v>
      </c>
    </row>
    <row r="5601" spans="1:3" x14ac:dyDescent="0.2">
      <c r="A5601">
        <v>25.255925999999999</v>
      </c>
      <c r="B5601">
        <v>-0.340335</v>
      </c>
      <c r="C5601" t="s">
        <v>4</v>
      </c>
    </row>
    <row r="5602" spans="1:3" x14ac:dyDescent="0.2">
      <c r="A5602">
        <v>25.263088</v>
      </c>
      <c r="B5602">
        <v>-0.34033999999999998</v>
      </c>
      <c r="C5602" t="s">
        <v>4</v>
      </c>
    </row>
    <row r="5603" spans="1:3" x14ac:dyDescent="0.2">
      <c r="A5603">
        <v>25.271515000000001</v>
      </c>
      <c r="B5603">
        <v>-0.34035399999999999</v>
      </c>
      <c r="C5603" t="s">
        <v>4</v>
      </c>
    </row>
    <row r="5604" spans="1:3" x14ac:dyDescent="0.2">
      <c r="A5604">
        <v>25.280611</v>
      </c>
      <c r="B5604">
        <v>-0.340364</v>
      </c>
      <c r="C5604" t="s">
        <v>4</v>
      </c>
    </row>
    <row r="5605" spans="1:3" x14ac:dyDescent="0.2">
      <c r="A5605">
        <v>25.288118000000001</v>
      </c>
      <c r="B5605">
        <v>-0.34037000000000001</v>
      </c>
      <c r="C5605" t="s">
        <v>4</v>
      </c>
    </row>
    <row r="5606" spans="1:3" x14ac:dyDescent="0.2">
      <c r="A5606">
        <v>25.296423000000001</v>
      </c>
      <c r="B5606">
        <v>-0.34037899999999999</v>
      </c>
      <c r="C5606" t="s">
        <v>4</v>
      </c>
    </row>
    <row r="5607" spans="1:3" x14ac:dyDescent="0.2">
      <c r="A5607">
        <v>25.305298000000001</v>
      </c>
      <c r="B5607">
        <v>-0.34040799999999999</v>
      </c>
      <c r="C5607" t="s">
        <v>4</v>
      </c>
    </row>
    <row r="5608" spans="1:3" x14ac:dyDescent="0.2">
      <c r="A5608">
        <v>25.31352</v>
      </c>
      <c r="B5608">
        <v>-0.34042899999999998</v>
      </c>
      <c r="C5608" t="s">
        <v>4</v>
      </c>
    </row>
    <row r="5609" spans="1:3" x14ac:dyDescent="0.2">
      <c r="A5609">
        <v>25.321655</v>
      </c>
      <c r="B5609">
        <v>-0.34045399999999998</v>
      </c>
      <c r="C5609" t="s">
        <v>4</v>
      </c>
    </row>
    <row r="5610" spans="1:3" x14ac:dyDescent="0.2">
      <c r="A5610">
        <v>25.329702000000001</v>
      </c>
      <c r="B5610">
        <v>-0.34047100000000002</v>
      </c>
      <c r="C5610" t="s">
        <v>4</v>
      </c>
    </row>
    <row r="5611" spans="1:3" x14ac:dyDescent="0.2">
      <c r="A5611">
        <v>25.338047</v>
      </c>
      <c r="B5611">
        <v>-0.34048899999999999</v>
      </c>
      <c r="C5611" t="s">
        <v>4</v>
      </c>
    </row>
    <row r="5612" spans="1:3" x14ac:dyDescent="0.2">
      <c r="A5612">
        <v>25.346844000000001</v>
      </c>
      <c r="B5612">
        <v>-0.34052900000000003</v>
      </c>
      <c r="C5612" t="s">
        <v>4</v>
      </c>
    </row>
    <row r="5613" spans="1:3" x14ac:dyDescent="0.2">
      <c r="A5613">
        <v>25.355195999999999</v>
      </c>
      <c r="B5613">
        <v>-0.34055999999999997</v>
      </c>
      <c r="C5613" t="s">
        <v>4</v>
      </c>
    </row>
    <row r="5614" spans="1:3" x14ac:dyDescent="0.2">
      <c r="A5614">
        <v>25.362818000000001</v>
      </c>
      <c r="B5614">
        <v>-0.34058500000000003</v>
      </c>
      <c r="C5614" t="s">
        <v>4</v>
      </c>
    </row>
    <row r="5615" spans="1:3" x14ac:dyDescent="0.2">
      <c r="A5615">
        <v>25.370643999999999</v>
      </c>
      <c r="B5615">
        <v>-0.34060099999999999</v>
      </c>
      <c r="C5615" t="s">
        <v>4</v>
      </c>
    </row>
    <row r="5616" spans="1:3" x14ac:dyDescent="0.2">
      <c r="A5616">
        <v>25.379055000000001</v>
      </c>
      <c r="B5616">
        <v>-0.34062199999999998</v>
      </c>
      <c r="C5616" t="s">
        <v>4</v>
      </c>
    </row>
    <row r="5617" spans="1:3" x14ac:dyDescent="0.2">
      <c r="A5617">
        <v>25.389374</v>
      </c>
      <c r="B5617">
        <v>-0.34063300000000002</v>
      </c>
      <c r="C5617" t="s">
        <v>4</v>
      </c>
    </row>
    <row r="5618" spans="1:3" x14ac:dyDescent="0.2">
      <c r="A5618">
        <v>25.397472</v>
      </c>
      <c r="B5618">
        <v>-0.34064699999999998</v>
      </c>
      <c r="C5618" t="s">
        <v>4</v>
      </c>
    </row>
    <row r="5619" spans="1:3" x14ac:dyDescent="0.2">
      <c r="A5619">
        <v>25.405667999999999</v>
      </c>
      <c r="B5619">
        <v>-0.34065299999999998</v>
      </c>
      <c r="C5619" t="s">
        <v>4</v>
      </c>
    </row>
    <row r="5620" spans="1:3" x14ac:dyDescent="0.2">
      <c r="A5620">
        <v>25.413322000000001</v>
      </c>
      <c r="B5620">
        <v>-0.340665</v>
      </c>
      <c r="C5620" t="s">
        <v>4</v>
      </c>
    </row>
    <row r="5621" spans="1:3" x14ac:dyDescent="0.2">
      <c r="A5621">
        <v>25.421885</v>
      </c>
      <c r="B5621">
        <v>-0.34068100000000001</v>
      </c>
      <c r="C5621" t="s">
        <v>4</v>
      </c>
    </row>
    <row r="5622" spans="1:3" x14ac:dyDescent="0.2">
      <c r="A5622">
        <v>25.429334999999998</v>
      </c>
      <c r="B5622">
        <v>-0.34068799999999999</v>
      </c>
      <c r="C5622" t="s">
        <v>4</v>
      </c>
    </row>
    <row r="5623" spans="1:3" x14ac:dyDescent="0.2">
      <c r="A5623">
        <v>25.437716999999999</v>
      </c>
      <c r="B5623">
        <v>-0.340694</v>
      </c>
      <c r="C5623" t="s">
        <v>4</v>
      </c>
    </row>
    <row r="5624" spans="1:3" x14ac:dyDescent="0.2">
      <c r="A5624">
        <v>25.446681999999999</v>
      </c>
      <c r="B5624">
        <v>-0.34069899999999997</v>
      </c>
      <c r="C5624" t="s">
        <v>4</v>
      </c>
    </row>
    <row r="5625" spans="1:3" x14ac:dyDescent="0.2">
      <c r="A5625">
        <v>25.454514</v>
      </c>
      <c r="B5625">
        <v>-0.34070499999999998</v>
      </c>
      <c r="C5625" t="s">
        <v>4</v>
      </c>
    </row>
    <row r="5626" spans="1:3" x14ac:dyDescent="0.2">
      <c r="A5626">
        <v>25.463228000000001</v>
      </c>
      <c r="B5626">
        <v>-0.34071099999999999</v>
      </c>
      <c r="C5626" t="s">
        <v>4</v>
      </c>
    </row>
    <row r="5627" spans="1:3" x14ac:dyDescent="0.2">
      <c r="A5627">
        <v>25.471285000000002</v>
      </c>
      <c r="B5627">
        <v>-0.34071699999999999</v>
      </c>
      <c r="C5627" t="s">
        <v>4</v>
      </c>
    </row>
    <row r="5628" spans="1:3" x14ac:dyDescent="0.2">
      <c r="A5628">
        <v>25.480077999999999</v>
      </c>
      <c r="B5628">
        <v>-0.340723</v>
      </c>
      <c r="C5628" t="s">
        <v>4</v>
      </c>
    </row>
    <row r="5629" spans="1:3" x14ac:dyDescent="0.2">
      <c r="A5629">
        <v>25.486806999999999</v>
      </c>
      <c r="B5629">
        <v>-0.340729</v>
      </c>
      <c r="C5629" t="s">
        <v>4</v>
      </c>
    </row>
    <row r="5630" spans="1:3" x14ac:dyDescent="0.2">
      <c r="A5630">
        <v>25.497019000000002</v>
      </c>
      <c r="B5630">
        <v>-0.34073500000000001</v>
      </c>
      <c r="C5630" t="s">
        <v>4</v>
      </c>
    </row>
    <row r="5631" spans="1:3" x14ac:dyDescent="0.2">
      <c r="A5631">
        <v>25.50404</v>
      </c>
      <c r="B5631">
        <v>-0.34074199999999999</v>
      </c>
      <c r="C5631" t="s">
        <v>4</v>
      </c>
    </row>
    <row r="5632" spans="1:3" x14ac:dyDescent="0.2">
      <c r="A5632">
        <v>25.51333</v>
      </c>
      <c r="B5632">
        <v>-0.34074900000000002</v>
      </c>
      <c r="C5632" t="s">
        <v>4</v>
      </c>
    </row>
    <row r="5633" spans="1:3" x14ac:dyDescent="0.2">
      <c r="A5633">
        <v>25.520792</v>
      </c>
      <c r="B5633">
        <v>-0.34075499999999997</v>
      </c>
      <c r="C5633" t="s">
        <v>4</v>
      </c>
    </row>
    <row r="5634" spans="1:3" x14ac:dyDescent="0.2">
      <c r="A5634">
        <v>25.528862</v>
      </c>
      <c r="B5634">
        <v>-0.34076200000000001</v>
      </c>
      <c r="C5634" t="s">
        <v>4</v>
      </c>
    </row>
    <row r="5635" spans="1:3" x14ac:dyDescent="0.2">
      <c r="A5635">
        <v>25.537510000000001</v>
      </c>
      <c r="B5635">
        <v>-0.34077000000000002</v>
      </c>
      <c r="C5635" t="s">
        <v>4</v>
      </c>
    </row>
    <row r="5636" spans="1:3" x14ac:dyDescent="0.2">
      <c r="A5636">
        <v>25.545608999999999</v>
      </c>
      <c r="B5636">
        <v>-0.340777</v>
      </c>
      <c r="C5636" t="s">
        <v>4</v>
      </c>
    </row>
    <row r="5637" spans="1:3" x14ac:dyDescent="0.2">
      <c r="A5637">
        <v>25.553477999999998</v>
      </c>
      <c r="B5637">
        <v>-0.34078999999999998</v>
      </c>
      <c r="C5637" t="s">
        <v>4</v>
      </c>
    </row>
    <row r="5638" spans="1:3" x14ac:dyDescent="0.2">
      <c r="A5638">
        <v>25.562612999999999</v>
      </c>
      <c r="B5638">
        <v>-0.34080700000000003</v>
      </c>
      <c r="C5638" t="s">
        <v>4</v>
      </c>
    </row>
    <row r="5639" spans="1:3" x14ac:dyDescent="0.2">
      <c r="A5639">
        <v>25.570511</v>
      </c>
      <c r="B5639">
        <v>-0.34081899999999998</v>
      </c>
      <c r="C5639" t="s">
        <v>4</v>
      </c>
    </row>
    <row r="5640" spans="1:3" x14ac:dyDescent="0.2">
      <c r="A5640">
        <v>25.579550000000001</v>
      </c>
      <c r="B5640">
        <v>-0.34082800000000002</v>
      </c>
      <c r="C5640" t="s">
        <v>4</v>
      </c>
    </row>
    <row r="5641" spans="1:3" x14ac:dyDescent="0.2">
      <c r="A5641">
        <v>25.587054999999999</v>
      </c>
      <c r="B5641">
        <v>-0.340837</v>
      </c>
      <c r="C5641" t="s">
        <v>4</v>
      </c>
    </row>
    <row r="5642" spans="1:3" x14ac:dyDescent="0.2">
      <c r="A5642">
        <v>25.595337000000001</v>
      </c>
      <c r="B5642">
        <v>-0.34084799999999998</v>
      </c>
      <c r="C5642" t="s">
        <v>4</v>
      </c>
    </row>
    <row r="5643" spans="1:3" x14ac:dyDescent="0.2">
      <c r="A5643">
        <v>25.604472999999999</v>
      </c>
      <c r="B5643">
        <v>-0.34085599999999999</v>
      </c>
      <c r="C5643" t="s">
        <v>4</v>
      </c>
    </row>
    <row r="5644" spans="1:3" x14ac:dyDescent="0.2">
      <c r="A5644">
        <v>25.611934999999999</v>
      </c>
      <c r="B5644">
        <v>-0.34086499999999997</v>
      </c>
      <c r="C5644" t="s">
        <v>4</v>
      </c>
    </row>
    <row r="5645" spans="1:3" x14ac:dyDescent="0.2">
      <c r="A5645">
        <v>25.620462</v>
      </c>
      <c r="B5645">
        <v>-0.34088099999999999</v>
      </c>
      <c r="C5645" t="s">
        <v>4</v>
      </c>
    </row>
    <row r="5646" spans="1:3" x14ac:dyDescent="0.2">
      <c r="A5646">
        <v>25.628361000000002</v>
      </c>
      <c r="B5646">
        <v>-0.34089199999999997</v>
      </c>
      <c r="C5646" t="s">
        <v>4</v>
      </c>
    </row>
    <row r="5647" spans="1:3" x14ac:dyDescent="0.2">
      <c r="A5647">
        <v>25.637122999999999</v>
      </c>
      <c r="B5647">
        <v>-0.34089900000000001</v>
      </c>
      <c r="C5647" t="s">
        <v>4</v>
      </c>
    </row>
    <row r="5648" spans="1:3" x14ac:dyDescent="0.2">
      <c r="A5648">
        <v>25.645014</v>
      </c>
      <c r="B5648">
        <v>-0.340916</v>
      </c>
      <c r="C5648" t="s">
        <v>4</v>
      </c>
    </row>
    <row r="5649" spans="1:3" x14ac:dyDescent="0.2">
      <c r="A5649">
        <v>25.654018000000001</v>
      </c>
      <c r="B5649">
        <v>-0.34093099999999998</v>
      </c>
      <c r="C5649" t="s">
        <v>4</v>
      </c>
    </row>
    <row r="5650" spans="1:3" x14ac:dyDescent="0.2">
      <c r="A5650">
        <v>25.66161</v>
      </c>
      <c r="B5650">
        <v>-0.340945</v>
      </c>
      <c r="C5650" t="s">
        <v>4</v>
      </c>
    </row>
    <row r="5651" spans="1:3" x14ac:dyDescent="0.2">
      <c r="A5651">
        <v>25.669926</v>
      </c>
      <c r="B5651">
        <v>-0.34095700000000001</v>
      </c>
      <c r="C5651" t="s">
        <v>4</v>
      </c>
    </row>
    <row r="5652" spans="1:3" x14ac:dyDescent="0.2">
      <c r="A5652">
        <v>25.678514</v>
      </c>
      <c r="B5652">
        <v>-0.34097300000000003</v>
      </c>
      <c r="C5652" t="s">
        <v>4</v>
      </c>
    </row>
    <row r="5653" spans="1:3" x14ac:dyDescent="0.2">
      <c r="A5653">
        <v>25.685644</v>
      </c>
      <c r="B5653">
        <v>-0.34098899999999999</v>
      </c>
      <c r="C5653" t="s">
        <v>4</v>
      </c>
    </row>
    <row r="5654" spans="1:3" x14ac:dyDescent="0.2">
      <c r="A5654">
        <v>25.694534000000001</v>
      </c>
      <c r="B5654">
        <v>-0.34099800000000002</v>
      </c>
      <c r="C5654" t="s">
        <v>4</v>
      </c>
    </row>
    <row r="5655" spans="1:3" x14ac:dyDescent="0.2">
      <c r="A5655">
        <v>25.702601999999999</v>
      </c>
      <c r="B5655">
        <v>-0.34100599999999998</v>
      </c>
      <c r="C5655" t="s">
        <v>4</v>
      </c>
    </row>
    <row r="5656" spans="1:3" x14ac:dyDescent="0.2">
      <c r="A5656">
        <v>25.711511999999999</v>
      </c>
      <c r="B5656">
        <v>-0.34101999999999999</v>
      </c>
      <c r="C5656" t="s">
        <v>4</v>
      </c>
    </row>
    <row r="5657" spans="1:3" x14ac:dyDescent="0.2">
      <c r="A5657">
        <v>25.719189</v>
      </c>
      <c r="B5657">
        <v>-0.34102500000000002</v>
      </c>
      <c r="C5657" t="s">
        <v>4</v>
      </c>
    </row>
    <row r="5658" spans="1:3" x14ac:dyDescent="0.2">
      <c r="A5658">
        <v>25.728297999999999</v>
      </c>
      <c r="B5658">
        <v>-0.34103099999999997</v>
      </c>
      <c r="C5658" t="s">
        <v>4</v>
      </c>
    </row>
    <row r="5659" spans="1:3" x14ac:dyDescent="0.2">
      <c r="A5659">
        <v>25.736519000000001</v>
      </c>
      <c r="B5659">
        <v>-0.34103600000000001</v>
      </c>
      <c r="C5659" t="s">
        <v>4</v>
      </c>
    </row>
    <row r="5660" spans="1:3" x14ac:dyDescent="0.2">
      <c r="A5660">
        <v>25.744938000000001</v>
      </c>
      <c r="B5660">
        <v>-0.34104200000000001</v>
      </c>
      <c r="C5660" t="s">
        <v>4</v>
      </c>
    </row>
    <row r="5661" spans="1:3" x14ac:dyDescent="0.2">
      <c r="A5661">
        <v>25.752914000000001</v>
      </c>
      <c r="B5661">
        <v>-0.34104899999999999</v>
      </c>
      <c r="C5661" t="s">
        <v>4</v>
      </c>
    </row>
    <row r="5662" spans="1:3" x14ac:dyDescent="0.2">
      <c r="A5662">
        <v>25.761150000000001</v>
      </c>
      <c r="B5662">
        <v>-0.34105600000000003</v>
      </c>
      <c r="C5662" t="s">
        <v>4</v>
      </c>
    </row>
    <row r="5663" spans="1:3" x14ac:dyDescent="0.2">
      <c r="A5663">
        <v>25.769955</v>
      </c>
      <c r="B5663">
        <v>-0.34106399999999998</v>
      </c>
      <c r="C5663" t="s">
        <v>4</v>
      </c>
    </row>
    <row r="5664" spans="1:3" x14ac:dyDescent="0.2">
      <c r="A5664">
        <v>25.778141000000002</v>
      </c>
      <c r="B5664">
        <v>-0.34107799999999999</v>
      </c>
      <c r="C5664" t="s">
        <v>4</v>
      </c>
    </row>
    <row r="5665" spans="1:3" x14ac:dyDescent="0.2">
      <c r="A5665">
        <v>25.786847999999999</v>
      </c>
      <c r="B5665">
        <v>-0.34108899999999998</v>
      </c>
      <c r="C5665" t="s">
        <v>4</v>
      </c>
    </row>
    <row r="5666" spans="1:3" x14ac:dyDescent="0.2">
      <c r="A5666">
        <v>25.793917</v>
      </c>
      <c r="B5666">
        <v>-0.34109899999999999</v>
      </c>
      <c r="C5666" t="s">
        <v>4</v>
      </c>
    </row>
    <row r="5667" spans="1:3" x14ac:dyDescent="0.2">
      <c r="A5667">
        <v>25.802617999999999</v>
      </c>
      <c r="B5667">
        <v>-0.34110699999999999</v>
      </c>
      <c r="C5667" t="s">
        <v>4</v>
      </c>
    </row>
    <row r="5668" spans="1:3" x14ac:dyDescent="0.2">
      <c r="A5668">
        <v>25.811461999999999</v>
      </c>
      <c r="B5668">
        <v>-0.341115</v>
      </c>
      <c r="C5668" t="s">
        <v>4</v>
      </c>
    </row>
    <row r="5669" spans="1:3" x14ac:dyDescent="0.2">
      <c r="A5669">
        <v>25.819696</v>
      </c>
      <c r="B5669">
        <v>-0.34112100000000001</v>
      </c>
      <c r="C5669" t="s">
        <v>4</v>
      </c>
    </row>
    <row r="5670" spans="1:3" x14ac:dyDescent="0.2">
      <c r="A5670">
        <v>25.828720000000001</v>
      </c>
      <c r="B5670">
        <v>-0.34112799999999999</v>
      </c>
      <c r="C5670" t="s">
        <v>4</v>
      </c>
    </row>
    <row r="5671" spans="1:3" x14ac:dyDescent="0.2">
      <c r="A5671">
        <v>25.837135</v>
      </c>
      <c r="B5671">
        <v>-0.34113500000000002</v>
      </c>
      <c r="C5671" t="s">
        <v>4</v>
      </c>
    </row>
    <row r="5672" spans="1:3" x14ac:dyDescent="0.2">
      <c r="A5672">
        <v>25.844809000000001</v>
      </c>
      <c r="B5672">
        <v>-0.341142</v>
      </c>
      <c r="C5672" t="s">
        <v>4</v>
      </c>
    </row>
    <row r="5673" spans="1:3" x14ac:dyDescent="0.2">
      <c r="A5673">
        <v>25.853270999999999</v>
      </c>
      <c r="B5673">
        <v>-0.34115200000000001</v>
      </c>
      <c r="C5673" t="s">
        <v>4</v>
      </c>
    </row>
    <row r="5674" spans="1:3" x14ac:dyDescent="0.2">
      <c r="A5674">
        <v>25.862065999999999</v>
      </c>
      <c r="B5674">
        <v>-0.34116600000000002</v>
      </c>
      <c r="C5674" t="s">
        <v>4</v>
      </c>
    </row>
    <row r="5675" spans="1:3" x14ac:dyDescent="0.2">
      <c r="A5675">
        <v>25.870201000000002</v>
      </c>
      <c r="B5675">
        <v>-0.34118900000000002</v>
      </c>
      <c r="C5675" t="s">
        <v>4</v>
      </c>
    </row>
    <row r="5676" spans="1:3" x14ac:dyDescent="0.2">
      <c r="A5676">
        <v>25.877958</v>
      </c>
      <c r="B5676">
        <v>-0.34120699999999998</v>
      </c>
      <c r="C5676" t="s">
        <v>4</v>
      </c>
    </row>
    <row r="5677" spans="1:3" x14ac:dyDescent="0.2">
      <c r="A5677">
        <v>25.885777000000001</v>
      </c>
      <c r="B5677">
        <v>-0.34121499999999999</v>
      </c>
      <c r="C5677" t="s">
        <v>4</v>
      </c>
    </row>
    <row r="5678" spans="1:3" x14ac:dyDescent="0.2">
      <c r="A5678">
        <v>25.894096000000001</v>
      </c>
      <c r="B5678">
        <v>-0.341223</v>
      </c>
      <c r="C5678" t="s">
        <v>4</v>
      </c>
    </row>
    <row r="5679" spans="1:3" x14ac:dyDescent="0.2">
      <c r="A5679">
        <v>25.902139999999999</v>
      </c>
      <c r="B5679">
        <v>-0.34122999999999998</v>
      </c>
      <c r="C5679" t="s">
        <v>4</v>
      </c>
    </row>
    <row r="5680" spans="1:3" x14ac:dyDescent="0.2">
      <c r="A5680">
        <v>25.911290999999999</v>
      </c>
      <c r="B5680">
        <v>-0.34123599999999998</v>
      </c>
      <c r="C5680" t="s">
        <v>4</v>
      </c>
    </row>
    <row r="5681" spans="1:3" x14ac:dyDescent="0.2">
      <c r="A5681">
        <v>25.919695000000001</v>
      </c>
      <c r="B5681">
        <v>-0.34124300000000002</v>
      </c>
      <c r="C5681" t="s">
        <v>4</v>
      </c>
    </row>
    <row r="5682" spans="1:3" x14ac:dyDescent="0.2">
      <c r="A5682">
        <v>25.927387</v>
      </c>
      <c r="B5682">
        <v>-0.34125</v>
      </c>
      <c r="C5682" t="s">
        <v>4</v>
      </c>
    </row>
    <row r="5683" spans="1:3" x14ac:dyDescent="0.2">
      <c r="A5683">
        <v>25.935637</v>
      </c>
      <c r="B5683">
        <v>-0.341256</v>
      </c>
      <c r="C5683" t="s">
        <v>4</v>
      </c>
    </row>
    <row r="5684" spans="1:3" x14ac:dyDescent="0.2">
      <c r="A5684">
        <v>25.944361000000001</v>
      </c>
      <c r="B5684">
        <v>-0.34126400000000001</v>
      </c>
      <c r="C5684" t="s">
        <v>4</v>
      </c>
    </row>
    <row r="5685" spans="1:3" x14ac:dyDescent="0.2">
      <c r="A5685">
        <v>25.952475</v>
      </c>
      <c r="B5685">
        <v>-0.34127200000000002</v>
      </c>
      <c r="C5685" t="s">
        <v>4</v>
      </c>
    </row>
    <row r="5686" spans="1:3" x14ac:dyDescent="0.2">
      <c r="A5686">
        <v>25.960681999999998</v>
      </c>
      <c r="B5686">
        <v>-0.34128500000000001</v>
      </c>
      <c r="C5686" t="s">
        <v>4</v>
      </c>
    </row>
    <row r="5687" spans="1:3" x14ac:dyDescent="0.2">
      <c r="A5687">
        <v>25.968672000000002</v>
      </c>
      <c r="B5687">
        <v>-0.34129999999999999</v>
      </c>
      <c r="C5687" t="s">
        <v>4</v>
      </c>
    </row>
    <row r="5688" spans="1:3" x14ac:dyDescent="0.2">
      <c r="A5688">
        <v>25.977164999999999</v>
      </c>
      <c r="B5688">
        <v>-0.341308</v>
      </c>
      <c r="C5688" t="s">
        <v>4</v>
      </c>
    </row>
    <row r="5689" spans="1:3" x14ac:dyDescent="0.2">
      <c r="A5689">
        <v>25.986032000000002</v>
      </c>
      <c r="B5689">
        <v>-0.34131600000000001</v>
      </c>
      <c r="C5689" t="s">
        <v>4</v>
      </c>
    </row>
    <row r="5690" spans="1:3" x14ac:dyDescent="0.2">
      <c r="A5690">
        <v>25.993691999999999</v>
      </c>
      <c r="B5690">
        <v>-0.34132499999999999</v>
      </c>
      <c r="C5690" t="s">
        <v>4</v>
      </c>
    </row>
    <row r="5691" spans="1:3" x14ac:dyDescent="0.2">
      <c r="A5691">
        <v>26.001503</v>
      </c>
      <c r="B5691">
        <v>-0.341333</v>
      </c>
      <c r="C5691" t="s">
        <v>4</v>
      </c>
    </row>
    <row r="5692" spans="1:3" x14ac:dyDescent="0.2">
      <c r="A5692">
        <v>26.010467999999999</v>
      </c>
      <c r="B5692">
        <v>-0.34134199999999998</v>
      </c>
      <c r="C5692" t="s">
        <v>4</v>
      </c>
    </row>
    <row r="5693" spans="1:3" x14ac:dyDescent="0.2">
      <c r="A5693">
        <v>26.019047</v>
      </c>
      <c r="B5693">
        <v>-0.34134999999999999</v>
      </c>
      <c r="C5693" t="s">
        <v>4</v>
      </c>
    </row>
    <row r="5694" spans="1:3" x14ac:dyDescent="0.2">
      <c r="A5694">
        <v>26.026776999999999</v>
      </c>
      <c r="B5694">
        <v>-0.34135799999999999</v>
      </c>
      <c r="C5694" t="s">
        <v>4</v>
      </c>
    </row>
    <row r="5695" spans="1:3" x14ac:dyDescent="0.2">
      <c r="A5695">
        <v>26.034631999999998</v>
      </c>
      <c r="B5695">
        <v>-0.34137299999999998</v>
      </c>
      <c r="C5695" t="s">
        <v>4</v>
      </c>
    </row>
    <row r="5696" spans="1:3" x14ac:dyDescent="0.2">
      <c r="A5696">
        <v>26.043835000000001</v>
      </c>
      <c r="B5696">
        <v>-0.341391</v>
      </c>
      <c r="C5696" t="s">
        <v>4</v>
      </c>
    </row>
    <row r="5697" spans="1:3" x14ac:dyDescent="0.2">
      <c r="A5697">
        <v>26.052999</v>
      </c>
      <c r="B5697">
        <v>-0.34140700000000002</v>
      </c>
      <c r="C5697" t="s">
        <v>4</v>
      </c>
    </row>
    <row r="5698" spans="1:3" x14ac:dyDescent="0.2">
      <c r="A5698">
        <v>26.060300999999999</v>
      </c>
      <c r="B5698">
        <v>-0.34141899999999997</v>
      </c>
      <c r="C5698" t="s">
        <v>4</v>
      </c>
    </row>
    <row r="5699" spans="1:3" x14ac:dyDescent="0.2">
      <c r="A5699">
        <v>26.068583</v>
      </c>
      <c r="B5699">
        <v>-0.34143000000000001</v>
      </c>
      <c r="C5699" t="s">
        <v>4</v>
      </c>
    </row>
    <row r="5700" spans="1:3" x14ac:dyDescent="0.2">
      <c r="A5700">
        <v>26.077818000000001</v>
      </c>
      <c r="B5700">
        <v>-0.34144600000000003</v>
      </c>
      <c r="C5700" t="s">
        <v>4</v>
      </c>
    </row>
    <row r="5701" spans="1:3" x14ac:dyDescent="0.2">
      <c r="A5701">
        <v>26.085535</v>
      </c>
      <c r="B5701">
        <v>-0.34145399999999998</v>
      </c>
      <c r="C5701" t="s">
        <v>4</v>
      </c>
    </row>
    <row r="5702" spans="1:3" x14ac:dyDescent="0.2">
      <c r="A5702">
        <v>26.094082</v>
      </c>
      <c r="B5702">
        <v>-0.34146300000000002</v>
      </c>
      <c r="C5702" t="s">
        <v>4</v>
      </c>
    </row>
    <row r="5703" spans="1:3" x14ac:dyDescent="0.2">
      <c r="A5703">
        <v>26.101866000000001</v>
      </c>
      <c r="B5703">
        <v>-0.34147</v>
      </c>
      <c r="C5703" t="s">
        <v>4</v>
      </c>
    </row>
    <row r="5704" spans="1:3" x14ac:dyDescent="0.2">
      <c r="A5704">
        <v>26.109756000000001</v>
      </c>
      <c r="B5704">
        <v>-0.34147699999999997</v>
      </c>
      <c r="C5704" t="s">
        <v>4</v>
      </c>
    </row>
    <row r="5705" spans="1:3" x14ac:dyDescent="0.2">
      <c r="A5705">
        <v>26.118872</v>
      </c>
      <c r="B5705">
        <v>-0.34148400000000001</v>
      </c>
      <c r="C5705" t="s">
        <v>4</v>
      </c>
    </row>
    <row r="5706" spans="1:3" x14ac:dyDescent="0.2">
      <c r="A5706">
        <v>26.127476000000001</v>
      </c>
      <c r="B5706">
        <v>-0.34149099999999999</v>
      </c>
      <c r="C5706" t="s">
        <v>4</v>
      </c>
    </row>
    <row r="5707" spans="1:3" x14ac:dyDescent="0.2">
      <c r="A5707">
        <v>26.134789999999999</v>
      </c>
      <c r="B5707">
        <v>-0.341497</v>
      </c>
      <c r="C5707" t="s">
        <v>4</v>
      </c>
    </row>
    <row r="5708" spans="1:3" x14ac:dyDescent="0.2">
      <c r="A5708">
        <v>26.143024</v>
      </c>
      <c r="B5708">
        <v>-0.34150399999999997</v>
      </c>
      <c r="C5708" t="s">
        <v>4</v>
      </c>
    </row>
    <row r="5709" spans="1:3" x14ac:dyDescent="0.2">
      <c r="A5709">
        <v>26.152237</v>
      </c>
      <c r="B5709">
        <v>-0.34151199999999998</v>
      </c>
      <c r="C5709" t="s">
        <v>4</v>
      </c>
    </row>
    <row r="5710" spans="1:3" x14ac:dyDescent="0.2">
      <c r="A5710">
        <v>26.160468999999999</v>
      </c>
      <c r="B5710">
        <v>-0.34151999999999999</v>
      </c>
      <c r="C5710" t="s">
        <v>4</v>
      </c>
    </row>
    <row r="5711" spans="1:3" x14ac:dyDescent="0.2">
      <c r="A5711">
        <v>26.167871000000002</v>
      </c>
      <c r="B5711">
        <v>-0.34152700000000003</v>
      </c>
      <c r="C5711" t="s">
        <v>4</v>
      </c>
    </row>
    <row r="5712" spans="1:3" x14ac:dyDescent="0.2">
      <c r="A5712">
        <v>26.176361</v>
      </c>
      <c r="B5712">
        <v>-0.341534</v>
      </c>
      <c r="C5712" t="s">
        <v>4</v>
      </c>
    </row>
    <row r="5713" spans="1:3" x14ac:dyDescent="0.2">
      <c r="A5713">
        <v>26.185661</v>
      </c>
      <c r="B5713">
        <v>-0.34154099999999998</v>
      </c>
      <c r="C5713" t="s">
        <v>4</v>
      </c>
    </row>
    <row r="5714" spans="1:3" x14ac:dyDescent="0.2">
      <c r="A5714">
        <v>26.194234999999999</v>
      </c>
      <c r="B5714">
        <v>-0.34154800000000002</v>
      </c>
      <c r="C5714" t="s">
        <v>4</v>
      </c>
    </row>
    <row r="5715" spans="1:3" x14ac:dyDescent="0.2">
      <c r="A5715">
        <v>26.202981999999999</v>
      </c>
      <c r="B5715">
        <v>-0.34155400000000002</v>
      </c>
      <c r="C5715" t="s">
        <v>4</v>
      </c>
    </row>
    <row r="5716" spans="1:3" x14ac:dyDescent="0.2">
      <c r="A5716">
        <v>26.209820000000001</v>
      </c>
      <c r="B5716">
        <v>-0.341561</v>
      </c>
      <c r="C5716" t="s">
        <v>4</v>
      </c>
    </row>
    <row r="5717" spans="1:3" x14ac:dyDescent="0.2">
      <c r="A5717">
        <v>26.217852000000001</v>
      </c>
      <c r="B5717">
        <v>-0.34156900000000001</v>
      </c>
      <c r="C5717" t="s">
        <v>4</v>
      </c>
    </row>
    <row r="5718" spans="1:3" x14ac:dyDescent="0.2">
      <c r="A5718">
        <v>26.226676999999999</v>
      </c>
      <c r="B5718">
        <v>-0.34157700000000002</v>
      </c>
      <c r="C5718" t="s">
        <v>4</v>
      </c>
    </row>
    <row r="5719" spans="1:3" x14ac:dyDescent="0.2">
      <c r="A5719">
        <v>26.235880000000002</v>
      </c>
      <c r="B5719">
        <v>-0.34158500000000003</v>
      </c>
      <c r="C5719" t="s">
        <v>4</v>
      </c>
    </row>
    <row r="5720" spans="1:3" x14ac:dyDescent="0.2">
      <c r="A5720">
        <v>26.243216</v>
      </c>
      <c r="B5720">
        <v>-0.34159299999999998</v>
      </c>
      <c r="C5720" t="s">
        <v>4</v>
      </c>
    </row>
    <row r="5721" spans="1:3" x14ac:dyDescent="0.2">
      <c r="A5721">
        <v>26.251667000000001</v>
      </c>
      <c r="B5721">
        <v>-0.34160699999999999</v>
      </c>
      <c r="C5721" t="s">
        <v>4</v>
      </c>
    </row>
    <row r="5722" spans="1:3" x14ac:dyDescent="0.2">
      <c r="A5722">
        <v>26.259444999999999</v>
      </c>
      <c r="B5722">
        <v>-0.34161599999999998</v>
      </c>
      <c r="C5722" t="s">
        <v>4</v>
      </c>
    </row>
    <row r="5723" spans="1:3" x14ac:dyDescent="0.2">
      <c r="A5723">
        <v>26.268512999999999</v>
      </c>
      <c r="B5723">
        <v>-0.34162300000000001</v>
      </c>
      <c r="C5723" t="s">
        <v>4</v>
      </c>
    </row>
    <row r="5724" spans="1:3" x14ac:dyDescent="0.2">
      <c r="A5724">
        <v>26.276308</v>
      </c>
      <c r="B5724">
        <v>-0.34163100000000002</v>
      </c>
      <c r="C5724" t="s">
        <v>4</v>
      </c>
    </row>
    <row r="5725" spans="1:3" x14ac:dyDescent="0.2">
      <c r="A5725">
        <v>26.285451999999999</v>
      </c>
      <c r="B5725">
        <v>-0.34163900000000003</v>
      </c>
      <c r="C5725" t="s">
        <v>4</v>
      </c>
    </row>
    <row r="5726" spans="1:3" x14ac:dyDescent="0.2">
      <c r="A5726">
        <v>26.293955</v>
      </c>
      <c r="B5726">
        <v>-0.34164699999999998</v>
      </c>
      <c r="C5726" t="s">
        <v>4</v>
      </c>
    </row>
    <row r="5727" spans="1:3" x14ac:dyDescent="0.2">
      <c r="A5727">
        <v>26.300991</v>
      </c>
      <c r="B5727">
        <v>-0.34165499999999999</v>
      </c>
      <c r="C5727" t="s">
        <v>4</v>
      </c>
    </row>
    <row r="5728" spans="1:3" x14ac:dyDescent="0.2">
      <c r="A5728">
        <v>26.310129</v>
      </c>
      <c r="B5728">
        <v>-0.34166299999999999</v>
      </c>
      <c r="C5728" t="s">
        <v>4</v>
      </c>
    </row>
    <row r="5729" spans="1:3" x14ac:dyDescent="0.2">
      <c r="A5729">
        <v>26.317927999999998</v>
      </c>
      <c r="B5729">
        <v>-0.34167199999999998</v>
      </c>
      <c r="C5729" t="s">
        <v>4</v>
      </c>
    </row>
    <row r="5730" spans="1:3" x14ac:dyDescent="0.2">
      <c r="A5730">
        <v>26.326609000000001</v>
      </c>
      <c r="B5730">
        <v>-0.34169300000000002</v>
      </c>
      <c r="C5730" t="s">
        <v>4</v>
      </c>
    </row>
    <row r="5731" spans="1:3" x14ac:dyDescent="0.2">
      <c r="A5731">
        <v>26.33494</v>
      </c>
      <c r="B5731">
        <v>-0.34170800000000001</v>
      </c>
      <c r="C5731" t="s">
        <v>4</v>
      </c>
    </row>
    <row r="5732" spans="1:3" x14ac:dyDescent="0.2">
      <c r="A5732">
        <v>26.343353</v>
      </c>
      <c r="B5732">
        <v>-0.341721</v>
      </c>
      <c r="C5732" t="s">
        <v>4</v>
      </c>
    </row>
    <row r="5733" spans="1:3" x14ac:dyDescent="0.2">
      <c r="A5733">
        <v>26.351019000000001</v>
      </c>
      <c r="B5733">
        <v>-0.341729</v>
      </c>
      <c r="C5733" t="s">
        <v>4</v>
      </c>
    </row>
    <row r="5734" spans="1:3" x14ac:dyDescent="0.2">
      <c r="A5734">
        <v>26.359659000000001</v>
      </c>
      <c r="B5734">
        <v>-0.34173799999999999</v>
      </c>
      <c r="C5734" t="s">
        <v>4</v>
      </c>
    </row>
    <row r="5735" spans="1:3" x14ac:dyDescent="0.2">
      <c r="A5735">
        <v>26.367794</v>
      </c>
      <c r="B5735">
        <v>-0.34174599999999999</v>
      </c>
      <c r="C5735" t="s">
        <v>4</v>
      </c>
    </row>
    <row r="5736" spans="1:3" x14ac:dyDescent="0.2">
      <c r="A5736">
        <v>26.377157</v>
      </c>
      <c r="B5736">
        <v>-0.34175299999999997</v>
      </c>
      <c r="C5736" t="s">
        <v>4</v>
      </c>
    </row>
    <row r="5737" spans="1:3" x14ac:dyDescent="0.2">
      <c r="A5737">
        <v>26.384874</v>
      </c>
      <c r="B5737">
        <v>-0.34176000000000001</v>
      </c>
      <c r="C5737" t="s">
        <v>4</v>
      </c>
    </row>
    <row r="5738" spans="1:3" x14ac:dyDescent="0.2">
      <c r="A5738">
        <v>26.394117000000001</v>
      </c>
      <c r="B5738">
        <v>-0.34176699999999999</v>
      </c>
      <c r="C5738" t="s">
        <v>4</v>
      </c>
    </row>
    <row r="5739" spans="1:3" x14ac:dyDescent="0.2">
      <c r="A5739">
        <v>26.401274000000001</v>
      </c>
      <c r="B5739">
        <v>-0.34177400000000002</v>
      </c>
      <c r="C5739" t="s">
        <v>4</v>
      </c>
    </row>
    <row r="5740" spans="1:3" x14ac:dyDescent="0.2">
      <c r="A5740">
        <v>26.410005999999999</v>
      </c>
      <c r="B5740">
        <v>-0.341783</v>
      </c>
      <c r="C5740" t="s">
        <v>4</v>
      </c>
    </row>
    <row r="5741" spans="1:3" x14ac:dyDescent="0.2">
      <c r="A5741">
        <v>26.418364</v>
      </c>
      <c r="B5741">
        <v>-0.34179100000000001</v>
      </c>
      <c r="C5741" t="s">
        <v>4</v>
      </c>
    </row>
    <row r="5742" spans="1:3" x14ac:dyDescent="0.2">
      <c r="A5742">
        <v>26.426651</v>
      </c>
      <c r="B5742">
        <v>-0.34180199999999999</v>
      </c>
      <c r="C5742" t="s">
        <v>4</v>
      </c>
    </row>
    <row r="5743" spans="1:3" x14ac:dyDescent="0.2">
      <c r="A5743">
        <v>26.434598999999999</v>
      </c>
      <c r="B5743">
        <v>-0.34181099999999998</v>
      </c>
      <c r="C5743" t="s">
        <v>4</v>
      </c>
    </row>
    <row r="5744" spans="1:3" x14ac:dyDescent="0.2">
      <c r="A5744">
        <v>26.442888</v>
      </c>
      <c r="B5744">
        <v>-0.34181899999999998</v>
      </c>
      <c r="C5744" t="s">
        <v>4</v>
      </c>
    </row>
    <row r="5745" spans="1:3" x14ac:dyDescent="0.2">
      <c r="A5745">
        <v>26.451627999999999</v>
      </c>
      <c r="B5745">
        <v>-0.34182699999999999</v>
      </c>
      <c r="C5745" t="s">
        <v>4</v>
      </c>
    </row>
    <row r="5746" spans="1:3" x14ac:dyDescent="0.2">
      <c r="A5746">
        <v>26.459229000000001</v>
      </c>
      <c r="B5746">
        <v>-0.34183599999999997</v>
      </c>
      <c r="C5746" t="s">
        <v>4</v>
      </c>
    </row>
    <row r="5747" spans="1:3" x14ac:dyDescent="0.2">
      <c r="A5747">
        <v>26.468143000000001</v>
      </c>
      <c r="B5747">
        <v>-0.34184399999999998</v>
      </c>
      <c r="C5747" t="s">
        <v>4</v>
      </c>
    </row>
    <row r="5748" spans="1:3" x14ac:dyDescent="0.2">
      <c r="A5748">
        <v>26.475807</v>
      </c>
      <c r="B5748">
        <v>-0.34185100000000002</v>
      </c>
      <c r="C5748" t="s">
        <v>4</v>
      </c>
    </row>
    <row r="5749" spans="1:3" x14ac:dyDescent="0.2">
      <c r="A5749">
        <v>26.484064</v>
      </c>
      <c r="B5749">
        <v>-0.341858</v>
      </c>
      <c r="C5749" t="s">
        <v>4</v>
      </c>
    </row>
    <row r="5750" spans="1:3" x14ac:dyDescent="0.2">
      <c r="A5750">
        <v>26.493147</v>
      </c>
      <c r="B5750">
        <v>-0.34186499999999997</v>
      </c>
      <c r="C5750" t="s">
        <v>4</v>
      </c>
    </row>
    <row r="5751" spans="1:3" x14ac:dyDescent="0.2">
      <c r="A5751">
        <v>26.500816</v>
      </c>
      <c r="B5751">
        <v>-0.34187299999999998</v>
      </c>
      <c r="C5751" t="s">
        <v>4</v>
      </c>
    </row>
    <row r="5752" spans="1:3" x14ac:dyDescent="0.2">
      <c r="A5752">
        <v>26.509678000000001</v>
      </c>
      <c r="B5752">
        <v>-0.34188200000000002</v>
      </c>
      <c r="C5752" t="s">
        <v>4</v>
      </c>
    </row>
    <row r="5753" spans="1:3" x14ac:dyDescent="0.2">
      <c r="A5753">
        <v>26.517776000000001</v>
      </c>
      <c r="B5753">
        <v>-0.34189000000000003</v>
      </c>
      <c r="C5753" t="s">
        <v>4</v>
      </c>
    </row>
    <row r="5754" spans="1:3" x14ac:dyDescent="0.2">
      <c r="A5754">
        <v>26.525948</v>
      </c>
      <c r="B5754">
        <v>-0.34190199999999998</v>
      </c>
      <c r="C5754" t="s">
        <v>4</v>
      </c>
    </row>
    <row r="5755" spans="1:3" x14ac:dyDescent="0.2">
      <c r="A5755">
        <v>26.533854000000002</v>
      </c>
      <c r="B5755">
        <v>-0.341918</v>
      </c>
      <c r="C5755" t="s">
        <v>4</v>
      </c>
    </row>
    <row r="5756" spans="1:3" x14ac:dyDescent="0.2">
      <c r="A5756">
        <v>26.54298</v>
      </c>
      <c r="B5756">
        <v>-0.34192699999999998</v>
      </c>
      <c r="C5756" t="s">
        <v>4</v>
      </c>
    </row>
    <row r="5757" spans="1:3" x14ac:dyDescent="0.2">
      <c r="A5757">
        <v>26.551030999999998</v>
      </c>
      <c r="B5757">
        <v>-0.34193600000000002</v>
      </c>
      <c r="C5757" t="s">
        <v>4</v>
      </c>
    </row>
    <row r="5758" spans="1:3" x14ac:dyDescent="0.2">
      <c r="A5758">
        <v>26.559902000000001</v>
      </c>
      <c r="B5758">
        <v>-0.341945</v>
      </c>
      <c r="C5758" t="s">
        <v>4</v>
      </c>
    </row>
    <row r="5759" spans="1:3" x14ac:dyDescent="0.2">
      <c r="A5759">
        <v>26.567461000000002</v>
      </c>
      <c r="B5759">
        <v>-0.34195399999999998</v>
      </c>
      <c r="C5759" t="s">
        <v>4</v>
      </c>
    </row>
    <row r="5760" spans="1:3" x14ac:dyDescent="0.2">
      <c r="A5760">
        <v>26.575766000000002</v>
      </c>
      <c r="B5760">
        <v>-0.34196199999999999</v>
      </c>
      <c r="C5760" t="s">
        <v>4</v>
      </c>
    </row>
    <row r="5761" spans="1:3" x14ac:dyDescent="0.2">
      <c r="A5761">
        <v>26.58427</v>
      </c>
      <c r="B5761">
        <v>-0.34197</v>
      </c>
      <c r="C5761" t="s">
        <v>4</v>
      </c>
    </row>
    <row r="5762" spans="1:3" x14ac:dyDescent="0.2">
      <c r="A5762">
        <v>26.592129</v>
      </c>
      <c r="B5762">
        <v>-0.341976</v>
      </c>
      <c r="C5762" t="s">
        <v>4</v>
      </c>
    </row>
    <row r="5763" spans="1:3" x14ac:dyDescent="0.2">
      <c r="A5763">
        <v>26.600612999999999</v>
      </c>
      <c r="B5763">
        <v>-0.34198400000000001</v>
      </c>
      <c r="C5763" t="s">
        <v>4</v>
      </c>
    </row>
    <row r="5764" spans="1:3" x14ac:dyDescent="0.2">
      <c r="A5764">
        <v>26.610029000000001</v>
      </c>
      <c r="B5764">
        <v>-0.34199200000000002</v>
      </c>
      <c r="C5764" t="s">
        <v>4</v>
      </c>
    </row>
    <row r="5765" spans="1:3" x14ac:dyDescent="0.2">
      <c r="A5765">
        <v>26.617626000000001</v>
      </c>
      <c r="B5765">
        <v>-0.34200000000000003</v>
      </c>
      <c r="C5765" t="s">
        <v>4</v>
      </c>
    </row>
    <row r="5766" spans="1:3" x14ac:dyDescent="0.2">
      <c r="A5766">
        <v>26.626408000000001</v>
      </c>
      <c r="B5766">
        <v>-0.34200799999999998</v>
      </c>
      <c r="C5766" t="s">
        <v>4</v>
      </c>
    </row>
    <row r="5767" spans="1:3" x14ac:dyDescent="0.2">
      <c r="A5767">
        <v>26.633837</v>
      </c>
      <c r="B5767">
        <v>-0.34201599999999999</v>
      </c>
      <c r="C5767" t="s">
        <v>4</v>
      </c>
    </row>
    <row r="5768" spans="1:3" x14ac:dyDescent="0.2">
      <c r="A5768">
        <v>26.642052</v>
      </c>
      <c r="B5768">
        <v>-0.34202500000000002</v>
      </c>
      <c r="C5768" t="s">
        <v>4</v>
      </c>
    </row>
    <row r="5769" spans="1:3" x14ac:dyDescent="0.2">
      <c r="A5769">
        <v>26.650915000000001</v>
      </c>
      <c r="B5769">
        <v>-0.34203299999999998</v>
      </c>
      <c r="C5769" t="s">
        <v>4</v>
      </c>
    </row>
    <row r="5770" spans="1:3" x14ac:dyDescent="0.2">
      <c r="A5770">
        <v>26.659331999999999</v>
      </c>
      <c r="B5770">
        <v>-0.34204200000000001</v>
      </c>
      <c r="C5770" t="s">
        <v>4</v>
      </c>
    </row>
    <row r="5771" spans="1:3" x14ac:dyDescent="0.2">
      <c r="A5771">
        <v>26.667738</v>
      </c>
      <c r="B5771">
        <v>-0.34205000000000002</v>
      </c>
      <c r="C5771" t="s">
        <v>4</v>
      </c>
    </row>
    <row r="5772" spans="1:3" x14ac:dyDescent="0.2">
      <c r="A5772">
        <v>26.676041000000001</v>
      </c>
      <c r="B5772">
        <v>-0.342057</v>
      </c>
      <c r="C5772" t="s">
        <v>4</v>
      </c>
    </row>
    <row r="5773" spans="1:3" x14ac:dyDescent="0.2">
      <c r="A5773">
        <v>26.683078999999999</v>
      </c>
      <c r="B5773">
        <v>-0.34206399999999998</v>
      </c>
      <c r="C5773" t="s">
        <v>4</v>
      </c>
    </row>
    <row r="5774" spans="1:3" x14ac:dyDescent="0.2">
      <c r="A5774">
        <v>26.692094999999998</v>
      </c>
      <c r="B5774">
        <v>-0.34206999999999999</v>
      </c>
      <c r="C5774" t="s">
        <v>4</v>
      </c>
    </row>
    <row r="5775" spans="1:3" x14ac:dyDescent="0.2">
      <c r="A5775">
        <v>26.701138</v>
      </c>
      <c r="B5775">
        <v>-0.34207599999999999</v>
      </c>
      <c r="C5775" t="s">
        <v>4</v>
      </c>
    </row>
    <row r="5776" spans="1:3" x14ac:dyDescent="0.2">
      <c r="A5776">
        <v>26.70825</v>
      </c>
      <c r="B5776">
        <v>-0.342082</v>
      </c>
      <c r="C5776" t="s">
        <v>4</v>
      </c>
    </row>
    <row r="5777" spans="1:3" x14ac:dyDescent="0.2">
      <c r="A5777">
        <v>26.717295</v>
      </c>
      <c r="B5777">
        <v>-0.34208899999999998</v>
      </c>
      <c r="C5777" t="s">
        <v>4</v>
      </c>
    </row>
    <row r="5778" spans="1:3" x14ac:dyDescent="0.2">
      <c r="A5778">
        <v>26.726102999999998</v>
      </c>
      <c r="B5778">
        <v>-0.34209600000000001</v>
      </c>
      <c r="C5778" t="s">
        <v>4</v>
      </c>
    </row>
    <row r="5779" spans="1:3" x14ac:dyDescent="0.2">
      <c r="A5779">
        <v>26.734549999999999</v>
      </c>
      <c r="B5779">
        <v>-0.34210600000000002</v>
      </c>
      <c r="C5779" t="s">
        <v>4</v>
      </c>
    </row>
    <row r="5780" spans="1:3" x14ac:dyDescent="0.2">
      <c r="A5780">
        <v>26.742296</v>
      </c>
      <c r="B5780">
        <v>-0.34212300000000001</v>
      </c>
      <c r="C5780" t="s">
        <v>4</v>
      </c>
    </row>
    <row r="5781" spans="1:3" x14ac:dyDescent="0.2">
      <c r="A5781">
        <v>26.749991999999999</v>
      </c>
      <c r="B5781">
        <v>-0.342144</v>
      </c>
      <c r="C5781" t="s">
        <v>4</v>
      </c>
    </row>
    <row r="5782" spans="1:3" x14ac:dyDescent="0.2">
      <c r="A5782">
        <v>26.759333000000002</v>
      </c>
      <c r="B5782">
        <v>-0.34216000000000002</v>
      </c>
      <c r="C5782" t="s">
        <v>4</v>
      </c>
    </row>
    <row r="5783" spans="1:3" x14ac:dyDescent="0.2">
      <c r="A5783">
        <v>26.767689000000001</v>
      </c>
      <c r="B5783">
        <v>-0.34216800000000003</v>
      </c>
      <c r="C5783" t="s">
        <v>4</v>
      </c>
    </row>
    <row r="5784" spans="1:3" x14ac:dyDescent="0.2">
      <c r="A5784">
        <v>26.775686</v>
      </c>
      <c r="B5784">
        <v>-0.34217700000000001</v>
      </c>
      <c r="C5784" t="s">
        <v>4</v>
      </c>
    </row>
    <row r="5785" spans="1:3" x14ac:dyDescent="0.2">
      <c r="A5785">
        <v>26.783874999999998</v>
      </c>
      <c r="B5785">
        <v>-0.34218399999999999</v>
      </c>
      <c r="C5785" t="s">
        <v>4</v>
      </c>
    </row>
    <row r="5786" spans="1:3" x14ac:dyDescent="0.2">
      <c r="A5786">
        <v>26.792104999999999</v>
      </c>
      <c r="B5786">
        <v>-0.342192</v>
      </c>
      <c r="C5786" t="s">
        <v>4</v>
      </c>
    </row>
    <row r="5787" spans="1:3" x14ac:dyDescent="0.2">
      <c r="A5787">
        <v>26.800723999999999</v>
      </c>
      <c r="B5787">
        <v>-0.34219899999999998</v>
      </c>
      <c r="C5787" t="s">
        <v>4</v>
      </c>
    </row>
    <row r="5788" spans="1:3" x14ac:dyDescent="0.2">
      <c r="A5788">
        <v>26.809242000000001</v>
      </c>
      <c r="B5788">
        <v>-0.34220600000000001</v>
      </c>
      <c r="C5788" t="s">
        <v>4</v>
      </c>
    </row>
    <row r="5789" spans="1:3" x14ac:dyDescent="0.2">
      <c r="A5789">
        <v>26.817791</v>
      </c>
      <c r="B5789">
        <v>-0.34221299999999999</v>
      </c>
      <c r="C5789" t="s">
        <v>4</v>
      </c>
    </row>
    <row r="5790" spans="1:3" x14ac:dyDescent="0.2">
      <c r="A5790">
        <v>26.825821000000001</v>
      </c>
      <c r="B5790">
        <v>-0.34222200000000003</v>
      </c>
      <c r="C5790" t="s">
        <v>4</v>
      </c>
    </row>
    <row r="5791" spans="1:3" x14ac:dyDescent="0.2">
      <c r="A5791">
        <v>26.833884999999999</v>
      </c>
      <c r="B5791">
        <v>-0.34222999999999998</v>
      </c>
      <c r="C5791" t="s">
        <v>4</v>
      </c>
    </row>
    <row r="5792" spans="1:3" x14ac:dyDescent="0.2">
      <c r="A5792">
        <v>26.841785000000002</v>
      </c>
      <c r="B5792">
        <v>-0.34223900000000002</v>
      </c>
      <c r="C5792" t="s">
        <v>4</v>
      </c>
    </row>
    <row r="5793" spans="1:3" x14ac:dyDescent="0.2">
      <c r="A5793">
        <v>26.849979000000001</v>
      </c>
      <c r="B5793">
        <v>-0.34225</v>
      </c>
      <c r="C5793" t="s">
        <v>4</v>
      </c>
    </row>
    <row r="5794" spans="1:3" x14ac:dyDescent="0.2">
      <c r="A5794">
        <v>26.858252</v>
      </c>
      <c r="B5794">
        <v>-0.34225899999999998</v>
      </c>
      <c r="C5794" t="s">
        <v>4</v>
      </c>
    </row>
    <row r="5795" spans="1:3" x14ac:dyDescent="0.2">
      <c r="A5795">
        <v>26.86665</v>
      </c>
      <c r="B5795">
        <v>-0.34226699999999999</v>
      </c>
      <c r="C5795" t="s">
        <v>4</v>
      </c>
    </row>
    <row r="5796" spans="1:3" x14ac:dyDescent="0.2">
      <c r="A5796">
        <v>26.875268999999999</v>
      </c>
      <c r="B5796">
        <v>-0.34227400000000002</v>
      </c>
      <c r="C5796" t="s">
        <v>4</v>
      </c>
    </row>
    <row r="5797" spans="1:3" x14ac:dyDescent="0.2">
      <c r="A5797">
        <v>26.883548999999999</v>
      </c>
      <c r="B5797">
        <v>-0.34227999999999997</v>
      </c>
      <c r="C5797" t="s">
        <v>4</v>
      </c>
    </row>
    <row r="5798" spans="1:3" x14ac:dyDescent="0.2">
      <c r="A5798">
        <v>26.892496000000001</v>
      </c>
      <c r="B5798">
        <v>-0.34228599999999998</v>
      </c>
      <c r="C5798" t="s">
        <v>4</v>
      </c>
    </row>
    <row r="5799" spans="1:3" x14ac:dyDescent="0.2">
      <c r="A5799">
        <v>26.901209000000001</v>
      </c>
      <c r="B5799">
        <v>-0.34229300000000001</v>
      </c>
      <c r="C5799" t="s">
        <v>4</v>
      </c>
    </row>
    <row r="5800" spans="1:3" x14ac:dyDescent="0.2">
      <c r="A5800">
        <v>26.908466000000001</v>
      </c>
      <c r="B5800">
        <v>-0.34230100000000002</v>
      </c>
      <c r="C5800" t="s">
        <v>4</v>
      </c>
    </row>
    <row r="5801" spans="1:3" x14ac:dyDescent="0.2">
      <c r="A5801">
        <v>26.917415999999999</v>
      </c>
      <c r="B5801">
        <v>-0.34231</v>
      </c>
      <c r="C5801" t="s">
        <v>4</v>
      </c>
    </row>
    <row r="5802" spans="1:3" x14ac:dyDescent="0.2">
      <c r="A5802">
        <v>26.925463000000001</v>
      </c>
      <c r="B5802">
        <v>-0.34231899999999998</v>
      </c>
      <c r="C5802" t="s">
        <v>4</v>
      </c>
    </row>
    <row r="5803" spans="1:3" x14ac:dyDescent="0.2">
      <c r="A5803">
        <v>26.933737000000001</v>
      </c>
      <c r="B5803">
        <v>-0.34232600000000002</v>
      </c>
      <c r="C5803" t="s">
        <v>4</v>
      </c>
    </row>
    <row r="5804" spans="1:3" x14ac:dyDescent="0.2">
      <c r="A5804">
        <v>26.943068</v>
      </c>
      <c r="B5804">
        <v>-0.34233400000000003</v>
      </c>
      <c r="C5804" t="s">
        <v>4</v>
      </c>
    </row>
    <row r="5805" spans="1:3" x14ac:dyDescent="0.2">
      <c r="A5805">
        <v>26.951664000000001</v>
      </c>
      <c r="B5805">
        <v>-0.34234199999999998</v>
      </c>
      <c r="C5805" t="s">
        <v>4</v>
      </c>
    </row>
    <row r="5806" spans="1:3" x14ac:dyDescent="0.2">
      <c r="A5806">
        <v>26.959579000000002</v>
      </c>
      <c r="B5806">
        <v>-0.34234900000000001</v>
      </c>
      <c r="C5806" t="s">
        <v>4</v>
      </c>
    </row>
    <row r="5807" spans="1:3" x14ac:dyDescent="0.2">
      <c r="A5807">
        <v>26.968267000000001</v>
      </c>
      <c r="B5807">
        <v>-0.34235599999999999</v>
      </c>
      <c r="C5807" t="s">
        <v>4</v>
      </c>
    </row>
    <row r="5808" spans="1:3" x14ac:dyDescent="0.2">
      <c r="A5808">
        <v>26.9758</v>
      </c>
      <c r="B5808">
        <v>-0.34236299999999997</v>
      </c>
      <c r="C5808" t="s">
        <v>4</v>
      </c>
    </row>
    <row r="5809" spans="1:3" x14ac:dyDescent="0.2">
      <c r="A5809">
        <v>26.983763</v>
      </c>
      <c r="B5809">
        <v>-0.34236899999999998</v>
      </c>
      <c r="C5809" t="s">
        <v>4</v>
      </c>
    </row>
    <row r="5810" spans="1:3" x14ac:dyDescent="0.2">
      <c r="A5810">
        <v>26.992563000000001</v>
      </c>
      <c r="B5810">
        <v>-0.34237600000000001</v>
      </c>
      <c r="C5810" t="s">
        <v>4</v>
      </c>
    </row>
    <row r="5811" spans="1:3" x14ac:dyDescent="0.2">
      <c r="A5811">
        <v>27.001353999999999</v>
      </c>
      <c r="B5811">
        <v>-0.34238400000000002</v>
      </c>
      <c r="C5811" t="s">
        <v>4</v>
      </c>
    </row>
    <row r="5812" spans="1:3" x14ac:dyDescent="0.2">
      <c r="A5812">
        <v>27.009968000000001</v>
      </c>
      <c r="B5812">
        <v>-0.34239199999999997</v>
      </c>
      <c r="C5812" t="s">
        <v>4</v>
      </c>
    </row>
    <row r="5813" spans="1:3" x14ac:dyDescent="0.2">
      <c r="A5813">
        <v>27.017130000000002</v>
      </c>
      <c r="B5813">
        <v>-0.34239999999999998</v>
      </c>
      <c r="C5813" t="s">
        <v>4</v>
      </c>
    </row>
    <row r="5814" spans="1:3" x14ac:dyDescent="0.2">
      <c r="A5814">
        <v>27.025827</v>
      </c>
      <c r="B5814">
        <v>-0.34240700000000002</v>
      </c>
      <c r="C5814" t="s">
        <v>4</v>
      </c>
    </row>
    <row r="5815" spans="1:3" x14ac:dyDescent="0.2">
      <c r="A5815">
        <v>27.03425</v>
      </c>
      <c r="B5815">
        <v>-0.342414</v>
      </c>
      <c r="C5815" t="s">
        <v>4</v>
      </c>
    </row>
    <row r="5816" spans="1:3" x14ac:dyDescent="0.2">
      <c r="A5816">
        <v>27.042352999999999</v>
      </c>
      <c r="B5816">
        <v>-0.34241899999999997</v>
      </c>
      <c r="C5816" t="s">
        <v>4</v>
      </c>
    </row>
    <row r="5817" spans="1:3" x14ac:dyDescent="0.2">
      <c r="A5817">
        <v>27.050837000000001</v>
      </c>
      <c r="B5817">
        <v>-0.34242499999999998</v>
      </c>
      <c r="C5817" t="s">
        <v>4</v>
      </c>
    </row>
    <row r="5818" spans="1:3" x14ac:dyDescent="0.2">
      <c r="A5818">
        <v>27.058878</v>
      </c>
      <c r="B5818">
        <v>-0.34243099999999999</v>
      </c>
      <c r="C5818" t="s">
        <v>4</v>
      </c>
    </row>
    <row r="5819" spans="1:3" x14ac:dyDescent="0.2">
      <c r="A5819">
        <v>27.067475999999999</v>
      </c>
      <c r="B5819">
        <v>-0.34243800000000002</v>
      </c>
      <c r="C5819" t="s">
        <v>4</v>
      </c>
    </row>
    <row r="5820" spans="1:3" x14ac:dyDescent="0.2">
      <c r="A5820">
        <v>27.075908999999999</v>
      </c>
      <c r="B5820">
        <v>-0.34244400000000003</v>
      </c>
      <c r="C5820" t="s">
        <v>4</v>
      </c>
    </row>
    <row r="5821" spans="1:3" x14ac:dyDescent="0.2">
      <c r="A5821">
        <v>27.084232</v>
      </c>
      <c r="B5821">
        <v>-0.34245199999999998</v>
      </c>
      <c r="C5821" t="s">
        <v>4</v>
      </c>
    </row>
    <row r="5822" spans="1:3" x14ac:dyDescent="0.2">
      <c r="A5822">
        <v>27.092939000000001</v>
      </c>
      <c r="B5822">
        <v>-0.34245999999999999</v>
      </c>
      <c r="C5822" t="s">
        <v>4</v>
      </c>
    </row>
    <row r="5823" spans="1:3" x14ac:dyDescent="0.2">
      <c r="A5823">
        <v>27.100760000000001</v>
      </c>
      <c r="B5823">
        <v>-0.34246799999999999</v>
      </c>
      <c r="C5823" t="s">
        <v>4</v>
      </c>
    </row>
    <row r="5824" spans="1:3" x14ac:dyDescent="0.2">
      <c r="A5824">
        <v>27.109228000000002</v>
      </c>
      <c r="B5824">
        <v>-0.342476</v>
      </c>
      <c r="C5824" t="s">
        <v>4</v>
      </c>
    </row>
    <row r="5825" spans="1:3" x14ac:dyDescent="0.2">
      <c r="A5825">
        <v>27.118266999999999</v>
      </c>
      <c r="B5825">
        <v>-0.34248400000000001</v>
      </c>
      <c r="C5825" t="s">
        <v>4</v>
      </c>
    </row>
    <row r="5826" spans="1:3" x14ac:dyDescent="0.2">
      <c r="A5826">
        <v>27.126477999999999</v>
      </c>
      <c r="B5826">
        <v>-0.34249200000000002</v>
      </c>
      <c r="C5826" t="s">
        <v>4</v>
      </c>
    </row>
    <row r="5827" spans="1:3" x14ac:dyDescent="0.2">
      <c r="A5827">
        <v>27.134513999999999</v>
      </c>
      <c r="B5827">
        <v>-0.342499</v>
      </c>
      <c r="C5827" t="s">
        <v>4</v>
      </c>
    </row>
    <row r="5828" spans="1:3" x14ac:dyDescent="0.2">
      <c r="A5828">
        <v>27.142199999999999</v>
      </c>
      <c r="B5828">
        <v>-0.34250700000000001</v>
      </c>
      <c r="C5828" t="s">
        <v>4</v>
      </c>
    </row>
    <row r="5829" spans="1:3" x14ac:dyDescent="0.2">
      <c r="A5829">
        <v>27.150717</v>
      </c>
      <c r="B5829">
        <v>-0.34251399999999999</v>
      </c>
      <c r="C5829" t="s">
        <v>4</v>
      </c>
    </row>
    <row r="5830" spans="1:3" x14ac:dyDescent="0.2">
      <c r="A5830">
        <v>27.158996999999999</v>
      </c>
      <c r="B5830">
        <v>-0.34252199999999999</v>
      </c>
      <c r="C5830" t="s">
        <v>4</v>
      </c>
    </row>
    <row r="5831" spans="1:3" x14ac:dyDescent="0.2">
      <c r="A5831">
        <v>27.168142</v>
      </c>
      <c r="B5831">
        <v>-0.34253</v>
      </c>
      <c r="C5831" t="s">
        <v>4</v>
      </c>
    </row>
    <row r="5832" spans="1:3" x14ac:dyDescent="0.2">
      <c r="A5832">
        <v>27.17671</v>
      </c>
      <c r="B5832">
        <v>-0.34253699999999998</v>
      </c>
      <c r="C5832" t="s">
        <v>4</v>
      </c>
    </row>
    <row r="5833" spans="1:3" x14ac:dyDescent="0.2">
      <c r="A5833">
        <v>27.184329999999999</v>
      </c>
      <c r="B5833">
        <v>-0.34254400000000002</v>
      </c>
      <c r="C5833" t="s">
        <v>4</v>
      </c>
    </row>
    <row r="5834" spans="1:3" x14ac:dyDescent="0.2">
      <c r="A5834">
        <v>27.191666000000001</v>
      </c>
      <c r="B5834">
        <v>-0.34255099999999999</v>
      </c>
      <c r="C5834" t="s">
        <v>4</v>
      </c>
    </row>
    <row r="5835" spans="1:3" x14ac:dyDescent="0.2">
      <c r="A5835">
        <v>27.201712000000001</v>
      </c>
      <c r="B5835">
        <v>-0.342557</v>
      </c>
      <c r="C5835" t="s">
        <v>4</v>
      </c>
    </row>
    <row r="5836" spans="1:3" x14ac:dyDescent="0.2">
      <c r="A5836">
        <v>27.209063</v>
      </c>
      <c r="B5836">
        <v>-0.34256300000000001</v>
      </c>
      <c r="C5836" t="s">
        <v>4</v>
      </c>
    </row>
    <row r="5837" spans="1:3" x14ac:dyDescent="0.2">
      <c r="A5837">
        <v>27.218081000000002</v>
      </c>
      <c r="B5837">
        <v>-0.34256999999999999</v>
      </c>
      <c r="C5837" t="s">
        <v>4</v>
      </c>
    </row>
    <row r="5838" spans="1:3" x14ac:dyDescent="0.2">
      <c r="A5838">
        <v>27.225773</v>
      </c>
      <c r="B5838">
        <v>-0.34257700000000002</v>
      </c>
      <c r="C5838" t="s">
        <v>4</v>
      </c>
    </row>
    <row r="5839" spans="1:3" x14ac:dyDescent="0.2">
      <c r="A5839">
        <v>27.233640999999999</v>
      </c>
      <c r="B5839">
        <v>-0.34258499999999997</v>
      </c>
      <c r="C5839" t="s">
        <v>4</v>
      </c>
    </row>
    <row r="5840" spans="1:3" x14ac:dyDescent="0.2">
      <c r="A5840">
        <v>27.242111000000001</v>
      </c>
      <c r="B5840">
        <v>-0.34259400000000001</v>
      </c>
      <c r="C5840" t="s">
        <v>4</v>
      </c>
    </row>
    <row r="5841" spans="1:3" x14ac:dyDescent="0.2">
      <c r="A5841">
        <v>27.249897000000001</v>
      </c>
      <c r="B5841">
        <v>-0.34260800000000002</v>
      </c>
      <c r="C5841" t="s">
        <v>4</v>
      </c>
    </row>
    <row r="5842" spans="1:3" x14ac:dyDescent="0.2">
      <c r="A5842">
        <v>27.258113999999999</v>
      </c>
      <c r="B5842">
        <v>-0.342638</v>
      </c>
      <c r="C5842" t="s">
        <v>4</v>
      </c>
    </row>
    <row r="5843" spans="1:3" x14ac:dyDescent="0.2">
      <c r="A5843">
        <v>27.267052</v>
      </c>
      <c r="B5843">
        <v>-0.342671</v>
      </c>
      <c r="C5843" t="s">
        <v>4</v>
      </c>
    </row>
    <row r="5844" spans="1:3" x14ac:dyDescent="0.2">
      <c r="A5844">
        <v>27.275307000000002</v>
      </c>
      <c r="B5844">
        <v>-0.34268399999999999</v>
      </c>
      <c r="C5844" t="s">
        <v>4</v>
      </c>
    </row>
    <row r="5845" spans="1:3" x14ac:dyDescent="0.2">
      <c r="A5845">
        <v>27.283569</v>
      </c>
      <c r="B5845">
        <v>-0.342692</v>
      </c>
      <c r="C5845" t="s">
        <v>4</v>
      </c>
    </row>
    <row r="5846" spans="1:3" x14ac:dyDescent="0.2">
      <c r="A5846">
        <v>27.292293999999998</v>
      </c>
      <c r="B5846">
        <v>-0.34269899999999998</v>
      </c>
      <c r="C5846" t="s">
        <v>4</v>
      </c>
    </row>
    <row r="5847" spans="1:3" x14ac:dyDescent="0.2">
      <c r="A5847">
        <v>27.300412999999999</v>
      </c>
      <c r="B5847">
        <v>-0.34270499999999998</v>
      </c>
      <c r="C5847" t="s">
        <v>4</v>
      </c>
    </row>
    <row r="5848" spans="1:3" x14ac:dyDescent="0.2">
      <c r="A5848">
        <v>27.308758000000001</v>
      </c>
      <c r="B5848">
        <v>-0.34271000000000001</v>
      </c>
      <c r="C5848" t="s">
        <v>4</v>
      </c>
    </row>
    <row r="5849" spans="1:3" x14ac:dyDescent="0.2">
      <c r="A5849">
        <v>27.316603000000001</v>
      </c>
      <c r="B5849">
        <v>-0.34271499999999999</v>
      </c>
      <c r="C5849" t="s">
        <v>4</v>
      </c>
    </row>
    <row r="5850" spans="1:3" x14ac:dyDescent="0.2">
      <c r="A5850">
        <v>27.326682999999999</v>
      </c>
      <c r="B5850">
        <v>-0.342719</v>
      </c>
      <c r="C5850" t="s">
        <v>4</v>
      </c>
    </row>
    <row r="5851" spans="1:3" x14ac:dyDescent="0.2">
      <c r="A5851">
        <v>27.333748</v>
      </c>
      <c r="B5851">
        <v>-0.342723</v>
      </c>
      <c r="C5851" t="s">
        <v>4</v>
      </c>
    </row>
    <row r="5852" spans="1:3" x14ac:dyDescent="0.2">
      <c r="A5852">
        <v>27.343019000000002</v>
      </c>
      <c r="B5852">
        <v>-0.34272799999999998</v>
      </c>
      <c r="C5852" t="s">
        <v>4</v>
      </c>
    </row>
    <row r="5853" spans="1:3" x14ac:dyDescent="0.2">
      <c r="A5853">
        <v>27.351224999999999</v>
      </c>
      <c r="B5853">
        <v>-0.34273300000000001</v>
      </c>
      <c r="C5853" t="s">
        <v>4</v>
      </c>
    </row>
    <row r="5854" spans="1:3" x14ac:dyDescent="0.2">
      <c r="A5854">
        <v>27.358891</v>
      </c>
      <c r="B5854">
        <v>-0.34273900000000002</v>
      </c>
      <c r="C5854" t="s">
        <v>4</v>
      </c>
    </row>
    <row r="5855" spans="1:3" x14ac:dyDescent="0.2">
      <c r="A5855">
        <v>27.367462</v>
      </c>
      <c r="B5855">
        <v>-0.34274700000000002</v>
      </c>
      <c r="C5855" t="s">
        <v>4</v>
      </c>
    </row>
    <row r="5856" spans="1:3" x14ac:dyDescent="0.2">
      <c r="A5856">
        <v>27.37546</v>
      </c>
      <c r="B5856">
        <v>-0.34275499999999998</v>
      </c>
      <c r="C5856" t="s">
        <v>4</v>
      </c>
    </row>
    <row r="5857" spans="1:3" x14ac:dyDescent="0.2">
      <c r="A5857">
        <v>27.384041</v>
      </c>
      <c r="B5857">
        <v>-0.34276299999999998</v>
      </c>
      <c r="C5857" t="s">
        <v>4</v>
      </c>
    </row>
    <row r="5858" spans="1:3" x14ac:dyDescent="0.2">
      <c r="A5858">
        <v>27.391361</v>
      </c>
      <c r="B5858">
        <v>-0.34277200000000002</v>
      </c>
      <c r="C5858" t="s">
        <v>4</v>
      </c>
    </row>
    <row r="5859" spans="1:3" x14ac:dyDescent="0.2">
      <c r="A5859">
        <v>27.399372</v>
      </c>
      <c r="B5859">
        <v>-0.34278199999999998</v>
      </c>
      <c r="C5859" t="s">
        <v>4</v>
      </c>
    </row>
    <row r="5860" spans="1:3" x14ac:dyDescent="0.2">
      <c r="A5860">
        <v>27.408995000000001</v>
      </c>
      <c r="B5860">
        <v>-0.34278999999999998</v>
      </c>
      <c r="C5860" t="s">
        <v>4</v>
      </c>
    </row>
    <row r="5861" spans="1:3" x14ac:dyDescent="0.2">
      <c r="A5861">
        <v>27.417839000000001</v>
      </c>
      <c r="B5861">
        <v>-0.34279799999999999</v>
      </c>
      <c r="C5861" t="s">
        <v>4</v>
      </c>
    </row>
    <row r="5862" spans="1:3" x14ac:dyDescent="0.2">
      <c r="A5862">
        <v>27.425467000000001</v>
      </c>
      <c r="B5862">
        <v>-0.34280500000000003</v>
      </c>
      <c r="C5862" t="s">
        <v>4</v>
      </c>
    </row>
    <row r="5863" spans="1:3" x14ac:dyDescent="0.2">
      <c r="A5863">
        <v>27.434021000000001</v>
      </c>
      <c r="B5863">
        <v>-0.34281099999999998</v>
      </c>
      <c r="C5863" t="s">
        <v>4</v>
      </c>
    </row>
    <row r="5864" spans="1:3" x14ac:dyDescent="0.2">
      <c r="A5864">
        <v>27.441858</v>
      </c>
      <c r="B5864">
        <v>-0.34281499999999998</v>
      </c>
      <c r="C5864" t="s">
        <v>4</v>
      </c>
    </row>
    <row r="5865" spans="1:3" x14ac:dyDescent="0.2">
      <c r="A5865">
        <v>27.451065</v>
      </c>
      <c r="B5865">
        <v>-0.34282000000000001</v>
      </c>
      <c r="C5865" t="s">
        <v>4</v>
      </c>
    </row>
    <row r="5866" spans="1:3" x14ac:dyDescent="0.2">
      <c r="A5866">
        <v>27.459454999999998</v>
      </c>
      <c r="B5866">
        <v>-0.34282400000000002</v>
      </c>
      <c r="C5866" t="s">
        <v>4</v>
      </c>
    </row>
    <row r="5867" spans="1:3" x14ac:dyDescent="0.2">
      <c r="A5867">
        <v>27.467503000000001</v>
      </c>
      <c r="B5867">
        <v>-0.34282800000000002</v>
      </c>
      <c r="C5867" t="s">
        <v>4</v>
      </c>
    </row>
    <row r="5868" spans="1:3" x14ac:dyDescent="0.2">
      <c r="A5868">
        <v>27.474388000000001</v>
      </c>
      <c r="B5868">
        <v>-0.34283200000000003</v>
      </c>
      <c r="C5868" t="s">
        <v>4</v>
      </c>
    </row>
    <row r="5869" spans="1:3" x14ac:dyDescent="0.2">
      <c r="A5869">
        <v>27.483727999999999</v>
      </c>
      <c r="B5869">
        <v>-0.34283599999999997</v>
      </c>
      <c r="C5869" t="s">
        <v>4</v>
      </c>
    </row>
    <row r="5870" spans="1:3" x14ac:dyDescent="0.2">
      <c r="A5870">
        <v>27.492322999999999</v>
      </c>
      <c r="B5870">
        <v>-0.342839</v>
      </c>
      <c r="C5870" t="s">
        <v>4</v>
      </c>
    </row>
    <row r="5871" spans="1:3" x14ac:dyDescent="0.2">
      <c r="A5871">
        <v>27.500316999999999</v>
      </c>
      <c r="B5871">
        <v>-0.34284399999999998</v>
      </c>
      <c r="C5871" t="s">
        <v>4</v>
      </c>
    </row>
    <row r="5872" spans="1:3" x14ac:dyDescent="0.2">
      <c r="A5872">
        <v>27.508972</v>
      </c>
      <c r="B5872">
        <v>-0.34284799999999999</v>
      </c>
      <c r="C5872" t="s">
        <v>4</v>
      </c>
    </row>
    <row r="5873" spans="1:3" x14ac:dyDescent="0.2">
      <c r="A5873">
        <v>27.516766000000001</v>
      </c>
      <c r="B5873">
        <v>-0.34285199999999999</v>
      </c>
      <c r="C5873" t="s">
        <v>4</v>
      </c>
    </row>
    <row r="5874" spans="1:3" x14ac:dyDescent="0.2">
      <c r="A5874">
        <v>27.525784000000002</v>
      </c>
      <c r="B5874">
        <v>-0.34285500000000002</v>
      </c>
      <c r="C5874" t="s">
        <v>4</v>
      </c>
    </row>
    <row r="5875" spans="1:3" x14ac:dyDescent="0.2">
      <c r="A5875">
        <v>27.534348999999999</v>
      </c>
      <c r="B5875">
        <v>-0.34285900000000002</v>
      </c>
      <c r="C5875" t="s">
        <v>4</v>
      </c>
    </row>
    <row r="5876" spans="1:3" x14ac:dyDescent="0.2">
      <c r="A5876">
        <v>27.541993999999999</v>
      </c>
      <c r="B5876">
        <v>-0.34286299999999997</v>
      </c>
      <c r="C5876" t="s">
        <v>4</v>
      </c>
    </row>
    <row r="5877" spans="1:3" x14ac:dyDescent="0.2">
      <c r="A5877">
        <v>27.550404</v>
      </c>
      <c r="B5877">
        <v>-0.34286800000000001</v>
      </c>
      <c r="C5877" t="s">
        <v>4</v>
      </c>
    </row>
    <row r="5878" spans="1:3" x14ac:dyDescent="0.2">
      <c r="A5878">
        <v>27.559104999999999</v>
      </c>
      <c r="B5878">
        <v>-0.34287299999999998</v>
      </c>
      <c r="C5878" t="s">
        <v>4</v>
      </c>
    </row>
    <row r="5879" spans="1:3" x14ac:dyDescent="0.2">
      <c r="A5879">
        <v>27.567696000000002</v>
      </c>
      <c r="B5879">
        <v>-0.34287800000000002</v>
      </c>
      <c r="C5879" t="s">
        <v>4</v>
      </c>
    </row>
    <row r="5880" spans="1:3" x14ac:dyDescent="0.2">
      <c r="A5880">
        <v>27.576256000000001</v>
      </c>
      <c r="B5880">
        <v>-0.34288400000000002</v>
      </c>
      <c r="C5880" t="s">
        <v>4</v>
      </c>
    </row>
    <row r="5881" spans="1:3" x14ac:dyDescent="0.2">
      <c r="A5881">
        <v>27.584088999999999</v>
      </c>
      <c r="B5881">
        <v>-0.34288999999999997</v>
      </c>
      <c r="C5881" t="s">
        <v>4</v>
      </c>
    </row>
    <row r="5882" spans="1:3" x14ac:dyDescent="0.2">
      <c r="A5882">
        <v>27.592731000000001</v>
      </c>
      <c r="B5882">
        <v>-0.34289900000000001</v>
      </c>
      <c r="C5882" t="s">
        <v>4</v>
      </c>
    </row>
    <row r="5883" spans="1:3" x14ac:dyDescent="0.2">
      <c r="A5883">
        <v>27.599989000000001</v>
      </c>
      <c r="B5883">
        <v>-0.34290700000000002</v>
      </c>
      <c r="C5883" t="s">
        <v>4</v>
      </c>
    </row>
    <row r="5884" spans="1:3" x14ac:dyDescent="0.2">
      <c r="A5884">
        <v>27.608698</v>
      </c>
      <c r="B5884">
        <v>-0.342914</v>
      </c>
      <c r="C5884" t="s">
        <v>4</v>
      </c>
    </row>
    <row r="5885" spans="1:3" x14ac:dyDescent="0.2">
      <c r="A5885">
        <v>27.617722000000001</v>
      </c>
      <c r="B5885">
        <v>-0.34292699999999998</v>
      </c>
      <c r="C5885" t="s">
        <v>4</v>
      </c>
    </row>
    <row r="5886" spans="1:3" x14ac:dyDescent="0.2">
      <c r="A5886">
        <v>27.625174999999999</v>
      </c>
      <c r="B5886">
        <v>-0.34293499999999999</v>
      </c>
      <c r="C5886" t="s">
        <v>4</v>
      </c>
    </row>
    <row r="5887" spans="1:3" x14ac:dyDescent="0.2">
      <c r="A5887">
        <v>27.633194</v>
      </c>
      <c r="B5887">
        <v>-0.342945</v>
      </c>
      <c r="C5887" t="s">
        <v>4</v>
      </c>
    </row>
    <row r="5888" spans="1:3" x14ac:dyDescent="0.2">
      <c r="A5888">
        <v>27.642472999999999</v>
      </c>
      <c r="B5888">
        <v>-0.34295199999999998</v>
      </c>
      <c r="C5888" t="s">
        <v>4</v>
      </c>
    </row>
    <row r="5889" spans="1:3" x14ac:dyDescent="0.2">
      <c r="A5889">
        <v>27.650034000000002</v>
      </c>
      <c r="B5889">
        <v>-0.34295900000000001</v>
      </c>
      <c r="C5889" t="s">
        <v>4</v>
      </c>
    </row>
    <row r="5890" spans="1:3" x14ac:dyDescent="0.2">
      <c r="A5890">
        <v>27.659019000000001</v>
      </c>
      <c r="B5890">
        <v>-0.34296500000000002</v>
      </c>
      <c r="C5890" t="s">
        <v>4</v>
      </c>
    </row>
    <row r="5891" spans="1:3" x14ac:dyDescent="0.2">
      <c r="A5891">
        <v>27.667276000000001</v>
      </c>
      <c r="B5891">
        <v>-0.34297</v>
      </c>
      <c r="C5891" t="s">
        <v>4</v>
      </c>
    </row>
    <row r="5892" spans="1:3" x14ac:dyDescent="0.2">
      <c r="A5892">
        <v>27.675364999999999</v>
      </c>
      <c r="B5892">
        <v>-0.342974</v>
      </c>
      <c r="C5892" t="s">
        <v>4</v>
      </c>
    </row>
    <row r="5893" spans="1:3" x14ac:dyDescent="0.2">
      <c r="A5893">
        <v>27.684258</v>
      </c>
      <c r="B5893">
        <v>-0.34297800000000001</v>
      </c>
      <c r="C5893" t="s">
        <v>4</v>
      </c>
    </row>
    <row r="5894" spans="1:3" x14ac:dyDescent="0.2">
      <c r="A5894">
        <v>27.691765</v>
      </c>
      <c r="B5894">
        <v>-0.34298099999999998</v>
      </c>
      <c r="C5894" t="s">
        <v>4</v>
      </c>
    </row>
    <row r="5895" spans="1:3" x14ac:dyDescent="0.2">
      <c r="A5895">
        <v>27.699766</v>
      </c>
      <c r="B5895">
        <v>-0.34298400000000001</v>
      </c>
      <c r="C5895" t="s">
        <v>4</v>
      </c>
    </row>
    <row r="5896" spans="1:3" x14ac:dyDescent="0.2">
      <c r="A5896">
        <v>27.708109</v>
      </c>
      <c r="B5896">
        <v>-0.34298699999999999</v>
      </c>
      <c r="C5896" t="s">
        <v>4</v>
      </c>
    </row>
    <row r="5897" spans="1:3" x14ac:dyDescent="0.2">
      <c r="A5897">
        <v>27.717324999999999</v>
      </c>
      <c r="B5897">
        <v>-0.34299099999999999</v>
      </c>
      <c r="C5897" t="s">
        <v>4</v>
      </c>
    </row>
    <row r="5898" spans="1:3" x14ac:dyDescent="0.2">
      <c r="A5898">
        <v>27.725607</v>
      </c>
      <c r="B5898">
        <v>-0.34299600000000002</v>
      </c>
      <c r="C5898" t="s">
        <v>4</v>
      </c>
    </row>
    <row r="5899" spans="1:3" x14ac:dyDescent="0.2">
      <c r="A5899">
        <v>27.733833000000001</v>
      </c>
      <c r="B5899">
        <v>-0.343001</v>
      </c>
      <c r="C5899" t="s">
        <v>4</v>
      </c>
    </row>
    <row r="5900" spans="1:3" x14ac:dyDescent="0.2">
      <c r="A5900">
        <v>27.741741000000001</v>
      </c>
      <c r="B5900">
        <v>-0.34300599999999998</v>
      </c>
      <c r="C5900" t="s">
        <v>4</v>
      </c>
    </row>
    <row r="5901" spans="1:3" x14ac:dyDescent="0.2">
      <c r="A5901">
        <v>27.750565000000002</v>
      </c>
      <c r="B5901">
        <v>-0.34301100000000001</v>
      </c>
      <c r="C5901" t="s">
        <v>4</v>
      </c>
    </row>
    <row r="5902" spans="1:3" x14ac:dyDescent="0.2">
      <c r="A5902">
        <v>27.758548999999999</v>
      </c>
      <c r="B5902">
        <v>-0.34301500000000001</v>
      </c>
      <c r="C5902" t="s">
        <v>4</v>
      </c>
    </row>
    <row r="5903" spans="1:3" x14ac:dyDescent="0.2">
      <c r="A5903">
        <v>27.767697999999999</v>
      </c>
      <c r="B5903">
        <v>-0.34301999999999999</v>
      </c>
      <c r="C5903" t="s">
        <v>4</v>
      </c>
    </row>
    <row r="5904" spans="1:3" x14ac:dyDescent="0.2">
      <c r="A5904">
        <v>27.775981999999999</v>
      </c>
      <c r="B5904">
        <v>-0.343026</v>
      </c>
      <c r="C5904" t="s">
        <v>4</v>
      </c>
    </row>
    <row r="5905" spans="1:3" x14ac:dyDescent="0.2">
      <c r="A5905">
        <v>27.783685999999999</v>
      </c>
      <c r="B5905">
        <v>-0.34303099999999997</v>
      </c>
      <c r="C5905" t="s">
        <v>4</v>
      </c>
    </row>
    <row r="5906" spans="1:3" x14ac:dyDescent="0.2">
      <c r="A5906">
        <v>27.792446000000002</v>
      </c>
      <c r="B5906">
        <v>-0.34303600000000001</v>
      </c>
      <c r="C5906" t="s">
        <v>4</v>
      </c>
    </row>
    <row r="5907" spans="1:3" x14ac:dyDescent="0.2">
      <c r="A5907">
        <v>27.800459</v>
      </c>
      <c r="B5907">
        <v>-0.34304099999999998</v>
      </c>
      <c r="C5907" t="s">
        <v>4</v>
      </c>
    </row>
    <row r="5908" spans="1:3" x14ac:dyDescent="0.2">
      <c r="A5908">
        <v>27.808073</v>
      </c>
      <c r="B5908">
        <v>-0.34304499999999999</v>
      </c>
      <c r="C5908" t="s">
        <v>4</v>
      </c>
    </row>
    <row r="5909" spans="1:3" x14ac:dyDescent="0.2">
      <c r="A5909">
        <v>27.817122000000001</v>
      </c>
      <c r="B5909">
        <v>-0.34305000000000002</v>
      </c>
      <c r="C5909" t="s">
        <v>4</v>
      </c>
    </row>
    <row r="5910" spans="1:3" x14ac:dyDescent="0.2">
      <c r="A5910">
        <v>27.825749999999999</v>
      </c>
      <c r="B5910">
        <v>-0.343055</v>
      </c>
      <c r="C5910" t="s">
        <v>4</v>
      </c>
    </row>
    <row r="5911" spans="1:3" x14ac:dyDescent="0.2">
      <c r="A5911">
        <v>27.834209000000001</v>
      </c>
      <c r="B5911">
        <v>-0.34305999999999998</v>
      </c>
      <c r="C5911" t="s">
        <v>4</v>
      </c>
    </row>
    <row r="5912" spans="1:3" x14ac:dyDescent="0.2">
      <c r="A5912">
        <v>27.842452999999999</v>
      </c>
      <c r="B5912">
        <v>-0.34306500000000001</v>
      </c>
      <c r="C5912" t="s">
        <v>4</v>
      </c>
    </row>
    <row r="5913" spans="1:3" x14ac:dyDescent="0.2">
      <c r="A5913">
        <v>27.850536000000002</v>
      </c>
      <c r="B5913">
        <v>-0.34306900000000001</v>
      </c>
      <c r="C5913" t="s">
        <v>4</v>
      </c>
    </row>
    <row r="5914" spans="1:3" x14ac:dyDescent="0.2">
      <c r="A5914">
        <v>27.858775999999999</v>
      </c>
      <c r="B5914">
        <v>-0.34307300000000002</v>
      </c>
      <c r="C5914" t="s">
        <v>4</v>
      </c>
    </row>
    <row r="5915" spans="1:3" x14ac:dyDescent="0.2">
      <c r="A5915">
        <v>27.867567000000001</v>
      </c>
      <c r="B5915">
        <v>-0.34307700000000002</v>
      </c>
      <c r="C5915" t="s">
        <v>4</v>
      </c>
    </row>
    <row r="5916" spans="1:3" x14ac:dyDescent="0.2">
      <c r="A5916">
        <v>27.875527999999999</v>
      </c>
      <c r="B5916">
        <v>-0.343082</v>
      </c>
      <c r="C5916" t="s">
        <v>4</v>
      </c>
    </row>
    <row r="5917" spans="1:3" x14ac:dyDescent="0.2">
      <c r="A5917">
        <v>27.883215</v>
      </c>
      <c r="B5917">
        <v>-0.34308699999999998</v>
      </c>
      <c r="C5917" t="s">
        <v>4</v>
      </c>
    </row>
    <row r="5918" spans="1:3" x14ac:dyDescent="0.2">
      <c r="A5918">
        <v>27.891248999999998</v>
      </c>
      <c r="B5918">
        <v>-0.34309200000000001</v>
      </c>
      <c r="C5918" t="s">
        <v>4</v>
      </c>
    </row>
    <row r="5919" spans="1:3" x14ac:dyDescent="0.2">
      <c r="A5919">
        <v>27.899839</v>
      </c>
      <c r="B5919">
        <v>-0.34309699999999999</v>
      </c>
      <c r="C5919" t="s">
        <v>4</v>
      </c>
    </row>
    <row r="5920" spans="1:3" x14ac:dyDescent="0.2">
      <c r="A5920">
        <v>27.908208999999999</v>
      </c>
      <c r="B5920">
        <v>-0.34310299999999999</v>
      </c>
      <c r="C5920" t="s">
        <v>4</v>
      </c>
    </row>
    <row r="5921" spans="1:3" x14ac:dyDescent="0.2">
      <c r="A5921">
        <v>27.91696</v>
      </c>
      <c r="B5921">
        <v>-0.343109</v>
      </c>
      <c r="C5921" t="s">
        <v>4</v>
      </c>
    </row>
    <row r="5922" spans="1:3" x14ac:dyDescent="0.2">
      <c r="A5922">
        <v>27.925467000000001</v>
      </c>
      <c r="B5922">
        <v>-0.34311399999999997</v>
      </c>
      <c r="C5922" t="s">
        <v>4</v>
      </c>
    </row>
    <row r="5923" spans="1:3" x14ac:dyDescent="0.2">
      <c r="A5923">
        <v>27.933443</v>
      </c>
      <c r="B5923">
        <v>-0.34312100000000001</v>
      </c>
      <c r="C5923" t="s">
        <v>4</v>
      </c>
    </row>
    <row r="5924" spans="1:3" x14ac:dyDescent="0.2">
      <c r="A5924">
        <v>27.941355000000001</v>
      </c>
      <c r="B5924">
        <v>-0.34312599999999999</v>
      </c>
      <c r="C5924" t="s">
        <v>4</v>
      </c>
    </row>
    <row r="5925" spans="1:3" x14ac:dyDescent="0.2">
      <c r="A5925">
        <v>27.950056</v>
      </c>
      <c r="B5925">
        <v>-0.34313199999999999</v>
      </c>
      <c r="C5925" t="s">
        <v>4</v>
      </c>
    </row>
    <row r="5926" spans="1:3" x14ac:dyDescent="0.2">
      <c r="A5926">
        <v>27.958435000000001</v>
      </c>
      <c r="B5926">
        <v>-0.343138</v>
      </c>
      <c r="C5926" t="s">
        <v>4</v>
      </c>
    </row>
    <row r="5927" spans="1:3" x14ac:dyDescent="0.2">
      <c r="A5927">
        <v>27.965778</v>
      </c>
      <c r="B5927">
        <v>-0.343144</v>
      </c>
      <c r="C5927" t="s">
        <v>4</v>
      </c>
    </row>
    <row r="5928" spans="1:3" x14ac:dyDescent="0.2">
      <c r="A5928">
        <v>27.974695000000001</v>
      </c>
      <c r="B5928">
        <v>-0.34314899999999998</v>
      </c>
      <c r="C5928" t="s">
        <v>4</v>
      </c>
    </row>
    <row r="5929" spans="1:3" x14ac:dyDescent="0.2">
      <c r="A5929">
        <v>27.983259</v>
      </c>
      <c r="B5929">
        <v>-0.34315299999999999</v>
      </c>
      <c r="C5929" t="s">
        <v>4</v>
      </c>
    </row>
    <row r="5930" spans="1:3" x14ac:dyDescent="0.2">
      <c r="A5930">
        <v>27.991781</v>
      </c>
      <c r="B5930">
        <v>-0.34315699999999999</v>
      </c>
      <c r="C5930" t="s">
        <v>4</v>
      </c>
    </row>
    <row r="5931" spans="1:3" x14ac:dyDescent="0.2">
      <c r="A5931">
        <v>28.000124</v>
      </c>
      <c r="B5931">
        <v>-0.34316000000000002</v>
      </c>
      <c r="C5931" t="s">
        <v>4</v>
      </c>
    </row>
    <row r="5932" spans="1:3" x14ac:dyDescent="0.2">
      <c r="A5932">
        <v>28.009281000000001</v>
      </c>
      <c r="B5932">
        <v>-0.343163</v>
      </c>
      <c r="C5932" t="s">
        <v>4</v>
      </c>
    </row>
    <row r="5933" spans="1:3" x14ac:dyDescent="0.2">
      <c r="A5933">
        <v>28.016901000000001</v>
      </c>
      <c r="B5933">
        <v>-0.343165</v>
      </c>
      <c r="C5933" t="s">
        <v>4</v>
      </c>
    </row>
    <row r="5934" spans="1:3" x14ac:dyDescent="0.2">
      <c r="A5934">
        <v>28.025471</v>
      </c>
      <c r="B5934">
        <v>-0.34316799999999997</v>
      </c>
      <c r="C5934" t="s">
        <v>4</v>
      </c>
    </row>
    <row r="5935" spans="1:3" x14ac:dyDescent="0.2">
      <c r="A5935">
        <v>28.03388</v>
      </c>
      <c r="B5935">
        <v>-0.343171</v>
      </c>
      <c r="C5935" t="s">
        <v>4</v>
      </c>
    </row>
    <row r="5936" spans="1:3" x14ac:dyDescent="0.2">
      <c r="A5936">
        <v>28.041627999999999</v>
      </c>
      <c r="B5936">
        <v>-0.34317399999999998</v>
      </c>
      <c r="C5936" t="s">
        <v>4</v>
      </c>
    </row>
    <row r="5937" spans="1:3" x14ac:dyDescent="0.2">
      <c r="A5937">
        <v>28.051196999999998</v>
      </c>
      <c r="B5937">
        <v>-0.34317799999999998</v>
      </c>
      <c r="C5937" t="s">
        <v>4</v>
      </c>
    </row>
    <row r="5938" spans="1:3" x14ac:dyDescent="0.2">
      <c r="A5938">
        <v>28.059113</v>
      </c>
      <c r="B5938">
        <v>-0.34318199999999999</v>
      </c>
      <c r="C5938" t="s">
        <v>4</v>
      </c>
    </row>
    <row r="5939" spans="1:3" x14ac:dyDescent="0.2">
      <c r="A5939">
        <v>28.067163000000001</v>
      </c>
      <c r="B5939">
        <v>-0.34318700000000002</v>
      </c>
      <c r="C5939" t="s">
        <v>4</v>
      </c>
    </row>
    <row r="5940" spans="1:3" x14ac:dyDescent="0.2">
      <c r="A5940">
        <v>28.07489</v>
      </c>
      <c r="B5940">
        <v>-0.343192</v>
      </c>
      <c r="C5940" t="s">
        <v>4</v>
      </c>
    </row>
    <row r="5941" spans="1:3" x14ac:dyDescent="0.2">
      <c r="A5941">
        <v>28.083008</v>
      </c>
      <c r="B5941">
        <v>-0.34320099999999998</v>
      </c>
      <c r="C5941" t="s">
        <v>4</v>
      </c>
    </row>
    <row r="5942" spans="1:3" x14ac:dyDescent="0.2">
      <c r="A5942">
        <v>28.092209</v>
      </c>
      <c r="B5942">
        <v>-0.34320899999999999</v>
      </c>
      <c r="C5942" t="s">
        <v>4</v>
      </c>
    </row>
    <row r="5943" spans="1:3" x14ac:dyDescent="0.2">
      <c r="A5943">
        <v>28.100214000000001</v>
      </c>
      <c r="B5943">
        <v>-0.343223</v>
      </c>
      <c r="C5943" t="s">
        <v>4</v>
      </c>
    </row>
    <row r="5944" spans="1:3" x14ac:dyDescent="0.2">
      <c r="A5944">
        <v>28.108879000000002</v>
      </c>
      <c r="B5944">
        <v>-0.34322999999999998</v>
      </c>
      <c r="C5944" t="s">
        <v>4</v>
      </c>
    </row>
    <row r="5945" spans="1:3" x14ac:dyDescent="0.2">
      <c r="A5945">
        <v>28.116537000000001</v>
      </c>
      <c r="B5945">
        <v>-0.34323599999999999</v>
      </c>
      <c r="C5945" t="s">
        <v>4</v>
      </c>
    </row>
    <row r="5946" spans="1:3" x14ac:dyDescent="0.2">
      <c r="A5946">
        <v>28.124796</v>
      </c>
      <c r="B5946">
        <v>-0.34324199999999999</v>
      </c>
      <c r="C5946" t="s">
        <v>4</v>
      </c>
    </row>
    <row r="5947" spans="1:3" x14ac:dyDescent="0.2">
      <c r="A5947">
        <v>28.133181</v>
      </c>
      <c r="B5947">
        <v>-0.34324700000000002</v>
      </c>
      <c r="C5947" t="s">
        <v>4</v>
      </c>
    </row>
    <row r="5948" spans="1:3" x14ac:dyDescent="0.2">
      <c r="A5948">
        <v>28.142918000000002</v>
      </c>
      <c r="B5948">
        <v>-0.343252</v>
      </c>
      <c r="C5948" t="s">
        <v>4</v>
      </c>
    </row>
    <row r="5949" spans="1:3" x14ac:dyDescent="0.2">
      <c r="A5949">
        <v>28.150314000000002</v>
      </c>
      <c r="B5949">
        <v>-0.34325600000000001</v>
      </c>
      <c r="C5949" t="s">
        <v>4</v>
      </c>
    </row>
    <row r="5950" spans="1:3" x14ac:dyDescent="0.2">
      <c r="A5950">
        <v>28.158337</v>
      </c>
      <c r="B5950">
        <v>-0.34326000000000001</v>
      </c>
      <c r="C5950" t="s">
        <v>4</v>
      </c>
    </row>
    <row r="5951" spans="1:3" x14ac:dyDescent="0.2">
      <c r="A5951">
        <v>28.167437</v>
      </c>
      <c r="B5951">
        <v>-0.34326200000000001</v>
      </c>
      <c r="C5951" t="s">
        <v>4</v>
      </c>
    </row>
    <row r="5952" spans="1:3" x14ac:dyDescent="0.2">
      <c r="A5952">
        <v>28.176055999999999</v>
      </c>
      <c r="B5952">
        <v>-0.34326499999999999</v>
      </c>
      <c r="C5952" t="s">
        <v>4</v>
      </c>
    </row>
    <row r="5953" spans="1:3" x14ac:dyDescent="0.2">
      <c r="A5953">
        <v>28.183835999999999</v>
      </c>
      <c r="B5953">
        <v>-0.34326899999999999</v>
      </c>
      <c r="C5953" t="s">
        <v>4</v>
      </c>
    </row>
    <row r="5954" spans="1:3" x14ac:dyDescent="0.2">
      <c r="A5954">
        <v>28.192263000000001</v>
      </c>
      <c r="B5954">
        <v>-0.34327299999999999</v>
      </c>
      <c r="C5954" t="s">
        <v>4</v>
      </c>
    </row>
    <row r="5955" spans="1:3" x14ac:dyDescent="0.2">
      <c r="A5955">
        <v>28.201269</v>
      </c>
      <c r="B5955">
        <v>-0.343277</v>
      </c>
      <c r="C5955" t="s">
        <v>4</v>
      </c>
    </row>
    <row r="5956" spans="1:3" x14ac:dyDescent="0.2">
      <c r="A5956">
        <v>28.209320000000002</v>
      </c>
      <c r="B5956">
        <v>-0.343281</v>
      </c>
      <c r="C5956" t="s">
        <v>4</v>
      </c>
    </row>
    <row r="5957" spans="1:3" x14ac:dyDescent="0.2">
      <c r="A5957">
        <v>28.216753000000001</v>
      </c>
      <c r="B5957">
        <v>-0.34328399999999998</v>
      </c>
      <c r="C5957" t="s">
        <v>4</v>
      </c>
    </row>
    <row r="5958" spans="1:3" x14ac:dyDescent="0.2">
      <c r="A5958">
        <v>28.225860999999998</v>
      </c>
      <c r="B5958">
        <v>-0.34328799999999998</v>
      </c>
      <c r="C5958" t="s">
        <v>4</v>
      </c>
    </row>
    <row r="5959" spans="1:3" x14ac:dyDescent="0.2">
      <c r="A5959">
        <v>28.233711</v>
      </c>
      <c r="B5959">
        <v>-0.34329100000000001</v>
      </c>
      <c r="C5959" t="s">
        <v>4</v>
      </c>
    </row>
    <row r="5960" spans="1:3" x14ac:dyDescent="0.2">
      <c r="A5960">
        <v>28.242789999999999</v>
      </c>
      <c r="B5960">
        <v>-0.34329599999999999</v>
      </c>
      <c r="C5960" t="s">
        <v>4</v>
      </c>
    </row>
    <row r="5961" spans="1:3" x14ac:dyDescent="0.2">
      <c r="A5961">
        <v>28.250553</v>
      </c>
      <c r="B5961">
        <v>-0.34329999999999999</v>
      </c>
      <c r="C5961" t="s">
        <v>4</v>
      </c>
    </row>
    <row r="5962" spans="1:3" x14ac:dyDescent="0.2">
      <c r="A5962">
        <v>28.259331</v>
      </c>
      <c r="B5962">
        <v>-0.34330500000000003</v>
      </c>
      <c r="C5962" t="s">
        <v>4</v>
      </c>
    </row>
    <row r="5963" spans="1:3" x14ac:dyDescent="0.2">
      <c r="A5963">
        <v>28.267430999999998</v>
      </c>
      <c r="B5963">
        <v>-0.34330899999999998</v>
      </c>
      <c r="C5963" t="s">
        <v>4</v>
      </c>
    </row>
    <row r="5964" spans="1:3" x14ac:dyDescent="0.2">
      <c r="A5964">
        <v>28.276087</v>
      </c>
      <c r="B5964">
        <v>-0.34331499999999998</v>
      </c>
      <c r="C5964" t="s">
        <v>4</v>
      </c>
    </row>
    <row r="5965" spans="1:3" x14ac:dyDescent="0.2">
      <c r="A5965">
        <v>28.283718</v>
      </c>
      <c r="B5965">
        <v>-0.34332000000000001</v>
      </c>
      <c r="C5965" t="s">
        <v>4</v>
      </c>
    </row>
    <row r="5966" spans="1:3" x14ac:dyDescent="0.2">
      <c r="A5966">
        <v>28.292335999999999</v>
      </c>
      <c r="B5966">
        <v>-0.34332600000000002</v>
      </c>
      <c r="C5966" t="s">
        <v>4</v>
      </c>
    </row>
    <row r="5967" spans="1:3" x14ac:dyDescent="0.2">
      <c r="A5967">
        <v>28.300364999999999</v>
      </c>
      <c r="B5967">
        <v>-0.34333200000000003</v>
      </c>
      <c r="C5967" t="s">
        <v>4</v>
      </c>
    </row>
    <row r="5968" spans="1:3" x14ac:dyDescent="0.2">
      <c r="A5968">
        <v>28.308743</v>
      </c>
      <c r="B5968">
        <v>-0.343337</v>
      </c>
      <c r="C5968" t="s">
        <v>4</v>
      </c>
    </row>
    <row r="5969" spans="1:3" x14ac:dyDescent="0.2">
      <c r="A5969">
        <v>28.316559000000002</v>
      </c>
      <c r="B5969">
        <v>-0.34334199999999998</v>
      </c>
      <c r="C5969" t="s">
        <v>4</v>
      </c>
    </row>
    <row r="5970" spans="1:3" x14ac:dyDescent="0.2">
      <c r="A5970">
        <v>28.325146</v>
      </c>
      <c r="B5970">
        <v>-0.34334500000000001</v>
      </c>
      <c r="C5970" t="s">
        <v>4</v>
      </c>
    </row>
    <row r="5971" spans="1:3" x14ac:dyDescent="0.2">
      <c r="A5971">
        <v>28.334047000000002</v>
      </c>
      <c r="B5971">
        <v>-0.34334799999999999</v>
      </c>
      <c r="C5971" t="s">
        <v>4</v>
      </c>
    </row>
    <row r="5972" spans="1:3" x14ac:dyDescent="0.2">
      <c r="A5972">
        <v>28.341562</v>
      </c>
      <c r="B5972">
        <v>-0.34335100000000002</v>
      </c>
      <c r="C5972" t="s">
        <v>4</v>
      </c>
    </row>
    <row r="5973" spans="1:3" x14ac:dyDescent="0.2">
      <c r="A5973">
        <v>28.349879999999999</v>
      </c>
      <c r="B5973">
        <v>-0.34335399999999999</v>
      </c>
      <c r="C5973" t="s">
        <v>4</v>
      </c>
    </row>
    <row r="5974" spans="1:3" x14ac:dyDescent="0.2">
      <c r="A5974">
        <v>28.358007000000001</v>
      </c>
      <c r="B5974">
        <v>-0.34335700000000002</v>
      </c>
      <c r="C5974" t="s">
        <v>4</v>
      </c>
    </row>
    <row r="5975" spans="1:3" x14ac:dyDescent="0.2">
      <c r="A5975">
        <v>28.368271</v>
      </c>
      <c r="B5975">
        <v>-0.34335900000000003</v>
      </c>
      <c r="C5975" t="s">
        <v>4</v>
      </c>
    </row>
    <row r="5976" spans="1:3" x14ac:dyDescent="0.2">
      <c r="A5976">
        <v>28.375319999999999</v>
      </c>
      <c r="B5976">
        <v>-0.343362</v>
      </c>
      <c r="C5976" t="s">
        <v>4</v>
      </c>
    </row>
    <row r="5977" spans="1:3" x14ac:dyDescent="0.2">
      <c r="A5977">
        <v>28.383883000000001</v>
      </c>
      <c r="B5977">
        <v>-0.343366</v>
      </c>
      <c r="C5977" t="s">
        <v>4</v>
      </c>
    </row>
    <row r="5978" spans="1:3" x14ac:dyDescent="0.2">
      <c r="A5978">
        <v>28.392212000000001</v>
      </c>
      <c r="B5978">
        <v>-0.34337000000000001</v>
      </c>
      <c r="C5978" t="s">
        <v>4</v>
      </c>
    </row>
    <row r="5979" spans="1:3" x14ac:dyDescent="0.2">
      <c r="A5979">
        <v>28.400922999999999</v>
      </c>
      <c r="B5979">
        <v>-0.34337499999999999</v>
      </c>
      <c r="C5979" t="s">
        <v>4</v>
      </c>
    </row>
    <row r="5980" spans="1:3" x14ac:dyDescent="0.2">
      <c r="A5980">
        <v>28.408846</v>
      </c>
      <c r="B5980">
        <v>-0.34338099999999999</v>
      </c>
      <c r="C5980" t="s">
        <v>4</v>
      </c>
    </row>
    <row r="5981" spans="1:3" x14ac:dyDescent="0.2">
      <c r="A5981">
        <v>28.417732000000001</v>
      </c>
      <c r="B5981">
        <v>-0.34338800000000003</v>
      </c>
      <c r="C5981" t="s">
        <v>4</v>
      </c>
    </row>
    <row r="5982" spans="1:3" x14ac:dyDescent="0.2">
      <c r="A5982">
        <v>28.426342000000002</v>
      </c>
      <c r="B5982">
        <v>-0.343393</v>
      </c>
      <c r="C5982" t="s">
        <v>4</v>
      </c>
    </row>
    <row r="5983" spans="1:3" x14ac:dyDescent="0.2">
      <c r="A5983">
        <v>28.434111000000001</v>
      </c>
      <c r="B5983">
        <v>-0.34339799999999998</v>
      </c>
      <c r="C5983" t="s">
        <v>4</v>
      </c>
    </row>
    <row r="5984" spans="1:3" x14ac:dyDescent="0.2">
      <c r="A5984">
        <v>28.442484</v>
      </c>
      <c r="B5984">
        <v>-0.34340399999999999</v>
      </c>
      <c r="C5984" t="s">
        <v>4</v>
      </c>
    </row>
    <row r="5985" spans="1:3" x14ac:dyDescent="0.2">
      <c r="A5985">
        <v>28.450866999999999</v>
      </c>
      <c r="B5985">
        <v>-0.34340900000000002</v>
      </c>
      <c r="C5985" t="s">
        <v>4</v>
      </c>
    </row>
    <row r="5986" spans="1:3" x14ac:dyDescent="0.2">
      <c r="A5986">
        <v>28.459182999999999</v>
      </c>
      <c r="B5986">
        <v>-0.343414</v>
      </c>
      <c r="C5986" t="s">
        <v>4</v>
      </c>
    </row>
    <row r="5987" spans="1:3" x14ac:dyDescent="0.2">
      <c r="A5987">
        <v>28.466277999999999</v>
      </c>
      <c r="B5987">
        <v>-0.34341899999999997</v>
      </c>
      <c r="C5987" t="s">
        <v>4</v>
      </c>
    </row>
    <row r="5988" spans="1:3" x14ac:dyDescent="0.2">
      <c r="A5988">
        <v>28.474930000000001</v>
      </c>
      <c r="B5988">
        <v>-0.34342299999999998</v>
      </c>
      <c r="C5988" t="s">
        <v>4</v>
      </c>
    </row>
    <row r="5989" spans="1:3" x14ac:dyDescent="0.2">
      <c r="A5989">
        <v>28.485458000000001</v>
      </c>
      <c r="B5989">
        <v>-0.34342699999999998</v>
      </c>
      <c r="C5989" t="s">
        <v>4</v>
      </c>
    </row>
    <row r="5990" spans="1:3" x14ac:dyDescent="0.2">
      <c r="A5990">
        <v>28.491287</v>
      </c>
      <c r="B5990">
        <v>-0.34343099999999999</v>
      </c>
      <c r="C5990" t="s">
        <v>4</v>
      </c>
    </row>
    <row r="5991" spans="1:3" x14ac:dyDescent="0.2">
      <c r="A5991">
        <v>28.501346999999999</v>
      </c>
      <c r="B5991">
        <v>-0.34343499999999999</v>
      </c>
      <c r="C5991" t="s">
        <v>4</v>
      </c>
    </row>
    <row r="5992" spans="1:3" x14ac:dyDescent="0.2">
      <c r="A5992">
        <v>28.509872000000001</v>
      </c>
      <c r="B5992">
        <v>-0.34343899999999999</v>
      </c>
      <c r="C5992" t="s">
        <v>4</v>
      </c>
    </row>
    <row r="5993" spans="1:3" x14ac:dyDescent="0.2">
      <c r="A5993">
        <v>28.517126000000001</v>
      </c>
      <c r="B5993">
        <v>-0.34344200000000003</v>
      </c>
      <c r="C5993" t="s">
        <v>4</v>
      </c>
    </row>
    <row r="5994" spans="1:3" x14ac:dyDescent="0.2">
      <c r="A5994">
        <v>28.526302000000001</v>
      </c>
      <c r="B5994">
        <v>-0.343445</v>
      </c>
      <c r="C5994" t="s">
        <v>4</v>
      </c>
    </row>
    <row r="5995" spans="1:3" x14ac:dyDescent="0.2">
      <c r="A5995">
        <v>28.533787</v>
      </c>
      <c r="B5995">
        <v>-0.34344799999999998</v>
      </c>
      <c r="C5995" t="s">
        <v>4</v>
      </c>
    </row>
    <row r="5996" spans="1:3" x14ac:dyDescent="0.2">
      <c r="A5996">
        <v>28.541719000000001</v>
      </c>
      <c r="B5996">
        <v>-0.34345100000000001</v>
      </c>
      <c r="C5996" t="s">
        <v>4</v>
      </c>
    </row>
    <row r="5997" spans="1:3" x14ac:dyDescent="0.2">
      <c r="A5997">
        <v>28.550288999999999</v>
      </c>
      <c r="B5997">
        <v>-0.34345399999999998</v>
      </c>
      <c r="C5997" t="s">
        <v>4</v>
      </c>
    </row>
    <row r="5998" spans="1:3" x14ac:dyDescent="0.2">
      <c r="A5998">
        <v>28.558857</v>
      </c>
      <c r="B5998">
        <v>-0.34345799999999999</v>
      </c>
      <c r="C5998" t="s">
        <v>4</v>
      </c>
    </row>
    <row r="5999" spans="1:3" x14ac:dyDescent="0.2">
      <c r="A5999">
        <v>28.566607999999999</v>
      </c>
      <c r="B5999">
        <v>-0.34346199999999999</v>
      </c>
      <c r="C5999" t="s">
        <v>4</v>
      </c>
    </row>
    <row r="6000" spans="1:3" x14ac:dyDescent="0.2">
      <c r="A6000">
        <v>28.574928</v>
      </c>
      <c r="B6000">
        <v>-0.34346500000000002</v>
      </c>
      <c r="C6000" t="s">
        <v>4</v>
      </c>
    </row>
    <row r="6001" spans="1:3" x14ac:dyDescent="0.2">
      <c r="A6001">
        <v>28.583658</v>
      </c>
      <c r="B6001">
        <v>-0.34346900000000002</v>
      </c>
      <c r="C6001" t="s">
        <v>4</v>
      </c>
    </row>
    <row r="6002" spans="1:3" x14ac:dyDescent="0.2">
      <c r="A6002">
        <v>28.592184</v>
      </c>
      <c r="B6002">
        <v>-0.34347299999999997</v>
      </c>
      <c r="C6002" t="s">
        <v>4</v>
      </c>
    </row>
    <row r="6003" spans="1:3" x14ac:dyDescent="0.2">
      <c r="A6003">
        <v>28.599958000000001</v>
      </c>
      <c r="B6003">
        <v>-0.343476</v>
      </c>
      <c r="C6003" t="s">
        <v>4</v>
      </c>
    </row>
    <row r="6004" spans="1:3" x14ac:dyDescent="0.2">
      <c r="A6004">
        <v>28.609335000000002</v>
      </c>
      <c r="B6004">
        <v>-0.34347800000000001</v>
      </c>
      <c r="C6004" t="s">
        <v>4</v>
      </c>
    </row>
    <row r="6005" spans="1:3" x14ac:dyDescent="0.2">
      <c r="A6005">
        <v>28.617508000000001</v>
      </c>
      <c r="B6005">
        <v>-0.34348099999999998</v>
      </c>
      <c r="C6005" t="s">
        <v>4</v>
      </c>
    </row>
    <row r="6006" spans="1:3" x14ac:dyDescent="0.2">
      <c r="A6006">
        <v>28.626064</v>
      </c>
      <c r="B6006">
        <v>-0.34348400000000001</v>
      </c>
      <c r="C6006" t="s">
        <v>4</v>
      </c>
    </row>
    <row r="6007" spans="1:3" x14ac:dyDescent="0.2">
      <c r="A6007">
        <v>28.634520999999999</v>
      </c>
      <c r="B6007">
        <v>-0.34348600000000001</v>
      </c>
      <c r="C6007" t="s">
        <v>4</v>
      </c>
    </row>
    <row r="6008" spans="1:3" x14ac:dyDescent="0.2">
      <c r="A6008">
        <v>28.642468999999998</v>
      </c>
      <c r="B6008">
        <v>-0.34348899999999999</v>
      </c>
      <c r="C6008" t="s">
        <v>4</v>
      </c>
    </row>
    <row r="6009" spans="1:3" x14ac:dyDescent="0.2">
      <c r="A6009">
        <v>28.651050999999999</v>
      </c>
      <c r="B6009">
        <v>-0.34349200000000002</v>
      </c>
      <c r="C6009" t="s">
        <v>4</v>
      </c>
    </row>
    <row r="6010" spans="1:3" x14ac:dyDescent="0.2">
      <c r="A6010">
        <v>28.658982999999999</v>
      </c>
      <c r="B6010">
        <v>-0.34349400000000002</v>
      </c>
      <c r="C6010" t="s">
        <v>4</v>
      </c>
    </row>
    <row r="6011" spans="1:3" x14ac:dyDescent="0.2">
      <c r="A6011">
        <v>28.667930999999999</v>
      </c>
      <c r="B6011">
        <v>-0.343497</v>
      </c>
      <c r="C6011" t="s">
        <v>4</v>
      </c>
    </row>
    <row r="6012" spans="1:3" x14ac:dyDescent="0.2">
      <c r="A6012">
        <v>28.676293999999999</v>
      </c>
      <c r="B6012">
        <v>-0.34350000000000003</v>
      </c>
      <c r="C6012" t="s">
        <v>4</v>
      </c>
    </row>
    <row r="6013" spans="1:3" x14ac:dyDescent="0.2">
      <c r="A6013">
        <v>28.684277000000002</v>
      </c>
      <c r="B6013">
        <v>-0.343505</v>
      </c>
      <c r="C6013" t="s">
        <v>4</v>
      </c>
    </row>
    <row r="6014" spans="1:3" x14ac:dyDescent="0.2">
      <c r="A6014">
        <v>28.692276</v>
      </c>
      <c r="B6014">
        <v>-0.34350900000000001</v>
      </c>
      <c r="C6014" t="s">
        <v>4</v>
      </c>
    </row>
    <row r="6015" spans="1:3" x14ac:dyDescent="0.2">
      <c r="A6015">
        <v>28.700703000000001</v>
      </c>
      <c r="B6015">
        <v>-0.34351300000000001</v>
      </c>
      <c r="C6015" t="s">
        <v>4</v>
      </c>
    </row>
    <row r="6016" spans="1:3" x14ac:dyDescent="0.2">
      <c r="A6016">
        <v>28.709429</v>
      </c>
      <c r="B6016">
        <v>-0.34351799999999999</v>
      </c>
      <c r="C6016" t="s">
        <v>4</v>
      </c>
    </row>
    <row r="6017" spans="1:3" x14ac:dyDescent="0.2">
      <c r="A6017">
        <v>28.717236</v>
      </c>
      <c r="B6017">
        <v>-0.34352199999999999</v>
      </c>
      <c r="C6017" t="s">
        <v>4</v>
      </c>
    </row>
    <row r="6018" spans="1:3" x14ac:dyDescent="0.2">
      <c r="A6018">
        <v>28.725372</v>
      </c>
      <c r="B6018">
        <v>-0.34352700000000003</v>
      </c>
      <c r="C6018" t="s">
        <v>4</v>
      </c>
    </row>
    <row r="6019" spans="1:3" x14ac:dyDescent="0.2">
      <c r="A6019">
        <v>28.733277999999999</v>
      </c>
      <c r="B6019">
        <v>-0.34353</v>
      </c>
      <c r="C6019" t="s">
        <v>4</v>
      </c>
    </row>
    <row r="6020" spans="1:3" x14ac:dyDescent="0.2">
      <c r="A6020">
        <v>28.742918</v>
      </c>
      <c r="B6020">
        <v>-0.34353299999999998</v>
      </c>
      <c r="C6020" t="s">
        <v>4</v>
      </c>
    </row>
    <row r="6021" spans="1:3" x14ac:dyDescent="0.2">
      <c r="A6021">
        <v>28.750668999999998</v>
      </c>
      <c r="B6021">
        <v>-0.34353600000000001</v>
      </c>
      <c r="C6021" t="s">
        <v>4</v>
      </c>
    </row>
    <row r="6022" spans="1:3" x14ac:dyDescent="0.2">
      <c r="A6022">
        <v>28.758789</v>
      </c>
      <c r="B6022">
        <v>-0.34353899999999998</v>
      </c>
      <c r="C6022" t="s">
        <v>4</v>
      </c>
    </row>
    <row r="6023" spans="1:3" x14ac:dyDescent="0.2">
      <c r="A6023">
        <v>28.766580999999999</v>
      </c>
      <c r="B6023">
        <v>-0.34354299999999999</v>
      </c>
      <c r="C6023" t="s">
        <v>4</v>
      </c>
    </row>
    <row r="6024" spans="1:3" x14ac:dyDescent="0.2">
      <c r="A6024">
        <v>28.775601999999999</v>
      </c>
      <c r="B6024">
        <v>-0.34354800000000002</v>
      </c>
      <c r="C6024" t="s">
        <v>4</v>
      </c>
    </row>
    <row r="6025" spans="1:3" x14ac:dyDescent="0.2">
      <c r="A6025">
        <v>28.784288</v>
      </c>
      <c r="B6025">
        <v>-0.34355200000000002</v>
      </c>
      <c r="C6025" t="s">
        <v>4</v>
      </c>
    </row>
    <row r="6026" spans="1:3" x14ac:dyDescent="0.2">
      <c r="A6026">
        <v>28.793198</v>
      </c>
      <c r="B6026">
        <v>-0.343557</v>
      </c>
      <c r="C6026" t="s">
        <v>4</v>
      </c>
    </row>
    <row r="6027" spans="1:3" x14ac:dyDescent="0.2">
      <c r="A6027">
        <v>28.801515999999999</v>
      </c>
      <c r="B6027">
        <v>-0.34356199999999998</v>
      </c>
      <c r="C6027" t="s">
        <v>4</v>
      </c>
    </row>
    <row r="6028" spans="1:3" x14ac:dyDescent="0.2">
      <c r="A6028">
        <v>28.809593</v>
      </c>
      <c r="B6028">
        <v>-0.34356700000000001</v>
      </c>
      <c r="C6028" t="s">
        <v>4</v>
      </c>
    </row>
    <row r="6029" spans="1:3" x14ac:dyDescent="0.2">
      <c r="A6029">
        <v>28.817461000000002</v>
      </c>
      <c r="B6029">
        <v>-0.34357100000000002</v>
      </c>
      <c r="C6029" t="s">
        <v>4</v>
      </c>
    </row>
    <row r="6030" spans="1:3" x14ac:dyDescent="0.2">
      <c r="A6030">
        <v>28.826049999999999</v>
      </c>
      <c r="B6030">
        <v>-0.34357399999999999</v>
      </c>
      <c r="C6030" t="s">
        <v>4</v>
      </c>
    </row>
    <row r="6031" spans="1:3" x14ac:dyDescent="0.2">
      <c r="A6031">
        <v>28.835364999999999</v>
      </c>
      <c r="B6031">
        <v>-0.34357599999999999</v>
      </c>
      <c r="C6031" t="s">
        <v>4</v>
      </c>
    </row>
    <row r="6032" spans="1:3" x14ac:dyDescent="0.2">
      <c r="A6032">
        <v>28.842635999999999</v>
      </c>
      <c r="B6032">
        <v>-0.34357799999999999</v>
      </c>
      <c r="C6032" t="s">
        <v>4</v>
      </c>
    </row>
    <row r="6033" spans="1:3" x14ac:dyDescent="0.2">
      <c r="A6033">
        <v>28.851444000000001</v>
      </c>
      <c r="B6033">
        <v>-0.34358100000000003</v>
      </c>
      <c r="C6033" t="s">
        <v>4</v>
      </c>
    </row>
    <row r="6034" spans="1:3" x14ac:dyDescent="0.2">
      <c r="A6034">
        <v>28.859615000000002</v>
      </c>
      <c r="B6034">
        <v>-0.34358499999999997</v>
      </c>
      <c r="C6034" t="s">
        <v>4</v>
      </c>
    </row>
    <row r="6035" spans="1:3" x14ac:dyDescent="0.2">
      <c r="A6035">
        <v>28.867739</v>
      </c>
      <c r="B6035">
        <v>-0.343588</v>
      </c>
      <c r="C6035" t="s">
        <v>4</v>
      </c>
    </row>
    <row r="6036" spans="1:3" x14ac:dyDescent="0.2">
      <c r="A6036">
        <v>28.874846999999999</v>
      </c>
      <c r="B6036">
        <v>-0.34359200000000001</v>
      </c>
      <c r="C6036" t="s">
        <v>4</v>
      </c>
    </row>
    <row r="6037" spans="1:3" x14ac:dyDescent="0.2">
      <c r="A6037">
        <v>28.884117</v>
      </c>
      <c r="B6037">
        <v>-0.34359600000000001</v>
      </c>
      <c r="C6037" t="s">
        <v>4</v>
      </c>
    </row>
    <row r="6038" spans="1:3" x14ac:dyDescent="0.2">
      <c r="A6038">
        <v>28.892166</v>
      </c>
      <c r="B6038">
        <v>-0.34360099999999999</v>
      </c>
      <c r="C6038" t="s">
        <v>4</v>
      </c>
    </row>
    <row r="6039" spans="1:3" x14ac:dyDescent="0.2">
      <c r="A6039">
        <v>28.900894000000001</v>
      </c>
      <c r="B6039">
        <v>-0.34360600000000002</v>
      </c>
      <c r="C6039" t="s">
        <v>4</v>
      </c>
    </row>
    <row r="6040" spans="1:3" x14ac:dyDescent="0.2">
      <c r="A6040">
        <v>28.908829000000001</v>
      </c>
      <c r="B6040">
        <v>-0.34361000000000003</v>
      </c>
      <c r="C6040" t="s">
        <v>4</v>
      </c>
    </row>
    <row r="6041" spans="1:3" x14ac:dyDescent="0.2">
      <c r="A6041">
        <v>28.917487999999999</v>
      </c>
      <c r="B6041">
        <v>-0.34361399999999998</v>
      </c>
      <c r="C6041" t="s">
        <v>4</v>
      </c>
    </row>
    <row r="6042" spans="1:3" x14ac:dyDescent="0.2">
      <c r="A6042">
        <v>28.926371</v>
      </c>
      <c r="B6042">
        <v>-0.34361799999999998</v>
      </c>
      <c r="C6042" t="s">
        <v>4</v>
      </c>
    </row>
    <row r="6043" spans="1:3" x14ac:dyDescent="0.2">
      <c r="A6043">
        <v>28.934073999999999</v>
      </c>
      <c r="B6043">
        <v>-0.34362199999999998</v>
      </c>
      <c r="C6043" t="s">
        <v>4</v>
      </c>
    </row>
    <row r="6044" spans="1:3" x14ac:dyDescent="0.2">
      <c r="A6044">
        <v>28.942720000000001</v>
      </c>
      <c r="B6044">
        <v>-0.34362599999999999</v>
      </c>
      <c r="C6044" t="s">
        <v>4</v>
      </c>
    </row>
    <row r="6045" spans="1:3" x14ac:dyDescent="0.2">
      <c r="A6045">
        <v>28.951367999999999</v>
      </c>
      <c r="B6045">
        <v>-0.34362900000000002</v>
      </c>
      <c r="C6045" t="s">
        <v>4</v>
      </c>
    </row>
    <row r="6046" spans="1:3" x14ac:dyDescent="0.2">
      <c r="A6046">
        <v>28.959349</v>
      </c>
      <c r="B6046">
        <v>-0.34363199999999999</v>
      </c>
      <c r="C6046" t="s">
        <v>4</v>
      </c>
    </row>
    <row r="6047" spans="1:3" x14ac:dyDescent="0.2">
      <c r="A6047">
        <v>28.968012000000002</v>
      </c>
      <c r="B6047">
        <v>-0.343634</v>
      </c>
      <c r="C6047" t="s">
        <v>4</v>
      </c>
    </row>
    <row r="6048" spans="1:3" x14ac:dyDescent="0.2">
      <c r="A6048">
        <v>28.976749000000002</v>
      </c>
      <c r="B6048">
        <v>-0.34363500000000002</v>
      </c>
      <c r="C6048" t="s">
        <v>4</v>
      </c>
    </row>
    <row r="6049" spans="1:3" x14ac:dyDescent="0.2">
      <c r="A6049">
        <v>28.984729999999999</v>
      </c>
      <c r="B6049">
        <v>-0.34363500000000002</v>
      </c>
      <c r="C6049" t="s">
        <v>4</v>
      </c>
    </row>
    <row r="6050" spans="1:3" x14ac:dyDescent="0.2">
      <c r="A6050">
        <v>28.992222000000002</v>
      </c>
      <c r="B6050">
        <v>-0.343634</v>
      </c>
      <c r="C6050" t="s">
        <v>4</v>
      </c>
    </row>
    <row r="6051" spans="1:3" x14ac:dyDescent="0.2">
      <c r="A6051">
        <v>29.001051</v>
      </c>
      <c r="B6051">
        <v>-0.343634</v>
      </c>
      <c r="C6051" t="s">
        <v>4</v>
      </c>
    </row>
    <row r="6052" spans="1:3" x14ac:dyDescent="0.2">
      <c r="A6052">
        <v>29.008597999999999</v>
      </c>
      <c r="B6052">
        <v>-0.34363500000000002</v>
      </c>
      <c r="C6052" t="s">
        <v>4</v>
      </c>
    </row>
    <row r="6053" spans="1:3" x14ac:dyDescent="0.2">
      <c r="A6053">
        <v>29.017557</v>
      </c>
      <c r="B6053">
        <v>-0.343636</v>
      </c>
      <c r="C6053" t="s">
        <v>4</v>
      </c>
    </row>
    <row r="6054" spans="1:3" x14ac:dyDescent="0.2">
      <c r="A6054">
        <v>29.025269000000002</v>
      </c>
      <c r="B6054">
        <v>-0.343638</v>
      </c>
      <c r="C6054" t="s">
        <v>4</v>
      </c>
    </row>
    <row r="6055" spans="1:3" x14ac:dyDescent="0.2">
      <c r="A6055">
        <v>29.033833000000001</v>
      </c>
      <c r="B6055">
        <v>-0.34364099999999997</v>
      </c>
      <c r="C6055" t="s">
        <v>4</v>
      </c>
    </row>
    <row r="6056" spans="1:3" x14ac:dyDescent="0.2">
      <c r="A6056">
        <v>29.043488</v>
      </c>
      <c r="B6056">
        <v>-0.34364499999999998</v>
      </c>
      <c r="C6056" t="s">
        <v>4</v>
      </c>
    </row>
    <row r="6057" spans="1:3" x14ac:dyDescent="0.2">
      <c r="A6057">
        <v>29.050837999999999</v>
      </c>
      <c r="B6057">
        <v>-0.34364899999999998</v>
      </c>
      <c r="C6057" t="s">
        <v>4</v>
      </c>
    </row>
    <row r="6058" spans="1:3" x14ac:dyDescent="0.2">
      <c r="A6058">
        <v>29.059849</v>
      </c>
      <c r="B6058">
        <v>-0.34365400000000002</v>
      </c>
      <c r="C6058" t="s">
        <v>4</v>
      </c>
    </row>
    <row r="6059" spans="1:3" x14ac:dyDescent="0.2">
      <c r="A6059">
        <v>29.068505999999999</v>
      </c>
      <c r="B6059">
        <v>-0.34366000000000002</v>
      </c>
      <c r="C6059" t="s">
        <v>4</v>
      </c>
    </row>
    <row r="6060" spans="1:3" x14ac:dyDescent="0.2">
      <c r="A6060">
        <v>29.076730999999999</v>
      </c>
      <c r="B6060">
        <v>-0.34366600000000003</v>
      </c>
      <c r="C6060" t="s">
        <v>4</v>
      </c>
    </row>
    <row r="6061" spans="1:3" x14ac:dyDescent="0.2">
      <c r="A6061">
        <v>29.084458999999999</v>
      </c>
      <c r="B6061">
        <v>-0.343671</v>
      </c>
      <c r="C6061" t="s">
        <v>4</v>
      </c>
    </row>
    <row r="6062" spans="1:3" x14ac:dyDescent="0.2">
      <c r="A6062">
        <v>29.091919000000001</v>
      </c>
      <c r="B6062">
        <v>-0.34367399999999998</v>
      </c>
      <c r="C6062" t="s">
        <v>4</v>
      </c>
    </row>
    <row r="6063" spans="1:3" x14ac:dyDescent="0.2">
      <c r="A6063">
        <v>29.100750000000001</v>
      </c>
      <c r="B6063">
        <v>-0.34367700000000001</v>
      </c>
      <c r="C6063" t="s">
        <v>4</v>
      </c>
    </row>
    <row r="6064" spans="1:3" x14ac:dyDescent="0.2">
      <c r="A6064">
        <v>29.108957</v>
      </c>
      <c r="B6064">
        <v>-0.34368100000000001</v>
      </c>
      <c r="C6064" t="s">
        <v>4</v>
      </c>
    </row>
    <row r="6065" spans="1:3" x14ac:dyDescent="0.2">
      <c r="A6065">
        <v>29.117380000000001</v>
      </c>
      <c r="B6065">
        <v>-0.34368300000000002</v>
      </c>
      <c r="C6065" t="s">
        <v>4</v>
      </c>
    </row>
    <row r="6066" spans="1:3" x14ac:dyDescent="0.2">
      <c r="A6066">
        <v>29.125036000000001</v>
      </c>
      <c r="B6066">
        <v>-0.34368500000000002</v>
      </c>
      <c r="C6066" t="s">
        <v>4</v>
      </c>
    </row>
    <row r="6067" spans="1:3" x14ac:dyDescent="0.2">
      <c r="A6067">
        <v>29.134186</v>
      </c>
      <c r="B6067">
        <v>-0.34368599999999999</v>
      </c>
      <c r="C6067" t="s">
        <v>4</v>
      </c>
    </row>
    <row r="6068" spans="1:3" x14ac:dyDescent="0.2">
      <c r="A6068">
        <v>29.142429</v>
      </c>
      <c r="B6068">
        <v>-0.34368700000000002</v>
      </c>
      <c r="C6068" t="s">
        <v>4</v>
      </c>
    </row>
    <row r="6069" spans="1:3" x14ac:dyDescent="0.2">
      <c r="A6069">
        <v>29.150310999999999</v>
      </c>
      <c r="B6069">
        <v>-0.34368799999999999</v>
      </c>
      <c r="C6069" t="s">
        <v>4</v>
      </c>
    </row>
    <row r="6070" spans="1:3" x14ac:dyDescent="0.2">
      <c r="A6070">
        <v>29.159352999999999</v>
      </c>
      <c r="B6070">
        <v>-0.34369</v>
      </c>
      <c r="C6070" t="s">
        <v>4</v>
      </c>
    </row>
    <row r="6071" spans="1:3" x14ac:dyDescent="0.2">
      <c r="A6071">
        <v>29.166929</v>
      </c>
      <c r="B6071">
        <v>-0.343692</v>
      </c>
      <c r="C6071" t="s">
        <v>4</v>
      </c>
    </row>
    <row r="6072" spans="1:3" x14ac:dyDescent="0.2">
      <c r="A6072">
        <v>29.175726000000001</v>
      </c>
      <c r="B6072">
        <v>-0.34369499999999997</v>
      </c>
      <c r="C6072" t="s">
        <v>4</v>
      </c>
    </row>
    <row r="6073" spans="1:3" x14ac:dyDescent="0.2">
      <c r="A6073">
        <v>29.184515000000001</v>
      </c>
      <c r="B6073">
        <v>-0.34369899999999998</v>
      </c>
      <c r="C6073" t="s">
        <v>4</v>
      </c>
    </row>
    <row r="6074" spans="1:3" x14ac:dyDescent="0.2">
      <c r="A6074">
        <v>29.192900000000002</v>
      </c>
      <c r="B6074">
        <v>-0.34370299999999998</v>
      </c>
      <c r="C6074" t="s">
        <v>4</v>
      </c>
    </row>
    <row r="6075" spans="1:3" x14ac:dyDescent="0.2">
      <c r="A6075">
        <v>29.200626</v>
      </c>
      <c r="B6075">
        <v>-0.34370699999999998</v>
      </c>
      <c r="C6075" t="s">
        <v>4</v>
      </c>
    </row>
    <row r="6076" spans="1:3" x14ac:dyDescent="0.2">
      <c r="A6076">
        <v>29.209638999999999</v>
      </c>
      <c r="B6076">
        <v>-0.34371200000000002</v>
      </c>
      <c r="C6076" t="s">
        <v>4</v>
      </c>
    </row>
    <row r="6077" spans="1:3" x14ac:dyDescent="0.2">
      <c r="A6077">
        <v>29.217354</v>
      </c>
      <c r="B6077">
        <v>-0.34371499999999999</v>
      </c>
      <c r="C6077" t="s">
        <v>4</v>
      </c>
    </row>
    <row r="6078" spans="1:3" x14ac:dyDescent="0.2">
      <c r="A6078">
        <v>29.225794</v>
      </c>
      <c r="B6078">
        <v>-0.34371800000000002</v>
      </c>
      <c r="C6078" t="s">
        <v>4</v>
      </c>
    </row>
    <row r="6079" spans="1:3" x14ac:dyDescent="0.2">
      <c r="A6079">
        <v>29.233163999999999</v>
      </c>
      <c r="B6079">
        <v>-0.343721</v>
      </c>
      <c r="C6079" t="s">
        <v>4</v>
      </c>
    </row>
    <row r="6080" spans="1:3" x14ac:dyDescent="0.2">
      <c r="A6080">
        <v>29.242414</v>
      </c>
      <c r="B6080">
        <v>-0.343723</v>
      </c>
      <c r="C6080" t="s">
        <v>4</v>
      </c>
    </row>
    <row r="6081" spans="1:3" x14ac:dyDescent="0.2">
      <c r="A6081">
        <v>29.250591</v>
      </c>
      <c r="B6081">
        <v>-0.343725</v>
      </c>
      <c r="C6081" t="s">
        <v>4</v>
      </c>
    </row>
    <row r="6082" spans="1:3" x14ac:dyDescent="0.2">
      <c r="A6082">
        <v>29.259729</v>
      </c>
      <c r="B6082">
        <v>-0.34372599999999998</v>
      </c>
      <c r="C6082" t="s">
        <v>4</v>
      </c>
    </row>
    <row r="6083" spans="1:3" x14ac:dyDescent="0.2">
      <c r="A6083">
        <v>29.268166999999998</v>
      </c>
      <c r="B6083">
        <v>-0.34372900000000001</v>
      </c>
      <c r="C6083" t="s">
        <v>4</v>
      </c>
    </row>
    <row r="6084" spans="1:3" x14ac:dyDescent="0.2">
      <c r="A6084">
        <v>29.275732000000001</v>
      </c>
      <c r="B6084">
        <v>-0.34373199999999998</v>
      </c>
      <c r="C6084" t="s">
        <v>4</v>
      </c>
    </row>
    <row r="6085" spans="1:3" x14ac:dyDescent="0.2">
      <c r="A6085">
        <v>29.284897000000001</v>
      </c>
      <c r="B6085">
        <v>-0.34373700000000001</v>
      </c>
      <c r="C6085" t="s">
        <v>4</v>
      </c>
    </row>
    <row r="6086" spans="1:3" x14ac:dyDescent="0.2">
      <c r="A6086">
        <v>29.293199999999999</v>
      </c>
      <c r="B6086">
        <v>-0.34374199999999999</v>
      </c>
      <c r="C6086" t="s">
        <v>4</v>
      </c>
    </row>
    <row r="6087" spans="1:3" x14ac:dyDescent="0.2">
      <c r="A6087">
        <v>29.301141999999999</v>
      </c>
      <c r="B6087">
        <v>-0.343746</v>
      </c>
      <c r="C6087" t="s">
        <v>4</v>
      </c>
    </row>
    <row r="6088" spans="1:3" x14ac:dyDescent="0.2">
      <c r="A6088">
        <v>29.308834000000001</v>
      </c>
      <c r="B6088">
        <v>-0.34375</v>
      </c>
      <c r="C6088" t="s">
        <v>4</v>
      </c>
    </row>
    <row r="6089" spans="1:3" x14ac:dyDescent="0.2">
      <c r="A6089">
        <v>29.317243999999999</v>
      </c>
      <c r="B6089">
        <v>-0.343752</v>
      </c>
      <c r="C6089" t="s">
        <v>4</v>
      </c>
    </row>
    <row r="6090" spans="1:3" x14ac:dyDescent="0.2">
      <c r="A6090">
        <v>29.325388</v>
      </c>
      <c r="B6090">
        <v>-0.343754</v>
      </c>
      <c r="C6090" t="s">
        <v>4</v>
      </c>
    </row>
    <row r="6091" spans="1:3" x14ac:dyDescent="0.2">
      <c r="A6091">
        <v>29.332979000000002</v>
      </c>
      <c r="B6091">
        <v>-0.34375699999999998</v>
      </c>
      <c r="C6091" t="s">
        <v>4</v>
      </c>
    </row>
    <row r="6092" spans="1:3" x14ac:dyDescent="0.2">
      <c r="A6092">
        <v>29.341280000000001</v>
      </c>
      <c r="B6092">
        <v>-0.34375800000000001</v>
      </c>
      <c r="C6092" t="s">
        <v>4</v>
      </c>
    </row>
    <row r="6093" spans="1:3" x14ac:dyDescent="0.2">
      <c r="A6093">
        <v>29.350082</v>
      </c>
      <c r="B6093">
        <v>-0.34375800000000001</v>
      </c>
      <c r="C6093" t="s">
        <v>4</v>
      </c>
    </row>
    <row r="6094" spans="1:3" x14ac:dyDescent="0.2">
      <c r="A6094">
        <v>29.358616000000001</v>
      </c>
      <c r="B6094">
        <v>-0.34375899999999998</v>
      </c>
      <c r="C6094" t="s">
        <v>4</v>
      </c>
    </row>
    <row r="6095" spans="1:3" x14ac:dyDescent="0.2">
      <c r="A6095">
        <v>29.366879000000001</v>
      </c>
      <c r="B6095">
        <v>-0.34376000000000001</v>
      </c>
      <c r="C6095" t="s">
        <v>4</v>
      </c>
    </row>
    <row r="6096" spans="1:3" x14ac:dyDescent="0.2">
      <c r="A6096">
        <v>29.375803000000001</v>
      </c>
      <c r="B6096">
        <v>-0.34376099999999998</v>
      </c>
      <c r="C6096" t="s">
        <v>4</v>
      </c>
    </row>
    <row r="6097" spans="1:3" x14ac:dyDescent="0.2">
      <c r="A6097">
        <v>29.383835000000001</v>
      </c>
      <c r="B6097">
        <v>-0.34376200000000001</v>
      </c>
      <c r="C6097" t="s">
        <v>4</v>
      </c>
    </row>
    <row r="6098" spans="1:3" x14ac:dyDescent="0.2">
      <c r="A6098">
        <v>29.392033000000001</v>
      </c>
      <c r="B6098">
        <v>-0.34376299999999999</v>
      </c>
      <c r="C6098" t="s">
        <v>4</v>
      </c>
    </row>
    <row r="6099" spans="1:3" x14ac:dyDescent="0.2">
      <c r="A6099">
        <v>29.400777999999999</v>
      </c>
      <c r="B6099">
        <v>-0.34376499999999999</v>
      </c>
      <c r="C6099" t="s">
        <v>4</v>
      </c>
    </row>
    <row r="6100" spans="1:3" x14ac:dyDescent="0.2">
      <c r="A6100">
        <v>29.408740999999999</v>
      </c>
      <c r="B6100">
        <v>-0.34376600000000002</v>
      </c>
      <c r="C6100" t="s">
        <v>4</v>
      </c>
    </row>
    <row r="6101" spans="1:3" x14ac:dyDescent="0.2">
      <c r="A6101">
        <v>29.417767999999999</v>
      </c>
      <c r="B6101">
        <v>-0.34376699999999999</v>
      </c>
      <c r="C6101" t="s">
        <v>4</v>
      </c>
    </row>
    <row r="6102" spans="1:3" x14ac:dyDescent="0.2">
      <c r="A6102">
        <v>29.425975999999999</v>
      </c>
      <c r="B6102">
        <v>-0.34376800000000002</v>
      </c>
      <c r="C6102" t="s">
        <v>4</v>
      </c>
    </row>
    <row r="6103" spans="1:3" x14ac:dyDescent="0.2">
      <c r="A6103">
        <v>29.434045999999999</v>
      </c>
      <c r="B6103">
        <v>-0.34376899999999999</v>
      </c>
      <c r="C6103" t="s">
        <v>4</v>
      </c>
    </row>
    <row r="6104" spans="1:3" x14ac:dyDescent="0.2">
      <c r="A6104">
        <v>29.442343000000001</v>
      </c>
      <c r="B6104">
        <v>-0.34377000000000002</v>
      </c>
      <c r="C6104" t="s">
        <v>4</v>
      </c>
    </row>
    <row r="6105" spans="1:3" x14ac:dyDescent="0.2">
      <c r="A6105">
        <v>29.450759999999999</v>
      </c>
      <c r="B6105">
        <v>-0.343773</v>
      </c>
      <c r="C6105" t="s">
        <v>4</v>
      </c>
    </row>
    <row r="6106" spans="1:3" x14ac:dyDescent="0.2">
      <c r="A6106">
        <v>29.458839000000001</v>
      </c>
      <c r="B6106">
        <v>-0.343775</v>
      </c>
      <c r="C6106" t="s">
        <v>4</v>
      </c>
    </row>
    <row r="6107" spans="1:3" x14ac:dyDescent="0.2">
      <c r="A6107">
        <v>29.467627</v>
      </c>
      <c r="B6107">
        <v>-0.34377799999999997</v>
      </c>
      <c r="C6107" t="s">
        <v>4</v>
      </c>
    </row>
    <row r="6108" spans="1:3" x14ac:dyDescent="0.2">
      <c r="A6108">
        <v>29.475538</v>
      </c>
      <c r="B6108">
        <v>-0.34377999999999997</v>
      </c>
      <c r="C6108" t="s">
        <v>4</v>
      </c>
    </row>
    <row r="6109" spans="1:3" x14ac:dyDescent="0.2">
      <c r="A6109">
        <v>29.483302999999999</v>
      </c>
      <c r="B6109">
        <v>-0.34378399999999998</v>
      </c>
      <c r="C6109" t="s">
        <v>4</v>
      </c>
    </row>
    <row r="6110" spans="1:3" x14ac:dyDescent="0.2">
      <c r="A6110">
        <v>29.492996000000002</v>
      </c>
      <c r="B6110">
        <v>-0.34378799999999998</v>
      </c>
      <c r="C6110" t="s">
        <v>4</v>
      </c>
    </row>
    <row r="6111" spans="1:3" x14ac:dyDescent="0.2">
      <c r="A6111">
        <v>29.500443000000001</v>
      </c>
      <c r="B6111">
        <v>-0.34379399999999999</v>
      </c>
      <c r="C6111" t="s">
        <v>4</v>
      </c>
    </row>
    <row r="6112" spans="1:3" x14ac:dyDescent="0.2">
      <c r="A6112">
        <v>29.509302000000002</v>
      </c>
      <c r="B6112">
        <v>-0.34379700000000002</v>
      </c>
      <c r="C6112" t="s">
        <v>4</v>
      </c>
    </row>
    <row r="6113" spans="1:3" x14ac:dyDescent="0.2">
      <c r="A6113">
        <v>29.517627999999998</v>
      </c>
      <c r="B6113">
        <v>-0.34379999999999999</v>
      </c>
      <c r="C6113" t="s">
        <v>4</v>
      </c>
    </row>
    <row r="6114" spans="1:3" x14ac:dyDescent="0.2">
      <c r="A6114">
        <v>29.526585000000001</v>
      </c>
      <c r="B6114">
        <v>-0.343802</v>
      </c>
      <c r="C6114" t="s">
        <v>4</v>
      </c>
    </row>
    <row r="6115" spans="1:3" x14ac:dyDescent="0.2">
      <c r="A6115">
        <v>29.534248000000002</v>
      </c>
      <c r="B6115">
        <v>-0.343804</v>
      </c>
      <c r="C6115" t="s">
        <v>4</v>
      </c>
    </row>
    <row r="6116" spans="1:3" x14ac:dyDescent="0.2">
      <c r="A6116">
        <v>29.542145000000001</v>
      </c>
      <c r="B6116">
        <v>-0.34380699999999997</v>
      </c>
      <c r="C6116" t="s">
        <v>4</v>
      </c>
    </row>
    <row r="6117" spans="1:3" x14ac:dyDescent="0.2">
      <c r="A6117">
        <v>29.550884</v>
      </c>
      <c r="B6117">
        <v>-0.34380899999999998</v>
      </c>
      <c r="C6117" t="s">
        <v>4</v>
      </c>
    </row>
    <row r="6118" spans="1:3" x14ac:dyDescent="0.2">
      <c r="A6118">
        <v>29.559584000000001</v>
      </c>
      <c r="B6118">
        <v>-0.34381099999999998</v>
      </c>
      <c r="C6118" t="s">
        <v>4</v>
      </c>
    </row>
    <row r="6119" spans="1:3" x14ac:dyDescent="0.2">
      <c r="A6119">
        <v>29.567663</v>
      </c>
      <c r="B6119">
        <v>-0.34381400000000001</v>
      </c>
      <c r="C6119" t="s">
        <v>4</v>
      </c>
    </row>
    <row r="6120" spans="1:3" x14ac:dyDescent="0.2">
      <c r="A6120">
        <v>29.575989</v>
      </c>
      <c r="B6120">
        <v>-0.34381800000000001</v>
      </c>
      <c r="C6120" t="s">
        <v>4</v>
      </c>
    </row>
    <row r="6121" spans="1:3" x14ac:dyDescent="0.2">
      <c r="A6121">
        <v>29.584676999999999</v>
      </c>
      <c r="B6121">
        <v>-0.34382800000000002</v>
      </c>
      <c r="C6121" t="s">
        <v>4</v>
      </c>
    </row>
    <row r="6122" spans="1:3" x14ac:dyDescent="0.2">
      <c r="A6122">
        <v>29.593216000000002</v>
      </c>
      <c r="B6122">
        <v>-0.34384100000000001</v>
      </c>
      <c r="C6122" t="s">
        <v>4</v>
      </c>
    </row>
    <row r="6123" spans="1:3" x14ac:dyDescent="0.2">
      <c r="A6123">
        <v>29.601568</v>
      </c>
      <c r="B6123">
        <v>-0.34385599999999999</v>
      </c>
      <c r="C6123" t="s">
        <v>4</v>
      </c>
    </row>
    <row r="6124" spans="1:3" x14ac:dyDescent="0.2">
      <c r="A6124">
        <v>29.610153</v>
      </c>
      <c r="B6124">
        <v>-0.343866</v>
      </c>
      <c r="C6124" t="s">
        <v>4</v>
      </c>
    </row>
    <row r="6125" spans="1:3" x14ac:dyDescent="0.2">
      <c r="A6125">
        <v>29.618020999999999</v>
      </c>
      <c r="B6125">
        <v>-0.34387099999999998</v>
      </c>
      <c r="C6125" t="s">
        <v>4</v>
      </c>
    </row>
    <row r="6126" spans="1:3" x14ac:dyDescent="0.2">
      <c r="A6126">
        <v>29.626294999999999</v>
      </c>
      <c r="B6126">
        <v>-0.34387400000000001</v>
      </c>
      <c r="C6126" t="s">
        <v>4</v>
      </c>
    </row>
    <row r="6127" spans="1:3" x14ac:dyDescent="0.2">
      <c r="A6127">
        <v>29.63475</v>
      </c>
      <c r="B6127">
        <v>-0.34387699999999999</v>
      </c>
      <c r="C6127" t="s">
        <v>4</v>
      </c>
    </row>
    <row r="6128" spans="1:3" x14ac:dyDescent="0.2">
      <c r="A6128">
        <v>29.642015000000001</v>
      </c>
      <c r="B6128">
        <v>-0.34387899999999999</v>
      </c>
      <c r="C6128" t="s">
        <v>4</v>
      </c>
    </row>
    <row r="6129" spans="1:3" x14ac:dyDescent="0.2">
      <c r="A6129">
        <v>29.65119</v>
      </c>
      <c r="B6129">
        <v>-0.34388000000000002</v>
      </c>
      <c r="C6129" t="s">
        <v>4</v>
      </c>
    </row>
    <row r="6130" spans="1:3" x14ac:dyDescent="0.2">
      <c r="A6130">
        <v>29.659344000000001</v>
      </c>
      <c r="B6130">
        <v>-0.34388099999999999</v>
      </c>
      <c r="C6130" t="s">
        <v>4</v>
      </c>
    </row>
    <row r="6131" spans="1:3" x14ac:dyDescent="0.2">
      <c r="A6131">
        <v>29.668177</v>
      </c>
      <c r="B6131">
        <v>-0.34388099999999999</v>
      </c>
      <c r="C6131" t="s">
        <v>4</v>
      </c>
    </row>
    <row r="6132" spans="1:3" x14ac:dyDescent="0.2">
      <c r="A6132">
        <v>29.676583999999998</v>
      </c>
      <c r="B6132">
        <v>-0.34388299999999999</v>
      </c>
      <c r="C6132" t="s">
        <v>4</v>
      </c>
    </row>
    <row r="6133" spans="1:3" x14ac:dyDescent="0.2">
      <c r="A6133">
        <v>29.684462</v>
      </c>
      <c r="B6133">
        <v>-0.343885</v>
      </c>
      <c r="C6133" t="s">
        <v>4</v>
      </c>
    </row>
    <row r="6134" spans="1:3" x14ac:dyDescent="0.2">
      <c r="A6134">
        <v>29.693549999999998</v>
      </c>
      <c r="B6134">
        <v>-0.34388800000000003</v>
      </c>
      <c r="C6134" t="s">
        <v>4</v>
      </c>
    </row>
    <row r="6135" spans="1:3" x14ac:dyDescent="0.2">
      <c r="A6135">
        <v>29.701494</v>
      </c>
      <c r="B6135">
        <v>-0.343889</v>
      </c>
      <c r="C6135" t="s">
        <v>4</v>
      </c>
    </row>
    <row r="6136" spans="1:3" x14ac:dyDescent="0.2">
      <c r="A6136">
        <v>29.710318000000001</v>
      </c>
      <c r="B6136">
        <v>-0.34389199999999998</v>
      </c>
      <c r="C6136" t="s">
        <v>4</v>
      </c>
    </row>
    <row r="6137" spans="1:3" x14ac:dyDescent="0.2">
      <c r="A6137">
        <v>29.717323</v>
      </c>
      <c r="B6137">
        <v>-0.34389500000000001</v>
      </c>
      <c r="C6137" t="s">
        <v>4</v>
      </c>
    </row>
    <row r="6138" spans="1:3" x14ac:dyDescent="0.2">
      <c r="A6138">
        <v>29.725487000000001</v>
      </c>
      <c r="B6138">
        <v>-0.34389799999999998</v>
      </c>
      <c r="C6138" t="s">
        <v>4</v>
      </c>
    </row>
    <row r="6139" spans="1:3" x14ac:dyDescent="0.2">
      <c r="A6139">
        <v>29.734504999999999</v>
      </c>
      <c r="B6139">
        <v>-0.34390399999999999</v>
      </c>
      <c r="C6139" t="s">
        <v>4</v>
      </c>
    </row>
    <row r="6140" spans="1:3" x14ac:dyDescent="0.2">
      <c r="A6140">
        <v>29.742825</v>
      </c>
      <c r="B6140">
        <v>-0.34390799999999999</v>
      </c>
      <c r="C6140" t="s">
        <v>4</v>
      </c>
    </row>
    <row r="6141" spans="1:3" x14ac:dyDescent="0.2">
      <c r="A6141">
        <v>29.751486</v>
      </c>
      <c r="B6141">
        <v>-0.343912</v>
      </c>
      <c r="C6141" t="s">
        <v>4</v>
      </c>
    </row>
    <row r="6142" spans="1:3" x14ac:dyDescent="0.2">
      <c r="A6142">
        <v>29.759495000000001</v>
      </c>
      <c r="B6142">
        <v>-0.343918</v>
      </c>
      <c r="C6142" t="s">
        <v>4</v>
      </c>
    </row>
    <row r="6143" spans="1:3" x14ac:dyDescent="0.2">
      <c r="A6143">
        <v>29.767332</v>
      </c>
      <c r="B6143">
        <v>-0.34392200000000001</v>
      </c>
      <c r="C6143" t="s">
        <v>4</v>
      </c>
    </row>
    <row r="6144" spans="1:3" x14ac:dyDescent="0.2">
      <c r="A6144">
        <v>29.776539</v>
      </c>
      <c r="B6144">
        <v>-0.34392600000000001</v>
      </c>
      <c r="C6144" t="s">
        <v>4</v>
      </c>
    </row>
    <row r="6145" spans="1:3" x14ac:dyDescent="0.2">
      <c r="A6145">
        <v>29.784714000000001</v>
      </c>
      <c r="B6145">
        <v>-0.34393000000000001</v>
      </c>
      <c r="C6145" t="s">
        <v>4</v>
      </c>
    </row>
    <row r="6146" spans="1:3" x14ac:dyDescent="0.2">
      <c r="A6146">
        <v>29.792916999999999</v>
      </c>
      <c r="B6146">
        <v>-0.34393400000000002</v>
      </c>
      <c r="C6146" t="s">
        <v>4</v>
      </c>
    </row>
    <row r="6147" spans="1:3" x14ac:dyDescent="0.2">
      <c r="A6147">
        <v>29.801183999999999</v>
      </c>
      <c r="B6147">
        <v>-0.34393699999999999</v>
      </c>
      <c r="C6147" t="s">
        <v>4</v>
      </c>
    </row>
    <row r="6148" spans="1:3" x14ac:dyDescent="0.2">
      <c r="A6148">
        <v>29.810507000000001</v>
      </c>
      <c r="B6148">
        <v>-0.34394000000000002</v>
      </c>
      <c r="C6148" t="s">
        <v>4</v>
      </c>
    </row>
    <row r="6149" spans="1:3" x14ac:dyDescent="0.2">
      <c r="A6149">
        <v>29.818124999999998</v>
      </c>
      <c r="B6149">
        <v>-0.34394200000000003</v>
      </c>
      <c r="C6149" t="s">
        <v>4</v>
      </c>
    </row>
    <row r="6150" spans="1:3" x14ac:dyDescent="0.2">
      <c r="A6150">
        <v>29.825949000000001</v>
      </c>
      <c r="B6150">
        <v>-0.34394599999999997</v>
      </c>
      <c r="C6150" t="s">
        <v>4</v>
      </c>
    </row>
    <row r="6151" spans="1:3" x14ac:dyDescent="0.2">
      <c r="A6151">
        <v>29.834980000000002</v>
      </c>
      <c r="B6151">
        <v>-0.34394999999999998</v>
      </c>
      <c r="C6151" t="s">
        <v>4</v>
      </c>
    </row>
    <row r="6152" spans="1:3" x14ac:dyDescent="0.2">
      <c r="A6152">
        <v>29.843261999999999</v>
      </c>
      <c r="B6152">
        <v>-0.34395399999999998</v>
      </c>
      <c r="C6152" t="s">
        <v>4</v>
      </c>
    </row>
    <row r="6153" spans="1:3" x14ac:dyDescent="0.2">
      <c r="A6153">
        <v>29.851389000000001</v>
      </c>
      <c r="B6153">
        <v>-0.34395900000000001</v>
      </c>
      <c r="C6153" t="s">
        <v>4</v>
      </c>
    </row>
    <row r="6154" spans="1:3" x14ac:dyDescent="0.2">
      <c r="A6154">
        <v>29.860047999999999</v>
      </c>
      <c r="B6154">
        <v>-0.34396300000000002</v>
      </c>
      <c r="C6154" t="s">
        <v>4</v>
      </c>
    </row>
    <row r="6155" spans="1:3" x14ac:dyDescent="0.2">
      <c r="A6155">
        <v>29.86816</v>
      </c>
      <c r="B6155">
        <v>-0.34396700000000002</v>
      </c>
      <c r="C6155" t="s">
        <v>4</v>
      </c>
    </row>
    <row r="6156" spans="1:3" x14ac:dyDescent="0.2">
      <c r="A6156">
        <v>29.876747000000002</v>
      </c>
      <c r="B6156">
        <v>-0.343972</v>
      </c>
      <c r="C6156" t="s">
        <v>4</v>
      </c>
    </row>
    <row r="6157" spans="1:3" x14ac:dyDescent="0.2">
      <c r="A6157">
        <v>29.884649</v>
      </c>
      <c r="B6157">
        <v>-0.343976</v>
      </c>
      <c r="C6157" t="s">
        <v>4</v>
      </c>
    </row>
    <row r="6158" spans="1:3" x14ac:dyDescent="0.2">
      <c r="A6158">
        <v>29.893139000000001</v>
      </c>
      <c r="B6158">
        <v>-0.34398099999999998</v>
      </c>
      <c r="C6158" t="s">
        <v>4</v>
      </c>
    </row>
    <row r="6159" spans="1:3" x14ac:dyDescent="0.2">
      <c r="A6159">
        <v>29.901012000000001</v>
      </c>
      <c r="B6159">
        <v>-0.34398499999999999</v>
      </c>
      <c r="C6159" t="s">
        <v>4</v>
      </c>
    </row>
    <row r="6160" spans="1:3" x14ac:dyDescent="0.2">
      <c r="A6160">
        <v>29.909882</v>
      </c>
      <c r="B6160">
        <v>-0.34399000000000002</v>
      </c>
      <c r="C6160" t="s">
        <v>4</v>
      </c>
    </row>
    <row r="6161" spans="1:3" x14ac:dyDescent="0.2">
      <c r="A6161">
        <v>29.918690000000002</v>
      </c>
      <c r="B6161">
        <v>-0.34399299999999999</v>
      </c>
      <c r="C6161" t="s">
        <v>4</v>
      </c>
    </row>
    <row r="6162" spans="1:3" x14ac:dyDescent="0.2">
      <c r="A6162">
        <v>29.926729000000002</v>
      </c>
      <c r="B6162">
        <v>-0.343997</v>
      </c>
      <c r="C6162" t="s">
        <v>4</v>
      </c>
    </row>
    <row r="6163" spans="1:3" x14ac:dyDescent="0.2">
      <c r="A6163">
        <v>29.935562000000001</v>
      </c>
      <c r="B6163">
        <v>-0.34399999999999997</v>
      </c>
      <c r="C6163" t="s">
        <v>4</v>
      </c>
    </row>
    <row r="6164" spans="1:3" x14ac:dyDescent="0.2">
      <c r="A6164">
        <v>29.943359000000001</v>
      </c>
      <c r="B6164">
        <v>-0.34400399999999998</v>
      </c>
      <c r="C6164" t="s">
        <v>4</v>
      </c>
    </row>
    <row r="6165" spans="1:3" x14ac:dyDescent="0.2">
      <c r="A6165">
        <v>29.952579</v>
      </c>
      <c r="B6165">
        <v>-0.34400700000000001</v>
      </c>
      <c r="C6165" t="s">
        <v>4</v>
      </c>
    </row>
    <row r="6166" spans="1:3" x14ac:dyDescent="0.2">
      <c r="A6166">
        <v>29.959944</v>
      </c>
      <c r="B6166">
        <v>-0.34400999999999998</v>
      </c>
      <c r="C6166" t="s">
        <v>4</v>
      </c>
    </row>
    <row r="6167" spans="1:3" x14ac:dyDescent="0.2">
      <c r="A6167">
        <v>29.967493000000001</v>
      </c>
      <c r="B6167">
        <v>-0.34401399999999999</v>
      </c>
      <c r="C6167" t="s">
        <v>4</v>
      </c>
    </row>
    <row r="6168" spans="1:3" x14ac:dyDescent="0.2">
      <c r="A6168">
        <v>29.976451999999998</v>
      </c>
      <c r="B6168">
        <v>-0.34401700000000002</v>
      </c>
      <c r="C6168" t="s">
        <v>4</v>
      </c>
    </row>
    <row r="6169" spans="1:3" x14ac:dyDescent="0.2">
      <c r="A6169">
        <v>29.985099999999999</v>
      </c>
      <c r="B6169">
        <v>-0.34401999999999999</v>
      </c>
      <c r="C6169" t="s">
        <v>4</v>
      </c>
    </row>
    <row r="6170" spans="1:3" x14ac:dyDescent="0.2">
      <c r="A6170">
        <v>29.993628000000001</v>
      </c>
      <c r="B6170">
        <v>-0.34402500000000003</v>
      </c>
      <c r="C6170" t="s">
        <v>4</v>
      </c>
    </row>
    <row r="6171" spans="1:3" x14ac:dyDescent="0.2">
      <c r="A6171">
        <v>30.001387000000001</v>
      </c>
      <c r="B6171">
        <v>-0.34403099999999998</v>
      </c>
      <c r="C6171" t="s">
        <v>4</v>
      </c>
    </row>
    <row r="6172" spans="1:3" x14ac:dyDescent="0.2">
      <c r="A6172">
        <v>30.010424</v>
      </c>
      <c r="B6172">
        <v>-0.34403600000000001</v>
      </c>
      <c r="C6172" t="s">
        <v>4</v>
      </c>
    </row>
    <row r="6173" spans="1:3" x14ac:dyDescent="0.2">
      <c r="A6173">
        <v>30.018463000000001</v>
      </c>
      <c r="B6173">
        <v>-0.34404099999999999</v>
      </c>
      <c r="C6173" t="s">
        <v>4</v>
      </c>
    </row>
    <row r="6174" spans="1:3" x14ac:dyDescent="0.2">
      <c r="A6174">
        <v>30.026281000000001</v>
      </c>
      <c r="B6174">
        <v>-0.34404499999999999</v>
      </c>
      <c r="C6174" t="s">
        <v>4</v>
      </c>
    </row>
    <row r="6175" spans="1:3" x14ac:dyDescent="0.2">
      <c r="A6175">
        <v>30.03528</v>
      </c>
      <c r="B6175">
        <v>-0.34404800000000002</v>
      </c>
      <c r="C6175" t="s">
        <v>4</v>
      </c>
    </row>
    <row r="6176" spans="1:3" x14ac:dyDescent="0.2">
      <c r="A6176">
        <v>30.043547</v>
      </c>
      <c r="B6176">
        <v>-0.344051</v>
      </c>
      <c r="C6176" t="s">
        <v>4</v>
      </c>
    </row>
    <row r="6177" spans="1:3" x14ac:dyDescent="0.2">
      <c r="A6177">
        <v>30.051928</v>
      </c>
      <c r="B6177">
        <v>-0.34405400000000003</v>
      </c>
      <c r="C6177" t="s">
        <v>4</v>
      </c>
    </row>
    <row r="6178" spans="1:3" x14ac:dyDescent="0.2">
      <c r="A6178">
        <v>30.060352000000002</v>
      </c>
      <c r="B6178">
        <v>-0.34405599999999997</v>
      </c>
      <c r="C6178" t="s">
        <v>4</v>
      </c>
    </row>
    <row r="6179" spans="1:3" x14ac:dyDescent="0.2">
      <c r="A6179">
        <v>30.068190000000001</v>
      </c>
      <c r="B6179">
        <v>-0.344057</v>
      </c>
      <c r="C6179" t="s">
        <v>4</v>
      </c>
    </row>
    <row r="6180" spans="1:3" x14ac:dyDescent="0.2">
      <c r="A6180">
        <v>30.076284000000001</v>
      </c>
      <c r="B6180">
        <v>-0.344057</v>
      </c>
      <c r="C6180" t="s">
        <v>4</v>
      </c>
    </row>
    <row r="6181" spans="1:3" x14ac:dyDescent="0.2">
      <c r="A6181">
        <v>30.085025999999999</v>
      </c>
      <c r="B6181">
        <v>-0.344059</v>
      </c>
      <c r="C6181" t="s">
        <v>4</v>
      </c>
    </row>
    <row r="6182" spans="1:3" x14ac:dyDescent="0.2">
      <c r="A6182">
        <v>30.093506000000001</v>
      </c>
      <c r="B6182">
        <v>-0.34406100000000001</v>
      </c>
      <c r="C6182" t="s">
        <v>4</v>
      </c>
    </row>
    <row r="6183" spans="1:3" x14ac:dyDescent="0.2">
      <c r="A6183">
        <v>30.101624999999999</v>
      </c>
      <c r="B6183">
        <v>-0.34406500000000001</v>
      </c>
      <c r="C6183" t="s">
        <v>4</v>
      </c>
    </row>
    <row r="6184" spans="1:3" x14ac:dyDescent="0.2">
      <c r="A6184">
        <v>30.110479000000002</v>
      </c>
      <c r="B6184">
        <v>-0.34406799999999998</v>
      </c>
      <c r="C6184" t="s">
        <v>4</v>
      </c>
    </row>
    <row r="6185" spans="1:3" x14ac:dyDescent="0.2">
      <c r="A6185">
        <v>30.117412999999999</v>
      </c>
      <c r="B6185">
        <v>-0.34406999999999999</v>
      </c>
      <c r="C6185" t="s">
        <v>4</v>
      </c>
    </row>
    <row r="6186" spans="1:3" x14ac:dyDescent="0.2">
      <c r="A6186">
        <v>30.125982</v>
      </c>
      <c r="B6186">
        <v>-0.34407199999999999</v>
      </c>
      <c r="C6186" t="s">
        <v>4</v>
      </c>
    </row>
    <row r="6187" spans="1:3" x14ac:dyDescent="0.2">
      <c r="A6187">
        <v>30.134519999999998</v>
      </c>
      <c r="B6187">
        <v>-0.34407500000000002</v>
      </c>
      <c r="C6187" t="s">
        <v>4</v>
      </c>
    </row>
    <row r="6188" spans="1:3" x14ac:dyDescent="0.2">
      <c r="A6188">
        <v>30.143785000000001</v>
      </c>
      <c r="B6188">
        <v>-0.34407799999999999</v>
      </c>
      <c r="C6188" t="s">
        <v>4</v>
      </c>
    </row>
    <row r="6189" spans="1:3" x14ac:dyDescent="0.2">
      <c r="A6189">
        <v>30.151577</v>
      </c>
      <c r="B6189">
        <v>-0.344082</v>
      </c>
      <c r="C6189" t="s">
        <v>4</v>
      </c>
    </row>
    <row r="6190" spans="1:3" x14ac:dyDescent="0.2">
      <c r="A6190">
        <v>30.160247999999999</v>
      </c>
      <c r="B6190">
        <v>-0.344086</v>
      </c>
      <c r="C6190" t="s">
        <v>4</v>
      </c>
    </row>
    <row r="6191" spans="1:3" x14ac:dyDescent="0.2">
      <c r="A6191">
        <v>30.169128000000001</v>
      </c>
      <c r="B6191">
        <v>-0.34409099999999998</v>
      </c>
      <c r="C6191" t="s">
        <v>4</v>
      </c>
    </row>
    <row r="6192" spans="1:3" x14ac:dyDescent="0.2">
      <c r="A6192">
        <v>30.176693</v>
      </c>
      <c r="B6192">
        <v>-0.34409400000000001</v>
      </c>
      <c r="C6192" t="s">
        <v>4</v>
      </c>
    </row>
    <row r="6193" spans="1:3" x14ac:dyDescent="0.2">
      <c r="A6193">
        <v>30.185392</v>
      </c>
      <c r="B6193">
        <v>-0.34409499999999998</v>
      </c>
      <c r="C6193" t="s">
        <v>4</v>
      </c>
    </row>
    <row r="6194" spans="1:3" x14ac:dyDescent="0.2">
      <c r="A6194">
        <v>30.194282999999999</v>
      </c>
      <c r="B6194">
        <v>-0.34409600000000001</v>
      </c>
      <c r="C6194" t="s">
        <v>4</v>
      </c>
    </row>
    <row r="6195" spans="1:3" x14ac:dyDescent="0.2">
      <c r="A6195">
        <v>30.201345</v>
      </c>
      <c r="B6195">
        <v>-0.34409600000000001</v>
      </c>
      <c r="C6195" t="s">
        <v>4</v>
      </c>
    </row>
    <row r="6196" spans="1:3" x14ac:dyDescent="0.2">
      <c r="A6196">
        <v>30.209116000000002</v>
      </c>
      <c r="B6196">
        <v>-0.34409600000000001</v>
      </c>
      <c r="C6196" t="s">
        <v>4</v>
      </c>
    </row>
    <row r="6197" spans="1:3" x14ac:dyDescent="0.2">
      <c r="A6197">
        <v>30.217583000000001</v>
      </c>
      <c r="B6197">
        <v>-0.34409299999999998</v>
      </c>
      <c r="C6197" t="s">
        <v>4</v>
      </c>
    </row>
    <row r="6198" spans="1:3" x14ac:dyDescent="0.2">
      <c r="A6198">
        <v>30.226704000000002</v>
      </c>
      <c r="B6198">
        <v>-0.34408300000000003</v>
      </c>
      <c r="C6198" t="s">
        <v>4</v>
      </c>
    </row>
    <row r="6199" spans="1:3" x14ac:dyDescent="0.2">
      <c r="A6199">
        <v>30.235434000000001</v>
      </c>
      <c r="B6199">
        <v>-0.34407199999999999</v>
      </c>
      <c r="C6199" t="s">
        <v>4</v>
      </c>
    </row>
    <row r="6200" spans="1:3" x14ac:dyDescent="0.2">
      <c r="A6200">
        <v>30.244066</v>
      </c>
      <c r="B6200">
        <v>-0.34406500000000001</v>
      </c>
      <c r="C6200" t="s">
        <v>4</v>
      </c>
    </row>
    <row r="6201" spans="1:3" x14ac:dyDescent="0.2">
      <c r="A6201">
        <v>30.252037000000001</v>
      </c>
      <c r="B6201">
        <v>-0.34406399999999998</v>
      </c>
      <c r="C6201" t="s">
        <v>4</v>
      </c>
    </row>
    <row r="6202" spans="1:3" x14ac:dyDescent="0.2">
      <c r="A6202">
        <v>30.260317000000001</v>
      </c>
      <c r="B6202">
        <v>-0.34406500000000001</v>
      </c>
      <c r="C6202" t="s">
        <v>4</v>
      </c>
    </row>
    <row r="6203" spans="1:3" x14ac:dyDescent="0.2">
      <c r="A6203">
        <v>30.267824000000001</v>
      </c>
      <c r="B6203">
        <v>-0.34406599999999998</v>
      </c>
      <c r="C6203" t="s">
        <v>4</v>
      </c>
    </row>
    <row r="6204" spans="1:3" x14ac:dyDescent="0.2">
      <c r="A6204">
        <v>30.277037</v>
      </c>
      <c r="B6204">
        <v>-0.34406799999999998</v>
      </c>
      <c r="C6204" t="s">
        <v>4</v>
      </c>
    </row>
    <row r="6205" spans="1:3" x14ac:dyDescent="0.2">
      <c r="A6205">
        <v>30.285540000000001</v>
      </c>
      <c r="B6205">
        <v>-0.34406999999999999</v>
      </c>
      <c r="C6205" t="s">
        <v>4</v>
      </c>
    </row>
    <row r="6206" spans="1:3" x14ac:dyDescent="0.2">
      <c r="A6206">
        <v>30.292760999999999</v>
      </c>
      <c r="B6206">
        <v>-0.34407199999999999</v>
      </c>
      <c r="C6206" t="s">
        <v>4</v>
      </c>
    </row>
    <row r="6207" spans="1:3" x14ac:dyDescent="0.2">
      <c r="A6207">
        <v>30.302161999999999</v>
      </c>
      <c r="B6207">
        <v>-0.34407399999999999</v>
      </c>
      <c r="C6207" t="s">
        <v>4</v>
      </c>
    </row>
    <row r="6208" spans="1:3" x14ac:dyDescent="0.2">
      <c r="A6208">
        <v>30.308465999999999</v>
      </c>
      <c r="B6208">
        <v>-0.34407599999999999</v>
      </c>
      <c r="C6208" t="s">
        <v>4</v>
      </c>
    </row>
    <row r="6209" spans="1:3" x14ac:dyDescent="0.2">
      <c r="A6209">
        <v>30.318902999999999</v>
      </c>
      <c r="B6209">
        <v>-0.34407799999999999</v>
      </c>
      <c r="C6209" t="s">
        <v>4</v>
      </c>
    </row>
    <row r="6210" spans="1:3" x14ac:dyDescent="0.2">
      <c r="A6210">
        <v>30.326547999999999</v>
      </c>
      <c r="B6210">
        <v>-0.34408</v>
      </c>
      <c r="C6210" t="s">
        <v>4</v>
      </c>
    </row>
    <row r="6211" spans="1:3" x14ac:dyDescent="0.2">
      <c r="A6211">
        <v>30.334949000000002</v>
      </c>
      <c r="B6211">
        <v>-0.34408300000000003</v>
      </c>
      <c r="C6211" t="s">
        <v>4</v>
      </c>
    </row>
    <row r="6212" spans="1:3" x14ac:dyDescent="0.2">
      <c r="A6212">
        <v>30.343192999999999</v>
      </c>
      <c r="B6212">
        <v>-0.34408499999999997</v>
      </c>
      <c r="C6212" t="s">
        <v>4</v>
      </c>
    </row>
    <row r="6213" spans="1:3" x14ac:dyDescent="0.2">
      <c r="A6213">
        <v>30.351545000000002</v>
      </c>
      <c r="B6213">
        <v>-0.34408699999999998</v>
      </c>
      <c r="C6213" t="s">
        <v>4</v>
      </c>
    </row>
    <row r="6214" spans="1:3" x14ac:dyDescent="0.2">
      <c r="A6214">
        <v>30.360455999999999</v>
      </c>
      <c r="B6214">
        <v>-0.34409000000000001</v>
      </c>
      <c r="C6214" t="s">
        <v>4</v>
      </c>
    </row>
    <row r="6215" spans="1:3" x14ac:dyDescent="0.2">
      <c r="A6215">
        <v>30.368798999999999</v>
      </c>
      <c r="B6215">
        <v>-0.34409200000000001</v>
      </c>
      <c r="C6215" t="s">
        <v>4</v>
      </c>
    </row>
    <row r="6216" spans="1:3" x14ac:dyDescent="0.2">
      <c r="A6216">
        <v>30.377115</v>
      </c>
      <c r="B6216">
        <v>-0.34409499999999998</v>
      </c>
      <c r="C6216" t="s">
        <v>4</v>
      </c>
    </row>
    <row r="6217" spans="1:3" x14ac:dyDescent="0.2">
      <c r="A6217">
        <v>30.386122</v>
      </c>
      <c r="B6217">
        <v>-0.34409800000000001</v>
      </c>
      <c r="C6217" t="s">
        <v>4</v>
      </c>
    </row>
    <row r="6218" spans="1:3" x14ac:dyDescent="0.2">
      <c r="A6218">
        <v>30.393149999999999</v>
      </c>
      <c r="B6218">
        <v>-0.34410099999999999</v>
      </c>
      <c r="C6218" t="s">
        <v>4</v>
      </c>
    </row>
    <row r="6219" spans="1:3" x14ac:dyDescent="0.2">
      <c r="A6219">
        <v>30.401005000000001</v>
      </c>
      <c r="B6219">
        <v>-0.34410299999999999</v>
      </c>
      <c r="C6219" t="s">
        <v>4</v>
      </c>
    </row>
    <row r="6220" spans="1:3" x14ac:dyDescent="0.2">
      <c r="A6220">
        <v>30.410923</v>
      </c>
      <c r="B6220">
        <v>-0.34410499999999999</v>
      </c>
      <c r="C6220" t="s">
        <v>4</v>
      </c>
    </row>
    <row r="6221" spans="1:3" x14ac:dyDescent="0.2">
      <c r="A6221">
        <v>30.417891000000001</v>
      </c>
      <c r="B6221">
        <v>-0.344107</v>
      </c>
      <c r="C6221" t="s">
        <v>4</v>
      </c>
    </row>
    <row r="6222" spans="1:3" x14ac:dyDescent="0.2">
      <c r="A6222">
        <v>30.426183999999999</v>
      </c>
      <c r="B6222">
        <v>-0.344109</v>
      </c>
      <c r="C6222" t="s">
        <v>4</v>
      </c>
    </row>
    <row r="6223" spans="1:3" x14ac:dyDescent="0.2">
      <c r="A6223">
        <v>30.434231</v>
      </c>
      <c r="B6223">
        <v>-0.34411000000000003</v>
      </c>
      <c r="C6223" t="s">
        <v>4</v>
      </c>
    </row>
    <row r="6224" spans="1:3" x14ac:dyDescent="0.2">
      <c r="A6224">
        <v>30.442347000000002</v>
      </c>
      <c r="B6224">
        <v>-0.344111</v>
      </c>
      <c r="C6224" t="s">
        <v>4</v>
      </c>
    </row>
    <row r="6225" spans="1:3" x14ac:dyDescent="0.2">
      <c r="A6225">
        <v>30.451499999999999</v>
      </c>
      <c r="B6225">
        <v>-0.344111</v>
      </c>
      <c r="C6225" t="s">
        <v>4</v>
      </c>
    </row>
    <row r="6226" spans="1:3" x14ac:dyDescent="0.2">
      <c r="A6226">
        <v>30.460297000000001</v>
      </c>
      <c r="B6226">
        <v>-0.34411000000000003</v>
      </c>
      <c r="C6226" t="s">
        <v>4</v>
      </c>
    </row>
    <row r="6227" spans="1:3" x14ac:dyDescent="0.2">
      <c r="A6227">
        <v>30.469176999999998</v>
      </c>
      <c r="B6227">
        <v>-0.34411000000000003</v>
      </c>
      <c r="C6227" t="s">
        <v>4</v>
      </c>
    </row>
    <row r="6228" spans="1:3" x14ac:dyDescent="0.2">
      <c r="A6228">
        <v>30.476831000000001</v>
      </c>
      <c r="B6228">
        <v>-0.34411000000000003</v>
      </c>
      <c r="C6228" t="s">
        <v>4</v>
      </c>
    </row>
    <row r="6229" spans="1:3" x14ac:dyDescent="0.2">
      <c r="A6229">
        <v>30.485312</v>
      </c>
      <c r="B6229">
        <v>-0.34411000000000003</v>
      </c>
      <c r="C6229" t="s">
        <v>4</v>
      </c>
    </row>
    <row r="6230" spans="1:3" x14ac:dyDescent="0.2">
      <c r="A6230">
        <v>30.493459999999999</v>
      </c>
      <c r="B6230">
        <v>-0.344111</v>
      </c>
      <c r="C6230" t="s">
        <v>4</v>
      </c>
    </row>
    <row r="6231" spans="1:3" x14ac:dyDescent="0.2">
      <c r="A6231">
        <v>30.501830999999999</v>
      </c>
      <c r="B6231">
        <v>-0.34411199999999997</v>
      </c>
      <c r="C6231" t="s">
        <v>4</v>
      </c>
    </row>
    <row r="6232" spans="1:3" x14ac:dyDescent="0.2">
      <c r="A6232">
        <v>30.509941000000001</v>
      </c>
      <c r="B6232">
        <v>-0.34411399999999998</v>
      </c>
      <c r="C6232" t="s">
        <v>4</v>
      </c>
    </row>
    <row r="6233" spans="1:3" x14ac:dyDescent="0.2">
      <c r="A6233">
        <v>30.518298999999999</v>
      </c>
      <c r="B6233">
        <v>-0.34411599999999998</v>
      </c>
      <c r="C6233" t="s">
        <v>4</v>
      </c>
    </row>
    <row r="6234" spans="1:3" x14ac:dyDescent="0.2">
      <c r="A6234">
        <v>30.526236000000001</v>
      </c>
      <c r="B6234">
        <v>-0.34411700000000001</v>
      </c>
      <c r="C6234" t="s">
        <v>4</v>
      </c>
    </row>
    <row r="6235" spans="1:3" x14ac:dyDescent="0.2">
      <c r="A6235">
        <v>30.53546</v>
      </c>
      <c r="B6235">
        <v>-0.34411799999999998</v>
      </c>
      <c r="C6235" t="s">
        <v>4</v>
      </c>
    </row>
    <row r="6236" spans="1:3" x14ac:dyDescent="0.2">
      <c r="A6236">
        <v>30.543662999999999</v>
      </c>
      <c r="B6236">
        <v>-0.34411799999999998</v>
      </c>
      <c r="C6236" t="s">
        <v>4</v>
      </c>
    </row>
    <row r="6237" spans="1:3" x14ac:dyDescent="0.2">
      <c r="A6237">
        <v>30.550882000000001</v>
      </c>
      <c r="B6237">
        <v>-0.34411799999999998</v>
      </c>
      <c r="C6237" t="s">
        <v>4</v>
      </c>
    </row>
    <row r="6238" spans="1:3" x14ac:dyDescent="0.2">
      <c r="A6238">
        <v>30.559998</v>
      </c>
      <c r="B6238">
        <v>-0.34411900000000001</v>
      </c>
      <c r="C6238" t="s">
        <v>4</v>
      </c>
    </row>
    <row r="6239" spans="1:3" x14ac:dyDescent="0.2">
      <c r="A6239">
        <v>30.568017999999999</v>
      </c>
      <c r="B6239">
        <v>-0.34411999999999998</v>
      </c>
      <c r="C6239" t="s">
        <v>4</v>
      </c>
    </row>
    <row r="6240" spans="1:3" x14ac:dyDescent="0.2">
      <c r="A6240">
        <v>30.576868000000001</v>
      </c>
      <c r="B6240">
        <v>-0.34412100000000001</v>
      </c>
      <c r="C6240" t="s">
        <v>4</v>
      </c>
    </row>
    <row r="6241" spans="1:3" x14ac:dyDescent="0.2">
      <c r="A6241">
        <v>30.585802000000001</v>
      </c>
      <c r="B6241">
        <v>-0.34412199999999998</v>
      </c>
      <c r="C6241" t="s">
        <v>4</v>
      </c>
    </row>
    <row r="6242" spans="1:3" x14ac:dyDescent="0.2">
      <c r="A6242">
        <v>30.593273</v>
      </c>
      <c r="B6242">
        <v>-0.34412300000000001</v>
      </c>
      <c r="C6242" t="s">
        <v>4</v>
      </c>
    </row>
    <row r="6243" spans="1:3" x14ac:dyDescent="0.2">
      <c r="A6243">
        <v>30.602488000000001</v>
      </c>
      <c r="B6243">
        <v>-0.34412399999999999</v>
      </c>
      <c r="C6243" t="s">
        <v>4</v>
      </c>
    </row>
    <row r="6244" spans="1:3" x14ac:dyDescent="0.2">
      <c r="A6244">
        <v>30.609859</v>
      </c>
      <c r="B6244">
        <v>-0.34412500000000001</v>
      </c>
      <c r="C6244" t="s">
        <v>4</v>
      </c>
    </row>
    <row r="6245" spans="1:3" x14ac:dyDescent="0.2">
      <c r="A6245">
        <v>30.619482000000001</v>
      </c>
      <c r="B6245">
        <v>-0.34412500000000001</v>
      </c>
      <c r="C6245" t="s">
        <v>4</v>
      </c>
    </row>
    <row r="6246" spans="1:3" x14ac:dyDescent="0.2">
      <c r="A6246">
        <v>30.626507</v>
      </c>
      <c r="B6246">
        <v>-0.34412500000000001</v>
      </c>
      <c r="C6246" t="s">
        <v>4</v>
      </c>
    </row>
    <row r="6247" spans="1:3" x14ac:dyDescent="0.2">
      <c r="A6247">
        <v>30.635449999999999</v>
      </c>
      <c r="B6247">
        <v>-0.34412500000000001</v>
      </c>
      <c r="C6247" t="s">
        <v>4</v>
      </c>
    </row>
    <row r="6248" spans="1:3" x14ac:dyDescent="0.2">
      <c r="A6248">
        <v>30.643180999999998</v>
      </c>
      <c r="B6248">
        <v>-0.34412599999999999</v>
      </c>
      <c r="C6248" t="s">
        <v>4</v>
      </c>
    </row>
    <row r="6249" spans="1:3" x14ac:dyDescent="0.2">
      <c r="A6249">
        <v>30.652155</v>
      </c>
      <c r="B6249">
        <v>-0.34412799999999999</v>
      </c>
      <c r="C6249" t="s">
        <v>4</v>
      </c>
    </row>
    <row r="6250" spans="1:3" x14ac:dyDescent="0.2">
      <c r="A6250">
        <v>30.660762999999999</v>
      </c>
      <c r="B6250">
        <v>-0.34412999999999999</v>
      </c>
      <c r="C6250" t="s">
        <v>4</v>
      </c>
    </row>
    <row r="6251" spans="1:3" x14ac:dyDescent="0.2">
      <c r="A6251">
        <v>30.669105999999999</v>
      </c>
      <c r="B6251">
        <v>-0.34413199999999999</v>
      </c>
      <c r="C6251" t="s">
        <v>4</v>
      </c>
    </row>
    <row r="6252" spans="1:3" x14ac:dyDescent="0.2">
      <c r="A6252">
        <v>30.677446</v>
      </c>
      <c r="B6252">
        <v>-0.344134</v>
      </c>
      <c r="C6252" t="s">
        <v>4</v>
      </c>
    </row>
    <row r="6253" spans="1:3" x14ac:dyDescent="0.2">
      <c r="A6253">
        <v>30.685759999999998</v>
      </c>
      <c r="B6253">
        <v>-0.34413700000000003</v>
      </c>
      <c r="C6253" t="s">
        <v>4</v>
      </c>
    </row>
    <row r="6254" spans="1:3" x14ac:dyDescent="0.2">
      <c r="A6254">
        <v>30.692841999999999</v>
      </c>
      <c r="B6254">
        <v>-0.34413899999999997</v>
      </c>
      <c r="C6254" t="s">
        <v>4</v>
      </c>
    </row>
    <row r="6255" spans="1:3" x14ac:dyDescent="0.2">
      <c r="A6255">
        <v>30.702435000000001</v>
      </c>
      <c r="B6255">
        <v>-0.34414</v>
      </c>
      <c r="C6255" t="s">
        <v>4</v>
      </c>
    </row>
    <row r="6256" spans="1:3" x14ac:dyDescent="0.2">
      <c r="A6256">
        <v>30.710276</v>
      </c>
      <c r="B6256">
        <v>-0.344142</v>
      </c>
      <c r="C6256" t="s">
        <v>4</v>
      </c>
    </row>
    <row r="6257" spans="1:3" x14ac:dyDescent="0.2">
      <c r="A6257">
        <v>30.718389999999999</v>
      </c>
      <c r="B6257">
        <v>-0.34414299999999998</v>
      </c>
      <c r="C6257" t="s">
        <v>4</v>
      </c>
    </row>
    <row r="6258" spans="1:3" x14ac:dyDescent="0.2">
      <c r="A6258">
        <v>30.726811999999999</v>
      </c>
      <c r="B6258">
        <v>-0.34414400000000001</v>
      </c>
      <c r="C6258" t="s">
        <v>4</v>
      </c>
    </row>
    <row r="6259" spans="1:3" x14ac:dyDescent="0.2">
      <c r="A6259">
        <v>30.735056</v>
      </c>
      <c r="B6259">
        <v>-0.34414699999999998</v>
      </c>
      <c r="C6259" t="s">
        <v>4</v>
      </c>
    </row>
    <row r="6260" spans="1:3" x14ac:dyDescent="0.2">
      <c r="A6260">
        <v>30.743615999999999</v>
      </c>
      <c r="B6260">
        <v>-0.34415000000000001</v>
      </c>
      <c r="C6260" t="s">
        <v>4</v>
      </c>
    </row>
    <row r="6261" spans="1:3" x14ac:dyDescent="0.2">
      <c r="A6261">
        <v>30.751622999999999</v>
      </c>
      <c r="B6261">
        <v>-0.34415400000000002</v>
      </c>
      <c r="C6261" t="s">
        <v>4</v>
      </c>
    </row>
    <row r="6262" spans="1:3" x14ac:dyDescent="0.2">
      <c r="A6262">
        <v>30.759180000000001</v>
      </c>
      <c r="B6262">
        <v>-0.34415600000000002</v>
      </c>
      <c r="C6262" t="s">
        <v>4</v>
      </c>
    </row>
    <row r="6263" spans="1:3" x14ac:dyDescent="0.2">
      <c r="A6263">
        <v>30.768692000000001</v>
      </c>
      <c r="B6263">
        <v>-0.34415800000000002</v>
      </c>
      <c r="C6263" t="s">
        <v>4</v>
      </c>
    </row>
    <row r="6264" spans="1:3" x14ac:dyDescent="0.2">
      <c r="A6264">
        <v>30.777411000000001</v>
      </c>
      <c r="B6264">
        <v>-0.34415899999999999</v>
      </c>
      <c r="C6264" t="s">
        <v>4</v>
      </c>
    </row>
    <row r="6265" spans="1:3" x14ac:dyDescent="0.2">
      <c r="A6265">
        <v>30.785995</v>
      </c>
      <c r="B6265">
        <v>-0.34416099999999999</v>
      </c>
      <c r="C6265" t="s">
        <v>4</v>
      </c>
    </row>
    <row r="6266" spans="1:3" x14ac:dyDescent="0.2">
      <c r="A6266">
        <v>30.793634000000001</v>
      </c>
      <c r="B6266">
        <v>-0.344163</v>
      </c>
      <c r="C6266" t="s">
        <v>4</v>
      </c>
    </row>
    <row r="6267" spans="1:3" x14ac:dyDescent="0.2">
      <c r="A6267">
        <v>30.801846999999999</v>
      </c>
      <c r="B6267">
        <v>-0.34416400000000003</v>
      </c>
      <c r="C6267" t="s">
        <v>4</v>
      </c>
    </row>
    <row r="6268" spans="1:3" x14ac:dyDescent="0.2">
      <c r="A6268">
        <v>30.810925999999998</v>
      </c>
      <c r="B6268">
        <v>-0.344167</v>
      </c>
      <c r="C6268" t="s">
        <v>4</v>
      </c>
    </row>
    <row r="6269" spans="1:3" x14ac:dyDescent="0.2">
      <c r="A6269">
        <v>30.818832</v>
      </c>
      <c r="B6269">
        <v>-0.34416799999999997</v>
      </c>
      <c r="C6269" t="s">
        <v>4</v>
      </c>
    </row>
    <row r="6270" spans="1:3" x14ac:dyDescent="0.2">
      <c r="A6270">
        <v>30.827677000000001</v>
      </c>
      <c r="B6270">
        <v>-0.34416999999999998</v>
      </c>
      <c r="C6270" t="s">
        <v>4</v>
      </c>
    </row>
    <row r="6271" spans="1:3" x14ac:dyDescent="0.2">
      <c r="A6271">
        <v>30.836193000000002</v>
      </c>
      <c r="B6271">
        <v>-0.344171</v>
      </c>
      <c r="C6271" t="s">
        <v>4</v>
      </c>
    </row>
    <row r="6272" spans="1:3" x14ac:dyDescent="0.2">
      <c r="A6272">
        <v>30.844328000000001</v>
      </c>
      <c r="B6272">
        <v>-0.34417300000000001</v>
      </c>
      <c r="C6272" t="s">
        <v>4</v>
      </c>
    </row>
    <row r="6273" spans="1:3" x14ac:dyDescent="0.2">
      <c r="A6273">
        <v>30.852367000000001</v>
      </c>
      <c r="B6273">
        <v>-0.34417399999999998</v>
      </c>
      <c r="C6273" t="s">
        <v>4</v>
      </c>
    </row>
    <row r="6274" spans="1:3" x14ac:dyDescent="0.2">
      <c r="A6274">
        <v>30.859493000000001</v>
      </c>
      <c r="B6274">
        <v>-0.34417399999999998</v>
      </c>
      <c r="C6274" t="s">
        <v>4</v>
      </c>
    </row>
    <row r="6275" spans="1:3" x14ac:dyDescent="0.2">
      <c r="A6275">
        <v>30.868309</v>
      </c>
      <c r="B6275">
        <v>-0.34417399999999998</v>
      </c>
      <c r="C6275" t="s">
        <v>4</v>
      </c>
    </row>
    <row r="6276" spans="1:3" x14ac:dyDescent="0.2">
      <c r="A6276">
        <v>30.877493000000001</v>
      </c>
      <c r="B6276">
        <v>-0.34417399999999998</v>
      </c>
      <c r="C6276" t="s">
        <v>4</v>
      </c>
    </row>
    <row r="6277" spans="1:3" x14ac:dyDescent="0.2">
      <c r="A6277">
        <v>30.885632000000001</v>
      </c>
      <c r="B6277">
        <v>-0.34417399999999998</v>
      </c>
      <c r="C6277" t="s">
        <v>4</v>
      </c>
    </row>
    <row r="6278" spans="1:3" x14ac:dyDescent="0.2">
      <c r="A6278">
        <v>30.893314</v>
      </c>
      <c r="B6278">
        <v>-0.34417500000000001</v>
      </c>
      <c r="C6278" t="s">
        <v>4</v>
      </c>
    </row>
    <row r="6279" spans="1:3" x14ac:dyDescent="0.2">
      <c r="A6279">
        <v>30.902547999999999</v>
      </c>
      <c r="B6279">
        <v>-0.34417799999999998</v>
      </c>
      <c r="C6279" t="s">
        <v>4</v>
      </c>
    </row>
    <row r="6280" spans="1:3" x14ac:dyDescent="0.2">
      <c r="A6280">
        <v>30.910252</v>
      </c>
      <c r="B6280">
        <v>-0.34417999999999999</v>
      </c>
      <c r="C6280" t="s">
        <v>4</v>
      </c>
    </row>
    <row r="6281" spans="1:3" x14ac:dyDescent="0.2">
      <c r="A6281">
        <v>30.918949000000001</v>
      </c>
      <c r="B6281">
        <v>-0.34418199999999999</v>
      </c>
      <c r="C6281" t="s">
        <v>4</v>
      </c>
    </row>
    <row r="6282" spans="1:3" x14ac:dyDescent="0.2">
      <c r="A6282">
        <v>30.926667999999999</v>
      </c>
      <c r="B6282">
        <v>-0.34418399999999999</v>
      </c>
      <c r="C6282" t="s">
        <v>4</v>
      </c>
    </row>
    <row r="6283" spans="1:3" x14ac:dyDescent="0.2">
      <c r="A6283">
        <v>30.935759000000001</v>
      </c>
      <c r="B6283">
        <v>-0.34418500000000002</v>
      </c>
      <c r="C6283" t="s">
        <v>4</v>
      </c>
    </row>
    <row r="6284" spans="1:3" x14ac:dyDescent="0.2">
      <c r="A6284">
        <v>30.943968000000002</v>
      </c>
      <c r="B6284">
        <v>-0.34418599999999999</v>
      </c>
      <c r="C6284" t="s">
        <v>4</v>
      </c>
    </row>
    <row r="6285" spans="1:3" x14ac:dyDescent="0.2">
      <c r="A6285">
        <v>30.952722999999999</v>
      </c>
      <c r="B6285">
        <v>-0.34418599999999999</v>
      </c>
      <c r="C6285" t="s">
        <v>4</v>
      </c>
    </row>
    <row r="6286" spans="1:3" x14ac:dyDescent="0.2">
      <c r="A6286">
        <v>30.961158999999999</v>
      </c>
      <c r="B6286">
        <v>-0.34418599999999999</v>
      </c>
      <c r="C6286" t="s">
        <v>4</v>
      </c>
    </row>
    <row r="6287" spans="1:3" x14ac:dyDescent="0.2">
      <c r="A6287">
        <v>30.968878</v>
      </c>
      <c r="B6287">
        <v>-0.34418700000000002</v>
      </c>
      <c r="C6287" t="s">
        <v>4</v>
      </c>
    </row>
    <row r="6288" spans="1:3" x14ac:dyDescent="0.2">
      <c r="A6288">
        <v>30.977841999999999</v>
      </c>
      <c r="B6288">
        <v>-0.34418799999999999</v>
      </c>
      <c r="C6288" t="s">
        <v>4</v>
      </c>
    </row>
    <row r="6289" spans="1:3" x14ac:dyDescent="0.2">
      <c r="A6289">
        <v>30.986338</v>
      </c>
      <c r="B6289">
        <v>-0.34419100000000002</v>
      </c>
      <c r="C6289" t="s">
        <v>4</v>
      </c>
    </row>
    <row r="6290" spans="1:3" x14ac:dyDescent="0.2">
      <c r="A6290">
        <v>30.994365999999999</v>
      </c>
      <c r="B6290">
        <v>-0.34419300000000003</v>
      </c>
      <c r="C6290" t="s">
        <v>4</v>
      </c>
    </row>
    <row r="6291" spans="1:3" x14ac:dyDescent="0.2">
      <c r="A6291">
        <v>31.002566999999999</v>
      </c>
      <c r="B6291">
        <v>-0.34419499999999997</v>
      </c>
      <c r="C6291" t="s">
        <v>4</v>
      </c>
    </row>
    <row r="6292" spans="1:3" x14ac:dyDescent="0.2">
      <c r="A6292">
        <v>31.010404999999999</v>
      </c>
      <c r="B6292">
        <v>-0.344198</v>
      </c>
      <c r="C6292" t="s">
        <v>4</v>
      </c>
    </row>
    <row r="6293" spans="1:3" x14ac:dyDescent="0.2">
      <c r="A6293">
        <v>31.017904000000001</v>
      </c>
      <c r="B6293">
        <v>-0.34420099999999998</v>
      </c>
      <c r="C6293" t="s">
        <v>4</v>
      </c>
    </row>
    <row r="6294" spans="1:3" x14ac:dyDescent="0.2">
      <c r="A6294">
        <v>31.02693</v>
      </c>
      <c r="B6294">
        <v>-0.34420600000000001</v>
      </c>
      <c r="C6294" t="s">
        <v>4</v>
      </c>
    </row>
    <row r="6295" spans="1:3" x14ac:dyDescent="0.2">
      <c r="A6295">
        <v>31.034737</v>
      </c>
      <c r="B6295">
        <v>-0.34421099999999999</v>
      </c>
      <c r="C6295" t="s">
        <v>4</v>
      </c>
    </row>
    <row r="6296" spans="1:3" x14ac:dyDescent="0.2">
      <c r="A6296">
        <v>31.043254999999998</v>
      </c>
      <c r="B6296">
        <v>-0.34421499999999999</v>
      </c>
      <c r="C6296" t="s">
        <v>4</v>
      </c>
    </row>
    <row r="6297" spans="1:3" x14ac:dyDescent="0.2">
      <c r="A6297">
        <v>31.052192999999999</v>
      </c>
      <c r="B6297">
        <v>-0.344217</v>
      </c>
      <c r="C6297" t="s">
        <v>4</v>
      </c>
    </row>
    <row r="6298" spans="1:3" x14ac:dyDescent="0.2">
      <c r="A6298">
        <v>31.060822000000002</v>
      </c>
      <c r="B6298">
        <v>-0.34422000000000003</v>
      </c>
      <c r="C6298" t="s">
        <v>4</v>
      </c>
    </row>
    <row r="6299" spans="1:3" x14ac:dyDescent="0.2">
      <c r="A6299">
        <v>31.069386000000002</v>
      </c>
      <c r="B6299">
        <v>-0.344223</v>
      </c>
      <c r="C6299" t="s">
        <v>4</v>
      </c>
    </row>
    <row r="6300" spans="1:3" x14ac:dyDescent="0.2">
      <c r="A6300">
        <v>31.077473000000001</v>
      </c>
      <c r="B6300">
        <v>-0.344225</v>
      </c>
      <c r="C6300" t="s">
        <v>4</v>
      </c>
    </row>
    <row r="6301" spans="1:3" x14ac:dyDescent="0.2">
      <c r="A6301">
        <v>31.086297999999999</v>
      </c>
      <c r="B6301">
        <v>-0.34422700000000001</v>
      </c>
      <c r="C6301" t="s">
        <v>4</v>
      </c>
    </row>
    <row r="6302" spans="1:3" x14ac:dyDescent="0.2">
      <c r="A6302">
        <v>31.094698000000001</v>
      </c>
      <c r="B6302">
        <v>-0.34422700000000001</v>
      </c>
      <c r="C6302" t="s">
        <v>4</v>
      </c>
    </row>
    <row r="6303" spans="1:3" x14ac:dyDescent="0.2">
      <c r="A6303">
        <v>31.102361999999999</v>
      </c>
      <c r="B6303">
        <v>-0.34422799999999998</v>
      </c>
      <c r="C6303" t="s">
        <v>4</v>
      </c>
    </row>
    <row r="6304" spans="1:3" x14ac:dyDescent="0.2">
      <c r="A6304">
        <v>31.110627999999998</v>
      </c>
      <c r="B6304">
        <v>-0.34422900000000001</v>
      </c>
      <c r="C6304" t="s">
        <v>4</v>
      </c>
    </row>
    <row r="6305" spans="1:3" x14ac:dyDescent="0.2">
      <c r="A6305">
        <v>31.120289</v>
      </c>
      <c r="B6305">
        <v>-0.34422999999999998</v>
      </c>
      <c r="C6305" t="s">
        <v>4</v>
      </c>
    </row>
    <row r="6306" spans="1:3" x14ac:dyDescent="0.2">
      <c r="A6306">
        <v>31.127497000000002</v>
      </c>
      <c r="B6306">
        <v>-0.34423199999999998</v>
      </c>
      <c r="C6306" t="s">
        <v>4</v>
      </c>
    </row>
    <row r="6307" spans="1:3" x14ac:dyDescent="0.2">
      <c r="A6307">
        <v>31.136140999999999</v>
      </c>
      <c r="B6307">
        <v>-0.34423399999999998</v>
      </c>
      <c r="C6307" t="s">
        <v>4</v>
      </c>
    </row>
    <row r="6308" spans="1:3" x14ac:dyDescent="0.2">
      <c r="A6308">
        <v>31.143684</v>
      </c>
      <c r="B6308">
        <v>-0.34423599999999999</v>
      </c>
      <c r="C6308" t="s">
        <v>4</v>
      </c>
    </row>
    <row r="6309" spans="1:3" x14ac:dyDescent="0.2">
      <c r="A6309">
        <v>31.152536000000001</v>
      </c>
      <c r="B6309">
        <v>-0.34423799999999999</v>
      </c>
      <c r="C6309" t="s">
        <v>4</v>
      </c>
    </row>
    <row r="6310" spans="1:3" x14ac:dyDescent="0.2">
      <c r="A6310">
        <v>31.161715999999998</v>
      </c>
      <c r="B6310">
        <v>-0.34424100000000002</v>
      </c>
      <c r="C6310" t="s">
        <v>4</v>
      </c>
    </row>
    <row r="6311" spans="1:3" x14ac:dyDescent="0.2">
      <c r="A6311">
        <v>31.169917999999999</v>
      </c>
      <c r="B6311">
        <v>-0.34424300000000002</v>
      </c>
      <c r="C6311" t="s">
        <v>4</v>
      </c>
    </row>
    <row r="6312" spans="1:3" x14ac:dyDescent="0.2">
      <c r="A6312">
        <v>31.177424999999999</v>
      </c>
      <c r="B6312">
        <v>-0.344246</v>
      </c>
      <c r="C6312" t="s">
        <v>4</v>
      </c>
    </row>
    <row r="6313" spans="1:3" x14ac:dyDescent="0.2">
      <c r="A6313">
        <v>31.186596000000002</v>
      </c>
      <c r="B6313">
        <v>-0.344248</v>
      </c>
      <c r="C6313" t="s">
        <v>4</v>
      </c>
    </row>
    <row r="6314" spans="1:3" x14ac:dyDescent="0.2">
      <c r="A6314">
        <v>31.194026999999998</v>
      </c>
      <c r="B6314">
        <v>-0.34425099999999997</v>
      </c>
      <c r="C6314" t="s">
        <v>4</v>
      </c>
    </row>
    <row r="6315" spans="1:3" x14ac:dyDescent="0.2">
      <c r="A6315">
        <v>31.202819999999999</v>
      </c>
      <c r="B6315">
        <v>-0.344252</v>
      </c>
      <c r="C6315" t="s">
        <v>4</v>
      </c>
    </row>
    <row r="6316" spans="1:3" x14ac:dyDescent="0.2">
      <c r="A6316">
        <v>31.211565</v>
      </c>
      <c r="B6316">
        <v>-0.344252</v>
      </c>
      <c r="C6316" t="s">
        <v>4</v>
      </c>
    </row>
    <row r="6317" spans="1:3" x14ac:dyDescent="0.2">
      <c r="A6317">
        <v>31.219393</v>
      </c>
      <c r="B6317">
        <v>-0.344252</v>
      </c>
      <c r="C6317" t="s">
        <v>4</v>
      </c>
    </row>
    <row r="6318" spans="1:3" x14ac:dyDescent="0.2">
      <c r="A6318">
        <v>31.228745</v>
      </c>
      <c r="B6318">
        <v>-0.34425299999999998</v>
      </c>
      <c r="C6318" t="s">
        <v>4</v>
      </c>
    </row>
    <row r="6319" spans="1:3" x14ac:dyDescent="0.2">
      <c r="A6319">
        <v>31.236602999999999</v>
      </c>
      <c r="B6319">
        <v>-0.34425299999999998</v>
      </c>
      <c r="C6319" t="s">
        <v>4</v>
      </c>
    </row>
    <row r="6320" spans="1:3" x14ac:dyDescent="0.2">
      <c r="A6320">
        <v>31.244947</v>
      </c>
      <c r="B6320">
        <v>-0.344254</v>
      </c>
      <c r="C6320" t="s">
        <v>4</v>
      </c>
    </row>
    <row r="6321" spans="1:3" x14ac:dyDescent="0.2">
      <c r="A6321">
        <v>31.252119</v>
      </c>
      <c r="B6321">
        <v>-0.34425499999999998</v>
      </c>
      <c r="C6321" t="s">
        <v>4</v>
      </c>
    </row>
    <row r="6322" spans="1:3" x14ac:dyDescent="0.2">
      <c r="A6322">
        <v>31.260843000000001</v>
      </c>
      <c r="B6322">
        <v>-0.34425699999999998</v>
      </c>
      <c r="C6322" t="s">
        <v>4</v>
      </c>
    </row>
    <row r="6323" spans="1:3" x14ac:dyDescent="0.2">
      <c r="A6323">
        <v>31.270053999999998</v>
      </c>
      <c r="B6323">
        <v>-0.34426000000000001</v>
      </c>
      <c r="C6323" t="s">
        <v>4</v>
      </c>
    </row>
    <row r="6324" spans="1:3" x14ac:dyDescent="0.2">
      <c r="A6324">
        <v>31.278433</v>
      </c>
      <c r="B6324">
        <v>-0.34426400000000001</v>
      </c>
      <c r="C6324" t="s">
        <v>4</v>
      </c>
    </row>
    <row r="6325" spans="1:3" x14ac:dyDescent="0.2">
      <c r="A6325">
        <v>31.286439999999999</v>
      </c>
      <c r="B6325">
        <v>-0.34427200000000002</v>
      </c>
      <c r="C6325" t="s">
        <v>4</v>
      </c>
    </row>
    <row r="6326" spans="1:3" x14ac:dyDescent="0.2">
      <c r="A6326">
        <v>31.293116000000001</v>
      </c>
      <c r="B6326">
        <v>-0.34427600000000003</v>
      </c>
      <c r="C6326" t="s">
        <v>4</v>
      </c>
    </row>
    <row r="6327" spans="1:3" x14ac:dyDescent="0.2">
      <c r="A6327">
        <v>31.302799</v>
      </c>
      <c r="B6327">
        <v>-0.34427999999999997</v>
      </c>
      <c r="C6327" t="s">
        <v>4</v>
      </c>
    </row>
    <row r="6328" spans="1:3" x14ac:dyDescent="0.2">
      <c r="A6328">
        <v>31.31148</v>
      </c>
      <c r="B6328">
        <v>-0.34428300000000001</v>
      </c>
      <c r="C6328" t="s">
        <v>4</v>
      </c>
    </row>
    <row r="6329" spans="1:3" x14ac:dyDescent="0.2">
      <c r="A6329">
        <v>31.319797999999999</v>
      </c>
      <c r="B6329">
        <v>-0.34428599999999998</v>
      </c>
      <c r="C6329" t="s">
        <v>4</v>
      </c>
    </row>
    <row r="6330" spans="1:3" x14ac:dyDescent="0.2">
      <c r="A6330">
        <v>31.327490000000001</v>
      </c>
      <c r="B6330">
        <v>-0.34428900000000001</v>
      </c>
      <c r="C6330" t="s">
        <v>4</v>
      </c>
    </row>
    <row r="6331" spans="1:3" x14ac:dyDescent="0.2">
      <c r="A6331">
        <v>31.336651</v>
      </c>
      <c r="B6331">
        <v>-0.34429100000000001</v>
      </c>
      <c r="C6331" t="s">
        <v>4</v>
      </c>
    </row>
    <row r="6332" spans="1:3" x14ac:dyDescent="0.2">
      <c r="A6332">
        <v>31.34469</v>
      </c>
      <c r="B6332">
        <v>-0.34429399999999999</v>
      </c>
      <c r="C6332" t="s">
        <v>4</v>
      </c>
    </row>
    <row r="6333" spans="1:3" x14ac:dyDescent="0.2">
      <c r="A6333">
        <v>31.353024000000001</v>
      </c>
      <c r="B6333">
        <v>-0.34429599999999999</v>
      </c>
      <c r="C6333" t="s">
        <v>4</v>
      </c>
    </row>
    <row r="6334" spans="1:3" x14ac:dyDescent="0.2">
      <c r="A6334">
        <v>31.361902000000001</v>
      </c>
      <c r="B6334">
        <v>-0.34429900000000002</v>
      </c>
      <c r="C6334" t="s">
        <v>4</v>
      </c>
    </row>
    <row r="6335" spans="1:3" x14ac:dyDescent="0.2">
      <c r="A6335">
        <v>31.370127</v>
      </c>
      <c r="B6335">
        <v>-0.34430100000000002</v>
      </c>
      <c r="C6335" t="s">
        <v>4</v>
      </c>
    </row>
    <row r="6336" spans="1:3" x14ac:dyDescent="0.2">
      <c r="A6336">
        <v>31.378363</v>
      </c>
      <c r="B6336">
        <v>-0.34430300000000003</v>
      </c>
      <c r="C6336" t="s">
        <v>4</v>
      </c>
    </row>
    <row r="6337" spans="1:3" x14ac:dyDescent="0.2">
      <c r="A6337">
        <v>31.386101</v>
      </c>
      <c r="B6337">
        <v>-0.344304</v>
      </c>
      <c r="C6337" t="s">
        <v>4</v>
      </c>
    </row>
    <row r="6338" spans="1:3" x14ac:dyDescent="0.2">
      <c r="A6338">
        <v>31.394697000000001</v>
      </c>
      <c r="B6338">
        <v>-0.34430500000000003</v>
      </c>
      <c r="C6338" t="s">
        <v>4</v>
      </c>
    </row>
    <row r="6339" spans="1:3" x14ac:dyDescent="0.2">
      <c r="A6339">
        <v>31.402670000000001</v>
      </c>
      <c r="B6339">
        <v>-0.34430500000000003</v>
      </c>
      <c r="C6339" t="s">
        <v>4</v>
      </c>
    </row>
    <row r="6340" spans="1:3" x14ac:dyDescent="0.2">
      <c r="A6340">
        <v>31.411080999999999</v>
      </c>
      <c r="B6340">
        <v>-0.34430500000000003</v>
      </c>
      <c r="C6340" t="s">
        <v>4</v>
      </c>
    </row>
    <row r="6341" spans="1:3" x14ac:dyDescent="0.2">
      <c r="A6341">
        <v>31.419951999999999</v>
      </c>
      <c r="B6341">
        <v>-0.344306</v>
      </c>
      <c r="C6341" t="s">
        <v>4</v>
      </c>
    </row>
    <row r="6342" spans="1:3" x14ac:dyDescent="0.2">
      <c r="A6342">
        <v>31.426949</v>
      </c>
      <c r="B6342">
        <v>-0.344306</v>
      </c>
      <c r="C6342" t="s">
        <v>4</v>
      </c>
    </row>
    <row r="6343" spans="1:3" x14ac:dyDescent="0.2">
      <c r="A6343">
        <v>31.436049000000001</v>
      </c>
      <c r="B6343">
        <v>-0.344306</v>
      </c>
      <c r="C6343" t="s">
        <v>4</v>
      </c>
    </row>
    <row r="6344" spans="1:3" x14ac:dyDescent="0.2">
      <c r="A6344">
        <v>31.444489000000001</v>
      </c>
      <c r="B6344">
        <v>-0.34430699999999997</v>
      </c>
      <c r="C6344" t="s">
        <v>4</v>
      </c>
    </row>
    <row r="6345" spans="1:3" x14ac:dyDescent="0.2">
      <c r="A6345">
        <v>31.452461</v>
      </c>
      <c r="B6345">
        <v>-0.34430699999999997</v>
      </c>
      <c r="C6345" t="s">
        <v>4</v>
      </c>
    </row>
    <row r="6346" spans="1:3" x14ac:dyDescent="0.2">
      <c r="A6346">
        <v>31.461727</v>
      </c>
      <c r="B6346">
        <v>-0.344308</v>
      </c>
      <c r="C6346" t="s">
        <v>4</v>
      </c>
    </row>
    <row r="6347" spans="1:3" x14ac:dyDescent="0.2">
      <c r="A6347">
        <v>31.470096999999999</v>
      </c>
      <c r="B6347">
        <v>-0.34431</v>
      </c>
      <c r="C6347" t="s">
        <v>4</v>
      </c>
    </row>
    <row r="6348" spans="1:3" x14ac:dyDescent="0.2">
      <c r="A6348">
        <v>31.478625999999998</v>
      </c>
      <c r="B6348">
        <v>-0.34431099999999998</v>
      </c>
      <c r="C6348" t="s">
        <v>4</v>
      </c>
    </row>
    <row r="6349" spans="1:3" x14ac:dyDescent="0.2">
      <c r="A6349">
        <v>31.486253999999999</v>
      </c>
      <c r="B6349">
        <v>-0.34431200000000001</v>
      </c>
      <c r="C6349" t="s">
        <v>4</v>
      </c>
    </row>
    <row r="6350" spans="1:3" x14ac:dyDescent="0.2">
      <c r="A6350">
        <v>31.495207000000001</v>
      </c>
      <c r="B6350">
        <v>-0.34431400000000001</v>
      </c>
      <c r="C6350" t="s">
        <v>4</v>
      </c>
    </row>
    <row r="6351" spans="1:3" x14ac:dyDescent="0.2">
      <c r="A6351">
        <v>31.503571999999998</v>
      </c>
      <c r="B6351">
        <v>-0.34431600000000001</v>
      </c>
      <c r="C6351" t="s">
        <v>4</v>
      </c>
    </row>
    <row r="6352" spans="1:3" x14ac:dyDescent="0.2">
      <c r="A6352">
        <v>31.511044999999999</v>
      </c>
      <c r="B6352">
        <v>-0.34431800000000001</v>
      </c>
      <c r="C6352" t="s">
        <v>4</v>
      </c>
    </row>
    <row r="6353" spans="1:3" x14ac:dyDescent="0.2">
      <c r="A6353">
        <v>31.519314000000001</v>
      </c>
      <c r="B6353">
        <v>-0.34432000000000001</v>
      </c>
      <c r="C6353" t="s">
        <v>4</v>
      </c>
    </row>
    <row r="6354" spans="1:3" x14ac:dyDescent="0.2">
      <c r="A6354">
        <v>31.528220999999998</v>
      </c>
      <c r="B6354">
        <v>-0.34432099999999999</v>
      </c>
      <c r="C6354" t="s">
        <v>4</v>
      </c>
    </row>
    <row r="6355" spans="1:3" x14ac:dyDescent="0.2">
      <c r="A6355">
        <v>31.536224000000001</v>
      </c>
      <c r="B6355">
        <v>-0.34432299999999999</v>
      </c>
      <c r="C6355" t="s">
        <v>4</v>
      </c>
    </row>
    <row r="6356" spans="1:3" x14ac:dyDescent="0.2">
      <c r="A6356">
        <v>31.544709999999998</v>
      </c>
      <c r="B6356">
        <v>-0.34432499999999999</v>
      </c>
      <c r="C6356" t="s">
        <v>4</v>
      </c>
    </row>
    <row r="6357" spans="1:3" x14ac:dyDescent="0.2">
      <c r="A6357">
        <v>31.552858000000001</v>
      </c>
      <c r="B6357">
        <v>-0.34432600000000002</v>
      </c>
      <c r="C6357" t="s">
        <v>4</v>
      </c>
    </row>
    <row r="6358" spans="1:3" x14ac:dyDescent="0.2">
      <c r="A6358">
        <v>31.561197</v>
      </c>
      <c r="B6358">
        <v>-0.34432800000000002</v>
      </c>
      <c r="C6358" t="s">
        <v>4</v>
      </c>
    </row>
    <row r="6359" spans="1:3" x14ac:dyDescent="0.2">
      <c r="A6359">
        <v>31.569203999999999</v>
      </c>
      <c r="B6359">
        <v>-0.344331</v>
      </c>
      <c r="C6359" t="s">
        <v>4</v>
      </c>
    </row>
    <row r="6360" spans="1:3" x14ac:dyDescent="0.2">
      <c r="A6360">
        <v>31.577573999999998</v>
      </c>
      <c r="B6360">
        <v>-0.34433399999999997</v>
      </c>
      <c r="C6360" t="s">
        <v>4</v>
      </c>
    </row>
    <row r="6361" spans="1:3" x14ac:dyDescent="0.2">
      <c r="A6361">
        <v>31.586206000000001</v>
      </c>
      <c r="B6361">
        <v>-0.34434100000000001</v>
      </c>
      <c r="C6361" t="s">
        <v>4</v>
      </c>
    </row>
    <row r="6362" spans="1:3" x14ac:dyDescent="0.2">
      <c r="A6362">
        <v>31.595210999999999</v>
      </c>
      <c r="B6362">
        <v>-0.34434999999999999</v>
      </c>
      <c r="C6362" t="s">
        <v>4</v>
      </c>
    </row>
    <row r="6363" spans="1:3" x14ac:dyDescent="0.2">
      <c r="A6363">
        <v>31.603148000000001</v>
      </c>
      <c r="B6363">
        <v>-0.344362</v>
      </c>
      <c r="C6363" t="s">
        <v>4</v>
      </c>
    </row>
    <row r="6364" spans="1:3" x14ac:dyDescent="0.2">
      <c r="A6364">
        <v>31.611682999999999</v>
      </c>
      <c r="B6364">
        <v>-0.34436800000000001</v>
      </c>
      <c r="C6364" t="s">
        <v>4</v>
      </c>
    </row>
    <row r="6365" spans="1:3" x14ac:dyDescent="0.2">
      <c r="A6365">
        <v>31.620494999999998</v>
      </c>
      <c r="B6365">
        <v>-0.34437200000000001</v>
      </c>
      <c r="C6365" t="s">
        <v>4</v>
      </c>
    </row>
    <row r="6366" spans="1:3" x14ac:dyDescent="0.2">
      <c r="A6366">
        <v>31.629218999999999</v>
      </c>
      <c r="B6366">
        <v>-0.34437499999999999</v>
      </c>
      <c r="C6366" t="s">
        <v>4</v>
      </c>
    </row>
    <row r="6367" spans="1:3" x14ac:dyDescent="0.2">
      <c r="A6367">
        <v>31.636811999999999</v>
      </c>
      <c r="B6367">
        <v>-0.34437600000000002</v>
      </c>
      <c r="C6367" t="s">
        <v>4</v>
      </c>
    </row>
    <row r="6368" spans="1:3" x14ac:dyDescent="0.2">
      <c r="A6368">
        <v>31.644503</v>
      </c>
      <c r="B6368">
        <v>-0.34437499999999999</v>
      </c>
      <c r="C6368" t="s">
        <v>4</v>
      </c>
    </row>
    <row r="6369" spans="1:3" x14ac:dyDescent="0.2">
      <c r="A6369">
        <v>31.651938999999999</v>
      </c>
      <c r="B6369">
        <v>-0.34437200000000001</v>
      </c>
      <c r="C6369" t="s">
        <v>4</v>
      </c>
    </row>
    <row r="6370" spans="1:3" x14ac:dyDescent="0.2">
      <c r="A6370">
        <v>31.660366</v>
      </c>
      <c r="B6370">
        <v>-0.34437099999999998</v>
      </c>
      <c r="C6370" t="s">
        <v>4</v>
      </c>
    </row>
    <row r="6371" spans="1:3" x14ac:dyDescent="0.2">
      <c r="A6371">
        <v>31.670559000000001</v>
      </c>
      <c r="B6371">
        <v>-0.34437000000000001</v>
      </c>
      <c r="C6371" t="s">
        <v>4</v>
      </c>
    </row>
    <row r="6372" spans="1:3" x14ac:dyDescent="0.2">
      <c r="A6372">
        <v>31.67849</v>
      </c>
      <c r="B6372">
        <v>-0.34437000000000001</v>
      </c>
      <c r="C6372" t="s">
        <v>4</v>
      </c>
    </row>
    <row r="6373" spans="1:3" x14ac:dyDescent="0.2">
      <c r="A6373">
        <v>31.687197000000001</v>
      </c>
      <c r="B6373">
        <v>-0.34437099999999998</v>
      </c>
      <c r="C6373" t="s">
        <v>4</v>
      </c>
    </row>
    <row r="6374" spans="1:3" x14ac:dyDescent="0.2">
      <c r="A6374">
        <v>31.694897000000001</v>
      </c>
      <c r="B6374">
        <v>-0.34437400000000001</v>
      </c>
      <c r="C6374" t="s">
        <v>4</v>
      </c>
    </row>
    <row r="6375" spans="1:3" x14ac:dyDescent="0.2">
      <c r="A6375">
        <v>31.704412000000001</v>
      </c>
      <c r="B6375">
        <v>-0.34437699999999999</v>
      </c>
      <c r="C6375" t="s">
        <v>4</v>
      </c>
    </row>
    <row r="6376" spans="1:3" x14ac:dyDescent="0.2">
      <c r="A6376">
        <v>31.711573000000001</v>
      </c>
      <c r="B6376">
        <v>-0.34438099999999999</v>
      </c>
      <c r="C6376" t="s">
        <v>4</v>
      </c>
    </row>
    <row r="6377" spans="1:3" x14ac:dyDescent="0.2">
      <c r="A6377">
        <v>31.720967999999999</v>
      </c>
      <c r="B6377">
        <v>-0.344385</v>
      </c>
      <c r="C6377" t="s">
        <v>4</v>
      </c>
    </row>
    <row r="6378" spans="1:3" x14ac:dyDescent="0.2">
      <c r="A6378">
        <v>31.729692</v>
      </c>
      <c r="B6378">
        <v>-0.344387</v>
      </c>
      <c r="C6378" t="s">
        <v>4</v>
      </c>
    </row>
    <row r="6379" spans="1:3" x14ac:dyDescent="0.2">
      <c r="A6379">
        <v>31.737185</v>
      </c>
      <c r="B6379">
        <v>-0.344389</v>
      </c>
      <c r="C6379" t="s">
        <v>4</v>
      </c>
    </row>
    <row r="6380" spans="1:3" x14ac:dyDescent="0.2">
      <c r="A6380">
        <v>31.745632000000001</v>
      </c>
      <c r="B6380">
        <v>-0.34438999999999997</v>
      </c>
      <c r="C6380" t="s">
        <v>4</v>
      </c>
    </row>
    <row r="6381" spans="1:3" x14ac:dyDescent="0.2">
      <c r="A6381">
        <v>31.753579999999999</v>
      </c>
      <c r="B6381">
        <v>-0.34438999999999997</v>
      </c>
      <c r="C6381" t="s">
        <v>4</v>
      </c>
    </row>
    <row r="6382" spans="1:3" x14ac:dyDescent="0.2">
      <c r="A6382">
        <v>31.762024</v>
      </c>
      <c r="B6382">
        <v>-0.34438999999999997</v>
      </c>
      <c r="C6382" t="s">
        <v>4</v>
      </c>
    </row>
    <row r="6383" spans="1:3" x14ac:dyDescent="0.2">
      <c r="A6383">
        <v>31.769176000000002</v>
      </c>
      <c r="B6383">
        <v>-0.344389</v>
      </c>
      <c r="C6383" t="s">
        <v>4</v>
      </c>
    </row>
    <row r="6384" spans="1:3" x14ac:dyDescent="0.2">
      <c r="A6384">
        <v>31.777861000000001</v>
      </c>
      <c r="B6384">
        <v>-0.34438800000000003</v>
      </c>
      <c r="C6384" t="s">
        <v>4</v>
      </c>
    </row>
    <row r="6385" spans="1:3" x14ac:dyDescent="0.2">
      <c r="A6385">
        <v>31.786197999999999</v>
      </c>
      <c r="B6385">
        <v>-0.344387</v>
      </c>
      <c r="C6385" t="s">
        <v>4</v>
      </c>
    </row>
    <row r="6386" spans="1:3" x14ac:dyDescent="0.2">
      <c r="A6386">
        <v>31.794032999999999</v>
      </c>
      <c r="B6386">
        <v>-0.344385</v>
      </c>
      <c r="C6386" t="s">
        <v>4</v>
      </c>
    </row>
    <row r="6387" spans="1:3" x14ac:dyDescent="0.2">
      <c r="A6387">
        <v>31.803663</v>
      </c>
      <c r="B6387">
        <v>-0.34438400000000002</v>
      </c>
      <c r="C6387" t="s">
        <v>4</v>
      </c>
    </row>
    <row r="6388" spans="1:3" x14ac:dyDescent="0.2">
      <c r="A6388">
        <v>31.811934000000001</v>
      </c>
      <c r="B6388">
        <v>-0.34438400000000002</v>
      </c>
      <c r="C6388" t="s">
        <v>4</v>
      </c>
    </row>
    <row r="6389" spans="1:3" x14ac:dyDescent="0.2">
      <c r="A6389">
        <v>31.819724999999998</v>
      </c>
      <c r="B6389">
        <v>-0.34438400000000002</v>
      </c>
      <c r="C6389" t="s">
        <v>4</v>
      </c>
    </row>
    <row r="6390" spans="1:3" x14ac:dyDescent="0.2">
      <c r="A6390">
        <v>31.828513999999998</v>
      </c>
      <c r="B6390">
        <v>-0.344385</v>
      </c>
      <c r="C6390" t="s">
        <v>4</v>
      </c>
    </row>
    <row r="6391" spans="1:3" x14ac:dyDescent="0.2">
      <c r="A6391">
        <v>31.837275999999999</v>
      </c>
      <c r="B6391">
        <v>-0.344387</v>
      </c>
      <c r="C6391" t="s">
        <v>4</v>
      </c>
    </row>
    <row r="6392" spans="1:3" x14ac:dyDescent="0.2">
      <c r="A6392">
        <v>31.844950000000001</v>
      </c>
      <c r="B6392">
        <v>-0.34438999999999997</v>
      </c>
      <c r="C6392" t="s">
        <v>4</v>
      </c>
    </row>
    <row r="6393" spans="1:3" x14ac:dyDescent="0.2">
      <c r="A6393">
        <v>31.853231000000001</v>
      </c>
      <c r="B6393">
        <v>-0.34439399999999998</v>
      </c>
      <c r="C6393" t="s">
        <v>4</v>
      </c>
    </row>
    <row r="6394" spans="1:3" x14ac:dyDescent="0.2">
      <c r="A6394">
        <v>31.861813000000001</v>
      </c>
      <c r="B6394">
        <v>-0.34440300000000001</v>
      </c>
      <c r="C6394" t="s">
        <v>4</v>
      </c>
    </row>
    <row r="6395" spans="1:3" x14ac:dyDescent="0.2">
      <c r="A6395">
        <v>31.869776000000002</v>
      </c>
      <c r="B6395">
        <v>-0.344414</v>
      </c>
      <c r="C6395" t="s">
        <v>4</v>
      </c>
    </row>
    <row r="6396" spans="1:3" x14ac:dyDescent="0.2">
      <c r="A6396">
        <v>31.878920000000001</v>
      </c>
      <c r="B6396">
        <v>-0.34441899999999998</v>
      </c>
      <c r="C6396" t="s">
        <v>4</v>
      </c>
    </row>
    <row r="6397" spans="1:3" x14ac:dyDescent="0.2">
      <c r="A6397">
        <v>31.887411</v>
      </c>
      <c r="B6397">
        <v>-0.34442299999999998</v>
      </c>
      <c r="C6397" t="s">
        <v>4</v>
      </c>
    </row>
    <row r="6398" spans="1:3" x14ac:dyDescent="0.2">
      <c r="A6398">
        <v>31.894957000000002</v>
      </c>
      <c r="B6398">
        <v>-0.34442600000000001</v>
      </c>
      <c r="C6398" t="s">
        <v>4</v>
      </c>
    </row>
    <row r="6399" spans="1:3" x14ac:dyDescent="0.2">
      <c r="A6399">
        <v>31.903742000000001</v>
      </c>
      <c r="B6399">
        <v>-0.34442899999999999</v>
      </c>
      <c r="C6399" t="s">
        <v>4</v>
      </c>
    </row>
    <row r="6400" spans="1:3" x14ac:dyDescent="0.2">
      <c r="A6400">
        <v>31.911968000000002</v>
      </c>
      <c r="B6400">
        <v>-0.34443099999999999</v>
      </c>
      <c r="C6400" t="s">
        <v>4</v>
      </c>
    </row>
    <row r="6401" spans="1:3" x14ac:dyDescent="0.2">
      <c r="A6401">
        <v>31.919909000000001</v>
      </c>
      <c r="B6401">
        <v>-0.34443200000000002</v>
      </c>
      <c r="C6401" t="s">
        <v>4</v>
      </c>
    </row>
    <row r="6402" spans="1:3" x14ac:dyDescent="0.2">
      <c r="A6402">
        <v>31.928370999999999</v>
      </c>
      <c r="B6402">
        <v>-0.34443299999999999</v>
      </c>
      <c r="C6402" t="s">
        <v>4</v>
      </c>
    </row>
    <row r="6403" spans="1:3" x14ac:dyDescent="0.2">
      <c r="A6403">
        <v>31.936358999999999</v>
      </c>
      <c r="B6403">
        <v>-0.34443400000000002</v>
      </c>
      <c r="C6403" t="s">
        <v>4</v>
      </c>
    </row>
    <row r="6404" spans="1:3" x14ac:dyDescent="0.2">
      <c r="A6404">
        <v>31.945360000000001</v>
      </c>
      <c r="B6404">
        <v>-0.34443400000000002</v>
      </c>
      <c r="C6404" t="s">
        <v>4</v>
      </c>
    </row>
    <row r="6405" spans="1:3" x14ac:dyDescent="0.2">
      <c r="A6405">
        <v>31.953282999999999</v>
      </c>
      <c r="B6405">
        <v>-0.34443400000000002</v>
      </c>
      <c r="C6405" t="s">
        <v>4</v>
      </c>
    </row>
    <row r="6406" spans="1:3" x14ac:dyDescent="0.2">
      <c r="A6406">
        <v>31.961425999999999</v>
      </c>
      <c r="B6406">
        <v>-0.34443400000000002</v>
      </c>
      <c r="C6406" t="s">
        <v>4</v>
      </c>
    </row>
    <row r="6407" spans="1:3" x14ac:dyDescent="0.2">
      <c r="A6407">
        <v>31.970033999999998</v>
      </c>
      <c r="B6407">
        <v>-0.34443499999999999</v>
      </c>
      <c r="C6407" t="s">
        <v>4</v>
      </c>
    </row>
    <row r="6408" spans="1:3" x14ac:dyDescent="0.2">
      <c r="A6408">
        <v>31.978701000000001</v>
      </c>
      <c r="B6408">
        <v>-0.34443600000000002</v>
      </c>
      <c r="C6408" t="s">
        <v>4</v>
      </c>
    </row>
    <row r="6409" spans="1:3" x14ac:dyDescent="0.2">
      <c r="A6409">
        <v>31.986108999999999</v>
      </c>
      <c r="B6409">
        <v>-0.34443699999999999</v>
      </c>
      <c r="C6409" t="s">
        <v>4</v>
      </c>
    </row>
    <row r="6410" spans="1:3" x14ac:dyDescent="0.2">
      <c r="A6410">
        <v>31.994316000000001</v>
      </c>
      <c r="B6410">
        <v>-0.34443800000000002</v>
      </c>
      <c r="C6410" t="s">
        <v>4</v>
      </c>
    </row>
    <row r="6411" spans="1:3" x14ac:dyDescent="0.2">
      <c r="A6411">
        <v>32.003216000000002</v>
      </c>
      <c r="B6411">
        <v>-0.344439</v>
      </c>
      <c r="C6411" t="s">
        <v>4</v>
      </c>
    </row>
    <row r="6412" spans="1:3" x14ac:dyDescent="0.2">
      <c r="A6412">
        <v>32.011519999999997</v>
      </c>
      <c r="B6412">
        <v>-0.34444000000000002</v>
      </c>
      <c r="C6412" t="s">
        <v>4</v>
      </c>
    </row>
    <row r="6413" spans="1:3" x14ac:dyDescent="0.2">
      <c r="A6413">
        <v>32.020378000000001</v>
      </c>
      <c r="B6413">
        <v>-0.34444200000000003</v>
      </c>
      <c r="C6413" t="s">
        <v>4</v>
      </c>
    </row>
    <row r="6414" spans="1:3" x14ac:dyDescent="0.2">
      <c r="A6414">
        <v>32.028286000000001</v>
      </c>
      <c r="B6414">
        <v>-0.34444399999999997</v>
      </c>
      <c r="C6414" t="s">
        <v>4</v>
      </c>
    </row>
    <row r="6415" spans="1:3" x14ac:dyDescent="0.2">
      <c r="A6415">
        <v>32.036892000000002</v>
      </c>
      <c r="B6415">
        <v>-0.34444799999999998</v>
      </c>
      <c r="C6415" t="s">
        <v>4</v>
      </c>
    </row>
    <row r="6416" spans="1:3" x14ac:dyDescent="0.2">
      <c r="A6416">
        <v>32.044891</v>
      </c>
      <c r="B6416">
        <v>-0.34445100000000001</v>
      </c>
      <c r="C6416" t="s">
        <v>4</v>
      </c>
    </row>
    <row r="6417" spans="1:3" x14ac:dyDescent="0.2">
      <c r="A6417">
        <v>32.052906</v>
      </c>
      <c r="B6417">
        <v>-0.34445399999999998</v>
      </c>
      <c r="C6417" t="s">
        <v>4</v>
      </c>
    </row>
    <row r="6418" spans="1:3" x14ac:dyDescent="0.2">
      <c r="A6418">
        <v>32.061805999999997</v>
      </c>
      <c r="B6418">
        <v>-0.34445700000000001</v>
      </c>
      <c r="C6418" t="s">
        <v>4</v>
      </c>
    </row>
    <row r="6419" spans="1:3" x14ac:dyDescent="0.2">
      <c r="A6419">
        <v>32.070019000000002</v>
      </c>
      <c r="B6419">
        <v>-0.34446199999999999</v>
      </c>
      <c r="C6419" t="s">
        <v>4</v>
      </c>
    </row>
    <row r="6420" spans="1:3" x14ac:dyDescent="0.2">
      <c r="A6420">
        <v>32.078175000000002</v>
      </c>
      <c r="B6420">
        <v>-0.34446599999999999</v>
      </c>
      <c r="C6420" t="s">
        <v>4</v>
      </c>
    </row>
    <row r="6421" spans="1:3" x14ac:dyDescent="0.2">
      <c r="A6421">
        <v>32.086792000000003</v>
      </c>
      <c r="B6421">
        <v>-0.34446900000000003</v>
      </c>
      <c r="C6421" t="s">
        <v>4</v>
      </c>
    </row>
    <row r="6422" spans="1:3" x14ac:dyDescent="0.2">
      <c r="A6422">
        <v>32.095303000000001</v>
      </c>
      <c r="B6422">
        <v>-0.344472</v>
      </c>
      <c r="C6422" t="s">
        <v>4</v>
      </c>
    </row>
    <row r="6423" spans="1:3" x14ac:dyDescent="0.2">
      <c r="A6423">
        <v>32.103321000000001</v>
      </c>
      <c r="B6423">
        <v>-0.34447499999999998</v>
      </c>
      <c r="C6423" t="s">
        <v>4</v>
      </c>
    </row>
    <row r="6424" spans="1:3" x14ac:dyDescent="0.2">
      <c r="A6424">
        <v>32.112121999999999</v>
      </c>
      <c r="B6424">
        <v>-0.34447699999999998</v>
      </c>
      <c r="C6424" t="s">
        <v>4</v>
      </c>
    </row>
    <row r="6425" spans="1:3" x14ac:dyDescent="0.2">
      <c r="A6425">
        <v>32.120628000000004</v>
      </c>
      <c r="B6425">
        <v>-0.34447800000000001</v>
      </c>
      <c r="C6425" t="s">
        <v>4</v>
      </c>
    </row>
    <row r="6426" spans="1:3" x14ac:dyDescent="0.2">
      <c r="A6426">
        <v>32.127769000000001</v>
      </c>
      <c r="B6426">
        <v>-0.34447899999999998</v>
      </c>
      <c r="C6426" t="s">
        <v>4</v>
      </c>
    </row>
    <row r="6427" spans="1:3" x14ac:dyDescent="0.2">
      <c r="A6427">
        <v>32.137512000000001</v>
      </c>
      <c r="B6427">
        <v>-0.34447899999999998</v>
      </c>
      <c r="C6427" t="s">
        <v>4</v>
      </c>
    </row>
    <row r="6428" spans="1:3" x14ac:dyDescent="0.2">
      <c r="A6428">
        <v>32.145392999999999</v>
      </c>
      <c r="B6428">
        <v>-0.34448000000000001</v>
      </c>
      <c r="C6428" t="s">
        <v>4</v>
      </c>
    </row>
    <row r="6429" spans="1:3" x14ac:dyDescent="0.2">
      <c r="A6429">
        <v>32.153148999999999</v>
      </c>
      <c r="B6429">
        <v>-0.34448000000000001</v>
      </c>
      <c r="C6429" t="s">
        <v>4</v>
      </c>
    </row>
    <row r="6430" spans="1:3" x14ac:dyDescent="0.2">
      <c r="A6430">
        <v>32.162616999999997</v>
      </c>
      <c r="B6430">
        <v>-0.34448099999999998</v>
      </c>
      <c r="C6430" t="s">
        <v>4</v>
      </c>
    </row>
    <row r="6431" spans="1:3" x14ac:dyDescent="0.2">
      <c r="A6431">
        <v>32.170516999999997</v>
      </c>
      <c r="B6431">
        <v>-0.34448299999999998</v>
      </c>
      <c r="C6431" t="s">
        <v>4</v>
      </c>
    </row>
    <row r="6432" spans="1:3" x14ac:dyDescent="0.2">
      <c r="A6432">
        <v>32.178908999999997</v>
      </c>
      <c r="B6432">
        <v>-0.34448600000000001</v>
      </c>
      <c r="C6432" t="s">
        <v>4</v>
      </c>
    </row>
    <row r="6433" spans="1:3" x14ac:dyDescent="0.2">
      <c r="A6433">
        <v>32.187305000000002</v>
      </c>
      <c r="B6433">
        <v>-0.34448899999999999</v>
      </c>
      <c r="C6433" t="s">
        <v>4</v>
      </c>
    </row>
    <row r="6434" spans="1:3" x14ac:dyDescent="0.2">
      <c r="A6434">
        <v>32.195132999999998</v>
      </c>
      <c r="B6434">
        <v>-0.34449200000000002</v>
      </c>
      <c r="C6434" t="s">
        <v>4</v>
      </c>
    </row>
    <row r="6435" spans="1:3" x14ac:dyDescent="0.2">
      <c r="A6435">
        <v>32.203457</v>
      </c>
      <c r="B6435">
        <v>-0.34449400000000002</v>
      </c>
      <c r="C6435" t="s">
        <v>4</v>
      </c>
    </row>
    <row r="6436" spans="1:3" x14ac:dyDescent="0.2">
      <c r="A6436">
        <v>32.211768999999997</v>
      </c>
      <c r="B6436">
        <v>-0.344495</v>
      </c>
      <c r="C6436" t="s">
        <v>4</v>
      </c>
    </row>
    <row r="6437" spans="1:3" x14ac:dyDescent="0.2">
      <c r="A6437">
        <v>32.220001000000003</v>
      </c>
      <c r="B6437">
        <v>-0.34449600000000002</v>
      </c>
      <c r="C6437" t="s">
        <v>4</v>
      </c>
    </row>
    <row r="6438" spans="1:3" x14ac:dyDescent="0.2">
      <c r="A6438">
        <v>32.227417000000003</v>
      </c>
      <c r="B6438">
        <v>-0.344497</v>
      </c>
      <c r="C6438" t="s">
        <v>4</v>
      </c>
    </row>
    <row r="6439" spans="1:3" x14ac:dyDescent="0.2">
      <c r="A6439">
        <v>32.236545999999997</v>
      </c>
      <c r="B6439">
        <v>-0.34449800000000003</v>
      </c>
      <c r="C6439" t="s">
        <v>4</v>
      </c>
    </row>
    <row r="6440" spans="1:3" x14ac:dyDescent="0.2">
      <c r="A6440">
        <v>32.244965000000001</v>
      </c>
      <c r="B6440">
        <v>-0.344499</v>
      </c>
      <c r="C6440" t="s">
        <v>4</v>
      </c>
    </row>
    <row r="6441" spans="1:3" x14ac:dyDescent="0.2">
      <c r="A6441">
        <v>32.252696999999998</v>
      </c>
      <c r="B6441">
        <v>-0.344501</v>
      </c>
      <c r="C6441" t="s">
        <v>4</v>
      </c>
    </row>
    <row r="6442" spans="1:3" x14ac:dyDescent="0.2">
      <c r="A6442">
        <v>32.262127</v>
      </c>
      <c r="B6442">
        <v>-0.344503</v>
      </c>
      <c r="C6442" t="s">
        <v>4</v>
      </c>
    </row>
    <row r="6443" spans="1:3" x14ac:dyDescent="0.2">
      <c r="A6443">
        <v>32.270237000000002</v>
      </c>
      <c r="B6443">
        <v>-0.34450599999999998</v>
      </c>
      <c r="C6443" t="s">
        <v>4</v>
      </c>
    </row>
    <row r="6444" spans="1:3" x14ac:dyDescent="0.2">
      <c r="A6444">
        <v>32.279305000000001</v>
      </c>
      <c r="B6444">
        <v>-0.34450900000000001</v>
      </c>
      <c r="C6444" t="s">
        <v>4</v>
      </c>
    </row>
    <row r="6445" spans="1:3" x14ac:dyDescent="0.2">
      <c r="A6445">
        <v>32.287666000000002</v>
      </c>
      <c r="B6445">
        <v>-0.34451199999999998</v>
      </c>
      <c r="C6445" t="s">
        <v>4</v>
      </c>
    </row>
    <row r="6446" spans="1:3" x14ac:dyDescent="0.2">
      <c r="A6446">
        <v>32.295338000000001</v>
      </c>
      <c r="B6446">
        <v>-0.34451500000000002</v>
      </c>
      <c r="C6446" t="s">
        <v>4</v>
      </c>
    </row>
    <row r="6447" spans="1:3" x14ac:dyDescent="0.2">
      <c r="A6447">
        <v>32.304237000000001</v>
      </c>
      <c r="B6447">
        <v>-0.34451700000000002</v>
      </c>
      <c r="C6447" t="s">
        <v>4</v>
      </c>
    </row>
    <row r="6448" spans="1:3" x14ac:dyDescent="0.2">
      <c r="A6448">
        <v>32.312373999999998</v>
      </c>
      <c r="B6448">
        <v>-0.34451999999999999</v>
      </c>
      <c r="C6448" t="s">
        <v>4</v>
      </c>
    </row>
    <row r="6449" spans="1:3" x14ac:dyDescent="0.2">
      <c r="A6449">
        <v>32.320205999999999</v>
      </c>
      <c r="B6449">
        <v>-0.34452300000000002</v>
      </c>
      <c r="C6449" t="s">
        <v>4</v>
      </c>
    </row>
    <row r="6450" spans="1:3" x14ac:dyDescent="0.2">
      <c r="A6450">
        <v>32.328288999999998</v>
      </c>
      <c r="B6450">
        <v>-0.344526</v>
      </c>
      <c r="C6450" t="s">
        <v>4</v>
      </c>
    </row>
    <row r="6451" spans="1:3" x14ac:dyDescent="0.2">
      <c r="A6451">
        <v>32.336384000000002</v>
      </c>
      <c r="B6451">
        <v>-0.344528</v>
      </c>
      <c r="C6451" t="s">
        <v>4</v>
      </c>
    </row>
    <row r="6452" spans="1:3" x14ac:dyDescent="0.2">
      <c r="A6452">
        <v>32.345027999999999</v>
      </c>
      <c r="B6452">
        <v>-0.34452899999999997</v>
      </c>
      <c r="C6452" t="s">
        <v>4</v>
      </c>
    </row>
    <row r="6453" spans="1:3" x14ac:dyDescent="0.2">
      <c r="A6453">
        <v>32.353332999999999</v>
      </c>
      <c r="B6453">
        <v>-0.34453099999999998</v>
      </c>
      <c r="C6453" t="s">
        <v>4</v>
      </c>
    </row>
    <row r="6454" spans="1:3" x14ac:dyDescent="0.2">
      <c r="A6454">
        <v>32.362003000000001</v>
      </c>
      <c r="B6454">
        <v>-0.344532</v>
      </c>
      <c r="C6454" t="s">
        <v>4</v>
      </c>
    </row>
    <row r="6455" spans="1:3" x14ac:dyDescent="0.2">
      <c r="A6455">
        <v>32.370148</v>
      </c>
      <c r="B6455">
        <v>-0.344532</v>
      </c>
      <c r="C6455" t="s">
        <v>4</v>
      </c>
    </row>
    <row r="6456" spans="1:3" x14ac:dyDescent="0.2">
      <c r="A6456">
        <v>32.378349</v>
      </c>
      <c r="B6456">
        <v>-0.344532</v>
      </c>
      <c r="C6456" t="s">
        <v>4</v>
      </c>
    </row>
    <row r="6457" spans="1:3" x14ac:dyDescent="0.2">
      <c r="A6457">
        <v>32.387028000000001</v>
      </c>
      <c r="B6457">
        <v>-0.344532</v>
      </c>
      <c r="C6457" t="s">
        <v>4</v>
      </c>
    </row>
    <row r="6458" spans="1:3" x14ac:dyDescent="0.2">
      <c r="A6458">
        <v>32.395142</v>
      </c>
      <c r="B6458">
        <v>-0.344532</v>
      </c>
      <c r="C6458" t="s">
        <v>4</v>
      </c>
    </row>
    <row r="6459" spans="1:3" x14ac:dyDescent="0.2">
      <c r="A6459">
        <v>32.404079000000003</v>
      </c>
      <c r="B6459">
        <v>-0.34453299999999998</v>
      </c>
      <c r="C6459" t="s">
        <v>4</v>
      </c>
    </row>
    <row r="6460" spans="1:3" x14ac:dyDescent="0.2">
      <c r="A6460">
        <v>32.412394999999997</v>
      </c>
      <c r="B6460">
        <v>-0.34453400000000001</v>
      </c>
      <c r="C6460" t="s">
        <v>4</v>
      </c>
    </row>
    <row r="6461" spans="1:3" x14ac:dyDescent="0.2">
      <c r="A6461">
        <v>32.419970999999997</v>
      </c>
      <c r="B6461">
        <v>-0.34453600000000001</v>
      </c>
      <c r="C6461" t="s">
        <v>4</v>
      </c>
    </row>
    <row r="6462" spans="1:3" x14ac:dyDescent="0.2">
      <c r="A6462">
        <v>32.428851999999999</v>
      </c>
      <c r="B6462">
        <v>-0.34453800000000001</v>
      </c>
      <c r="C6462" t="s">
        <v>4</v>
      </c>
    </row>
    <row r="6463" spans="1:3" x14ac:dyDescent="0.2">
      <c r="A6463">
        <v>32.436374999999998</v>
      </c>
      <c r="B6463">
        <v>-0.34454099999999999</v>
      </c>
      <c r="C6463" t="s">
        <v>4</v>
      </c>
    </row>
    <row r="6464" spans="1:3" x14ac:dyDescent="0.2">
      <c r="A6464">
        <v>32.444927</v>
      </c>
      <c r="B6464">
        <v>-0.34454400000000002</v>
      </c>
      <c r="C6464" t="s">
        <v>4</v>
      </c>
    </row>
    <row r="6465" spans="1:3" x14ac:dyDescent="0.2">
      <c r="A6465">
        <v>32.454349999999998</v>
      </c>
      <c r="B6465">
        <v>-0.34454600000000002</v>
      </c>
      <c r="C6465" t="s">
        <v>4</v>
      </c>
    </row>
    <row r="6466" spans="1:3" x14ac:dyDescent="0.2">
      <c r="A6466">
        <v>32.462265000000002</v>
      </c>
      <c r="B6466">
        <v>-0.34454699999999999</v>
      </c>
      <c r="C6466" t="s">
        <v>4</v>
      </c>
    </row>
    <row r="6467" spans="1:3" x14ac:dyDescent="0.2">
      <c r="A6467">
        <v>32.469673</v>
      </c>
      <c r="B6467">
        <v>-0.34454699999999999</v>
      </c>
      <c r="C6467" t="s">
        <v>4</v>
      </c>
    </row>
    <row r="6468" spans="1:3" x14ac:dyDescent="0.2">
      <c r="A6468">
        <v>32.478991999999998</v>
      </c>
      <c r="B6468">
        <v>-0.34454699999999999</v>
      </c>
      <c r="C6468" t="s">
        <v>4</v>
      </c>
    </row>
    <row r="6469" spans="1:3" x14ac:dyDescent="0.2">
      <c r="A6469">
        <v>32.486339999999998</v>
      </c>
      <c r="B6469">
        <v>-0.34454499999999999</v>
      </c>
      <c r="C6469" t="s">
        <v>4</v>
      </c>
    </row>
    <row r="6470" spans="1:3" x14ac:dyDescent="0.2">
      <c r="A6470">
        <v>32.495331</v>
      </c>
      <c r="B6470">
        <v>-0.34454200000000001</v>
      </c>
      <c r="C6470" t="s">
        <v>4</v>
      </c>
    </row>
    <row r="6471" spans="1:3" x14ac:dyDescent="0.2">
      <c r="A6471">
        <v>32.503028999999998</v>
      </c>
      <c r="B6471">
        <v>-0.34453899999999998</v>
      </c>
      <c r="C6471" t="s">
        <v>4</v>
      </c>
    </row>
    <row r="6472" spans="1:3" x14ac:dyDescent="0.2">
      <c r="A6472">
        <v>32.512047000000003</v>
      </c>
      <c r="B6472">
        <v>-0.34453800000000001</v>
      </c>
      <c r="C6472" t="s">
        <v>4</v>
      </c>
    </row>
    <row r="6473" spans="1:3" x14ac:dyDescent="0.2">
      <c r="A6473">
        <v>32.519641999999997</v>
      </c>
      <c r="B6473">
        <v>-0.34453800000000001</v>
      </c>
      <c r="C6473" t="s">
        <v>4</v>
      </c>
    </row>
    <row r="6474" spans="1:3" x14ac:dyDescent="0.2">
      <c r="A6474">
        <v>32.528438999999999</v>
      </c>
      <c r="B6474">
        <v>-0.34453899999999998</v>
      </c>
      <c r="C6474" t="s">
        <v>4</v>
      </c>
    </row>
    <row r="6475" spans="1:3" x14ac:dyDescent="0.2">
      <c r="A6475">
        <v>32.536200999999998</v>
      </c>
      <c r="B6475">
        <v>-0.34454099999999999</v>
      </c>
      <c r="C6475" t="s">
        <v>4</v>
      </c>
    </row>
    <row r="6476" spans="1:3" x14ac:dyDescent="0.2">
      <c r="A6476">
        <v>32.544701000000003</v>
      </c>
      <c r="B6476">
        <v>-0.34454400000000002</v>
      </c>
      <c r="C6476" t="s">
        <v>4</v>
      </c>
    </row>
    <row r="6477" spans="1:3" x14ac:dyDescent="0.2">
      <c r="A6477">
        <v>32.553077999999999</v>
      </c>
      <c r="B6477">
        <v>-0.34454699999999999</v>
      </c>
      <c r="C6477" t="s">
        <v>4</v>
      </c>
    </row>
    <row r="6478" spans="1:3" x14ac:dyDescent="0.2">
      <c r="A6478">
        <v>32.561870999999996</v>
      </c>
      <c r="B6478">
        <v>-0.344551</v>
      </c>
      <c r="C6478" t="s">
        <v>4</v>
      </c>
    </row>
    <row r="6479" spans="1:3" x14ac:dyDescent="0.2">
      <c r="A6479">
        <v>32.570675000000001</v>
      </c>
      <c r="B6479">
        <v>-0.344555</v>
      </c>
      <c r="C6479" t="s">
        <v>4</v>
      </c>
    </row>
    <row r="6480" spans="1:3" x14ac:dyDescent="0.2">
      <c r="A6480">
        <v>32.579185000000003</v>
      </c>
      <c r="B6480">
        <v>-0.344559</v>
      </c>
      <c r="C6480" t="s">
        <v>4</v>
      </c>
    </row>
    <row r="6481" spans="1:3" x14ac:dyDescent="0.2">
      <c r="A6481">
        <v>32.587142999999998</v>
      </c>
      <c r="B6481">
        <v>-0.34456100000000001</v>
      </c>
      <c r="C6481" t="s">
        <v>4</v>
      </c>
    </row>
    <row r="6482" spans="1:3" x14ac:dyDescent="0.2">
      <c r="A6482">
        <v>32.596114999999998</v>
      </c>
      <c r="B6482">
        <v>-0.34456199999999998</v>
      </c>
      <c r="C6482" t="s">
        <v>4</v>
      </c>
    </row>
    <row r="6483" spans="1:3" x14ac:dyDescent="0.2">
      <c r="A6483">
        <v>32.604678999999997</v>
      </c>
      <c r="B6483">
        <v>-0.34456199999999998</v>
      </c>
      <c r="C6483" t="s">
        <v>4</v>
      </c>
    </row>
    <row r="6484" spans="1:3" x14ac:dyDescent="0.2">
      <c r="A6484">
        <v>32.612887999999998</v>
      </c>
      <c r="B6484">
        <v>-0.34456199999999998</v>
      </c>
      <c r="C6484" t="s">
        <v>4</v>
      </c>
    </row>
    <row r="6485" spans="1:3" x14ac:dyDescent="0.2">
      <c r="A6485">
        <v>32.620379999999997</v>
      </c>
      <c r="B6485">
        <v>-0.34456199999999998</v>
      </c>
      <c r="C6485" t="s">
        <v>4</v>
      </c>
    </row>
    <row r="6486" spans="1:3" x14ac:dyDescent="0.2">
      <c r="A6486">
        <v>32.628742000000003</v>
      </c>
      <c r="B6486">
        <v>-0.34456300000000001</v>
      </c>
      <c r="C6486" t="s">
        <v>4</v>
      </c>
    </row>
    <row r="6487" spans="1:3" x14ac:dyDescent="0.2">
      <c r="A6487">
        <v>32.637383</v>
      </c>
      <c r="B6487">
        <v>-0.34456500000000001</v>
      </c>
      <c r="C6487" t="s">
        <v>4</v>
      </c>
    </row>
    <row r="6488" spans="1:3" x14ac:dyDescent="0.2">
      <c r="A6488">
        <v>32.646434999999997</v>
      </c>
      <c r="B6488">
        <v>-0.34456599999999998</v>
      </c>
      <c r="C6488" t="s">
        <v>4</v>
      </c>
    </row>
    <row r="6489" spans="1:3" x14ac:dyDescent="0.2">
      <c r="A6489">
        <v>32.654446</v>
      </c>
      <c r="B6489">
        <v>-0.34456700000000001</v>
      </c>
      <c r="C6489" t="s">
        <v>4</v>
      </c>
    </row>
    <row r="6490" spans="1:3" x14ac:dyDescent="0.2">
      <c r="A6490">
        <v>32.662951999999997</v>
      </c>
      <c r="B6490">
        <v>-0.34456799999999999</v>
      </c>
      <c r="C6490" t="s">
        <v>4</v>
      </c>
    </row>
    <row r="6491" spans="1:3" x14ac:dyDescent="0.2">
      <c r="A6491">
        <v>32.671107999999997</v>
      </c>
      <c r="B6491">
        <v>-0.34456999999999999</v>
      </c>
      <c r="C6491" t="s">
        <v>4</v>
      </c>
    </row>
    <row r="6492" spans="1:3" x14ac:dyDescent="0.2">
      <c r="A6492">
        <v>32.679217999999999</v>
      </c>
      <c r="B6492">
        <v>-0.34457300000000002</v>
      </c>
      <c r="C6492" t="s">
        <v>4</v>
      </c>
    </row>
    <row r="6493" spans="1:3" x14ac:dyDescent="0.2">
      <c r="A6493">
        <v>32.687911999999997</v>
      </c>
      <c r="B6493">
        <v>-0.34457500000000002</v>
      </c>
      <c r="C6493" t="s">
        <v>4</v>
      </c>
    </row>
    <row r="6494" spans="1:3" x14ac:dyDescent="0.2">
      <c r="A6494">
        <v>32.695819999999998</v>
      </c>
      <c r="B6494">
        <v>-0.344578</v>
      </c>
      <c r="C6494" t="s">
        <v>4</v>
      </c>
    </row>
    <row r="6495" spans="1:3" x14ac:dyDescent="0.2">
      <c r="A6495">
        <v>32.703601999999997</v>
      </c>
      <c r="B6495">
        <v>-0.34458</v>
      </c>
      <c r="C6495" t="s">
        <v>4</v>
      </c>
    </row>
    <row r="6496" spans="1:3" x14ac:dyDescent="0.2">
      <c r="A6496">
        <v>32.713191999999999</v>
      </c>
      <c r="B6496">
        <v>-0.344582</v>
      </c>
      <c r="C6496" t="s">
        <v>4</v>
      </c>
    </row>
    <row r="6497" spans="1:3" x14ac:dyDescent="0.2">
      <c r="A6497">
        <v>32.720149999999997</v>
      </c>
      <c r="B6497">
        <v>-0.34458499999999997</v>
      </c>
      <c r="C6497" t="s">
        <v>4</v>
      </c>
    </row>
    <row r="6498" spans="1:3" x14ac:dyDescent="0.2">
      <c r="A6498">
        <v>32.729202000000001</v>
      </c>
      <c r="B6498">
        <v>-0.34458699999999998</v>
      </c>
      <c r="C6498" t="s">
        <v>4</v>
      </c>
    </row>
    <row r="6499" spans="1:3" x14ac:dyDescent="0.2">
      <c r="A6499">
        <v>32.737644000000003</v>
      </c>
      <c r="B6499">
        <v>-0.34458899999999998</v>
      </c>
      <c r="C6499" t="s">
        <v>4</v>
      </c>
    </row>
    <row r="6500" spans="1:3" x14ac:dyDescent="0.2">
      <c r="A6500">
        <v>32.745750000000001</v>
      </c>
      <c r="B6500">
        <v>-0.34459200000000001</v>
      </c>
      <c r="C6500" t="s">
        <v>4</v>
      </c>
    </row>
    <row r="6501" spans="1:3" x14ac:dyDescent="0.2">
      <c r="A6501">
        <v>32.754050999999997</v>
      </c>
      <c r="B6501">
        <v>-0.34459299999999998</v>
      </c>
      <c r="C6501" t="s">
        <v>4</v>
      </c>
    </row>
    <row r="6502" spans="1:3" x14ac:dyDescent="0.2">
      <c r="A6502">
        <v>32.762954999999998</v>
      </c>
      <c r="B6502">
        <v>-0.34459400000000001</v>
      </c>
      <c r="C6502" t="s">
        <v>4</v>
      </c>
    </row>
    <row r="6503" spans="1:3" x14ac:dyDescent="0.2">
      <c r="A6503">
        <v>32.771357999999999</v>
      </c>
      <c r="B6503">
        <v>-0.34459400000000001</v>
      </c>
      <c r="C6503" t="s">
        <v>4</v>
      </c>
    </row>
    <row r="6504" spans="1:3" x14ac:dyDescent="0.2">
      <c r="A6504">
        <v>32.779125000000001</v>
      </c>
      <c r="B6504">
        <v>-0.34459499999999998</v>
      </c>
      <c r="C6504" t="s">
        <v>4</v>
      </c>
    </row>
    <row r="6505" spans="1:3" x14ac:dyDescent="0.2">
      <c r="A6505">
        <v>32.787514000000002</v>
      </c>
      <c r="B6505">
        <v>-0.34459600000000001</v>
      </c>
      <c r="C6505" t="s">
        <v>4</v>
      </c>
    </row>
    <row r="6506" spans="1:3" x14ac:dyDescent="0.2">
      <c r="A6506">
        <v>32.795544</v>
      </c>
      <c r="B6506">
        <v>-0.34459699999999999</v>
      </c>
      <c r="C6506" t="s">
        <v>4</v>
      </c>
    </row>
    <row r="6507" spans="1:3" x14ac:dyDescent="0.2">
      <c r="A6507">
        <v>32.804454999999997</v>
      </c>
      <c r="B6507">
        <v>-0.34459800000000002</v>
      </c>
      <c r="C6507" t="s">
        <v>4</v>
      </c>
    </row>
    <row r="6508" spans="1:3" x14ac:dyDescent="0.2">
      <c r="A6508">
        <v>32.812655999999997</v>
      </c>
      <c r="B6508">
        <v>-0.34460000000000002</v>
      </c>
      <c r="C6508" t="s">
        <v>4</v>
      </c>
    </row>
    <row r="6509" spans="1:3" x14ac:dyDescent="0.2">
      <c r="A6509">
        <v>32.821255000000001</v>
      </c>
      <c r="B6509">
        <v>-0.34460000000000002</v>
      </c>
      <c r="C6509" t="s">
        <v>4</v>
      </c>
    </row>
    <row r="6510" spans="1:3" x14ac:dyDescent="0.2">
      <c r="A6510">
        <v>32.828896</v>
      </c>
      <c r="B6510">
        <v>-0.34460299999999999</v>
      </c>
      <c r="C6510" t="s">
        <v>4</v>
      </c>
    </row>
    <row r="6511" spans="1:3" x14ac:dyDescent="0.2">
      <c r="A6511">
        <v>32.837963000000002</v>
      </c>
      <c r="B6511">
        <v>-0.34460600000000002</v>
      </c>
      <c r="C6511" t="s">
        <v>4</v>
      </c>
    </row>
    <row r="6512" spans="1:3" x14ac:dyDescent="0.2">
      <c r="A6512">
        <v>32.845672999999998</v>
      </c>
      <c r="B6512">
        <v>-0.34461199999999997</v>
      </c>
      <c r="C6512" t="s">
        <v>4</v>
      </c>
    </row>
    <row r="6513" spans="1:3" x14ac:dyDescent="0.2">
      <c r="A6513">
        <v>32.853332999999999</v>
      </c>
      <c r="B6513">
        <v>-0.34461799999999998</v>
      </c>
      <c r="C6513" t="s">
        <v>4</v>
      </c>
    </row>
    <row r="6514" spans="1:3" x14ac:dyDescent="0.2">
      <c r="A6514">
        <v>32.862053000000003</v>
      </c>
      <c r="B6514">
        <v>-0.34462199999999998</v>
      </c>
      <c r="C6514" t="s">
        <v>4</v>
      </c>
    </row>
    <row r="6515" spans="1:3" x14ac:dyDescent="0.2">
      <c r="A6515">
        <v>32.871319</v>
      </c>
      <c r="B6515">
        <v>-0.34462599999999999</v>
      </c>
      <c r="C6515" t="s">
        <v>4</v>
      </c>
    </row>
    <row r="6516" spans="1:3" x14ac:dyDescent="0.2">
      <c r="A6516">
        <v>32.879840999999999</v>
      </c>
      <c r="B6516">
        <v>-0.34462799999999999</v>
      </c>
      <c r="C6516" t="s">
        <v>4</v>
      </c>
    </row>
    <row r="6517" spans="1:3" x14ac:dyDescent="0.2">
      <c r="A6517">
        <v>32.887931999999999</v>
      </c>
      <c r="B6517">
        <v>-0.34463100000000002</v>
      </c>
      <c r="C6517" t="s">
        <v>4</v>
      </c>
    </row>
    <row r="6518" spans="1:3" x14ac:dyDescent="0.2">
      <c r="A6518">
        <v>32.895690999999999</v>
      </c>
      <c r="B6518">
        <v>-0.344634</v>
      </c>
      <c r="C6518" t="s">
        <v>4</v>
      </c>
    </row>
    <row r="6519" spans="1:3" x14ac:dyDescent="0.2">
      <c r="A6519">
        <v>32.904991000000003</v>
      </c>
      <c r="B6519">
        <v>-0.344636</v>
      </c>
      <c r="C6519" t="s">
        <v>4</v>
      </c>
    </row>
    <row r="6520" spans="1:3" x14ac:dyDescent="0.2">
      <c r="A6520">
        <v>32.913108999999999</v>
      </c>
      <c r="B6520">
        <v>-0.34463899999999997</v>
      </c>
      <c r="C6520" t="s">
        <v>4</v>
      </c>
    </row>
    <row r="6521" spans="1:3" x14ac:dyDescent="0.2">
      <c r="A6521">
        <v>32.920867999999999</v>
      </c>
      <c r="B6521">
        <v>-0.344642</v>
      </c>
      <c r="C6521" t="s">
        <v>4</v>
      </c>
    </row>
    <row r="6522" spans="1:3" x14ac:dyDescent="0.2">
      <c r="A6522">
        <v>32.929054000000001</v>
      </c>
      <c r="B6522">
        <v>-0.34464699999999998</v>
      </c>
      <c r="C6522" t="s">
        <v>4</v>
      </c>
    </row>
    <row r="6523" spans="1:3" x14ac:dyDescent="0.2">
      <c r="A6523">
        <v>32.938133000000001</v>
      </c>
      <c r="B6523">
        <v>-0.34465499999999999</v>
      </c>
      <c r="C6523" t="s">
        <v>4</v>
      </c>
    </row>
    <row r="6524" spans="1:3" x14ac:dyDescent="0.2">
      <c r="A6524">
        <v>32.945670999999997</v>
      </c>
      <c r="B6524">
        <v>-0.34466200000000002</v>
      </c>
      <c r="C6524" t="s">
        <v>4</v>
      </c>
    </row>
    <row r="6525" spans="1:3" x14ac:dyDescent="0.2">
      <c r="A6525">
        <v>32.954655000000002</v>
      </c>
      <c r="B6525">
        <v>-0.34466599999999997</v>
      </c>
      <c r="C6525" t="s">
        <v>4</v>
      </c>
    </row>
    <row r="6526" spans="1:3" x14ac:dyDescent="0.2">
      <c r="A6526">
        <v>32.963642</v>
      </c>
      <c r="B6526">
        <v>-0.34466999999999998</v>
      </c>
      <c r="C6526" t="s">
        <v>4</v>
      </c>
    </row>
    <row r="6527" spans="1:3" x14ac:dyDescent="0.2">
      <c r="A6527">
        <v>32.971767</v>
      </c>
      <c r="B6527">
        <v>-0.34467199999999998</v>
      </c>
      <c r="C6527" t="s">
        <v>4</v>
      </c>
    </row>
    <row r="6528" spans="1:3" x14ac:dyDescent="0.2">
      <c r="A6528">
        <v>32.979694000000002</v>
      </c>
      <c r="B6528">
        <v>-0.34467300000000001</v>
      </c>
      <c r="C6528" t="s">
        <v>4</v>
      </c>
    </row>
    <row r="6529" spans="1:3" x14ac:dyDescent="0.2">
      <c r="A6529">
        <v>32.987288999999997</v>
      </c>
      <c r="B6529">
        <v>-0.34467300000000001</v>
      </c>
      <c r="C6529" t="s">
        <v>4</v>
      </c>
    </row>
    <row r="6530" spans="1:3" x14ac:dyDescent="0.2">
      <c r="A6530">
        <v>32.996433000000003</v>
      </c>
      <c r="B6530">
        <v>-0.34467399999999998</v>
      </c>
      <c r="C6530" t="s">
        <v>4</v>
      </c>
    </row>
    <row r="6531" spans="1:3" x14ac:dyDescent="0.2">
      <c r="A6531">
        <v>33.004601000000001</v>
      </c>
      <c r="B6531">
        <v>-0.34467399999999998</v>
      </c>
      <c r="C6531" t="s">
        <v>4</v>
      </c>
    </row>
    <row r="6532" spans="1:3" x14ac:dyDescent="0.2">
      <c r="A6532">
        <v>33.012329000000001</v>
      </c>
      <c r="B6532">
        <v>-0.34467399999999998</v>
      </c>
      <c r="C6532" t="s">
        <v>4</v>
      </c>
    </row>
    <row r="6533" spans="1:3" x14ac:dyDescent="0.2">
      <c r="A6533">
        <v>33.021811999999997</v>
      </c>
      <c r="B6533">
        <v>-0.34467500000000001</v>
      </c>
      <c r="C6533" t="s">
        <v>4</v>
      </c>
    </row>
    <row r="6534" spans="1:3" x14ac:dyDescent="0.2">
      <c r="A6534">
        <v>33.028992000000002</v>
      </c>
      <c r="B6534">
        <v>-0.34467599999999998</v>
      </c>
      <c r="C6534" t="s">
        <v>4</v>
      </c>
    </row>
    <row r="6535" spans="1:3" x14ac:dyDescent="0.2">
      <c r="A6535">
        <v>33.038296000000003</v>
      </c>
      <c r="B6535">
        <v>-0.34467700000000001</v>
      </c>
      <c r="C6535" t="s">
        <v>4</v>
      </c>
    </row>
    <row r="6536" spans="1:3" x14ac:dyDescent="0.2">
      <c r="A6536">
        <v>33.046005000000001</v>
      </c>
      <c r="B6536">
        <v>-0.34467999999999999</v>
      </c>
      <c r="C6536" t="s">
        <v>4</v>
      </c>
    </row>
    <row r="6537" spans="1:3" x14ac:dyDescent="0.2">
      <c r="A6537">
        <v>33.054256000000002</v>
      </c>
      <c r="B6537">
        <v>-0.34468300000000002</v>
      </c>
      <c r="C6537" t="s">
        <v>4</v>
      </c>
    </row>
    <row r="6538" spans="1:3" x14ac:dyDescent="0.2">
      <c r="A6538">
        <v>33.063400000000001</v>
      </c>
      <c r="B6538">
        <v>-0.34468700000000002</v>
      </c>
      <c r="C6538" t="s">
        <v>4</v>
      </c>
    </row>
    <row r="6539" spans="1:3" x14ac:dyDescent="0.2">
      <c r="A6539">
        <v>33.070362000000003</v>
      </c>
      <c r="B6539">
        <v>-0.34469100000000003</v>
      </c>
      <c r="C6539" t="s">
        <v>4</v>
      </c>
    </row>
    <row r="6540" spans="1:3" x14ac:dyDescent="0.2">
      <c r="A6540">
        <v>33.080413999999998</v>
      </c>
      <c r="B6540">
        <v>-0.34469499999999997</v>
      </c>
      <c r="C6540" t="s">
        <v>4</v>
      </c>
    </row>
    <row r="6541" spans="1:3" x14ac:dyDescent="0.2">
      <c r="A6541">
        <v>33.086787999999999</v>
      </c>
      <c r="B6541">
        <v>-0.34469899999999998</v>
      </c>
      <c r="C6541" t="s">
        <v>4</v>
      </c>
    </row>
    <row r="6542" spans="1:3" x14ac:dyDescent="0.2">
      <c r="A6542">
        <v>33.096615</v>
      </c>
      <c r="B6542">
        <v>-0.34470499999999998</v>
      </c>
      <c r="C6542" t="s">
        <v>4</v>
      </c>
    </row>
    <row r="6543" spans="1:3" x14ac:dyDescent="0.2">
      <c r="A6543">
        <v>33.104767000000002</v>
      </c>
      <c r="B6543">
        <v>-0.34470899999999999</v>
      </c>
      <c r="C6543" t="s">
        <v>4</v>
      </c>
    </row>
    <row r="6544" spans="1:3" x14ac:dyDescent="0.2">
      <c r="A6544">
        <v>33.113070999999998</v>
      </c>
      <c r="B6544">
        <v>-0.34471299999999999</v>
      </c>
      <c r="C6544" t="s">
        <v>4</v>
      </c>
    </row>
    <row r="6545" spans="1:3" x14ac:dyDescent="0.2">
      <c r="A6545">
        <v>33.121586000000001</v>
      </c>
      <c r="B6545">
        <v>-0.34471600000000002</v>
      </c>
      <c r="C6545" t="s">
        <v>4</v>
      </c>
    </row>
    <row r="6546" spans="1:3" x14ac:dyDescent="0.2">
      <c r="A6546">
        <v>33.129950999999998</v>
      </c>
      <c r="B6546">
        <v>-0.344719</v>
      </c>
      <c r="C6546" t="s">
        <v>4</v>
      </c>
    </row>
    <row r="6547" spans="1:3" x14ac:dyDescent="0.2">
      <c r="A6547">
        <v>33.138519000000002</v>
      </c>
      <c r="B6547">
        <v>-0.344721</v>
      </c>
      <c r="C6547" t="s">
        <v>4</v>
      </c>
    </row>
    <row r="6548" spans="1:3" x14ac:dyDescent="0.2">
      <c r="A6548">
        <v>33.145184</v>
      </c>
      <c r="B6548">
        <v>-0.344723</v>
      </c>
      <c r="C6548" t="s">
        <v>4</v>
      </c>
    </row>
    <row r="6549" spans="1:3" x14ac:dyDescent="0.2">
      <c r="A6549">
        <v>33.155127999999998</v>
      </c>
      <c r="B6549">
        <v>-0.344725</v>
      </c>
      <c r="C6549" t="s">
        <v>4</v>
      </c>
    </row>
    <row r="6550" spans="1:3" x14ac:dyDescent="0.2">
      <c r="A6550">
        <v>33.163448000000002</v>
      </c>
      <c r="B6550">
        <v>-0.34472700000000001</v>
      </c>
      <c r="C6550" t="s">
        <v>4</v>
      </c>
    </row>
    <row r="6551" spans="1:3" x14ac:dyDescent="0.2">
      <c r="A6551">
        <v>33.171204000000003</v>
      </c>
      <c r="B6551">
        <v>-0.34472900000000001</v>
      </c>
      <c r="C6551" t="s">
        <v>4</v>
      </c>
    </row>
    <row r="6552" spans="1:3" x14ac:dyDescent="0.2">
      <c r="A6552">
        <v>33.178818</v>
      </c>
      <c r="B6552">
        <v>-0.34472999999999998</v>
      </c>
      <c r="C6552" t="s">
        <v>4</v>
      </c>
    </row>
    <row r="6553" spans="1:3" x14ac:dyDescent="0.2">
      <c r="A6553">
        <v>33.188042000000003</v>
      </c>
      <c r="B6553">
        <v>-0.34473100000000001</v>
      </c>
      <c r="C6553" t="s">
        <v>4</v>
      </c>
    </row>
    <row r="6554" spans="1:3" x14ac:dyDescent="0.2">
      <c r="A6554">
        <v>33.195689999999999</v>
      </c>
      <c r="B6554">
        <v>-0.34473300000000001</v>
      </c>
      <c r="C6554" t="s">
        <v>4</v>
      </c>
    </row>
    <row r="6555" spans="1:3" x14ac:dyDescent="0.2">
      <c r="A6555">
        <v>33.205123999999998</v>
      </c>
      <c r="B6555">
        <v>-0.34473500000000001</v>
      </c>
      <c r="C6555" t="s">
        <v>4</v>
      </c>
    </row>
    <row r="6556" spans="1:3" x14ac:dyDescent="0.2">
      <c r="A6556">
        <v>33.213081000000003</v>
      </c>
      <c r="B6556">
        <v>-0.34473799999999999</v>
      </c>
      <c r="C6556" t="s">
        <v>4</v>
      </c>
    </row>
    <row r="6557" spans="1:3" x14ac:dyDescent="0.2">
      <c r="A6557">
        <v>33.221843999999997</v>
      </c>
      <c r="B6557">
        <v>-0.34474199999999999</v>
      </c>
      <c r="C6557" t="s">
        <v>4</v>
      </c>
    </row>
    <row r="6558" spans="1:3" x14ac:dyDescent="0.2">
      <c r="A6558">
        <v>33.230224999999997</v>
      </c>
      <c r="B6558">
        <v>-0.34474399999999999</v>
      </c>
      <c r="C6558" t="s">
        <v>4</v>
      </c>
    </row>
    <row r="6559" spans="1:3" x14ac:dyDescent="0.2">
      <c r="A6559">
        <v>33.238318999999997</v>
      </c>
      <c r="B6559">
        <v>-0.34474700000000003</v>
      </c>
      <c r="C6559" t="s">
        <v>4</v>
      </c>
    </row>
    <row r="6560" spans="1:3" x14ac:dyDescent="0.2">
      <c r="A6560">
        <v>33.247115999999998</v>
      </c>
      <c r="B6560">
        <v>-0.34475099999999997</v>
      </c>
      <c r="C6560" t="s">
        <v>4</v>
      </c>
    </row>
    <row r="6561" spans="1:3" x14ac:dyDescent="0.2">
      <c r="A6561">
        <v>33.255313999999998</v>
      </c>
      <c r="B6561">
        <v>-0.344754</v>
      </c>
      <c r="C6561" t="s">
        <v>4</v>
      </c>
    </row>
    <row r="6562" spans="1:3" x14ac:dyDescent="0.2">
      <c r="A6562">
        <v>33.263485000000003</v>
      </c>
      <c r="B6562">
        <v>-0.34475699999999998</v>
      </c>
      <c r="C6562" t="s">
        <v>4</v>
      </c>
    </row>
    <row r="6563" spans="1:3" x14ac:dyDescent="0.2">
      <c r="A6563">
        <v>33.271740000000001</v>
      </c>
      <c r="B6563">
        <v>-0.34476000000000001</v>
      </c>
      <c r="C6563" t="s">
        <v>4</v>
      </c>
    </row>
    <row r="6564" spans="1:3" x14ac:dyDescent="0.2">
      <c r="A6564">
        <v>33.280482999999997</v>
      </c>
      <c r="B6564">
        <v>-0.34476299999999999</v>
      </c>
      <c r="C6564" t="s">
        <v>4</v>
      </c>
    </row>
    <row r="6565" spans="1:3" x14ac:dyDescent="0.2">
      <c r="A6565">
        <v>33.288795</v>
      </c>
      <c r="B6565">
        <v>-0.34476600000000002</v>
      </c>
      <c r="C6565" t="s">
        <v>4</v>
      </c>
    </row>
    <row r="6566" spans="1:3" x14ac:dyDescent="0.2">
      <c r="A6566">
        <v>33.296619</v>
      </c>
      <c r="B6566">
        <v>-0.34476899999999999</v>
      </c>
      <c r="C6566" t="s">
        <v>4</v>
      </c>
    </row>
    <row r="6567" spans="1:3" x14ac:dyDescent="0.2">
      <c r="A6567">
        <v>33.304611000000001</v>
      </c>
      <c r="B6567">
        <v>-0.34477200000000002</v>
      </c>
      <c r="C6567" t="s">
        <v>4</v>
      </c>
    </row>
    <row r="6568" spans="1:3" x14ac:dyDescent="0.2">
      <c r="A6568">
        <v>33.312365999999997</v>
      </c>
      <c r="B6568">
        <v>-0.344775</v>
      </c>
      <c r="C6568" t="s">
        <v>4</v>
      </c>
    </row>
    <row r="6569" spans="1:3" x14ac:dyDescent="0.2">
      <c r="A6569">
        <v>33.322150999999998</v>
      </c>
      <c r="B6569">
        <v>-0.344777</v>
      </c>
      <c r="C6569" t="s">
        <v>4</v>
      </c>
    </row>
    <row r="6570" spans="1:3" x14ac:dyDescent="0.2">
      <c r="A6570">
        <v>33.330340999999997</v>
      </c>
      <c r="B6570">
        <v>-0.34477999999999998</v>
      </c>
      <c r="C6570" t="s">
        <v>4</v>
      </c>
    </row>
    <row r="6571" spans="1:3" x14ac:dyDescent="0.2">
      <c r="A6571">
        <v>33.338546999999998</v>
      </c>
      <c r="B6571">
        <v>-0.34478199999999998</v>
      </c>
      <c r="C6571" t="s">
        <v>4</v>
      </c>
    </row>
    <row r="6572" spans="1:3" x14ac:dyDescent="0.2">
      <c r="A6572">
        <v>33.345489999999998</v>
      </c>
      <c r="B6572">
        <v>-0.34478399999999998</v>
      </c>
      <c r="C6572" t="s">
        <v>4</v>
      </c>
    </row>
    <row r="6573" spans="1:3" x14ac:dyDescent="0.2">
      <c r="A6573">
        <v>33.355044999999997</v>
      </c>
      <c r="B6573">
        <v>-0.34478599999999998</v>
      </c>
      <c r="C6573" t="s">
        <v>4</v>
      </c>
    </row>
    <row r="6574" spans="1:3" x14ac:dyDescent="0.2">
      <c r="A6574">
        <v>33.363205000000001</v>
      </c>
      <c r="B6574">
        <v>-0.34478700000000001</v>
      </c>
      <c r="C6574" t="s">
        <v>4</v>
      </c>
    </row>
    <row r="6575" spans="1:3" x14ac:dyDescent="0.2">
      <c r="A6575">
        <v>33.371853000000002</v>
      </c>
      <c r="B6575">
        <v>-0.34478799999999998</v>
      </c>
      <c r="C6575" t="s">
        <v>4</v>
      </c>
    </row>
    <row r="6576" spans="1:3" x14ac:dyDescent="0.2">
      <c r="A6576">
        <v>33.380904999999998</v>
      </c>
      <c r="B6576">
        <v>-0.34478900000000001</v>
      </c>
      <c r="C6576" t="s">
        <v>4</v>
      </c>
    </row>
    <row r="6577" spans="1:3" x14ac:dyDescent="0.2">
      <c r="A6577">
        <v>33.388503999999998</v>
      </c>
      <c r="B6577">
        <v>-0.34479199999999999</v>
      </c>
      <c r="C6577" t="s">
        <v>4</v>
      </c>
    </row>
    <row r="6578" spans="1:3" x14ac:dyDescent="0.2">
      <c r="A6578">
        <v>33.396712999999998</v>
      </c>
      <c r="B6578">
        <v>-0.34479399999999999</v>
      </c>
      <c r="C6578" t="s">
        <v>4</v>
      </c>
    </row>
    <row r="6579" spans="1:3" x14ac:dyDescent="0.2">
      <c r="A6579">
        <v>33.404049000000001</v>
      </c>
      <c r="B6579">
        <v>-0.34479599999999999</v>
      </c>
      <c r="C6579" t="s">
        <v>4</v>
      </c>
    </row>
    <row r="6580" spans="1:3" x14ac:dyDescent="0.2">
      <c r="A6580">
        <v>33.412185999999998</v>
      </c>
      <c r="B6580">
        <v>-0.34479900000000002</v>
      </c>
      <c r="C6580" t="s">
        <v>4</v>
      </c>
    </row>
    <row r="6581" spans="1:3" x14ac:dyDescent="0.2">
      <c r="A6581">
        <v>33.420788000000002</v>
      </c>
      <c r="B6581">
        <v>-0.344802</v>
      </c>
      <c r="C6581" t="s">
        <v>4</v>
      </c>
    </row>
    <row r="6582" spans="1:3" x14ac:dyDescent="0.2">
      <c r="A6582">
        <v>33.429507999999998</v>
      </c>
      <c r="B6582">
        <v>-0.34480699999999997</v>
      </c>
      <c r="C6582" t="s">
        <v>4</v>
      </c>
    </row>
    <row r="6583" spans="1:3" x14ac:dyDescent="0.2">
      <c r="A6583">
        <v>33.438811999999999</v>
      </c>
      <c r="B6583">
        <v>-0.34481299999999998</v>
      </c>
      <c r="C6583" t="s">
        <v>4</v>
      </c>
    </row>
    <row r="6584" spans="1:3" x14ac:dyDescent="0.2">
      <c r="A6584">
        <v>33.445805</v>
      </c>
      <c r="B6584">
        <v>-0.34481800000000001</v>
      </c>
      <c r="C6584" t="s">
        <v>4</v>
      </c>
    </row>
    <row r="6585" spans="1:3" x14ac:dyDescent="0.2">
      <c r="A6585">
        <v>33.455143</v>
      </c>
      <c r="B6585">
        <v>-0.34482099999999999</v>
      </c>
      <c r="C6585" t="s">
        <v>4</v>
      </c>
    </row>
    <row r="6586" spans="1:3" x14ac:dyDescent="0.2">
      <c r="A6586">
        <v>33.463512000000001</v>
      </c>
      <c r="B6586">
        <v>-0.34482299999999999</v>
      </c>
      <c r="C6586" t="s">
        <v>4</v>
      </c>
    </row>
    <row r="6587" spans="1:3" x14ac:dyDescent="0.2">
      <c r="A6587">
        <v>33.471699000000001</v>
      </c>
      <c r="B6587">
        <v>-0.34482400000000002</v>
      </c>
      <c r="C6587" t="s">
        <v>4</v>
      </c>
    </row>
    <row r="6588" spans="1:3" x14ac:dyDescent="0.2">
      <c r="A6588">
        <v>33.480103</v>
      </c>
      <c r="B6588">
        <v>-0.34482600000000002</v>
      </c>
      <c r="C6588" t="s">
        <v>4</v>
      </c>
    </row>
    <row r="6589" spans="1:3" x14ac:dyDescent="0.2">
      <c r="A6589">
        <v>33.488200999999997</v>
      </c>
      <c r="B6589">
        <v>-0.34482800000000002</v>
      </c>
      <c r="C6589" t="s">
        <v>4</v>
      </c>
    </row>
    <row r="6590" spans="1:3" x14ac:dyDescent="0.2">
      <c r="A6590">
        <v>33.495826999999998</v>
      </c>
      <c r="B6590">
        <v>-0.34483000000000003</v>
      </c>
      <c r="C6590" t="s">
        <v>4</v>
      </c>
    </row>
    <row r="6591" spans="1:3" x14ac:dyDescent="0.2">
      <c r="A6591">
        <v>33.505282999999999</v>
      </c>
      <c r="B6591">
        <v>-0.344831</v>
      </c>
      <c r="C6591" t="s">
        <v>4</v>
      </c>
    </row>
    <row r="6592" spans="1:3" x14ac:dyDescent="0.2">
      <c r="A6592">
        <v>33.512852000000002</v>
      </c>
      <c r="B6592">
        <v>-0.344831</v>
      </c>
      <c r="C6592" t="s">
        <v>4</v>
      </c>
    </row>
    <row r="6593" spans="1:3" x14ac:dyDescent="0.2">
      <c r="A6593">
        <v>33.522216999999998</v>
      </c>
      <c r="B6593">
        <v>-0.34483200000000003</v>
      </c>
      <c r="C6593" t="s">
        <v>4</v>
      </c>
    </row>
    <row r="6594" spans="1:3" x14ac:dyDescent="0.2">
      <c r="A6594">
        <v>33.529491</v>
      </c>
      <c r="B6594">
        <v>-0.34483399999999997</v>
      </c>
      <c r="C6594" t="s">
        <v>4</v>
      </c>
    </row>
    <row r="6595" spans="1:3" x14ac:dyDescent="0.2">
      <c r="A6595">
        <v>33.538432999999998</v>
      </c>
      <c r="B6595">
        <v>-0.34483599999999998</v>
      </c>
      <c r="C6595" t="s">
        <v>4</v>
      </c>
    </row>
    <row r="6596" spans="1:3" x14ac:dyDescent="0.2">
      <c r="A6596">
        <v>33.547477999999998</v>
      </c>
      <c r="B6596">
        <v>-0.34483799999999998</v>
      </c>
      <c r="C6596" t="s">
        <v>4</v>
      </c>
    </row>
    <row r="6597" spans="1:3" x14ac:dyDescent="0.2">
      <c r="A6597">
        <v>33.555388999999998</v>
      </c>
      <c r="B6597">
        <v>-0.34484100000000001</v>
      </c>
      <c r="C6597" t="s">
        <v>4</v>
      </c>
    </row>
    <row r="6598" spans="1:3" x14ac:dyDescent="0.2">
      <c r="A6598">
        <v>33.562728999999997</v>
      </c>
      <c r="B6598">
        <v>-0.34484300000000001</v>
      </c>
      <c r="C6598" t="s">
        <v>4</v>
      </c>
    </row>
    <row r="6599" spans="1:3" x14ac:dyDescent="0.2">
      <c r="A6599">
        <v>33.571292999999997</v>
      </c>
      <c r="B6599">
        <v>-0.34484500000000001</v>
      </c>
      <c r="C6599" t="s">
        <v>4</v>
      </c>
    </row>
    <row r="6600" spans="1:3" x14ac:dyDescent="0.2">
      <c r="A6600">
        <v>33.579773000000003</v>
      </c>
      <c r="B6600">
        <v>-0.34484700000000001</v>
      </c>
      <c r="C6600" t="s">
        <v>4</v>
      </c>
    </row>
    <row r="6601" spans="1:3" x14ac:dyDescent="0.2">
      <c r="A6601">
        <v>33.587581999999998</v>
      </c>
      <c r="B6601">
        <v>-0.34484900000000002</v>
      </c>
      <c r="C6601" t="s">
        <v>4</v>
      </c>
    </row>
    <row r="6602" spans="1:3" x14ac:dyDescent="0.2">
      <c r="A6602">
        <v>33.596653000000003</v>
      </c>
      <c r="B6602">
        <v>-0.34485100000000002</v>
      </c>
      <c r="C6602" t="s">
        <v>4</v>
      </c>
    </row>
    <row r="6603" spans="1:3" x14ac:dyDescent="0.2">
      <c r="A6603">
        <v>33.604191</v>
      </c>
      <c r="B6603">
        <v>-0.34485300000000002</v>
      </c>
      <c r="C6603" t="s">
        <v>4</v>
      </c>
    </row>
    <row r="6604" spans="1:3" x14ac:dyDescent="0.2">
      <c r="A6604">
        <v>33.613948999999998</v>
      </c>
      <c r="B6604">
        <v>-0.34485399999999999</v>
      </c>
      <c r="C6604" t="s">
        <v>4</v>
      </c>
    </row>
    <row r="6605" spans="1:3" x14ac:dyDescent="0.2">
      <c r="A6605">
        <v>33.621783999999998</v>
      </c>
      <c r="B6605">
        <v>-0.34485700000000002</v>
      </c>
      <c r="C6605" t="s">
        <v>4</v>
      </c>
    </row>
    <row r="6606" spans="1:3" x14ac:dyDescent="0.2">
      <c r="A6606">
        <v>33.630028000000003</v>
      </c>
      <c r="B6606">
        <v>-0.34486</v>
      </c>
      <c r="C6606" t="s">
        <v>4</v>
      </c>
    </row>
    <row r="6607" spans="1:3" x14ac:dyDescent="0.2">
      <c r="A6607">
        <v>33.638438999999998</v>
      </c>
      <c r="B6607">
        <v>-0.34487000000000001</v>
      </c>
      <c r="C6607" t="s">
        <v>4</v>
      </c>
    </row>
    <row r="6608" spans="1:3" x14ac:dyDescent="0.2">
      <c r="A6608">
        <v>33.646908000000003</v>
      </c>
      <c r="B6608">
        <v>-0.344887</v>
      </c>
      <c r="C6608" t="s">
        <v>4</v>
      </c>
    </row>
    <row r="6609" spans="1:3" x14ac:dyDescent="0.2">
      <c r="A6609">
        <v>33.654228000000003</v>
      </c>
      <c r="B6609">
        <v>-0.34490399999999999</v>
      </c>
      <c r="C6609" t="s">
        <v>4</v>
      </c>
    </row>
    <row r="6610" spans="1:3" x14ac:dyDescent="0.2">
      <c r="A6610">
        <v>33.662315</v>
      </c>
      <c r="B6610">
        <v>-0.34491100000000002</v>
      </c>
      <c r="C6610" t="s">
        <v>4</v>
      </c>
    </row>
    <row r="6611" spans="1:3" x14ac:dyDescent="0.2">
      <c r="A6611">
        <v>33.671374999999998</v>
      </c>
      <c r="B6611">
        <v>-0.344914</v>
      </c>
      <c r="C6611" t="s">
        <v>4</v>
      </c>
    </row>
    <row r="6612" spans="1:3" x14ac:dyDescent="0.2">
      <c r="A6612">
        <v>33.67942</v>
      </c>
      <c r="B6612">
        <v>-0.344918</v>
      </c>
      <c r="C6612" t="s">
        <v>4</v>
      </c>
    </row>
    <row r="6613" spans="1:3" x14ac:dyDescent="0.2">
      <c r="A6613">
        <v>33.689117000000003</v>
      </c>
      <c r="B6613">
        <v>-0.34492099999999998</v>
      </c>
      <c r="C6613" t="s">
        <v>4</v>
      </c>
    </row>
    <row r="6614" spans="1:3" x14ac:dyDescent="0.2">
      <c r="A6614">
        <v>33.696663000000001</v>
      </c>
      <c r="B6614">
        <v>-0.34492200000000001</v>
      </c>
      <c r="C6614" t="s">
        <v>4</v>
      </c>
    </row>
    <row r="6615" spans="1:3" x14ac:dyDescent="0.2">
      <c r="A6615">
        <v>33.705306999999998</v>
      </c>
      <c r="B6615">
        <v>-0.34492200000000001</v>
      </c>
      <c r="C6615" t="s">
        <v>4</v>
      </c>
    </row>
    <row r="6616" spans="1:3" x14ac:dyDescent="0.2">
      <c r="A6616">
        <v>33.713272000000003</v>
      </c>
      <c r="B6616">
        <v>-0.34492400000000001</v>
      </c>
      <c r="C6616" t="s">
        <v>4</v>
      </c>
    </row>
    <row r="6617" spans="1:3" x14ac:dyDescent="0.2">
      <c r="A6617">
        <v>33.721924000000001</v>
      </c>
      <c r="B6617">
        <v>-0.34492499999999998</v>
      </c>
      <c r="C6617" t="s">
        <v>4</v>
      </c>
    </row>
    <row r="6618" spans="1:3" x14ac:dyDescent="0.2">
      <c r="A6618">
        <v>33.730407999999997</v>
      </c>
      <c r="B6618">
        <v>-0.34492600000000001</v>
      </c>
      <c r="C6618" t="s">
        <v>4</v>
      </c>
    </row>
    <row r="6619" spans="1:3" x14ac:dyDescent="0.2">
      <c r="A6619">
        <v>33.737709000000002</v>
      </c>
      <c r="B6619">
        <v>-0.34492899999999999</v>
      </c>
      <c r="C6619" t="s">
        <v>4</v>
      </c>
    </row>
    <row r="6620" spans="1:3" x14ac:dyDescent="0.2">
      <c r="A6620">
        <v>33.746510000000001</v>
      </c>
      <c r="B6620">
        <v>-0.34493200000000002</v>
      </c>
      <c r="C6620" t="s">
        <v>4</v>
      </c>
    </row>
    <row r="6621" spans="1:3" x14ac:dyDescent="0.2">
      <c r="A6621">
        <v>33.754837000000002</v>
      </c>
      <c r="B6621">
        <v>-0.34493499999999999</v>
      </c>
      <c r="C6621" t="s">
        <v>4</v>
      </c>
    </row>
    <row r="6622" spans="1:3" x14ac:dyDescent="0.2">
      <c r="A6622">
        <v>33.763328999999999</v>
      </c>
      <c r="B6622">
        <v>-0.34493699999999999</v>
      </c>
      <c r="C6622" t="s">
        <v>4</v>
      </c>
    </row>
    <row r="6623" spans="1:3" x14ac:dyDescent="0.2">
      <c r="A6623">
        <v>33.771683000000003</v>
      </c>
      <c r="B6623">
        <v>-0.344941</v>
      </c>
      <c r="C6623" t="s">
        <v>4</v>
      </c>
    </row>
    <row r="6624" spans="1:3" x14ac:dyDescent="0.2">
      <c r="A6624">
        <v>33.780247000000003</v>
      </c>
      <c r="B6624">
        <v>-0.34494399999999997</v>
      </c>
      <c r="C6624" t="s">
        <v>4</v>
      </c>
    </row>
    <row r="6625" spans="1:3" x14ac:dyDescent="0.2">
      <c r="A6625">
        <v>33.787593999999999</v>
      </c>
      <c r="B6625">
        <v>-0.34494599999999997</v>
      </c>
      <c r="C6625" t="s">
        <v>4</v>
      </c>
    </row>
    <row r="6626" spans="1:3" x14ac:dyDescent="0.2">
      <c r="A6626">
        <v>33.796123999999999</v>
      </c>
      <c r="B6626">
        <v>-0.34494799999999998</v>
      </c>
      <c r="C6626" t="s">
        <v>4</v>
      </c>
    </row>
    <row r="6627" spans="1:3" x14ac:dyDescent="0.2">
      <c r="A6627">
        <v>33.804352000000002</v>
      </c>
      <c r="B6627">
        <v>-0.34495100000000001</v>
      </c>
      <c r="C6627" t="s">
        <v>4</v>
      </c>
    </row>
    <row r="6628" spans="1:3" x14ac:dyDescent="0.2">
      <c r="A6628">
        <v>33.813633000000003</v>
      </c>
      <c r="B6628">
        <v>-0.34495300000000001</v>
      </c>
      <c r="C6628" t="s">
        <v>4</v>
      </c>
    </row>
    <row r="6629" spans="1:3" x14ac:dyDescent="0.2">
      <c r="A6629">
        <v>33.821013999999998</v>
      </c>
      <c r="B6629">
        <v>-0.34495500000000001</v>
      </c>
      <c r="C6629" t="s">
        <v>4</v>
      </c>
    </row>
    <row r="6630" spans="1:3" x14ac:dyDescent="0.2">
      <c r="A6630">
        <v>33.830069999999999</v>
      </c>
      <c r="B6630">
        <v>-0.34495599999999998</v>
      </c>
      <c r="C6630" t="s">
        <v>4</v>
      </c>
    </row>
    <row r="6631" spans="1:3" x14ac:dyDescent="0.2">
      <c r="A6631">
        <v>33.838295000000002</v>
      </c>
      <c r="B6631">
        <v>-0.34495799999999999</v>
      </c>
      <c r="C6631" t="s">
        <v>4</v>
      </c>
    </row>
    <row r="6632" spans="1:3" x14ac:dyDescent="0.2">
      <c r="A6632">
        <v>33.846209999999999</v>
      </c>
      <c r="B6632">
        <v>-0.34495799999999999</v>
      </c>
      <c r="C6632" t="s">
        <v>4</v>
      </c>
    </row>
    <row r="6633" spans="1:3" x14ac:dyDescent="0.2">
      <c r="A6633">
        <v>33.854900000000001</v>
      </c>
      <c r="B6633">
        <v>-0.34495900000000002</v>
      </c>
      <c r="C6633" t="s">
        <v>4</v>
      </c>
    </row>
    <row r="6634" spans="1:3" x14ac:dyDescent="0.2">
      <c r="A6634">
        <v>33.862758999999997</v>
      </c>
      <c r="B6634">
        <v>-0.34496100000000002</v>
      </c>
      <c r="C6634" t="s">
        <v>4</v>
      </c>
    </row>
    <row r="6635" spans="1:3" x14ac:dyDescent="0.2">
      <c r="A6635">
        <v>33.871867999999999</v>
      </c>
      <c r="B6635">
        <v>-0.34496300000000002</v>
      </c>
      <c r="C6635" t="s">
        <v>4</v>
      </c>
    </row>
    <row r="6636" spans="1:3" x14ac:dyDescent="0.2">
      <c r="A6636">
        <v>33.879657999999999</v>
      </c>
      <c r="B6636">
        <v>-0.34496399999999999</v>
      </c>
      <c r="C6636" t="s">
        <v>4</v>
      </c>
    </row>
    <row r="6637" spans="1:3" x14ac:dyDescent="0.2">
      <c r="A6637">
        <v>33.888218000000002</v>
      </c>
      <c r="B6637">
        <v>-0.34496599999999999</v>
      </c>
      <c r="C6637" t="s">
        <v>4</v>
      </c>
    </row>
    <row r="6638" spans="1:3" x14ac:dyDescent="0.2">
      <c r="A6638">
        <v>33.896419999999999</v>
      </c>
      <c r="B6638">
        <v>-0.34496900000000003</v>
      </c>
      <c r="C6638" t="s">
        <v>4</v>
      </c>
    </row>
    <row r="6639" spans="1:3" x14ac:dyDescent="0.2">
      <c r="A6639">
        <v>33.905434</v>
      </c>
      <c r="B6639">
        <v>-0.34497299999999997</v>
      </c>
      <c r="C6639" t="s">
        <v>4</v>
      </c>
    </row>
    <row r="6640" spans="1:3" x14ac:dyDescent="0.2">
      <c r="A6640">
        <v>33.913525</v>
      </c>
      <c r="B6640">
        <v>-0.34497800000000001</v>
      </c>
      <c r="C6640" t="s">
        <v>4</v>
      </c>
    </row>
    <row r="6641" spans="1:3" x14ac:dyDescent="0.2">
      <c r="A6641">
        <v>33.921275999999999</v>
      </c>
      <c r="B6641">
        <v>-0.34498200000000001</v>
      </c>
      <c r="C6641" t="s">
        <v>4</v>
      </c>
    </row>
    <row r="6642" spans="1:3" x14ac:dyDescent="0.2">
      <c r="A6642">
        <v>33.930675999999998</v>
      </c>
      <c r="B6642">
        <v>-0.34498499999999999</v>
      </c>
      <c r="C6642" t="s">
        <v>4</v>
      </c>
    </row>
    <row r="6643" spans="1:3" x14ac:dyDescent="0.2">
      <c r="A6643">
        <v>33.938789</v>
      </c>
      <c r="B6643">
        <v>-0.34498800000000002</v>
      </c>
      <c r="C6643" t="s">
        <v>4</v>
      </c>
    </row>
    <row r="6644" spans="1:3" x14ac:dyDescent="0.2">
      <c r="A6644">
        <v>33.946423000000003</v>
      </c>
      <c r="B6644">
        <v>-0.34499099999999999</v>
      </c>
      <c r="C6644" t="s">
        <v>4</v>
      </c>
    </row>
    <row r="6645" spans="1:3" x14ac:dyDescent="0.2">
      <c r="A6645">
        <v>33.955173000000002</v>
      </c>
      <c r="B6645">
        <v>-0.34499299999999999</v>
      </c>
      <c r="C6645" t="s">
        <v>4</v>
      </c>
    </row>
    <row r="6646" spans="1:3" x14ac:dyDescent="0.2">
      <c r="A6646">
        <v>33.962864000000003</v>
      </c>
      <c r="B6646">
        <v>-0.34499299999999999</v>
      </c>
      <c r="C6646" t="s">
        <v>4</v>
      </c>
    </row>
    <row r="6647" spans="1:3" x14ac:dyDescent="0.2">
      <c r="A6647">
        <v>33.971249</v>
      </c>
      <c r="B6647">
        <v>-0.34499400000000002</v>
      </c>
      <c r="C6647" t="s">
        <v>4</v>
      </c>
    </row>
    <row r="6648" spans="1:3" x14ac:dyDescent="0.2">
      <c r="A6648">
        <v>33.979801000000002</v>
      </c>
      <c r="B6648">
        <v>-0.344995</v>
      </c>
      <c r="C6648" t="s">
        <v>4</v>
      </c>
    </row>
    <row r="6649" spans="1:3" x14ac:dyDescent="0.2">
      <c r="A6649">
        <v>33.987816000000002</v>
      </c>
      <c r="B6649">
        <v>-0.344997</v>
      </c>
      <c r="C6649" t="s">
        <v>4</v>
      </c>
    </row>
    <row r="6650" spans="1:3" x14ac:dyDescent="0.2">
      <c r="A6650">
        <v>33.996876</v>
      </c>
      <c r="B6650">
        <v>-0.34499800000000003</v>
      </c>
      <c r="C6650" t="s">
        <v>4</v>
      </c>
    </row>
    <row r="6651" spans="1:3" x14ac:dyDescent="0.2">
      <c r="A6651">
        <v>34.005211000000003</v>
      </c>
      <c r="B6651">
        <v>-0.344999</v>
      </c>
      <c r="C6651" t="s">
        <v>4</v>
      </c>
    </row>
    <row r="6652" spans="1:3" x14ac:dyDescent="0.2">
      <c r="A6652">
        <v>34.012962000000002</v>
      </c>
      <c r="B6652">
        <v>-0.34499999999999997</v>
      </c>
      <c r="C6652" t="s">
        <v>4</v>
      </c>
    </row>
    <row r="6653" spans="1:3" x14ac:dyDescent="0.2">
      <c r="A6653">
        <v>34.021805000000001</v>
      </c>
      <c r="B6653">
        <v>-0.345001</v>
      </c>
      <c r="C6653" t="s">
        <v>4</v>
      </c>
    </row>
    <row r="6654" spans="1:3" x14ac:dyDescent="0.2">
      <c r="A6654">
        <v>34.030513999999997</v>
      </c>
      <c r="B6654">
        <v>-0.34500199999999998</v>
      </c>
      <c r="C6654" t="s">
        <v>4</v>
      </c>
    </row>
    <row r="6655" spans="1:3" x14ac:dyDescent="0.2">
      <c r="A6655">
        <v>34.038162</v>
      </c>
      <c r="B6655">
        <v>-0.345003</v>
      </c>
      <c r="C6655" t="s">
        <v>4</v>
      </c>
    </row>
    <row r="6656" spans="1:3" x14ac:dyDescent="0.2">
      <c r="A6656">
        <v>34.047001000000002</v>
      </c>
      <c r="B6656">
        <v>-0.34500399999999998</v>
      </c>
      <c r="C6656" t="s">
        <v>4</v>
      </c>
    </row>
    <row r="6657" spans="1:3" x14ac:dyDescent="0.2">
      <c r="A6657">
        <v>34.055377999999997</v>
      </c>
      <c r="B6657">
        <v>-0.34500399999999998</v>
      </c>
      <c r="C6657" t="s">
        <v>4</v>
      </c>
    </row>
    <row r="6658" spans="1:3" x14ac:dyDescent="0.2">
      <c r="A6658">
        <v>34.062595000000002</v>
      </c>
      <c r="B6658">
        <v>-0.34500500000000001</v>
      </c>
      <c r="C6658" t="s">
        <v>4</v>
      </c>
    </row>
    <row r="6659" spans="1:3" x14ac:dyDescent="0.2">
      <c r="A6659">
        <v>34.071510000000004</v>
      </c>
      <c r="B6659">
        <v>-0.34500599999999998</v>
      </c>
      <c r="C6659" t="s">
        <v>4</v>
      </c>
    </row>
    <row r="6660" spans="1:3" x14ac:dyDescent="0.2">
      <c r="A6660">
        <v>34.079917999999999</v>
      </c>
      <c r="B6660">
        <v>-0.34500799999999998</v>
      </c>
      <c r="C6660" t="s">
        <v>4</v>
      </c>
    </row>
    <row r="6661" spans="1:3" x14ac:dyDescent="0.2">
      <c r="A6661">
        <v>34.088520000000003</v>
      </c>
      <c r="B6661">
        <v>-0.34500999999999998</v>
      </c>
      <c r="C6661" t="s">
        <v>4</v>
      </c>
    </row>
    <row r="6662" spans="1:3" x14ac:dyDescent="0.2">
      <c r="A6662">
        <v>34.097954000000001</v>
      </c>
      <c r="B6662">
        <v>-0.34501199999999999</v>
      </c>
      <c r="C6662" t="s">
        <v>4</v>
      </c>
    </row>
    <row r="6663" spans="1:3" x14ac:dyDescent="0.2">
      <c r="A6663">
        <v>34.105896000000001</v>
      </c>
      <c r="B6663">
        <v>-0.34501300000000001</v>
      </c>
      <c r="C6663" t="s">
        <v>4</v>
      </c>
    </row>
    <row r="6664" spans="1:3" x14ac:dyDescent="0.2">
      <c r="A6664">
        <v>34.113266000000003</v>
      </c>
      <c r="B6664">
        <v>-0.34501500000000002</v>
      </c>
      <c r="C6664" t="s">
        <v>4</v>
      </c>
    </row>
    <row r="6665" spans="1:3" x14ac:dyDescent="0.2">
      <c r="A6665">
        <v>34.122143000000001</v>
      </c>
      <c r="B6665">
        <v>-0.34501700000000002</v>
      </c>
      <c r="C6665" t="s">
        <v>4</v>
      </c>
    </row>
    <row r="6666" spans="1:3" x14ac:dyDescent="0.2">
      <c r="A6666">
        <v>34.130135000000003</v>
      </c>
      <c r="B6666">
        <v>-0.34501900000000002</v>
      </c>
      <c r="C6666" t="s">
        <v>4</v>
      </c>
    </row>
    <row r="6667" spans="1:3" x14ac:dyDescent="0.2">
      <c r="A6667">
        <v>34.138153000000003</v>
      </c>
      <c r="B6667">
        <v>-0.34502100000000002</v>
      </c>
      <c r="C6667" t="s">
        <v>4</v>
      </c>
    </row>
    <row r="6668" spans="1:3" x14ac:dyDescent="0.2">
      <c r="A6668">
        <v>34.146518999999998</v>
      </c>
      <c r="B6668">
        <v>-0.34502300000000002</v>
      </c>
      <c r="C6668" t="s">
        <v>4</v>
      </c>
    </row>
    <row r="6669" spans="1:3" x14ac:dyDescent="0.2">
      <c r="A6669">
        <v>34.155563000000001</v>
      </c>
      <c r="B6669">
        <v>-0.34502699999999997</v>
      </c>
      <c r="C6669" t="s">
        <v>4</v>
      </c>
    </row>
    <row r="6670" spans="1:3" x14ac:dyDescent="0.2">
      <c r="A6670">
        <v>34.162731000000001</v>
      </c>
      <c r="B6670">
        <v>-0.34503</v>
      </c>
      <c r="C6670" t="s">
        <v>4</v>
      </c>
    </row>
    <row r="6671" spans="1:3" x14ac:dyDescent="0.2">
      <c r="A6671">
        <v>34.171329</v>
      </c>
      <c r="B6671">
        <v>-0.34503299999999998</v>
      </c>
      <c r="C6671" t="s">
        <v>4</v>
      </c>
    </row>
    <row r="6672" spans="1:3" x14ac:dyDescent="0.2">
      <c r="A6672">
        <v>34.179749000000001</v>
      </c>
      <c r="B6672">
        <v>-0.34503499999999998</v>
      </c>
      <c r="C6672" t="s">
        <v>4</v>
      </c>
    </row>
    <row r="6673" spans="1:3" x14ac:dyDescent="0.2">
      <c r="A6673">
        <v>34.188220999999999</v>
      </c>
      <c r="B6673">
        <v>-0.34503800000000001</v>
      </c>
      <c r="C6673" t="s">
        <v>4</v>
      </c>
    </row>
    <row r="6674" spans="1:3" x14ac:dyDescent="0.2">
      <c r="A6674">
        <v>34.196503</v>
      </c>
      <c r="B6674">
        <v>-0.34503899999999998</v>
      </c>
      <c r="C6674" t="s">
        <v>4</v>
      </c>
    </row>
    <row r="6675" spans="1:3" x14ac:dyDescent="0.2">
      <c r="A6675">
        <v>34.205275999999998</v>
      </c>
      <c r="B6675">
        <v>-0.34504099999999999</v>
      </c>
      <c r="C6675" t="s">
        <v>4</v>
      </c>
    </row>
    <row r="6676" spans="1:3" x14ac:dyDescent="0.2">
      <c r="A6676">
        <v>34.212752999999999</v>
      </c>
      <c r="B6676">
        <v>-0.34504299999999999</v>
      </c>
      <c r="C6676" t="s">
        <v>4</v>
      </c>
    </row>
    <row r="6677" spans="1:3" x14ac:dyDescent="0.2">
      <c r="A6677">
        <v>34.221438999999997</v>
      </c>
      <c r="B6677">
        <v>-0.34504400000000002</v>
      </c>
      <c r="C6677" t="s">
        <v>4</v>
      </c>
    </row>
    <row r="6678" spans="1:3" x14ac:dyDescent="0.2">
      <c r="A6678">
        <v>34.229720999999998</v>
      </c>
      <c r="B6678">
        <v>-0.34504499999999999</v>
      </c>
      <c r="C6678" t="s">
        <v>4</v>
      </c>
    </row>
    <row r="6679" spans="1:3" x14ac:dyDescent="0.2">
      <c r="A6679">
        <v>34.238608999999997</v>
      </c>
      <c r="B6679">
        <v>-0.34504600000000002</v>
      </c>
      <c r="C6679" t="s">
        <v>4</v>
      </c>
    </row>
    <row r="6680" spans="1:3" x14ac:dyDescent="0.2">
      <c r="A6680">
        <v>34.247318</v>
      </c>
      <c r="B6680">
        <v>-0.34504699999999999</v>
      </c>
      <c r="C6680" t="s">
        <v>4</v>
      </c>
    </row>
    <row r="6681" spans="1:3" x14ac:dyDescent="0.2">
      <c r="A6681">
        <v>34.256076999999998</v>
      </c>
      <c r="B6681">
        <v>-0.34504899999999999</v>
      </c>
      <c r="C6681" t="s">
        <v>4</v>
      </c>
    </row>
    <row r="6682" spans="1:3" x14ac:dyDescent="0.2">
      <c r="A6682">
        <v>34.263576999999998</v>
      </c>
      <c r="B6682">
        <v>-0.34505000000000002</v>
      </c>
      <c r="C6682" t="s">
        <v>4</v>
      </c>
    </row>
    <row r="6683" spans="1:3" x14ac:dyDescent="0.2">
      <c r="A6683">
        <v>34.272095</v>
      </c>
      <c r="B6683">
        <v>-0.345051</v>
      </c>
      <c r="C6683" t="s">
        <v>4</v>
      </c>
    </row>
    <row r="6684" spans="1:3" x14ac:dyDescent="0.2">
      <c r="A6684">
        <v>34.280579000000003</v>
      </c>
      <c r="B6684">
        <v>-0.345053</v>
      </c>
      <c r="C6684" t="s">
        <v>4</v>
      </c>
    </row>
    <row r="6685" spans="1:3" x14ac:dyDescent="0.2">
      <c r="A6685">
        <v>34.287773000000001</v>
      </c>
      <c r="B6685">
        <v>-0.345053</v>
      </c>
      <c r="C6685" t="s">
        <v>4</v>
      </c>
    </row>
    <row r="6686" spans="1:3" x14ac:dyDescent="0.2">
      <c r="A6686">
        <v>34.296902000000003</v>
      </c>
      <c r="B6686">
        <v>-0.345055</v>
      </c>
      <c r="C6686" t="s">
        <v>4</v>
      </c>
    </row>
    <row r="6687" spans="1:3" x14ac:dyDescent="0.2">
      <c r="A6687">
        <v>34.305827999999998</v>
      </c>
      <c r="B6687">
        <v>-0.345057</v>
      </c>
      <c r="C6687" t="s">
        <v>4</v>
      </c>
    </row>
    <row r="6688" spans="1:3" x14ac:dyDescent="0.2">
      <c r="A6688">
        <v>34.313099000000001</v>
      </c>
      <c r="B6688">
        <v>-0.34505999999999998</v>
      </c>
      <c r="C6688" t="s">
        <v>4</v>
      </c>
    </row>
    <row r="6689" spans="1:3" x14ac:dyDescent="0.2">
      <c r="A6689">
        <v>34.322163000000003</v>
      </c>
      <c r="B6689">
        <v>-0.34506300000000001</v>
      </c>
      <c r="C6689" t="s">
        <v>4</v>
      </c>
    </row>
    <row r="6690" spans="1:3" x14ac:dyDescent="0.2">
      <c r="A6690">
        <v>34.330128000000002</v>
      </c>
      <c r="B6690">
        <v>-0.34506500000000001</v>
      </c>
      <c r="C6690" t="s">
        <v>4</v>
      </c>
    </row>
    <row r="6691" spans="1:3" x14ac:dyDescent="0.2">
      <c r="A6691">
        <v>34.338794999999998</v>
      </c>
      <c r="B6691">
        <v>-0.34506599999999998</v>
      </c>
      <c r="C6691" t="s">
        <v>4</v>
      </c>
    </row>
    <row r="6692" spans="1:3" x14ac:dyDescent="0.2">
      <c r="A6692">
        <v>34.347408000000001</v>
      </c>
      <c r="B6692">
        <v>-0.34506799999999999</v>
      </c>
      <c r="C6692" t="s">
        <v>4</v>
      </c>
    </row>
    <row r="6693" spans="1:3" x14ac:dyDescent="0.2">
      <c r="A6693">
        <v>34.355392000000002</v>
      </c>
      <c r="B6693">
        <v>-0.34506900000000001</v>
      </c>
      <c r="C6693" t="s">
        <v>4</v>
      </c>
    </row>
    <row r="6694" spans="1:3" x14ac:dyDescent="0.2">
      <c r="A6694">
        <v>34.363525000000003</v>
      </c>
      <c r="B6694">
        <v>-0.34506999999999999</v>
      </c>
      <c r="C6694" t="s">
        <v>4</v>
      </c>
    </row>
    <row r="6695" spans="1:3" x14ac:dyDescent="0.2">
      <c r="A6695">
        <v>34.371780000000001</v>
      </c>
      <c r="B6695">
        <v>-0.34507100000000002</v>
      </c>
      <c r="C6695" t="s">
        <v>4</v>
      </c>
    </row>
    <row r="6696" spans="1:3" x14ac:dyDescent="0.2">
      <c r="A6696">
        <v>34.379962999999996</v>
      </c>
      <c r="B6696">
        <v>-0.34507100000000002</v>
      </c>
      <c r="C6696" t="s">
        <v>4</v>
      </c>
    </row>
    <row r="6697" spans="1:3" x14ac:dyDescent="0.2">
      <c r="A6697">
        <v>34.387928000000002</v>
      </c>
      <c r="B6697">
        <v>-0.34507100000000002</v>
      </c>
      <c r="C6697" t="s">
        <v>4</v>
      </c>
    </row>
    <row r="6698" spans="1:3" x14ac:dyDescent="0.2">
      <c r="A6698">
        <v>34.396979999999999</v>
      </c>
      <c r="B6698">
        <v>-0.34507100000000002</v>
      </c>
      <c r="C6698" t="s">
        <v>4</v>
      </c>
    </row>
    <row r="6699" spans="1:3" x14ac:dyDescent="0.2">
      <c r="A6699">
        <v>34.405445</v>
      </c>
      <c r="B6699">
        <v>-0.34507199999999999</v>
      </c>
      <c r="C6699" t="s">
        <v>4</v>
      </c>
    </row>
    <row r="6700" spans="1:3" x14ac:dyDescent="0.2">
      <c r="A6700">
        <v>34.412964000000002</v>
      </c>
      <c r="B6700">
        <v>-0.34507199999999999</v>
      </c>
      <c r="C6700" t="s">
        <v>4</v>
      </c>
    </row>
    <row r="6701" spans="1:3" x14ac:dyDescent="0.2">
      <c r="A6701">
        <v>34.421653999999997</v>
      </c>
      <c r="B6701">
        <v>-0.34507199999999999</v>
      </c>
      <c r="C6701" t="s">
        <v>4</v>
      </c>
    </row>
    <row r="6702" spans="1:3" x14ac:dyDescent="0.2">
      <c r="A6702">
        <v>34.430549999999997</v>
      </c>
      <c r="B6702">
        <v>-0.34507199999999999</v>
      </c>
      <c r="C6702" t="s">
        <v>4</v>
      </c>
    </row>
    <row r="6703" spans="1:3" x14ac:dyDescent="0.2">
      <c r="A6703">
        <v>34.438842999999999</v>
      </c>
      <c r="B6703">
        <v>-0.34507199999999999</v>
      </c>
      <c r="C6703" t="s">
        <v>4</v>
      </c>
    </row>
    <row r="6704" spans="1:3" x14ac:dyDescent="0.2">
      <c r="A6704">
        <v>34.446776999999997</v>
      </c>
      <c r="B6704">
        <v>-0.34507300000000002</v>
      </c>
      <c r="C6704" t="s">
        <v>4</v>
      </c>
    </row>
    <row r="6705" spans="1:3" x14ac:dyDescent="0.2">
      <c r="A6705">
        <v>34.455024999999999</v>
      </c>
      <c r="B6705">
        <v>-0.34507399999999999</v>
      </c>
      <c r="C6705" t="s">
        <v>4</v>
      </c>
    </row>
    <row r="6706" spans="1:3" x14ac:dyDescent="0.2">
      <c r="A6706">
        <v>34.463230000000003</v>
      </c>
      <c r="B6706">
        <v>-0.34507500000000002</v>
      </c>
      <c r="C6706" t="s">
        <v>4</v>
      </c>
    </row>
    <row r="6707" spans="1:3" x14ac:dyDescent="0.2">
      <c r="A6707">
        <v>34.471169000000003</v>
      </c>
      <c r="B6707">
        <v>-0.34507700000000002</v>
      </c>
      <c r="C6707" t="s">
        <v>4</v>
      </c>
    </row>
    <row r="6708" spans="1:3" x14ac:dyDescent="0.2">
      <c r="A6708">
        <v>34.479908000000002</v>
      </c>
      <c r="B6708">
        <v>-0.34508</v>
      </c>
      <c r="C6708" t="s">
        <v>4</v>
      </c>
    </row>
    <row r="6709" spans="1:3" x14ac:dyDescent="0.2">
      <c r="A6709">
        <v>34.488410999999999</v>
      </c>
      <c r="B6709">
        <v>-0.34508299999999997</v>
      </c>
      <c r="C6709" t="s">
        <v>4</v>
      </c>
    </row>
    <row r="6710" spans="1:3" x14ac:dyDescent="0.2">
      <c r="A6710">
        <v>34.496409999999997</v>
      </c>
      <c r="B6710">
        <v>-0.345086</v>
      </c>
      <c r="C6710" t="s">
        <v>4</v>
      </c>
    </row>
    <row r="6711" spans="1:3" x14ac:dyDescent="0.2">
      <c r="A6711">
        <v>34.505482000000001</v>
      </c>
      <c r="B6711">
        <v>-0.34508899999999998</v>
      </c>
      <c r="C6711" t="s">
        <v>4</v>
      </c>
    </row>
    <row r="6712" spans="1:3" x14ac:dyDescent="0.2">
      <c r="A6712">
        <v>34.513252000000001</v>
      </c>
      <c r="B6712">
        <v>-0.34509099999999998</v>
      </c>
      <c r="C6712" t="s">
        <v>4</v>
      </c>
    </row>
    <row r="6713" spans="1:3" x14ac:dyDescent="0.2">
      <c r="A6713">
        <v>34.521693999999997</v>
      </c>
      <c r="B6713">
        <v>-0.34509200000000001</v>
      </c>
      <c r="C6713" t="s">
        <v>4</v>
      </c>
    </row>
    <row r="6714" spans="1:3" x14ac:dyDescent="0.2">
      <c r="A6714">
        <v>34.530346000000002</v>
      </c>
      <c r="B6714">
        <v>-0.34509400000000001</v>
      </c>
      <c r="C6714" t="s">
        <v>4</v>
      </c>
    </row>
    <row r="6715" spans="1:3" x14ac:dyDescent="0.2">
      <c r="A6715">
        <v>34.539085</v>
      </c>
      <c r="B6715">
        <v>-0.34509499999999999</v>
      </c>
      <c r="C6715" t="s">
        <v>4</v>
      </c>
    </row>
    <row r="6716" spans="1:3" x14ac:dyDescent="0.2">
      <c r="A6716">
        <v>34.546191999999998</v>
      </c>
      <c r="B6716">
        <v>-0.34509600000000001</v>
      </c>
      <c r="C6716" t="s">
        <v>4</v>
      </c>
    </row>
    <row r="6717" spans="1:3" x14ac:dyDescent="0.2">
      <c r="A6717">
        <v>34.555275000000002</v>
      </c>
      <c r="B6717">
        <v>-0.34509699999999999</v>
      </c>
      <c r="C6717" t="s">
        <v>4</v>
      </c>
    </row>
    <row r="6718" spans="1:3" x14ac:dyDescent="0.2">
      <c r="A6718">
        <v>34.563347</v>
      </c>
      <c r="B6718">
        <v>-0.34509800000000002</v>
      </c>
      <c r="C6718" t="s">
        <v>4</v>
      </c>
    </row>
    <row r="6719" spans="1:3" x14ac:dyDescent="0.2">
      <c r="A6719">
        <v>34.57188</v>
      </c>
      <c r="B6719">
        <v>-0.34509800000000002</v>
      </c>
      <c r="C6719" t="s">
        <v>4</v>
      </c>
    </row>
    <row r="6720" spans="1:3" x14ac:dyDescent="0.2">
      <c r="A6720">
        <v>34.580497999999999</v>
      </c>
      <c r="B6720">
        <v>-0.34509899999999999</v>
      </c>
      <c r="C6720" t="s">
        <v>4</v>
      </c>
    </row>
    <row r="6721" spans="1:3" x14ac:dyDescent="0.2">
      <c r="A6721">
        <v>34.588898</v>
      </c>
      <c r="B6721">
        <v>-0.34510099999999999</v>
      </c>
      <c r="C6721" t="s">
        <v>4</v>
      </c>
    </row>
    <row r="6722" spans="1:3" x14ac:dyDescent="0.2">
      <c r="A6722">
        <v>34.598587000000002</v>
      </c>
      <c r="B6722">
        <v>-0.34510400000000002</v>
      </c>
      <c r="C6722" t="s">
        <v>4</v>
      </c>
    </row>
    <row r="6723" spans="1:3" x14ac:dyDescent="0.2">
      <c r="A6723">
        <v>34.605915000000003</v>
      </c>
      <c r="B6723">
        <v>-0.34510600000000002</v>
      </c>
      <c r="C6723" t="s">
        <v>4</v>
      </c>
    </row>
    <row r="6724" spans="1:3" x14ac:dyDescent="0.2">
      <c r="A6724">
        <v>34.614322999999999</v>
      </c>
      <c r="B6724">
        <v>-0.345109</v>
      </c>
      <c r="C6724" t="s">
        <v>4</v>
      </c>
    </row>
    <row r="6725" spans="1:3" x14ac:dyDescent="0.2">
      <c r="A6725">
        <v>34.621913999999997</v>
      </c>
      <c r="B6725">
        <v>-0.345111</v>
      </c>
      <c r="C6725" t="s">
        <v>4</v>
      </c>
    </row>
    <row r="6726" spans="1:3" x14ac:dyDescent="0.2">
      <c r="A6726">
        <v>34.630360000000003</v>
      </c>
      <c r="B6726">
        <v>-0.34511399999999998</v>
      </c>
      <c r="C6726" t="s">
        <v>4</v>
      </c>
    </row>
    <row r="6727" spans="1:3" x14ac:dyDescent="0.2">
      <c r="A6727">
        <v>34.638205999999997</v>
      </c>
      <c r="B6727">
        <v>-0.34511599999999998</v>
      </c>
      <c r="C6727" t="s">
        <v>4</v>
      </c>
    </row>
    <row r="6728" spans="1:3" x14ac:dyDescent="0.2">
      <c r="A6728">
        <v>34.647457000000003</v>
      </c>
      <c r="B6728">
        <v>-0.34511799999999998</v>
      </c>
      <c r="C6728" t="s">
        <v>4</v>
      </c>
    </row>
    <row r="6729" spans="1:3" x14ac:dyDescent="0.2">
      <c r="A6729">
        <v>34.655762000000003</v>
      </c>
      <c r="B6729">
        <v>-0.34511900000000001</v>
      </c>
      <c r="C6729" t="s">
        <v>4</v>
      </c>
    </row>
    <row r="6730" spans="1:3" x14ac:dyDescent="0.2">
      <c r="A6730">
        <v>34.662864999999996</v>
      </c>
      <c r="B6730">
        <v>-0.34511799999999998</v>
      </c>
      <c r="C6730" t="s">
        <v>4</v>
      </c>
    </row>
    <row r="6731" spans="1:3" x14ac:dyDescent="0.2">
      <c r="A6731">
        <v>34.670994</v>
      </c>
      <c r="B6731">
        <v>-0.34511700000000001</v>
      </c>
      <c r="C6731" t="s">
        <v>4</v>
      </c>
    </row>
    <row r="6732" spans="1:3" x14ac:dyDescent="0.2">
      <c r="A6732">
        <v>34.680157000000001</v>
      </c>
      <c r="B6732">
        <v>-0.34511599999999998</v>
      </c>
      <c r="C6732" t="s">
        <v>4</v>
      </c>
    </row>
    <row r="6733" spans="1:3" x14ac:dyDescent="0.2">
      <c r="A6733">
        <v>34.688876999999998</v>
      </c>
      <c r="B6733">
        <v>-0.34511700000000001</v>
      </c>
      <c r="C6733" t="s">
        <v>4</v>
      </c>
    </row>
    <row r="6734" spans="1:3" x14ac:dyDescent="0.2">
      <c r="A6734">
        <v>34.697937000000003</v>
      </c>
      <c r="B6734">
        <v>-0.34511799999999998</v>
      </c>
      <c r="C6734" t="s">
        <v>4</v>
      </c>
    </row>
    <row r="6735" spans="1:3" x14ac:dyDescent="0.2">
      <c r="A6735">
        <v>34.704666000000003</v>
      </c>
      <c r="B6735">
        <v>-0.34511999999999998</v>
      </c>
      <c r="C6735" t="s">
        <v>4</v>
      </c>
    </row>
    <row r="6736" spans="1:3" x14ac:dyDescent="0.2">
      <c r="A6736">
        <v>34.714095999999998</v>
      </c>
      <c r="B6736">
        <v>-0.34512199999999998</v>
      </c>
      <c r="C6736" t="s">
        <v>4</v>
      </c>
    </row>
    <row r="6737" spans="1:3" x14ac:dyDescent="0.2">
      <c r="A6737">
        <v>34.722316999999997</v>
      </c>
      <c r="B6737">
        <v>-0.34512500000000002</v>
      </c>
      <c r="C6737" t="s">
        <v>4</v>
      </c>
    </row>
    <row r="6738" spans="1:3" x14ac:dyDescent="0.2">
      <c r="A6738">
        <v>34.729866000000001</v>
      </c>
      <c r="B6738">
        <v>-0.34512799999999999</v>
      </c>
      <c r="C6738" t="s">
        <v>4</v>
      </c>
    </row>
    <row r="6739" spans="1:3" x14ac:dyDescent="0.2">
      <c r="A6739">
        <v>34.739384000000001</v>
      </c>
      <c r="B6739">
        <v>-0.34513100000000002</v>
      </c>
      <c r="C6739" t="s">
        <v>4</v>
      </c>
    </row>
    <row r="6740" spans="1:3" x14ac:dyDescent="0.2">
      <c r="A6740">
        <v>34.746837999999997</v>
      </c>
      <c r="B6740">
        <v>-0.345134</v>
      </c>
      <c r="C6740" t="s">
        <v>4</v>
      </c>
    </row>
    <row r="6741" spans="1:3" x14ac:dyDescent="0.2">
      <c r="A6741">
        <v>34.755180000000003</v>
      </c>
      <c r="B6741">
        <v>-0.345136</v>
      </c>
      <c r="C6741" t="s">
        <v>4</v>
      </c>
    </row>
    <row r="6742" spans="1:3" x14ac:dyDescent="0.2">
      <c r="A6742">
        <v>34.763615000000001</v>
      </c>
      <c r="B6742">
        <v>-0.345136</v>
      </c>
      <c r="C6742" t="s">
        <v>4</v>
      </c>
    </row>
    <row r="6743" spans="1:3" x14ac:dyDescent="0.2">
      <c r="A6743">
        <v>34.772208999999997</v>
      </c>
      <c r="B6743">
        <v>-0.345136</v>
      </c>
      <c r="C6743" t="s">
        <v>4</v>
      </c>
    </row>
    <row r="6744" spans="1:3" x14ac:dyDescent="0.2">
      <c r="A6744">
        <v>34.780495000000002</v>
      </c>
      <c r="B6744">
        <v>-0.345136</v>
      </c>
      <c r="C6744" t="s">
        <v>4</v>
      </c>
    </row>
    <row r="6745" spans="1:3" x14ac:dyDescent="0.2">
      <c r="A6745">
        <v>34.789214999999999</v>
      </c>
      <c r="B6745">
        <v>-0.34513700000000003</v>
      </c>
      <c r="C6745" t="s">
        <v>4</v>
      </c>
    </row>
    <row r="6746" spans="1:3" x14ac:dyDescent="0.2">
      <c r="A6746">
        <v>34.797077000000002</v>
      </c>
      <c r="B6746">
        <v>-0.345138</v>
      </c>
      <c r="C6746" t="s">
        <v>4</v>
      </c>
    </row>
    <row r="6747" spans="1:3" x14ac:dyDescent="0.2">
      <c r="A6747">
        <v>34.805874000000003</v>
      </c>
      <c r="B6747">
        <v>-0.345138</v>
      </c>
      <c r="C6747" t="s">
        <v>4</v>
      </c>
    </row>
    <row r="6748" spans="1:3" x14ac:dyDescent="0.2">
      <c r="A6748">
        <v>34.814320000000002</v>
      </c>
      <c r="B6748">
        <v>-0.34513899999999997</v>
      </c>
      <c r="C6748" t="s">
        <v>4</v>
      </c>
    </row>
    <row r="6749" spans="1:3" x14ac:dyDescent="0.2">
      <c r="A6749">
        <v>34.822346000000003</v>
      </c>
      <c r="B6749">
        <v>-0.34514</v>
      </c>
      <c r="C6749" t="s">
        <v>4</v>
      </c>
    </row>
    <row r="6750" spans="1:3" x14ac:dyDescent="0.2">
      <c r="A6750">
        <v>34.831874999999997</v>
      </c>
      <c r="B6750">
        <v>-0.34514099999999998</v>
      </c>
      <c r="C6750" t="s">
        <v>4</v>
      </c>
    </row>
    <row r="6751" spans="1:3" x14ac:dyDescent="0.2">
      <c r="A6751">
        <v>34.839165000000001</v>
      </c>
      <c r="B6751">
        <v>-0.34514099999999998</v>
      </c>
      <c r="C6751" t="s">
        <v>4</v>
      </c>
    </row>
    <row r="6752" spans="1:3" x14ac:dyDescent="0.2">
      <c r="A6752">
        <v>34.846572999999999</v>
      </c>
      <c r="B6752">
        <v>-0.34514299999999998</v>
      </c>
      <c r="C6752" t="s">
        <v>4</v>
      </c>
    </row>
    <row r="6753" spans="1:3" x14ac:dyDescent="0.2">
      <c r="A6753">
        <v>34.855587</v>
      </c>
      <c r="B6753">
        <v>-0.34514299999999998</v>
      </c>
      <c r="C6753" t="s">
        <v>4</v>
      </c>
    </row>
    <row r="6754" spans="1:3" x14ac:dyDescent="0.2">
      <c r="A6754">
        <v>34.863045</v>
      </c>
      <c r="B6754">
        <v>-0.34514400000000001</v>
      </c>
      <c r="C6754" t="s">
        <v>4</v>
      </c>
    </row>
    <row r="6755" spans="1:3" x14ac:dyDescent="0.2">
      <c r="A6755">
        <v>34.873215000000002</v>
      </c>
      <c r="B6755">
        <v>-0.34514600000000001</v>
      </c>
      <c r="C6755" t="s">
        <v>4</v>
      </c>
    </row>
    <row r="6756" spans="1:3" x14ac:dyDescent="0.2">
      <c r="A6756">
        <v>34.880619000000003</v>
      </c>
      <c r="B6756">
        <v>-0.34514800000000001</v>
      </c>
      <c r="C6756" t="s">
        <v>4</v>
      </c>
    </row>
    <row r="6757" spans="1:3" x14ac:dyDescent="0.2">
      <c r="A6757">
        <v>34.889378000000001</v>
      </c>
      <c r="B6757">
        <v>-0.34515099999999999</v>
      </c>
      <c r="C6757" t="s">
        <v>4</v>
      </c>
    </row>
    <row r="6758" spans="1:3" x14ac:dyDescent="0.2">
      <c r="A6758">
        <v>34.897179000000001</v>
      </c>
      <c r="B6758">
        <v>-0.34515400000000002</v>
      </c>
      <c r="C6758" t="s">
        <v>4</v>
      </c>
    </row>
    <row r="6759" spans="1:3" x14ac:dyDescent="0.2">
      <c r="A6759">
        <v>34.905749999999998</v>
      </c>
      <c r="B6759">
        <v>-0.34515699999999999</v>
      </c>
      <c r="C6759" t="s">
        <v>4</v>
      </c>
    </row>
    <row r="6760" spans="1:3" x14ac:dyDescent="0.2">
      <c r="A6760">
        <v>34.913100999999997</v>
      </c>
      <c r="B6760">
        <v>-0.345161</v>
      </c>
      <c r="C6760" t="s">
        <v>4</v>
      </c>
    </row>
    <row r="6761" spans="1:3" x14ac:dyDescent="0.2">
      <c r="A6761">
        <v>34.922096000000003</v>
      </c>
      <c r="B6761">
        <v>-0.34516400000000003</v>
      </c>
      <c r="C6761" t="s">
        <v>4</v>
      </c>
    </row>
    <row r="6762" spans="1:3" x14ac:dyDescent="0.2">
      <c r="A6762">
        <v>34.930157000000001</v>
      </c>
      <c r="B6762">
        <v>-0.345167</v>
      </c>
      <c r="C6762" t="s">
        <v>4</v>
      </c>
    </row>
    <row r="6763" spans="1:3" x14ac:dyDescent="0.2">
      <c r="A6763">
        <v>34.939261999999999</v>
      </c>
      <c r="B6763">
        <v>-0.34516999999999998</v>
      </c>
      <c r="C6763" t="s">
        <v>4</v>
      </c>
    </row>
    <row r="6764" spans="1:3" x14ac:dyDescent="0.2">
      <c r="A6764">
        <v>34.947322999999997</v>
      </c>
      <c r="B6764">
        <v>-0.34517199999999998</v>
      </c>
      <c r="C6764" t="s">
        <v>4</v>
      </c>
    </row>
    <row r="6765" spans="1:3" x14ac:dyDescent="0.2">
      <c r="A6765">
        <v>34.956051000000002</v>
      </c>
      <c r="B6765">
        <v>-0.34517399999999998</v>
      </c>
      <c r="C6765" t="s">
        <v>4</v>
      </c>
    </row>
    <row r="6766" spans="1:3" x14ac:dyDescent="0.2">
      <c r="A6766">
        <v>34.964587999999999</v>
      </c>
      <c r="B6766">
        <v>-0.34517500000000001</v>
      </c>
      <c r="C6766" t="s">
        <v>4</v>
      </c>
    </row>
    <row r="6767" spans="1:3" x14ac:dyDescent="0.2">
      <c r="A6767">
        <v>34.972717000000003</v>
      </c>
      <c r="B6767">
        <v>-0.34517599999999998</v>
      </c>
      <c r="C6767" t="s">
        <v>4</v>
      </c>
    </row>
    <row r="6768" spans="1:3" x14ac:dyDescent="0.2">
      <c r="A6768">
        <v>34.981009999999998</v>
      </c>
      <c r="B6768">
        <v>-0.34517700000000001</v>
      </c>
      <c r="C6768" t="s">
        <v>4</v>
      </c>
    </row>
    <row r="6769" spans="1:3" x14ac:dyDescent="0.2">
      <c r="A6769">
        <v>34.988948999999998</v>
      </c>
      <c r="B6769">
        <v>-0.34517900000000001</v>
      </c>
      <c r="C6769" t="s">
        <v>4</v>
      </c>
    </row>
    <row r="6770" spans="1:3" x14ac:dyDescent="0.2">
      <c r="A6770">
        <v>34.996693</v>
      </c>
      <c r="B6770">
        <v>-0.34517999999999999</v>
      </c>
      <c r="C6770" t="s">
        <v>4</v>
      </c>
    </row>
    <row r="6771" spans="1:3" x14ac:dyDescent="0.2">
      <c r="A6771">
        <v>35.005119000000001</v>
      </c>
      <c r="B6771">
        <v>-0.34518199999999999</v>
      </c>
      <c r="C6771" t="s">
        <v>4</v>
      </c>
    </row>
    <row r="6772" spans="1:3" x14ac:dyDescent="0.2">
      <c r="A6772">
        <v>35.013939000000001</v>
      </c>
      <c r="B6772">
        <v>-0.34518399999999999</v>
      </c>
      <c r="C6772" t="s">
        <v>4</v>
      </c>
    </row>
    <row r="6773" spans="1:3" x14ac:dyDescent="0.2">
      <c r="A6773">
        <v>35.022820000000003</v>
      </c>
      <c r="B6773">
        <v>-0.34518599999999999</v>
      </c>
      <c r="C6773" t="s">
        <v>4</v>
      </c>
    </row>
    <row r="6774" spans="1:3" x14ac:dyDescent="0.2">
      <c r="A6774">
        <v>35.031329999999997</v>
      </c>
      <c r="B6774">
        <v>-0.34518900000000002</v>
      </c>
      <c r="C6774" t="s">
        <v>4</v>
      </c>
    </row>
    <row r="6775" spans="1:3" x14ac:dyDescent="0.2">
      <c r="A6775">
        <v>35.039017000000001</v>
      </c>
      <c r="B6775">
        <v>-0.345192</v>
      </c>
      <c r="C6775" t="s">
        <v>4</v>
      </c>
    </row>
    <row r="6776" spans="1:3" x14ac:dyDescent="0.2">
      <c r="A6776">
        <v>35.046672999999998</v>
      </c>
      <c r="B6776">
        <v>-0.34519499999999997</v>
      </c>
      <c r="C6776" t="s">
        <v>4</v>
      </c>
    </row>
    <row r="6777" spans="1:3" x14ac:dyDescent="0.2">
      <c r="A6777">
        <v>35.055771</v>
      </c>
      <c r="B6777">
        <v>-0.34519899999999998</v>
      </c>
      <c r="C6777" t="s">
        <v>4</v>
      </c>
    </row>
    <row r="6778" spans="1:3" x14ac:dyDescent="0.2">
      <c r="A6778">
        <v>35.064582999999999</v>
      </c>
      <c r="B6778">
        <v>-0.34520000000000001</v>
      </c>
      <c r="C6778" t="s">
        <v>4</v>
      </c>
    </row>
    <row r="6779" spans="1:3" x14ac:dyDescent="0.2">
      <c r="A6779">
        <v>35.072600999999999</v>
      </c>
      <c r="B6779">
        <v>-0.34520000000000001</v>
      </c>
      <c r="C6779" t="s">
        <v>4</v>
      </c>
    </row>
    <row r="6780" spans="1:3" x14ac:dyDescent="0.2">
      <c r="A6780">
        <v>35.081153999999998</v>
      </c>
      <c r="B6780">
        <v>-0.34520000000000001</v>
      </c>
      <c r="C6780" t="s">
        <v>4</v>
      </c>
    </row>
    <row r="6781" spans="1:3" x14ac:dyDescent="0.2">
      <c r="A6781">
        <v>35.090294</v>
      </c>
      <c r="B6781">
        <v>-0.34519899999999998</v>
      </c>
      <c r="C6781" t="s">
        <v>4</v>
      </c>
    </row>
    <row r="6782" spans="1:3" x14ac:dyDescent="0.2">
      <c r="A6782">
        <v>35.097572</v>
      </c>
      <c r="B6782">
        <v>-0.34519899999999998</v>
      </c>
      <c r="C6782" t="s">
        <v>4</v>
      </c>
    </row>
    <row r="6783" spans="1:3" x14ac:dyDescent="0.2">
      <c r="A6783">
        <v>35.106254999999997</v>
      </c>
      <c r="B6783">
        <v>-0.345198</v>
      </c>
      <c r="C6783" t="s">
        <v>4</v>
      </c>
    </row>
    <row r="6784" spans="1:3" x14ac:dyDescent="0.2">
      <c r="A6784">
        <v>35.114764999999998</v>
      </c>
      <c r="B6784">
        <v>-0.34519699999999998</v>
      </c>
      <c r="C6784" t="s">
        <v>4</v>
      </c>
    </row>
    <row r="6785" spans="1:3" x14ac:dyDescent="0.2">
      <c r="A6785">
        <v>35.123095999999997</v>
      </c>
      <c r="B6785">
        <v>-0.345196</v>
      </c>
      <c r="C6785" t="s">
        <v>4</v>
      </c>
    </row>
    <row r="6786" spans="1:3" x14ac:dyDescent="0.2">
      <c r="A6786">
        <v>35.130898000000002</v>
      </c>
      <c r="B6786">
        <v>-0.34519499999999997</v>
      </c>
      <c r="C6786" t="s">
        <v>4</v>
      </c>
    </row>
    <row r="6787" spans="1:3" x14ac:dyDescent="0.2">
      <c r="A6787">
        <v>35.138827999999997</v>
      </c>
      <c r="B6787">
        <v>-0.34519499999999997</v>
      </c>
      <c r="C6787" t="s">
        <v>4</v>
      </c>
    </row>
    <row r="6788" spans="1:3" x14ac:dyDescent="0.2">
      <c r="A6788">
        <v>35.146518999999998</v>
      </c>
      <c r="B6788">
        <v>-0.345196</v>
      </c>
      <c r="C6788" t="s">
        <v>4</v>
      </c>
    </row>
    <row r="6789" spans="1:3" x14ac:dyDescent="0.2">
      <c r="A6789">
        <v>35.154594000000003</v>
      </c>
      <c r="B6789">
        <v>-0.345196</v>
      </c>
      <c r="C6789" t="s">
        <v>4</v>
      </c>
    </row>
    <row r="6790" spans="1:3" x14ac:dyDescent="0.2">
      <c r="A6790">
        <v>35.164107999999999</v>
      </c>
      <c r="B6790">
        <v>-0.34519699999999998</v>
      </c>
      <c r="C6790" t="s">
        <v>4</v>
      </c>
    </row>
    <row r="6791" spans="1:3" x14ac:dyDescent="0.2">
      <c r="A6791">
        <v>35.172215000000001</v>
      </c>
      <c r="B6791">
        <v>-0.34519699999999998</v>
      </c>
      <c r="C6791" t="s">
        <v>4</v>
      </c>
    </row>
    <row r="6792" spans="1:3" x14ac:dyDescent="0.2">
      <c r="A6792">
        <v>35.179946999999999</v>
      </c>
      <c r="B6792">
        <v>-0.345198</v>
      </c>
      <c r="C6792" t="s">
        <v>4</v>
      </c>
    </row>
    <row r="6793" spans="1:3" x14ac:dyDescent="0.2">
      <c r="A6793">
        <v>35.188369999999999</v>
      </c>
      <c r="B6793">
        <v>-0.34519899999999998</v>
      </c>
      <c r="C6793" t="s">
        <v>4</v>
      </c>
    </row>
    <row r="6794" spans="1:3" x14ac:dyDescent="0.2">
      <c r="A6794">
        <v>35.197108999999998</v>
      </c>
      <c r="B6794">
        <v>-0.34520200000000001</v>
      </c>
      <c r="C6794" t="s">
        <v>4</v>
      </c>
    </row>
    <row r="6795" spans="1:3" x14ac:dyDescent="0.2">
      <c r="A6795">
        <v>35.207115000000002</v>
      </c>
      <c r="B6795">
        <v>-0.34520400000000001</v>
      </c>
      <c r="C6795" t="s">
        <v>4</v>
      </c>
    </row>
    <row r="6796" spans="1:3" x14ac:dyDescent="0.2">
      <c r="A6796">
        <v>35.214297999999999</v>
      </c>
      <c r="B6796">
        <v>-0.34520699999999999</v>
      </c>
      <c r="C6796" t="s">
        <v>4</v>
      </c>
    </row>
    <row r="6797" spans="1:3" x14ac:dyDescent="0.2">
      <c r="A6797">
        <v>35.222771000000002</v>
      </c>
      <c r="B6797">
        <v>-0.34521000000000002</v>
      </c>
      <c r="C6797" t="s">
        <v>4</v>
      </c>
    </row>
    <row r="6798" spans="1:3" x14ac:dyDescent="0.2">
      <c r="A6798">
        <v>35.231273999999999</v>
      </c>
      <c r="B6798">
        <v>-0.34521200000000002</v>
      </c>
      <c r="C6798" t="s">
        <v>4</v>
      </c>
    </row>
    <row r="6799" spans="1:3" x14ac:dyDescent="0.2">
      <c r="A6799">
        <v>35.238827000000001</v>
      </c>
      <c r="B6799">
        <v>-0.34521499999999999</v>
      </c>
      <c r="C6799" t="s">
        <v>4</v>
      </c>
    </row>
    <row r="6800" spans="1:3" x14ac:dyDescent="0.2">
      <c r="A6800">
        <v>35.24765</v>
      </c>
      <c r="B6800">
        <v>-0.345217</v>
      </c>
      <c r="C6800" t="s">
        <v>4</v>
      </c>
    </row>
    <row r="6801" spans="1:3" x14ac:dyDescent="0.2">
      <c r="A6801">
        <v>35.255634000000001</v>
      </c>
      <c r="B6801">
        <v>-0.34521800000000002</v>
      </c>
      <c r="C6801" t="s">
        <v>4</v>
      </c>
    </row>
    <row r="6802" spans="1:3" x14ac:dyDescent="0.2">
      <c r="A6802">
        <v>35.264454000000001</v>
      </c>
      <c r="B6802">
        <v>-0.34521800000000002</v>
      </c>
      <c r="C6802" t="s">
        <v>4</v>
      </c>
    </row>
    <row r="6803" spans="1:3" x14ac:dyDescent="0.2">
      <c r="A6803">
        <v>35.272979999999997</v>
      </c>
      <c r="B6803">
        <v>-0.345219</v>
      </c>
      <c r="C6803" t="s">
        <v>4</v>
      </c>
    </row>
    <row r="6804" spans="1:3" x14ac:dyDescent="0.2">
      <c r="A6804">
        <v>35.281497999999999</v>
      </c>
      <c r="B6804">
        <v>-0.34522000000000003</v>
      </c>
      <c r="C6804" t="s">
        <v>4</v>
      </c>
    </row>
    <row r="6805" spans="1:3" x14ac:dyDescent="0.2">
      <c r="A6805">
        <v>35.288715000000003</v>
      </c>
      <c r="B6805">
        <v>-0.345221</v>
      </c>
      <c r="C6805" t="s">
        <v>4</v>
      </c>
    </row>
    <row r="6806" spans="1:3" x14ac:dyDescent="0.2">
      <c r="A6806">
        <v>35.297137999999997</v>
      </c>
      <c r="B6806">
        <v>-0.34522199999999997</v>
      </c>
      <c r="C6806" t="s">
        <v>4</v>
      </c>
    </row>
    <row r="6807" spans="1:3" x14ac:dyDescent="0.2">
      <c r="A6807">
        <v>35.306286</v>
      </c>
      <c r="B6807">
        <v>-0.345223</v>
      </c>
      <c r="C6807" t="s">
        <v>4</v>
      </c>
    </row>
    <row r="6808" spans="1:3" x14ac:dyDescent="0.2">
      <c r="A6808">
        <v>35.314574999999998</v>
      </c>
      <c r="B6808">
        <v>-0.34522399999999998</v>
      </c>
      <c r="C6808" t="s">
        <v>4</v>
      </c>
    </row>
    <row r="6809" spans="1:3" x14ac:dyDescent="0.2">
      <c r="A6809">
        <v>35.323031999999998</v>
      </c>
      <c r="B6809">
        <v>-0.34522599999999998</v>
      </c>
      <c r="C6809" t="s">
        <v>4</v>
      </c>
    </row>
    <row r="6810" spans="1:3" x14ac:dyDescent="0.2">
      <c r="A6810">
        <v>35.331600000000002</v>
      </c>
      <c r="B6810">
        <v>-0.34522900000000001</v>
      </c>
      <c r="C6810" t="s">
        <v>4</v>
      </c>
    </row>
    <row r="6811" spans="1:3" x14ac:dyDescent="0.2">
      <c r="A6811">
        <v>35.339424000000001</v>
      </c>
      <c r="B6811">
        <v>-0.34523199999999998</v>
      </c>
      <c r="C6811" t="s">
        <v>4</v>
      </c>
    </row>
    <row r="6812" spans="1:3" x14ac:dyDescent="0.2">
      <c r="A6812">
        <v>35.34845</v>
      </c>
      <c r="B6812">
        <v>-0.34523399999999999</v>
      </c>
      <c r="C6812" t="s">
        <v>4</v>
      </c>
    </row>
    <row r="6813" spans="1:3" x14ac:dyDescent="0.2">
      <c r="A6813">
        <v>35.357010000000002</v>
      </c>
      <c r="B6813">
        <v>-0.34523599999999999</v>
      </c>
      <c r="C6813" t="s">
        <v>4</v>
      </c>
    </row>
    <row r="6814" spans="1:3" x14ac:dyDescent="0.2">
      <c r="A6814">
        <v>35.364704000000003</v>
      </c>
      <c r="B6814">
        <v>-0.34523799999999999</v>
      </c>
      <c r="C6814" t="s">
        <v>4</v>
      </c>
    </row>
    <row r="6815" spans="1:3" x14ac:dyDescent="0.2">
      <c r="A6815">
        <v>35.373604</v>
      </c>
      <c r="B6815">
        <v>-0.34523900000000002</v>
      </c>
      <c r="C6815" t="s">
        <v>4</v>
      </c>
    </row>
    <row r="6816" spans="1:3" x14ac:dyDescent="0.2">
      <c r="A6816">
        <v>35.381400999999997</v>
      </c>
      <c r="B6816">
        <v>-0.34523999999999999</v>
      </c>
      <c r="C6816" t="s">
        <v>4</v>
      </c>
    </row>
    <row r="6817" spans="1:3" x14ac:dyDescent="0.2">
      <c r="A6817">
        <v>35.389572000000001</v>
      </c>
      <c r="B6817">
        <v>-0.34524100000000002</v>
      </c>
      <c r="C6817" t="s">
        <v>4</v>
      </c>
    </row>
    <row r="6818" spans="1:3" x14ac:dyDescent="0.2">
      <c r="A6818">
        <v>35.398181999999998</v>
      </c>
      <c r="B6818">
        <v>-0.34524100000000002</v>
      </c>
      <c r="C6818" t="s">
        <v>4</v>
      </c>
    </row>
    <row r="6819" spans="1:3" x14ac:dyDescent="0.2">
      <c r="A6819">
        <v>35.407322000000001</v>
      </c>
      <c r="B6819">
        <v>-0.34523900000000002</v>
      </c>
      <c r="C6819" t="s">
        <v>4</v>
      </c>
    </row>
    <row r="6820" spans="1:3" x14ac:dyDescent="0.2">
      <c r="A6820">
        <v>35.415184000000004</v>
      </c>
      <c r="B6820">
        <v>-0.34523599999999999</v>
      </c>
      <c r="C6820" t="s">
        <v>4</v>
      </c>
    </row>
    <row r="6821" spans="1:3" x14ac:dyDescent="0.2">
      <c r="A6821">
        <v>35.423408999999999</v>
      </c>
      <c r="B6821">
        <v>-0.34523500000000001</v>
      </c>
      <c r="C6821" t="s">
        <v>4</v>
      </c>
    </row>
    <row r="6822" spans="1:3" x14ac:dyDescent="0.2">
      <c r="A6822">
        <v>35.430816999999998</v>
      </c>
      <c r="B6822">
        <v>-0.34523500000000001</v>
      </c>
      <c r="C6822" t="s">
        <v>4</v>
      </c>
    </row>
    <row r="6823" spans="1:3" x14ac:dyDescent="0.2">
      <c r="A6823">
        <v>35.439830999999998</v>
      </c>
      <c r="B6823">
        <v>-0.34523500000000001</v>
      </c>
      <c r="C6823" t="s">
        <v>4</v>
      </c>
    </row>
    <row r="6824" spans="1:3" x14ac:dyDescent="0.2">
      <c r="A6824">
        <v>35.448363999999998</v>
      </c>
      <c r="B6824">
        <v>-0.34523700000000002</v>
      </c>
      <c r="C6824" t="s">
        <v>4</v>
      </c>
    </row>
    <row r="6825" spans="1:3" x14ac:dyDescent="0.2">
      <c r="A6825">
        <v>35.456955000000001</v>
      </c>
      <c r="B6825">
        <v>-0.34523900000000002</v>
      </c>
      <c r="C6825" t="s">
        <v>4</v>
      </c>
    </row>
    <row r="6826" spans="1:3" x14ac:dyDescent="0.2">
      <c r="A6826">
        <v>35.465141000000003</v>
      </c>
      <c r="B6826">
        <v>-0.34524199999999999</v>
      </c>
      <c r="C6826" t="s">
        <v>4</v>
      </c>
    </row>
    <row r="6827" spans="1:3" x14ac:dyDescent="0.2">
      <c r="A6827">
        <v>35.472237</v>
      </c>
      <c r="B6827">
        <v>-0.345246</v>
      </c>
      <c r="C6827" t="s">
        <v>4</v>
      </c>
    </row>
    <row r="6828" spans="1:3" x14ac:dyDescent="0.2">
      <c r="A6828">
        <v>35.481296999999998</v>
      </c>
      <c r="B6828">
        <v>-0.34525</v>
      </c>
      <c r="C6828" t="s">
        <v>4</v>
      </c>
    </row>
    <row r="6829" spans="1:3" x14ac:dyDescent="0.2">
      <c r="A6829">
        <v>35.490662</v>
      </c>
      <c r="B6829">
        <v>-0.34525299999999998</v>
      </c>
      <c r="C6829" t="s">
        <v>4</v>
      </c>
    </row>
    <row r="6830" spans="1:3" x14ac:dyDescent="0.2">
      <c r="A6830">
        <v>35.498665000000003</v>
      </c>
      <c r="B6830">
        <v>-0.34525499999999998</v>
      </c>
      <c r="C6830" t="s">
        <v>4</v>
      </c>
    </row>
    <row r="6831" spans="1:3" x14ac:dyDescent="0.2">
      <c r="A6831">
        <v>35.506664000000001</v>
      </c>
      <c r="B6831">
        <v>-0.34525499999999998</v>
      </c>
      <c r="C6831" t="s">
        <v>4</v>
      </c>
    </row>
    <row r="6832" spans="1:3" x14ac:dyDescent="0.2">
      <c r="A6832">
        <v>35.515667000000001</v>
      </c>
      <c r="B6832">
        <v>-0.34525499999999998</v>
      </c>
      <c r="C6832" t="s">
        <v>4</v>
      </c>
    </row>
    <row r="6833" spans="1:3" x14ac:dyDescent="0.2">
      <c r="A6833">
        <v>35.523560000000003</v>
      </c>
      <c r="B6833">
        <v>-0.34525400000000001</v>
      </c>
      <c r="C6833" t="s">
        <v>4</v>
      </c>
    </row>
    <row r="6834" spans="1:3" x14ac:dyDescent="0.2">
      <c r="A6834">
        <v>35.532555000000002</v>
      </c>
      <c r="B6834">
        <v>-0.345252</v>
      </c>
      <c r="C6834" t="s">
        <v>4</v>
      </c>
    </row>
    <row r="6835" spans="1:3" x14ac:dyDescent="0.2">
      <c r="A6835">
        <v>35.540278999999998</v>
      </c>
      <c r="B6835">
        <v>-0.34525099999999997</v>
      </c>
      <c r="C6835" t="s">
        <v>4</v>
      </c>
    </row>
    <row r="6836" spans="1:3" x14ac:dyDescent="0.2">
      <c r="A6836">
        <v>35.548309000000003</v>
      </c>
      <c r="B6836">
        <v>-0.34525</v>
      </c>
      <c r="C6836" t="s">
        <v>4</v>
      </c>
    </row>
    <row r="6837" spans="1:3" x14ac:dyDescent="0.2">
      <c r="A6837">
        <v>35.556823999999999</v>
      </c>
      <c r="B6837">
        <v>-0.34525</v>
      </c>
      <c r="C6837" t="s">
        <v>4</v>
      </c>
    </row>
    <row r="6838" spans="1:3" x14ac:dyDescent="0.2">
      <c r="A6838">
        <v>35.565314999999998</v>
      </c>
      <c r="B6838">
        <v>-0.34525</v>
      </c>
      <c r="C6838" t="s">
        <v>4</v>
      </c>
    </row>
    <row r="6839" spans="1:3" x14ac:dyDescent="0.2">
      <c r="A6839">
        <v>35.573115999999999</v>
      </c>
      <c r="B6839">
        <v>-0.34525099999999997</v>
      </c>
      <c r="C6839" t="s">
        <v>4</v>
      </c>
    </row>
    <row r="6840" spans="1:3" x14ac:dyDescent="0.2">
      <c r="A6840">
        <v>35.581932000000002</v>
      </c>
      <c r="B6840">
        <v>-0.34525099999999997</v>
      </c>
      <c r="C6840" t="s">
        <v>4</v>
      </c>
    </row>
    <row r="6841" spans="1:3" x14ac:dyDescent="0.2">
      <c r="A6841">
        <v>35.590167999999998</v>
      </c>
      <c r="B6841">
        <v>-0.34525099999999997</v>
      </c>
      <c r="C6841" t="s">
        <v>4</v>
      </c>
    </row>
    <row r="6842" spans="1:3" x14ac:dyDescent="0.2">
      <c r="A6842">
        <v>35.598193999999999</v>
      </c>
      <c r="B6842">
        <v>-0.345252</v>
      </c>
      <c r="C6842" t="s">
        <v>4</v>
      </c>
    </row>
    <row r="6843" spans="1:3" x14ac:dyDescent="0.2">
      <c r="A6843">
        <v>35.606780999999998</v>
      </c>
      <c r="B6843">
        <v>-0.34525400000000001</v>
      </c>
      <c r="C6843" t="s">
        <v>4</v>
      </c>
    </row>
    <row r="6844" spans="1:3" x14ac:dyDescent="0.2">
      <c r="A6844">
        <v>35.614849</v>
      </c>
      <c r="B6844">
        <v>-0.34525600000000001</v>
      </c>
      <c r="C6844" t="s">
        <v>4</v>
      </c>
    </row>
    <row r="6845" spans="1:3" x14ac:dyDescent="0.2">
      <c r="A6845">
        <v>35.622238000000003</v>
      </c>
      <c r="B6845">
        <v>-0.34525800000000001</v>
      </c>
      <c r="C6845" t="s">
        <v>4</v>
      </c>
    </row>
    <row r="6846" spans="1:3" x14ac:dyDescent="0.2">
      <c r="A6846">
        <v>35.631855000000002</v>
      </c>
      <c r="B6846">
        <v>-0.34525899999999998</v>
      </c>
      <c r="C6846" t="s">
        <v>4</v>
      </c>
    </row>
    <row r="6847" spans="1:3" x14ac:dyDescent="0.2">
      <c r="A6847">
        <v>35.640289000000003</v>
      </c>
      <c r="B6847">
        <v>-0.34526000000000001</v>
      </c>
      <c r="C6847" t="s">
        <v>4</v>
      </c>
    </row>
    <row r="6848" spans="1:3" x14ac:dyDescent="0.2">
      <c r="A6848">
        <v>35.648499000000001</v>
      </c>
      <c r="B6848">
        <v>-0.34526200000000001</v>
      </c>
      <c r="C6848" t="s">
        <v>4</v>
      </c>
    </row>
    <row r="6849" spans="1:3" x14ac:dyDescent="0.2">
      <c r="A6849">
        <v>35.656986000000003</v>
      </c>
      <c r="B6849">
        <v>-0.34526299999999999</v>
      </c>
      <c r="C6849" t="s">
        <v>4</v>
      </c>
    </row>
    <row r="6850" spans="1:3" x14ac:dyDescent="0.2">
      <c r="A6850">
        <v>35.665534999999998</v>
      </c>
      <c r="B6850">
        <v>-0.34526299999999999</v>
      </c>
      <c r="C6850" t="s">
        <v>4</v>
      </c>
    </row>
    <row r="6851" spans="1:3" x14ac:dyDescent="0.2">
      <c r="A6851">
        <v>35.673195</v>
      </c>
      <c r="B6851">
        <v>-0.34526299999999999</v>
      </c>
      <c r="C6851" t="s">
        <v>4</v>
      </c>
    </row>
    <row r="6852" spans="1:3" x14ac:dyDescent="0.2">
      <c r="A6852">
        <v>35.681595000000002</v>
      </c>
      <c r="B6852">
        <v>-0.34526200000000001</v>
      </c>
      <c r="C6852" t="s">
        <v>4</v>
      </c>
    </row>
    <row r="6853" spans="1:3" x14ac:dyDescent="0.2">
      <c r="A6853">
        <v>35.689624999999999</v>
      </c>
      <c r="B6853">
        <v>-0.34526200000000001</v>
      </c>
      <c r="C6853" t="s">
        <v>4</v>
      </c>
    </row>
    <row r="6854" spans="1:3" x14ac:dyDescent="0.2">
      <c r="A6854">
        <v>35.698551000000002</v>
      </c>
      <c r="B6854">
        <v>-0.34526299999999999</v>
      </c>
      <c r="C6854" t="s">
        <v>4</v>
      </c>
    </row>
    <row r="6855" spans="1:3" x14ac:dyDescent="0.2">
      <c r="A6855">
        <v>35.706412999999998</v>
      </c>
      <c r="B6855">
        <v>-0.34526400000000002</v>
      </c>
      <c r="C6855" t="s">
        <v>4</v>
      </c>
    </row>
    <row r="6856" spans="1:3" x14ac:dyDescent="0.2">
      <c r="A6856">
        <v>35.715392999999999</v>
      </c>
      <c r="B6856">
        <v>-0.34526499999999999</v>
      </c>
      <c r="C6856" t="s">
        <v>4</v>
      </c>
    </row>
    <row r="6857" spans="1:3" x14ac:dyDescent="0.2">
      <c r="A6857">
        <v>35.723190000000002</v>
      </c>
      <c r="B6857">
        <v>-0.34526600000000002</v>
      </c>
      <c r="C6857" t="s">
        <v>4</v>
      </c>
    </row>
    <row r="6858" spans="1:3" x14ac:dyDescent="0.2">
      <c r="A6858">
        <v>35.732975000000003</v>
      </c>
      <c r="B6858">
        <v>-0.34526800000000002</v>
      </c>
      <c r="C6858" t="s">
        <v>4</v>
      </c>
    </row>
    <row r="6859" spans="1:3" x14ac:dyDescent="0.2">
      <c r="A6859">
        <v>35.740535999999999</v>
      </c>
      <c r="B6859">
        <v>-0.34526800000000002</v>
      </c>
      <c r="C6859" t="s">
        <v>4</v>
      </c>
    </row>
    <row r="6860" spans="1:3" x14ac:dyDescent="0.2">
      <c r="A6860">
        <v>35.748641999999997</v>
      </c>
      <c r="B6860">
        <v>-0.34526899999999999</v>
      </c>
      <c r="C6860" t="s">
        <v>4</v>
      </c>
    </row>
    <row r="6861" spans="1:3" x14ac:dyDescent="0.2">
      <c r="A6861">
        <v>35.757786000000003</v>
      </c>
      <c r="B6861">
        <v>-0.34526899999999999</v>
      </c>
      <c r="C6861" t="s">
        <v>4</v>
      </c>
    </row>
    <row r="6862" spans="1:3" x14ac:dyDescent="0.2">
      <c r="A6862">
        <v>35.765011000000001</v>
      </c>
      <c r="B6862">
        <v>-0.34527000000000002</v>
      </c>
      <c r="C6862" t="s">
        <v>4</v>
      </c>
    </row>
    <row r="6863" spans="1:3" x14ac:dyDescent="0.2">
      <c r="A6863">
        <v>35.773868999999998</v>
      </c>
      <c r="B6863">
        <v>-0.34527099999999999</v>
      </c>
      <c r="C6863" t="s">
        <v>4</v>
      </c>
    </row>
    <row r="6864" spans="1:3" x14ac:dyDescent="0.2">
      <c r="A6864">
        <v>35.782725999999997</v>
      </c>
      <c r="B6864">
        <v>-0.34527200000000002</v>
      </c>
      <c r="C6864" t="s">
        <v>4</v>
      </c>
    </row>
    <row r="6865" spans="1:3" x14ac:dyDescent="0.2">
      <c r="A6865">
        <v>35.789520000000003</v>
      </c>
      <c r="B6865">
        <v>-0.345273</v>
      </c>
      <c r="C6865" t="s">
        <v>4</v>
      </c>
    </row>
    <row r="6866" spans="1:3" x14ac:dyDescent="0.2">
      <c r="A6866">
        <v>35.798758999999997</v>
      </c>
      <c r="B6866">
        <v>-0.345273</v>
      </c>
      <c r="C6866" t="s">
        <v>4</v>
      </c>
    </row>
    <row r="6867" spans="1:3" x14ac:dyDescent="0.2">
      <c r="A6867">
        <v>35.807453000000002</v>
      </c>
      <c r="B6867">
        <v>-0.345273</v>
      </c>
      <c r="C6867" t="s">
        <v>4</v>
      </c>
    </row>
    <row r="6868" spans="1:3" x14ac:dyDescent="0.2">
      <c r="A6868">
        <v>35.814605999999998</v>
      </c>
      <c r="B6868">
        <v>-0.345273</v>
      </c>
      <c r="C6868" t="s">
        <v>4</v>
      </c>
    </row>
    <row r="6869" spans="1:3" x14ac:dyDescent="0.2">
      <c r="A6869">
        <v>35.823340999999999</v>
      </c>
      <c r="B6869">
        <v>-0.34527200000000002</v>
      </c>
      <c r="C6869" t="s">
        <v>4</v>
      </c>
    </row>
    <row r="6870" spans="1:3" x14ac:dyDescent="0.2">
      <c r="A6870">
        <v>35.831645999999999</v>
      </c>
      <c r="B6870">
        <v>-0.34527099999999999</v>
      </c>
      <c r="C6870" t="s">
        <v>4</v>
      </c>
    </row>
    <row r="6871" spans="1:3" x14ac:dyDescent="0.2">
      <c r="A6871">
        <v>35.841118000000002</v>
      </c>
      <c r="B6871">
        <v>-0.34527099999999999</v>
      </c>
      <c r="C6871" t="s">
        <v>4</v>
      </c>
    </row>
    <row r="6872" spans="1:3" x14ac:dyDescent="0.2">
      <c r="A6872">
        <v>35.848514999999999</v>
      </c>
      <c r="B6872">
        <v>-0.34527000000000002</v>
      </c>
      <c r="C6872" t="s">
        <v>4</v>
      </c>
    </row>
    <row r="6873" spans="1:3" x14ac:dyDescent="0.2">
      <c r="A6873">
        <v>35.857444999999998</v>
      </c>
      <c r="B6873">
        <v>-0.34527000000000002</v>
      </c>
      <c r="C6873" t="s">
        <v>4</v>
      </c>
    </row>
    <row r="6874" spans="1:3" x14ac:dyDescent="0.2">
      <c r="A6874">
        <v>35.866253</v>
      </c>
      <c r="B6874">
        <v>-0.34527099999999999</v>
      </c>
      <c r="C6874" t="s">
        <v>4</v>
      </c>
    </row>
    <row r="6875" spans="1:3" x14ac:dyDescent="0.2">
      <c r="A6875">
        <v>35.874374000000003</v>
      </c>
      <c r="B6875">
        <v>-0.34527200000000002</v>
      </c>
      <c r="C6875" t="s">
        <v>4</v>
      </c>
    </row>
    <row r="6876" spans="1:3" x14ac:dyDescent="0.2">
      <c r="A6876">
        <v>35.881785999999998</v>
      </c>
      <c r="B6876">
        <v>-0.345273</v>
      </c>
      <c r="C6876" t="s">
        <v>4</v>
      </c>
    </row>
    <row r="6877" spans="1:3" x14ac:dyDescent="0.2">
      <c r="A6877">
        <v>35.889915000000002</v>
      </c>
      <c r="B6877">
        <v>-0.345275</v>
      </c>
      <c r="C6877" t="s">
        <v>4</v>
      </c>
    </row>
    <row r="6878" spans="1:3" x14ac:dyDescent="0.2">
      <c r="A6878">
        <v>35.899585999999999</v>
      </c>
      <c r="B6878">
        <v>-0.345275</v>
      </c>
      <c r="C6878" t="s">
        <v>4</v>
      </c>
    </row>
    <row r="6879" spans="1:3" x14ac:dyDescent="0.2">
      <c r="A6879">
        <v>35.907097</v>
      </c>
      <c r="B6879">
        <v>-0.345275</v>
      </c>
      <c r="C6879" t="s">
        <v>4</v>
      </c>
    </row>
    <row r="6880" spans="1:3" x14ac:dyDescent="0.2">
      <c r="A6880">
        <v>35.915714000000001</v>
      </c>
      <c r="B6880">
        <v>-0.34527400000000003</v>
      </c>
      <c r="C6880" t="s">
        <v>4</v>
      </c>
    </row>
    <row r="6881" spans="1:3" x14ac:dyDescent="0.2">
      <c r="A6881">
        <v>35.923690999999998</v>
      </c>
      <c r="B6881">
        <v>-0.34527400000000003</v>
      </c>
      <c r="C6881" t="s">
        <v>4</v>
      </c>
    </row>
    <row r="6882" spans="1:3" x14ac:dyDescent="0.2">
      <c r="A6882">
        <v>35.932915000000001</v>
      </c>
      <c r="B6882">
        <v>-0.345273</v>
      </c>
      <c r="C6882" t="s">
        <v>4</v>
      </c>
    </row>
    <row r="6883" spans="1:3" x14ac:dyDescent="0.2">
      <c r="A6883">
        <v>35.940910000000002</v>
      </c>
      <c r="B6883">
        <v>-0.34527200000000002</v>
      </c>
      <c r="C6883" t="s">
        <v>4</v>
      </c>
    </row>
    <row r="6884" spans="1:3" x14ac:dyDescent="0.2">
      <c r="A6884">
        <v>35.949604000000001</v>
      </c>
      <c r="B6884">
        <v>-0.34527099999999999</v>
      </c>
      <c r="C6884" t="s">
        <v>4</v>
      </c>
    </row>
    <row r="6885" spans="1:3" x14ac:dyDescent="0.2">
      <c r="A6885">
        <v>35.957382000000003</v>
      </c>
      <c r="B6885">
        <v>-0.34526899999999999</v>
      </c>
      <c r="C6885" t="s">
        <v>4</v>
      </c>
    </row>
    <row r="6886" spans="1:3" x14ac:dyDescent="0.2">
      <c r="A6886">
        <v>35.966835000000003</v>
      </c>
      <c r="B6886">
        <v>-0.34526800000000002</v>
      </c>
      <c r="C6886" t="s">
        <v>4</v>
      </c>
    </row>
    <row r="6887" spans="1:3" x14ac:dyDescent="0.2">
      <c r="A6887">
        <v>35.973869000000001</v>
      </c>
      <c r="B6887">
        <v>-0.34526499999999999</v>
      </c>
      <c r="C6887" t="s">
        <v>4</v>
      </c>
    </row>
    <row r="6888" spans="1:3" x14ac:dyDescent="0.2">
      <c r="A6888">
        <v>35.983359999999998</v>
      </c>
      <c r="B6888">
        <v>-0.34526400000000002</v>
      </c>
      <c r="C6888" t="s">
        <v>4</v>
      </c>
    </row>
    <row r="6889" spans="1:3" x14ac:dyDescent="0.2">
      <c r="A6889">
        <v>35.990237999999998</v>
      </c>
      <c r="B6889">
        <v>-0.34526299999999999</v>
      </c>
      <c r="C6889" t="s">
        <v>4</v>
      </c>
    </row>
    <row r="6890" spans="1:3" x14ac:dyDescent="0.2">
      <c r="A6890">
        <v>35.99868</v>
      </c>
      <c r="B6890">
        <v>-0.34526200000000001</v>
      </c>
      <c r="C6890" t="s">
        <v>4</v>
      </c>
    </row>
    <row r="6891" spans="1:3" x14ac:dyDescent="0.2">
      <c r="A6891">
        <v>36.007548999999997</v>
      </c>
      <c r="B6891">
        <v>-0.34526099999999998</v>
      </c>
      <c r="C6891" t="s">
        <v>4</v>
      </c>
    </row>
    <row r="6892" spans="1:3" x14ac:dyDescent="0.2">
      <c r="A6892">
        <v>36.015526000000001</v>
      </c>
      <c r="B6892">
        <v>-0.34526099999999998</v>
      </c>
      <c r="C6892" t="s">
        <v>4</v>
      </c>
    </row>
    <row r="6893" spans="1:3" x14ac:dyDescent="0.2">
      <c r="A6893">
        <v>36.022854000000002</v>
      </c>
      <c r="B6893">
        <v>-0.34526099999999998</v>
      </c>
      <c r="C6893" t="s">
        <v>4</v>
      </c>
    </row>
    <row r="6894" spans="1:3" x14ac:dyDescent="0.2">
      <c r="A6894">
        <v>36.032017000000003</v>
      </c>
      <c r="B6894">
        <v>-0.34526200000000001</v>
      </c>
      <c r="C6894" t="s">
        <v>4</v>
      </c>
    </row>
    <row r="6895" spans="1:3" x14ac:dyDescent="0.2">
      <c r="A6895">
        <v>36.040272000000002</v>
      </c>
      <c r="B6895">
        <v>-0.34526400000000002</v>
      </c>
      <c r="C6895" t="s">
        <v>4</v>
      </c>
    </row>
    <row r="6896" spans="1:3" x14ac:dyDescent="0.2">
      <c r="A6896">
        <v>36.049652000000002</v>
      </c>
      <c r="B6896">
        <v>-0.34526499999999999</v>
      </c>
      <c r="C6896" t="s">
        <v>4</v>
      </c>
    </row>
    <row r="6897" spans="1:3" x14ac:dyDescent="0.2">
      <c r="A6897">
        <v>36.058117000000003</v>
      </c>
      <c r="B6897">
        <v>-0.34526600000000002</v>
      </c>
      <c r="C6897" t="s">
        <v>4</v>
      </c>
    </row>
    <row r="6898" spans="1:3" x14ac:dyDescent="0.2">
      <c r="A6898">
        <v>36.066127999999999</v>
      </c>
      <c r="B6898">
        <v>-0.34526600000000002</v>
      </c>
      <c r="C6898" t="s">
        <v>4</v>
      </c>
    </row>
    <row r="6899" spans="1:3" x14ac:dyDescent="0.2">
      <c r="A6899">
        <v>36.074120000000001</v>
      </c>
      <c r="B6899">
        <v>-0.34526499999999999</v>
      </c>
      <c r="C6899" t="s">
        <v>4</v>
      </c>
    </row>
    <row r="6900" spans="1:3" x14ac:dyDescent="0.2">
      <c r="A6900">
        <v>36.082588000000001</v>
      </c>
      <c r="B6900">
        <v>-0.34526400000000002</v>
      </c>
      <c r="C6900" t="s">
        <v>4</v>
      </c>
    </row>
    <row r="6901" spans="1:3" x14ac:dyDescent="0.2">
      <c r="A6901">
        <v>36.091639999999998</v>
      </c>
      <c r="B6901">
        <v>-0.34526299999999999</v>
      </c>
      <c r="C6901" t="s">
        <v>4</v>
      </c>
    </row>
    <row r="6902" spans="1:3" x14ac:dyDescent="0.2">
      <c r="A6902">
        <v>36.099693000000002</v>
      </c>
      <c r="B6902">
        <v>-0.34526099999999998</v>
      </c>
      <c r="C6902" t="s">
        <v>4</v>
      </c>
    </row>
    <row r="6903" spans="1:3" x14ac:dyDescent="0.2">
      <c r="A6903">
        <v>36.107643000000003</v>
      </c>
      <c r="B6903">
        <v>-0.34525899999999998</v>
      </c>
      <c r="C6903" t="s">
        <v>4</v>
      </c>
    </row>
    <row r="6904" spans="1:3" x14ac:dyDescent="0.2">
      <c r="A6904">
        <v>36.116095999999999</v>
      </c>
      <c r="B6904">
        <v>-0.34525699999999998</v>
      </c>
      <c r="C6904" t="s">
        <v>4</v>
      </c>
    </row>
    <row r="6905" spans="1:3" x14ac:dyDescent="0.2">
      <c r="A6905">
        <v>36.124428000000002</v>
      </c>
      <c r="B6905">
        <v>-0.34525600000000001</v>
      </c>
      <c r="C6905" t="s">
        <v>4</v>
      </c>
    </row>
    <row r="6906" spans="1:3" x14ac:dyDescent="0.2">
      <c r="A6906">
        <v>36.132548999999997</v>
      </c>
      <c r="B6906">
        <v>-0.34525499999999998</v>
      </c>
      <c r="C6906" t="s">
        <v>4</v>
      </c>
    </row>
    <row r="6907" spans="1:3" x14ac:dyDescent="0.2">
      <c r="A6907">
        <v>36.140808</v>
      </c>
      <c r="B6907">
        <v>-0.34525299999999998</v>
      </c>
      <c r="C6907" t="s">
        <v>4</v>
      </c>
    </row>
    <row r="6908" spans="1:3" x14ac:dyDescent="0.2">
      <c r="A6908">
        <v>36.150042999999997</v>
      </c>
      <c r="B6908">
        <v>-0.34525299999999998</v>
      </c>
      <c r="C6908" t="s">
        <v>4</v>
      </c>
    </row>
    <row r="6909" spans="1:3" x14ac:dyDescent="0.2">
      <c r="A6909">
        <v>36.158737000000002</v>
      </c>
      <c r="B6909">
        <v>-0.34525299999999998</v>
      </c>
      <c r="C6909" t="s">
        <v>4</v>
      </c>
    </row>
    <row r="6910" spans="1:3" x14ac:dyDescent="0.2">
      <c r="A6910">
        <v>36.166595000000001</v>
      </c>
      <c r="B6910">
        <v>-0.34525299999999998</v>
      </c>
      <c r="C6910" t="s">
        <v>4</v>
      </c>
    </row>
    <row r="6911" spans="1:3" x14ac:dyDescent="0.2">
      <c r="A6911">
        <v>36.174309000000001</v>
      </c>
      <c r="B6911">
        <v>-0.34525299999999998</v>
      </c>
      <c r="C6911" t="s">
        <v>4</v>
      </c>
    </row>
    <row r="6912" spans="1:3" x14ac:dyDescent="0.2">
      <c r="A6912">
        <v>36.183132000000001</v>
      </c>
      <c r="B6912">
        <v>-0.345252</v>
      </c>
      <c r="C6912" t="s">
        <v>4</v>
      </c>
    </row>
    <row r="6913" spans="1:3" x14ac:dyDescent="0.2">
      <c r="A6913">
        <v>36.191540000000003</v>
      </c>
      <c r="B6913">
        <v>-0.345252</v>
      </c>
      <c r="C6913" t="s">
        <v>4</v>
      </c>
    </row>
    <row r="6914" spans="1:3" x14ac:dyDescent="0.2">
      <c r="A6914">
        <v>36.199252999999999</v>
      </c>
      <c r="B6914">
        <v>-0.34525299999999998</v>
      </c>
      <c r="C6914" t="s">
        <v>4</v>
      </c>
    </row>
    <row r="6915" spans="1:3" x14ac:dyDescent="0.2">
      <c r="A6915">
        <v>36.207993000000002</v>
      </c>
      <c r="B6915">
        <v>-0.34525299999999998</v>
      </c>
      <c r="C6915" t="s">
        <v>4</v>
      </c>
    </row>
    <row r="6916" spans="1:3" x14ac:dyDescent="0.2">
      <c r="A6916">
        <v>36.215922999999997</v>
      </c>
      <c r="B6916">
        <v>-0.345252</v>
      </c>
      <c r="C6916" t="s">
        <v>4</v>
      </c>
    </row>
    <row r="6917" spans="1:3" x14ac:dyDescent="0.2">
      <c r="A6917">
        <v>36.224339000000001</v>
      </c>
      <c r="B6917">
        <v>-0.34525</v>
      </c>
      <c r="C6917" t="s">
        <v>4</v>
      </c>
    </row>
    <row r="6918" spans="1:3" x14ac:dyDescent="0.2">
      <c r="A6918">
        <v>36.232399000000001</v>
      </c>
      <c r="B6918">
        <v>-0.345248</v>
      </c>
      <c r="C6918" t="s">
        <v>4</v>
      </c>
    </row>
    <row r="6919" spans="1:3" x14ac:dyDescent="0.2">
      <c r="A6919">
        <v>36.241137999999999</v>
      </c>
      <c r="B6919">
        <v>-0.34524700000000003</v>
      </c>
      <c r="C6919" t="s">
        <v>4</v>
      </c>
    </row>
    <row r="6920" spans="1:3" x14ac:dyDescent="0.2">
      <c r="A6920">
        <v>36.249580000000002</v>
      </c>
      <c r="B6920">
        <v>-0.345246</v>
      </c>
      <c r="C6920" t="s">
        <v>4</v>
      </c>
    </row>
    <row r="6921" spans="1:3" x14ac:dyDescent="0.2">
      <c r="A6921">
        <v>36.258217000000002</v>
      </c>
      <c r="B6921">
        <v>-0.34524500000000002</v>
      </c>
      <c r="C6921" t="s">
        <v>4</v>
      </c>
    </row>
    <row r="6922" spans="1:3" x14ac:dyDescent="0.2">
      <c r="A6922">
        <v>36.266716000000002</v>
      </c>
      <c r="B6922">
        <v>-0.34524199999999999</v>
      </c>
      <c r="C6922" t="s">
        <v>4</v>
      </c>
    </row>
    <row r="6923" spans="1:3" x14ac:dyDescent="0.2">
      <c r="A6923">
        <v>36.274231</v>
      </c>
      <c r="B6923">
        <v>-0.34523900000000002</v>
      </c>
      <c r="C6923" t="s">
        <v>4</v>
      </c>
    </row>
    <row r="6924" spans="1:3" x14ac:dyDescent="0.2">
      <c r="A6924">
        <v>36.282429</v>
      </c>
      <c r="B6924">
        <v>-0.34523700000000002</v>
      </c>
      <c r="C6924" t="s">
        <v>4</v>
      </c>
    </row>
    <row r="6925" spans="1:3" x14ac:dyDescent="0.2">
      <c r="A6925">
        <v>36.291046000000001</v>
      </c>
      <c r="B6925">
        <v>-0.34523500000000001</v>
      </c>
      <c r="C6925" t="s">
        <v>4</v>
      </c>
    </row>
    <row r="6926" spans="1:3" x14ac:dyDescent="0.2">
      <c r="A6926">
        <v>36.300418999999998</v>
      </c>
      <c r="B6926">
        <v>-0.34523399999999999</v>
      </c>
      <c r="C6926" t="s">
        <v>4</v>
      </c>
    </row>
    <row r="6927" spans="1:3" x14ac:dyDescent="0.2">
      <c r="A6927">
        <v>36.308036999999999</v>
      </c>
      <c r="B6927">
        <v>-0.34523300000000001</v>
      </c>
      <c r="C6927" t="s">
        <v>4</v>
      </c>
    </row>
    <row r="6928" spans="1:3" x14ac:dyDescent="0.2">
      <c r="A6928">
        <v>36.316628000000001</v>
      </c>
      <c r="B6928">
        <v>-0.34523199999999998</v>
      </c>
      <c r="C6928" t="s">
        <v>4</v>
      </c>
    </row>
    <row r="6929" spans="1:3" x14ac:dyDescent="0.2">
      <c r="A6929">
        <v>36.323784000000003</v>
      </c>
      <c r="B6929">
        <v>-0.34523199999999998</v>
      </c>
      <c r="C6929" t="s">
        <v>4</v>
      </c>
    </row>
    <row r="6930" spans="1:3" x14ac:dyDescent="0.2">
      <c r="A6930">
        <v>36.332160999999999</v>
      </c>
      <c r="B6930">
        <v>-0.34523199999999998</v>
      </c>
      <c r="C6930" t="s">
        <v>4</v>
      </c>
    </row>
    <row r="6931" spans="1:3" x14ac:dyDescent="0.2">
      <c r="A6931">
        <v>36.341827000000002</v>
      </c>
      <c r="B6931">
        <v>-0.34523300000000001</v>
      </c>
      <c r="C6931" t="s">
        <v>4</v>
      </c>
    </row>
    <row r="6932" spans="1:3" x14ac:dyDescent="0.2">
      <c r="A6932">
        <v>36.350574000000002</v>
      </c>
      <c r="B6932">
        <v>-0.34523399999999999</v>
      </c>
      <c r="C6932" t="s">
        <v>4</v>
      </c>
    </row>
    <row r="6933" spans="1:3" x14ac:dyDescent="0.2">
      <c r="A6933">
        <v>36.357669999999999</v>
      </c>
      <c r="B6933">
        <v>-0.34523500000000001</v>
      </c>
      <c r="C6933" t="s">
        <v>4</v>
      </c>
    </row>
    <row r="6934" spans="1:3" x14ac:dyDescent="0.2">
      <c r="A6934">
        <v>36.367148999999998</v>
      </c>
      <c r="B6934">
        <v>-0.34523599999999999</v>
      </c>
      <c r="C6934" t="s">
        <v>4</v>
      </c>
    </row>
    <row r="6935" spans="1:3" x14ac:dyDescent="0.2">
      <c r="A6935">
        <v>36.374930999999997</v>
      </c>
      <c r="B6935">
        <v>-0.34523700000000002</v>
      </c>
      <c r="C6935" t="s">
        <v>4</v>
      </c>
    </row>
    <row r="6936" spans="1:3" x14ac:dyDescent="0.2">
      <c r="A6936">
        <v>36.383495000000003</v>
      </c>
      <c r="B6936">
        <v>-0.34523799999999999</v>
      </c>
      <c r="C6936" t="s">
        <v>4</v>
      </c>
    </row>
    <row r="6937" spans="1:3" x14ac:dyDescent="0.2">
      <c r="A6937">
        <v>36.391247</v>
      </c>
      <c r="B6937">
        <v>-0.34523900000000002</v>
      </c>
      <c r="C6937" t="s">
        <v>4</v>
      </c>
    </row>
    <row r="6938" spans="1:3" x14ac:dyDescent="0.2">
      <c r="A6938">
        <v>36.39996</v>
      </c>
      <c r="B6938">
        <v>-0.34523999999999999</v>
      </c>
      <c r="C6938" t="s">
        <v>4</v>
      </c>
    </row>
    <row r="6939" spans="1:3" x14ac:dyDescent="0.2">
      <c r="A6939">
        <v>36.40831</v>
      </c>
      <c r="B6939">
        <v>-0.34523999999999999</v>
      </c>
      <c r="C6939" t="s">
        <v>4</v>
      </c>
    </row>
    <row r="6940" spans="1:3" x14ac:dyDescent="0.2">
      <c r="A6940">
        <v>36.416569000000003</v>
      </c>
      <c r="B6940">
        <v>-0.34523999999999999</v>
      </c>
      <c r="C6940" t="s">
        <v>4</v>
      </c>
    </row>
    <row r="6941" spans="1:3" x14ac:dyDescent="0.2">
      <c r="A6941">
        <v>36.424697999999999</v>
      </c>
      <c r="B6941">
        <v>-0.34523900000000002</v>
      </c>
      <c r="C6941" t="s">
        <v>4</v>
      </c>
    </row>
    <row r="6942" spans="1:3" x14ac:dyDescent="0.2">
      <c r="A6942">
        <v>36.433537000000001</v>
      </c>
      <c r="B6942">
        <v>-0.34523700000000002</v>
      </c>
      <c r="C6942" t="s">
        <v>4</v>
      </c>
    </row>
    <row r="6943" spans="1:3" x14ac:dyDescent="0.2">
      <c r="A6943">
        <v>36.440983000000003</v>
      </c>
      <c r="B6943">
        <v>-0.34523199999999998</v>
      </c>
      <c r="C6943" t="s">
        <v>4</v>
      </c>
    </row>
    <row r="6944" spans="1:3" x14ac:dyDescent="0.2">
      <c r="A6944">
        <v>36.450454999999998</v>
      </c>
      <c r="B6944">
        <v>-0.34522000000000003</v>
      </c>
      <c r="C6944" t="s">
        <v>4</v>
      </c>
    </row>
    <row r="6945" spans="1:3" x14ac:dyDescent="0.2">
      <c r="A6945">
        <v>36.458964999999999</v>
      </c>
      <c r="B6945">
        <v>-0.34520200000000001</v>
      </c>
      <c r="C6945" t="s">
        <v>4</v>
      </c>
    </row>
    <row r="6946" spans="1:3" x14ac:dyDescent="0.2">
      <c r="A6946">
        <v>36.466892000000001</v>
      </c>
      <c r="B6946">
        <v>-0.345192</v>
      </c>
      <c r="C6946" t="s">
        <v>4</v>
      </c>
    </row>
    <row r="6947" spans="1:3" x14ac:dyDescent="0.2">
      <c r="A6947">
        <v>36.474758000000001</v>
      </c>
      <c r="B6947">
        <v>-0.34518900000000002</v>
      </c>
      <c r="C6947" t="s">
        <v>4</v>
      </c>
    </row>
    <row r="6948" spans="1:3" x14ac:dyDescent="0.2">
      <c r="A6948">
        <v>36.482998000000002</v>
      </c>
      <c r="B6948">
        <v>-0.34518599999999999</v>
      </c>
      <c r="C6948" t="s">
        <v>4</v>
      </c>
    </row>
    <row r="6949" spans="1:3" x14ac:dyDescent="0.2">
      <c r="A6949">
        <v>36.491627000000001</v>
      </c>
      <c r="B6949">
        <v>-0.34518399999999999</v>
      </c>
      <c r="C6949" t="s">
        <v>4</v>
      </c>
    </row>
    <row r="6950" spans="1:3" x14ac:dyDescent="0.2">
      <c r="A6950">
        <v>36.500473</v>
      </c>
      <c r="B6950">
        <v>-0.34518300000000002</v>
      </c>
      <c r="C6950" t="s">
        <v>4</v>
      </c>
    </row>
    <row r="6951" spans="1:3" x14ac:dyDescent="0.2">
      <c r="A6951">
        <v>36.507880999999998</v>
      </c>
      <c r="B6951">
        <v>-0.34518399999999999</v>
      </c>
      <c r="C6951" t="s">
        <v>4</v>
      </c>
    </row>
    <row r="6952" spans="1:3" x14ac:dyDescent="0.2">
      <c r="A6952">
        <v>36.516494999999999</v>
      </c>
      <c r="B6952">
        <v>-0.34518500000000002</v>
      </c>
      <c r="C6952" t="s">
        <v>4</v>
      </c>
    </row>
    <row r="6953" spans="1:3" x14ac:dyDescent="0.2">
      <c r="A6953">
        <v>36.525145999999999</v>
      </c>
      <c r="B6953">
        <v>-0.34518700000000002</v>
      </c>
      <c r="C6953" t="s">
        <v>4</v>
      </c>
    </row>
    <row r="6954" spans="1:3" x14ac:dyDescent="0.2">
      <c r="A6954">
        <v>36.532608000000003</v>
      </c>
      <c r="B6954">
        <v>-0.34519100000000003</v>
      </c>
      <c r="C6954" t="s">
        <v>4</v>
      </c>
    </row>
    <row r="6955" spans="1:3" x14ac:dyDescent="0.2">
      <c r="A6955">
        <v>36.542019000000003</v>
      </c>
      <c r="B6955">
        <v>-0.345192</v>
      </c>
      <c r="C6955" t="s">
        <v>4</v>
      </c>
    </row>
    <row r="6956" spans="1:3" x14ac:dyDescent="0.2">
      <c r="A6956">
        <v>36.550640000000001</v>
      </c>
      <c r="B6956">
        <v>-0.34519300000000003</v>
      </c>
      <c r="C6956" t="s">
        <v>4</v>
      </c>
    </row>
    <row r="6957" spans="1:3" x14ac:dyDescent="0.2">
      <c r="A6957">
        <v>36.558525000000003</v>
      </c>
      <c r="B6957">
        <v>-0.34519300000000003</v>
      </c>
      <c r="C6957" t="s">
        <v>4</v>
      </c>
    </row>
    <row r="6958" spans="1:3" x14ac:dyDescent="0.2">
      <c r="A6958">
        <v>36.566504999999999</v>
      </c>
      <c r="B6958">
        <v>-0.345194</v>
      </c>
      <c r="C6958" t="s">
        <v>4</v>
      </c>
    </row>
    <row r="6959" spans="1:3" x14ac:dyDescent="0.2">
      <c r="A6959">
        <v>36.576225000000001</v>
      </c>
      <c r="B6959">
        <v>-0.345194</v>
      </c>
      <c r="C6959" t="s">
        <v>4</v>
      </c>
    </row>
    <row r="6960" spans="1:3" x14ac:dyDescent="0.2">
      <c r="A6960">
        <v>36.58379</v>
      </c>
      <c r="B6960">
        <v>-0.345194</v>
      </c>
      <c r="C6960" t="s">
        <v>4</v>
      </c>
    </row>
    <row r="6961" spans="1:3" x14ac:dyDescent="0.2">
      <c r="A6961">
        <v>36.592312</v>
      </c>
      <c r="B6961">
        <v>-0.345194</v>
      </c>
      <c r="C6961" t="s">
        <v>4</v>
      </c>
    </row>
    <row r="6962" spans="1:3" x14ac:dyDescent="0.2">
      <c r="A6962">
        <v>36.600772999999997</v>
      </c>
      <c r="B6962">
        <v>-0.34519300000000003</v>
      </c>
      <c r="C6962" t="s">
        <v>4</v>
      </c>
    </row>
    <row r="6963" spans="1:3" x14ac:dyDescent="0.2">
      <c r="A6963">
        <v>36.609161</v>
      </c>
      <c r="B6963">
        <v>-0.345192</v>
      </c>
      <c r="C6963" t="s">
        <v>4</v>
      </c>
    </row>
    <row r="6964" spans="1:3" x14ac:dyDescent="0.2">
      <c r="A6964">
        <v>36.617317</v>
      </c>
      <c r="B6964">
        <v>-0.34519100000000003</v>
      </c>
      <c r="C6964" t="s">
        <v>4</v>
      </c>
    </row>
    <row r="6965" spans="1:3" x14ac:dyDescent="0.2">
      <c r="A6965">
        <v>36.625214</v>
      </c>
      <c r="B6965">
        <v>-0.34519</v>
      </c>
      <c r="C6965" t="s">
        <v>4</v>
      </c>
    </row>
    <row r="6966" spans="1:3" x14ac:dyDescent="0.2">
      <c r="A6966">
        <v>36.633690000000001</v>
      </c>
      <c r="B6966">
        <v>-0.34518799999999999</v>
      </c>
      <c r="C6966" t="s">
        <v>4</v>
      </c>
    </row>
    <row r="6967" spans="1:3" x14ac:dyDescent="0.2">
      <c r="A6967">
        <v>36.642356999999997</v>
      </c>
      <c r="B6967">
        <v>-0.34518500000000002</v>
      </c>
      <c r="C6967" t="s">
        <v>4</v>
      </c>
    </row>
    <row r="6968" spans="1:3" x14ac:dyDescent="0.2">
      <c r="A6968">
        <v>36.649906000000001</v>
      </c>
      <c r="B6968">
        <v>-0.34517799999999998</v>
      </c>
      <c r="C6968" t="s">
        <v>4</v>
      </c>
    </row>
    <row r="6969" spans="1:3" x14ac:dyDescent="0.2">
      <c r="A6969">
        <v>36.658709999999999</v>
      </c>
      <c r="B6969">
        <v>-0.345163</v>
      </c>
      <c r="C6969" t="s">
        <v>4</v>
      </c>
    </row>
    <row r="6970" spans="1:3" x14ac:dyDescent="0.2">
      <c r="A6970">
        <v>36.667828</v>
      </c>
      <c r="B6970">
        <v>-0.34514699999999998</v>
      </c>
      <c r="C6970" t="s">
        <v>4</v>
      </c>
    </row>
    <row r="6971" spans="1:3" x14ac:dyDescent="0.2">
      <c r="A6971">
        <v>36.675381000000002</v>
      </c>
      <c r="B6971">
        <v>-0.345138</v>
      </c>
      <c r="C6971" t="s">
        <v>4</v>
      </c>
    </row>
    <row r="6972" spans="1:3" x14ac:dyDescent="0.2">
      <c r="A6972">
        <v>36.684081999999997</v>
      </c>
      <c r="B6972">
        <v>-0.34513500000000003</v>
      </c>
      <c r="C6972" t="s">
        <v>4</v>
      </c>
    </row>
    <row r="6973" spans="1:3" x14ac:dyDescent="0.2">
      <c r="A6973">
        <v>36.693309999999997</v>
      </c>
      <c r="B6973">
        <v>-0.34513300000000002</v>
      </c>
      <c r="C6973" t="s">
        <v>4</v>
      </c>
    </row>
    <row r="6974" spans="1:3" x14ac:dyDescent="0.2">
      <c r="A6974">
        <v>36.701385000000002</v>
      </c>
      <c r="B6974">
        <v>-0.34513300000000002</v>
      </c>
      <c r="C6974" t="s">
        <v>4</v>
      </c>
    </row>
    <row r="6975" spans="1:3" x14ac:dyDescent="0.2">
      <c r="A6975">
        <v>36.709488</v>
      </c>
      <c r="B6975">
        <v>-0.34513300000000002</v>
      </c>
      <c r="C6975" t="s">
        <v>4</v>
      </c>
    </row>
    <row r="6976" spans="1:3" x14ac:dyDescent="0.2">
      <c r="A6976">
        <v>36.718735000000002</v>
      </c>
      <c r="B6976">
        <v>-0.34513500000000003</v>
      </c>
      <c r="C6976" t="s">
        <v>4</v>
      </c>
    </row>
    <row r="6977" spans="1:3" x14ac:dyDescent="0.2">
      <c r="A6977">
        <v>36.726031999999996</v>
      </c>
      <c r="B6977">
        <v>-0.345136</v>
      </c>
      <c r="C6977" t="s">
        <v>4</v>
      </c>
    </row>
    <row r="6978" spans="1:3" x14ac:dyDescent="0.2">
      <c r="A6978">
        <v>36.7346</v>
      </c>
      <c r="B6978">
        <v>-0.34513700000000003</v>
      </c>
      <c r="C6978" t="s">
        <v>4</v>
      </c>
    </row>
    <row r="6979" spans="1:3" x14ac:dyDescent="0.2">
      <c r="A6979">
        <v>36.742249000000001</v>
      </c>
      <c r="B6979">
        <v>-0.34513700000000003</v>
      </c>
      <c r="C6979" t="s">
        <v>4</v>
      </c>
    </row>
    <row r="6980" spans="1:3" x14ac:dyDescent="0.2">
      <c r="A6980">
        <v>36.751091000000002</v>
      </c>
      <c r="B6980">
        <v>-0.345136</v>
      </c>
      <c r="C6980" t="s">
        <v>4</v>
      </c>
    </row>
    <row r="6981" spans="1:3" x14ac:dyDescent="0.2">
      <c r="A6981">
        <v>36.758659000000002</v>
      </c>
      <c r="B6981">
        <v>-0.34513500000000003</v>
      </c>
      <c r="C6981" t="s">
        <v>4</v>
      </c>
    </row>
    <row r="6982" spans="1:3" x14ac:dyDescent="0.2">
      <c r="A6982">
        <v>36.767262000000002</v>
      </c>
      <c r="B6982">
        <v>-0.34513300000000002</v>
      </c>
      <c r="C6982" t="s">
        <v>4</v>
      </c>
    </row>
    <row r="6983" spans="1:3" x14ac:dyDescent="0.2">
      <c r="A6983">
        <v>36.775050999999998</v>
      </c>
      <c r="B6983">
        <v>-0.34513100000000002</v>
      </c>
      <c r="C6983" t="s">
        <v>4</v>
      </c>
    </row>
    <row r="6984" spans="1:3" x14ac:dyDescent="0.2">
      <c r="A6984">
        <v>36.784087999999997</v>
      </c>
      <c r="B6984">
        <v>-0.34512999999999999</v>
      </c>
      <c r="C6984" t="s">
        <v>4</v>
      </c>
    </row>
    <row r="6985" spans="1:3" x14ac:dyDescent="0.2">
      <c r="A6985">
        <v>36.792847000000002</v>
      </c>
      <c r="B6985">
        <v>-0.34512900000000002</v>
      </c>
      <c r="C6985" t="s">
        <v>4</v>
      </c>
    </row>
    <row r="6986" spans="1:3" x14ac:dyDescent="0.2">
      <c r="A6986">
        <v>36.800949000000003</v>
      </c>
      <c r="B6986">
        <v>-0.34512799999999999</v>
      </c>
      <c r="C6986" t="s">
        <v>4</v>
      </c>
    </row>
    <row r="6987" spans="1:3" x14ac:dyDescent="0.2">
      <c r="A6987">
        <v>36.809649999999998</v>
      </c>
      <c r="B6987">
        <v>-0.34512700000000002</v>
      </c>
      <c r="C6987" t="s">
        <v>4</v>
      </c>
    </row>
    <row r="6988" spans="1:3" x14ac:dyDescent="0.2">
      <c r="A6988">
        <v>36.817397999999997</v>
      </c>
      <c r="B6988">
        <v>-0.34512599999999999</v>
      </c>
      <c r="C6988" t="s">
        <v>4</v>
      </c>
    </row>
    <row r="6989" spans="1:3" x14ac:dyDescent="0.2">
      <c r="A6989">
        <v>36.825657</v>
      </c>
      <c r="B6989">
        <v>-0.34512500000000002</v>
      </c>
      <c r="C6989" t="s">
        <v>4</v>
      </c>
    </row>
    <row r="6990" spans="1:3" x14ac:dyDescent="0.2">
      <c r="A6990">
        <v>36.834269999999997</v>
      </c>
      <c r="B6990">
        <v>-0.34512300000000001</v>
      </c>
      <c r="C6990" t="s">
        <v>4</v>
      </c>
    </row>
    <row r="6991" spans="1:3" x14ac:dyDescent="0.2">
      <c r="A6991">
        <v>36.842205</v>
      </c>
      <c r="B6991">
        <v>-0.34512199999999998</v>
      </c>
      <c r="C6991" t="s">
        <v>4</v>
      </c>
    </row>
    <row r="6992" spans="1:3" x14ac:dyDescent="0.2">
      <c r="A6992">
        <v>36.849907000000002</v>
      </c>
      <c r="B6992">
        <v>-0.34511999999999998</v>
      </c>
      <c r="C6992" t="s">
        <v>4</v>
      </c>
    </row>
    <row r="6993" spans="1:3" x14ac:dyDescent="0.2">
      <c r="A6993">
        <v>36.858372000000003</v>
      </c>
      <c r="B6993">
        <v>-0.34511799999999998</v>
      </c>
      <c r="C6993" t="s">
        <v>4</v>
      </c>
    </row>
    <row r="6994" spans="1:3" x14ac:dyDescent="0.2">
      <c r="A6994">
        <v>36.866753000000003</v>
      </c>
      <c r="B6994">
        <v>-0.34511700000000001</v>
      </c>
      <c r="C6994" t="s">
        <v>4</v>
      </c>
    </row>
    <row r="6995" spans="1:3" x14ac:dyDescent="0.2">
      <c r="A6995">
        <v>36.876404000000001</v>
      </c>
      <c r="B6995">
        <v>-0.34511599999999998</v>
      </c>
      <c r="C6995" t="s">
        <v>4</v>
      </c>
    </row>
    <row r="6996" spans="1:3" x14ac:dyDescent="0.2">
      <c r="A6996">
        <v>36.884898999999997</v>
      </c>
      <c r="B6996">
        <v>-0.34511700000000001</v>
      </c>
      <c r="C6996" t="s">
        <v>4</v>
      </c>
    </row>
    <row r="6997" spans="1:3" x14ac:dyDescent="0.2">
      <c r="A6997">
        <v>36.893279999999997</v>
      </c>
      <c r="B6997">
        <v>-0.34511700000000001</v>
      </c>
      <c r="C6997" t="s">
        <v>4</v>
      </c>
    </row>
    <row r="6998" spans="1:3" x14ac:dyDescent="0.2">
      <c r="A6998">
        <v>36.900368</v>
      </c>
      <c r="B6998">
        <v>-0.34511700000000001</v>
      </c>
      <c r="C6998" t="s">
        <v>4</v>
      </c>
    </row>
    <row r="6999" spans="1:3" x14ac:dyDescent="0.2">
      <c r="A6999">
        <v>36.909657000000003</v>
      </c>
      <c r="B6999">
        <v>-0.34511700000000001</v>
      </c>
      <c r="C6999" t="s">
        <v>4</v>
      </c>
    </row>
    <row r="7000" spans="1:3" x14ac:dyDescent="0.2">
      <c r="A7000">
        <v>36.917563999999999</v>
      </c>
      <c r="B7000">
        <v>-0.34511599999999998</v>
      </c>
      <c r="C7000" t="s">
        <v>4</v>
      </c>
    </row>
    <row r="7001" spans="1:3" x14ac:dyDescent="0.2">
      <c r="A7001">
        <v>36.926150999999997</v>
      </c>
      <c r="B7001">
        <v>-0.34511500000000001</v>
      </c>
      <c r="C7001" t="s">
        <v>4</v>
      </c>
    </row>
    <row r="7002" spans="1:3" x14ac:dyDescent="0.2">
      <c r="A7002">
        <v>36.935310000000001</v>
      </c>
      <c r="B7002">
        <v>-0.345113</v>
      </c>
      <c r="C7002" t="s">
        <v>4</v>
      </c>
    </row>
    <row r="7003" spans="1:3" x14ac:dyDescent="0.2">
      <c r="A7003">
        <v>36.941715000000002</v>
      </c>
      <c r="B7003">
        <v>-0.345109</v>
      </c>
      <c r="C7003" t="s">
        <v>4</v>
      </c>
    </row>
    <row r="7004" spans="1:3" x14ac:dyDescent="0.2">
      <c r="A7004">
        <v>36.951259999999998</v>
      </c>
      <c r="B7004">
        <v>-0.34510600000000002</v>
      </c>
      <c r="C7004" t="s">
        <v>4</v>
      </c>
    </row>
    <row r="7005" spans="1:3" x14ac:dyDescent="0.2">
      <c r="A7005">
        <v>36.959358000000002</v>
      </c>
      <c r="B7005">
        <v>-0.34510400000000002</v>
      </c>
      <c r="C7005" t="s">
        <v>4</v>
      </c>
    </row>
    <row r="7006" spans="1:3" x14ac:dyDescent="0.2">
      <c r="A7006">
        <v>36.968173999999998</v>
      </c>
      <c r="B7006">
        <v>-0.34510200000000002</v>
      </c>
      <c r="C7006" t="s">
        <v>4</v>
      </c>
    </row>
    <row r="7007" spans="1:3" x14ac:dyDescent="0.2">
      <c r="A7007">
        <v>36.975929000000001</v>
      </c>
      <c r="B7007">
        <v>-0.34510000000000002</v>
      </c>
      <c r="C7007" t="s">
        <v>4</v>
      </c>
    </row>
    <row r="7008" spans="1:3" x14ac:dyDescent="0.2">
      <c r="A7008">
        <v>36.984406</v>
      </c>
      <c r="B7008">
        <v>-0.34509899999999999</v>
      </c>
      <c r="C7008" t="s">
        <v>4</v>
      </c>
    </row>
    <row r="7009" spans="1:3" x14ac:dyDescent="0.2">
      <c r="A7009">
        <v>36.992885999999999</v>
      </c>
      <c r="B7009">
        <v>-0.34509899999999999</v>
      </c>
      <c r="C7009" t="s">
        <v>4</v>
      </c>
    </row>
    <row r="7010" spans="1:3" x14ac:dyDescent="0.2">
      <c r="A7010">
        <v>37.001987</v>
      </c>
      <c r="B7010">
        <v>-0.34509800000000002</v>
      </c>
      <c r="C7010" t="s">
        <v>4</v>
      </c>
    </row>
    <row r="7011" spans="1:3" x14ac:dyDescent="0.2">
      <c r="A7011">
        <v>37.009566999999997</v>
      </c>
      <c r="B7011">
        <v>-0.34509800000000002</v>
      </c>
      <c r="C7011" t="s">
        <v>4</v>
      </c>
    </row>
    <row r="7012" spans="1:3" x14ac:dyDescent="0.2">
      <c r="A7012">
        <v>37.018036000000002</v>
      </c>
      <c r="B7012">
        <v>-0.34509600000000001</v>
      </c>
      <c r="C7012" t="s">
        <v>4</v>
      </c>
    </row>
    <row r="7013" spans="1:3" x14ac:dyDescent="0.2">
      <c r="A7013">
        <v>37.026015999999998</v>
      </c>
      <c r="B7013">
        <v>-0.34509400000000001</v>
      </c>
      <c r="C7013" t="s">
        <v>4</v>
      </c>
    </row>
    <row r="7014" spans="1:3" x14ac:dyDescent="0.2">
      <c r="A7014">
        <v>37.034858999999997</v>
      </c>
      <c r="B7014">
        <v>-0.34509200000000001</v>
      </c>
      <c r="C7014" t="s">
        <v>4</v>
      </c>
    </row>
    <row r="7015" spans="1:3" x14ac:dyDescent="0.2">
      <c r="A7015">
        <v>37.042774000000001</v>
      </c>
      <c r="B7015">
        <v>-0.34508899999999998</v>
      </c>
      <c r="C7015" t="s">
        <v>4</v>
      </c>
    </row>
    <row r="7016" spans="1:3" x14ac:dyDescent="0.2">
      <c r="A7016">
        <v>37.050578999999999</v>
      </c>
      <c r="B7016">
        <v>-0.34508699999999998</v>
      </c>
      <c r="C7016" t="s">
        <v>4</v>
      </c>
    </row>
    <row r="7017" spans="1:3" x14ac:dyDescent="0.2">
      <c r="A7017">
        <v>37.058739000000003</v>
      </c>
      <c r="B7017">
        <v>-0.345084</v>
      </c>
      <c r="C7017" t="s">
        <v>4</v>
      </c>
    </row>
    <row r="7018" spans="1:3" x14ac:dyDescent="0.2">
      <c r="A7018">
        <v>37.067444000000002</v>
      </c>
      <c r="B7018">
        <v>-0.345082</v>
      </c>
      <c r="C7018" t="s">
        <v>4</v>
      </c>
    </row>
    <row r="7019" spans="1:3" x14ac:dyDescent="0.2">
      <c r="A7019">
        <v>37.075066</v>
      </c>
      <c r="B7019">
        <v>-0.34507900000000002</v>
      </c>
      <c r="C7019" t="s">
        <v>4</v>
      </c>
    </row>
    <row r="7020" spans="1:3" x14ac:dyDescent="0.2">
      <c r="A7020">
        <v>37.084640999999998</v>
      </c>
      <c r="B7020">
        <v>-0.34507700000000002</v>
      </c>
      <c r="C7020" t="s">
        <v>4</v>
      </c>
    </row>
    <row r="7021" spans="1:3" x14ac:dyDescent="0.2">
      <c r="A7021">
        <v>37.092067999999998</v>
      </c>
      <c r="B7021">
        <v>-0.34507399999999999</v>
      </c>
      <c r="C7021" t="s">
        <v>4</v>
      </c>
    </row>
    <row r="7022" spans="1:3" x14ac:dyDescent="0.2">
      <c r="A7022">
        <v>37.101191999999998</v>
      </c>
      <c r="B7022">
        <v>-0.34507199999999999</v>
      </c>
      <c r="C7022" t="s">
        <v>4</v>
      </c>
    </row>
    <row r="7023" spans="1:3" x14ac:dyDescent="0.2">
      <c r="A7023">
        <v>37.109673000000001</v>
      </c>
      <c r="B7023">
        <v>-0.34506999999999999</v>
      </c>
      <c r="C7023" t="s">
        <v>4</v>
      </c>
    </row>
    <row r="7024" spans="1:3" x14ac:dyDescent="0.2">
      <c r="A7024">
        <v>37.118133999999998</v>
      </c>
      <c r="B7024">
        <v>-0.34506799999999999</v>
      </c>
      <c r="C7024" t="s">
        <v>4</v>
      </c>
    </row>
    <row r="7025" spans="1:3" x14ac:dyDescent="0.2">
      <c r="A7025">
        <v>37.126170999999999</v>
      </c>
      <c r="B7025">
        <v>-0.34506599999999998</v>
      </c>
      <c r="C7025" t="s">
        <v>4</v>
      </c>
    </row>
    <row r="7026" spans="1:3" x14ac:dyDescent="0.2">
      <c r="A7026">
        <v>37.135627999999997</v>
      </c>
      <c r="B7026">
        <v>-0.34506399999999998</v>
      </c>
      <c r="C7026" t="s">
        <v>4</v>
      </c>
    </row>
    <row r="7027" spans="1:3" x14ac:dyDescent="0.2">
      <c r="A7027">
        <v>37.143695999999998</v>
      </c>
      <c r="B7027">
        <v>-0.34506300000000001</v>
      </c>
      <c r="C7027" t="s">
        <v>4</v>
      </c>
    </row>
    <row r="7028" spans="1:3" x14ac:dyDescent="0.2">
      <c r="A7028">
        <v>37.151325</v>
      </c>
      <c r="B7028">
        <v>-0.34506199999999998</v>
      </c>
      <c r="C7028" t="s">
        <v>4</v>
      </c>
    </row>
    <row r="7029" spans="1:3" x14ac:dyDescent="0.2">
      <c r="A7029">
        <v>37.159481</v>
      </c>
      <c r="B7029">
        <v>-0.34506100000000001</v>
      </c>
      <c r="C7029" t="s">
        <v>4</v>
      </c>
    </row>
    <row r="7030" spans="1:3" x14ac:dyDescent="0.2">
      <c r="A7030">
        <v>37.168757999999997</v>
      </c>
      <c r="B7030">
        <v>-0.345059</v>
      </c>
      <c r="C7030" t="s">
        <v>4</v>
      </c>
    </row>
    <row r="7031" spans="1:3" x14ac:dyDescent="0.2">
      <c r="A7031">
        <v>37.176506000000003</v>
      </c>
      <c r="B7031">
        <v>-0.34505599999999997</v>
      </c>
      <c r="C7031" t="s">
        <v>4</v>
      </c>
    </row>
    <row r="7032" spans="1:3" x14ac:dyDescent="0.2">
      <c r="A7032">
        <v>37.184047999999997</v>
      </c>
      <c r="B7032">
        <v>-0.34505200000000003</v>
      </c>
      <c r="C7032" t="s">
        <v>4</v>
      </c>
    </row>
    <row r="7033" spans="1:3" x14ac:dyDescent="0.2">
      <c r="A7033">
        <v>37.192706999999999</v>
      </c>
      <c r="B7033">
        <v>-0.34504899999999999</v>
      </c>
      <c r="C7033" t="s">
        <v>4</v>
      </c>
    </row>
    <row r="7034" spans="1:3" x14ac:dyDescent="0.2">
      <c r="A7034">
        <v>37.201073000000001</v>
      </c>
      <c r="B7034">
        <v>-0.34504600000000002</v>
      </c>
      <c r="C7034" t="s">
        <v>4</v>
      </c>
    </row>
    <row r="7035" spans="1:3" x14ac:dyDescent="0.2">
      <c r="A7035">
        <v>37.209789000000001</v>
      </c>
      <c r="B7035">
        <v>-0.34504400000000002</v>
      </c>
      <c r="C7035" t="s">
        <v>4</v>
      </c>
    </row>
    <row r="7036" spans="1:3" x14ac:dyDescent="0.2">
      <c r="A7036">
        <v>37.218311</v>
      </c>
      <c r="B7036">
        <v>-0.34504299999999999</v>
      </c>
      <c r="C7036" t="s">
        <v>4</v>
      </c>
    </row>
    <row r="7037" spans="1:3" x14ac:dyDescent="0.2">
      <c r="A7037">
        <v>37.226031999999996</v>
      </c>
      <c r="B7037">
        <v>-0.34504200000000002</v>
      </c>
      <c r="C7037" t="s">
        <v>4</v>
      </c>
    </row>
    <row r="7038" spans="1:3" x14ac:dyDescent="0.2">
      <c r="A7038">
        <v>37.235458000000001</v>
      </c>
      <c r="B7038">
        <v>-0.34504200000000002</v>
      </c>
      <c r="C7038" t="s">
        <v>4</v>
      </c>
    </row>
    <row r="7039" spans="1:3" x14ac:dyDescent="0.2">
      <c r="A7039">
        <v>37.243442999999999</v>
      </c>
      <c r="B7039">
        <v>-0.34504200000000002</v>
      </c>
      <c r="C7039" t="s">
        <v>4</v>
      </c>
    </row>
    <row r="7040" spans="1:3" x14ac:dyDescent="0.2">
      <c r="A7040">
        <v>37.252276999999999</v>
      </c>
      <c r="B7040">
        <v>-0.34504200000000002</v>
      </c>
      <c r="C7040" t="s">
        <v>4</v>
      </c>
    </row>
    <row r="7041" spans="1:3" x14ac:dyDescent="0.2">
      <c r="A7041">
        <v>37.259777</v>
      </c>
      <c r="B7041">
        <v>-0.34504099999999999</v>
      </c>
      <c r="C7041" t="s">
        <v>4</v>
      </c>
    </row>
    <row r="7042" spans="1:3" x14ac:dyDescent="0.2">
      <c r="A7042">
        <v>37.267792</v>
      </c>
      <c r="B7042">
        <v>-0.34503899999999998</v>
      </c>
      <c r="C7042" t="s">
        <v>4</v>
      </c>
    </row>
    <row r="7043" spans="1:3" x14ac:dyDescent="0.2">
      <c r="A7043">
        <v>37.276409000000001</v>
      </c>
      <c r="B7043">
        <v>-0.34503600000000001</v>
      </c>
      <c r="C7043" t="s">
        <v>4</v>
      </c>
    </row>
    <row r="7044" spans="1:3" x14ac:dyDescent="0.2">
      <c r="A7044">
        <v>37.285041999999997</v>
      </c>
      <c r="B7044">
        <v>-0.34503200000000001</v>
      </c>
      <c r="C7044" t="s">
        <v>4</v>
      </c>
    </row>
    <row r="7045" spans="1:3" x14ac:dyDescent="0.2">
      <c r="A7045">
        <v>37.293151999999999</v>
      </c>
      <c r="B7045">
        <v>-0.345022</v>
      </c>
      <c r="C7045" t="s">
        <v>4</v>
      </c>
    </row>
    <row r="7046" spans="1:3" x14ac:dyDescent="0.2">
      <c r="A7046">
        <v>37.302025</v>
      </c>
      <c r="B7046">
        <v>-0.34501799999999999</v>
      </c>
      <c r="C7046" t="s">
        <v>4</v>
      </c>
    </row>
    <row r="7047" spans="1:3" x14ac:dyDescent="0.2">
      <c r="A7047">
        <v>37.310142999999997</v>
      </c>
      <c r="B7047">
        <v>-0.34501500000000002</v>
      </c>
      <c r="C7047" t="s">
        <v>4</v>
      </c>
    </row>
    <row r="7048" spans="1:3" x14ac:dyDescent="0.2">
      <c r="A7048">
        <v>37.318314000000001</v>
      </c>
      <c r="B7048">
        <v>-0.34501199999999999</v>
      </c>
      <c r="C7048" t="s">
        <v>4</v>
      </c>
    </row>
    <row r="7049" spans="1:3" x14ac:dyDescent="0.2">
      <c r="A7049">
        <v>37.327164000000003</v>
      </c>
      <c r="B7049">
        <v>-0.34500900000000001</v>
      </c>
      <c r="C7049" t="s">
        <v>4</v>
      </c>
    </row>
    <row r="7050" spans="1:3" x14ac:dyDescent="0.2">
      <c r="A7050">
        <v>37.333942</v>
      </c>
      <c r="B7050">
        <v>-0.34500700000000001</v>
      </c>
      <c r="C7050" t="s">
        <v>4</v>
      </c>
    </row>
    <row r="7051" spans="1:3" x14ac:dyDescent="0.2">
      <c r="A7051">
        <v>37.343449</v>
      </c>
      <c r="B7051">
        <v>-0.34500599999999998</v>
      </c>
      <c r="C7051" t="s">
        <v>4</v>
      </c>
    </row>
    <row r="7052" spans="1:3" x14ac:dyDescent="0.2">
      <c r="A7052">
        <v>37.352111999999998</v>
      </c>
      <c r="B7052">
        <v>-0.34500599999999998</v>
      </c>
      <c r="C7052" t="s">
        <v>4</v>
      </c>
    </row>
    <row r="7053" spans="1:3" x14ac:dyDescent="0.2">
      <c r="A7053">
        <v>37.359959000000003</v>
      </c>
      <c r="B7053">
        <v>-0.34500599999999998</v>
      </c>
      <c r="C7053" t="s">
        <v>4</v>
      </c>
    </row>
    <row r="7054" spans="1:3" x14ac:dyDescent="0.2">
      <c r="A7054">
        <v>37.368053000000003</v>
      </c>
      <c r="B7054">
        <v>-0.34500999999999998</v>
      </c>
      <c r="C7054" t="s">
        <v>4</v>
      </c>
    </row>
    <row r="7055" spans="1:3" x14ac:dyDescent="0.2">
      <c r="A7055">
        <v>37.376536999999999</v>
      </c>
      <c r="B7055">
        <v>-0.34501300000000001</v>
      </c>
      <c r="C7055" t="s">
        <v>4</v>
      </c>
    </row>
    <row r="7056" spans="1:3" x14ac:dyDescent="0.2">
      <c r="A7056">
        <v>37.385494000000001</v>
      </c>
      <c r="B7056">
        <v>-0.34501399999999999</v>
      </c>
      <c r="C7056" t="s">
        <v>4</v>
      </c>
    </row>
    <row r="7057" spans="1:3" x14ac:dyDescent="0.2">
      <c r="A7057">
        <v>37.394367000000003</v>
      </c>
      <c r="B7057">
        <v>-0.34501399999999999</v>
      </c>
      <c r="C7057" t="s">
        <v>4</v>
      </c>
    </row>
    <row r="7058" spans="1:3" x14ac:dyDescent="0.2">
      <c r="A7058">
        <v>37.402706000000002</v>
      </c>
      <c r="B7058">
        <v>-0.34501399999999999</v>
      </c>
      <c r="C7058" t="s">
        <v>4</v>
      </c>
    </row>
    <row r="7059" spans="1:3" x14ac:dyDescent="0.2">
      <c r="A7059">
        <v>37.410941999999999</v>
      </c>
      <c r="B7059">
        <v>-0.34501399999999999</v>
      </c>
      <c r="C7059" t="s">
        <v>4</v>
      </c>
    </row>
    <row r="7060" spans="1:3" x14ac:dyDescent="0.2">
      <c r="A7060">
        <v>37.418846000000002</v>
      </c>
      <c r="B7060">
        <v>-0.34501199999999999</v>
      </c>
      <c r="C7060" t="s">
        <v>4</v>
      </c>
    </row>
    <row r="7061" spans="1:3" x14ac:dyDescent="0.2">
      <c r="A7061">
        <v>37.426693</v>
      </c>
      <c r="B7061">
        <v>-0.34501100000000001</v>
      </c>
      <c r="C7061" t="s">
        <v>4</v>
      </c>
    </row>
    <row r="7062" spans="1:3" x14ac:dyDescent="0.2">
      <c r="A7062">
        <v>37.435451999999998</v>
      </c>
      <c r="B7062">
        <v>-0.34500999999999998</v>
      </c>
      <c r="C7062" t="s">
        <v>4</v>
      </c>
    </row>
    <row r="7063" spans="1:3" x14ac:dyDescent="0.2">
      <c r="A7063">
        <v>37.443725999999998</v>
      </c>
      <c r="B7063">
        <v>-0.34500799999999998</v>
      </c>
      <c r="C7063" t="s">
        <v>4</v>
      </c>
    </row>
    <row r="7064" spans="1:3" x14ac:dyDescent="0.2">
      <c r="A7064">
        <v>37.452213</v>
      </c>
      <c r="B7064">
        <v>-0.34500500000000001</v>
      </c>
      <c r="C7064" t="s">
        <v>4</v>
      </c>
    </row>
    <row r="7065" spans="1:3" x14ac:dyDescent="0.2">
      <c r="A7065">
        <v>37.459648000000001</v>
      </c>
      <c r="B7065">
        <v>-0.345003</v>
      </c>
      <c r="C7065" t="s">
        <v>4</v>
      </c>
    </row>
    <row r="7066" spans="1:3" x14ac:dyDescent="0.2">
      <c r="A7066">
        <v>37.468936999999997</v>
      </c>
      <c r="B7066">
        <v>-0.345001</v>
      </c>
      <c r="C7066" t="s">
        <v>4</v>
      </c>
    </row>
    <row r="7067" spans="1:3" x14ac:dyDescent="0.2">
      <c r="A7067">
        <v>37.476269000000002</v>
      </c>
      <c r="B7067">
        <v>-0.344999</v>
      </c>
      <c r="C7067" t="s">
        <v>4</v>
      </c>
    </row>
    <row r="7068" spans="1:3" x14ac:dyDescent="0.2">
      <c r="A7068">
        <v>37.485111000000003</v>
      </c>
      <c r="B7068">
        <v>-0.344997</v>
      </c>
      <c r="C7068" t="s">
        <v>4</v>
      </c>
    </row>
    <row r="7069" spans="1:3" x14ac:dyDescent="0.2">
      <c r="A7069">
        <v>37.493397000000002</v>
      </c>
      <c r="B7069">
        <v>-0.34499600000000002</v>
      </c>
      <c r="C7069" t="s">
        <v>4</v>
      </c>
    </row>
    <row r="7070" spans="1:3" x14ac:dyDescent="0.2">
      <c r="A7070">
        <v>37.501624999999997</v>
      </c>
      <c r="B7070">
        <v>-0.344995</v>
      </c>
      <c r="C7070" t="s">
        <v>4</v>
      </c>
    </row>
    <row r="7071" spans="1:3" x14ac:dyDescent="0.2">
      <c r="A7071">
        <v>37.50956</v>
      </c>
      <c r="B7071">
        <v>-0.34499200000000002</v>
      </c>
      <c r="C7071" t="s">
        <v>4</v>
      </c>
    </row>
    <row r="7072" spans="1:3" x14ac:dyDescent="0.2">
      <c r="A7072">
        <v>37.51878</v>
      </c>
      <c r="B7072">
        <v>-0.34499099999999999</v>
      </c>
      <c r="C7072" t="s">
        <v>4</v>
      </c>
    </row>
    <row r="7073" spans="1:3" x14ac:dyDescent="0.2">
      <c r="A7073">
        <v>37.526909000000003</v>
      </c>
      <c r="B7073">
        <v>-0.34499000000000002</v>
      </c>
      <c r="C7073" t="s">
        <v>4</v>
      </c>
    </row>
    <row r="7074" spans="1:3" x14ac:dyDescent="0.2">
      <c r="A7074">
        <v>37.536625000000001</v>
      </c>
      <c r="B7074">
        <v>-0.34498699999999999</v>
      </c>
      <c r="C7074" t="s">
        <v>4</v>
      </c>
    </row>
    <row r="7075" spans="1:3" x14ac:dyDescent="0.2">
      <c r="A7075">
        <v>37.544220000000003</v>
      </c>
      <c r="B7075">
        <v>-0.34498499999999999</v>
      </c>
      <c r="C7075" t="s">
        <v>4</v>
      </c>
    </row>
    <row r="7076" spans="1:3" x14ac:dyDescent="0.2">
      <c r="A7076">
        <v>37.552684999999997</v>
      </c>
      <c r="B7076">
        <v>-0.34498099999999998</v>
      </c>
      <c r="C7076" t="s">
        <v>4</v>
      </c>
    </row>
    <row r="7077" spans="1:3" x14ac:dyDescent="0.2">
      <c r="A7077">
        <v>37.560471</v>
      </c>
      <c r="B7077">
        <v>-0.34497800000000001</v>
      </c>
      <c r="C7077" t="s">
        <v>4</v>
      </c>
    </row>
    <row r="7078" spans="1:3" x14ac:dyDescent="0.2">
      <c r="A7078">
        <v>37.569195000000001</v>
      </c>
      <c r="B7078">
        <v>-0.344974</v>
      </c>
      <c r="C7078" t="s">
        <v>4</v>
      </c>
    </row>
    <row r="7079" spans="1:3" x14ac:dyDescent="0.2">
      <c r="A7079">
        <v>37.577202</v>
      </c>
      <c r="B7079">
        <v>-0.34497100000000003</v>
      </c>
      <c r="C7079" t="s">
        <v>4</v>
      </c>
    </row>
    <row r="7080" spans="1:3" x14ac:dyDescent="0.2">
      <c r="A7080">
        <v>37.585571000000002</v>
      </c>
      <c r="B7080">
        <v>-0.344968</v>
      </c>
      <c r="C7080" t="s">
        <v>4</v>
      </c>
    </row>
    <row r="7081" spans="1:3" x14ac:dyDescent="0.2">
      <c r="A7081">
        <v>37.593829999999997</v>
      </c>
      <c r="B7081">
        <v>-0.34496500000000002</v>
      </c>
      <c r="C7081" t="s">
        <v>4</v>
      </c>
    </row>
    <row r="7082" spans="1:3" x14ac:dyDescent="0.2">
      <c r="A7082">
        <v>37.602257000000002</v>
      </c>
      <c r="B7082">
        <v>-0.34496300000000002</v>
      </c>
      <c r="C7082" t="s">
        <v>4</v>
      </c>
    </row>
    <row r="7083" spans="1:3" x14ac:dyDescent="0.2">
      <c r="A7083">
        <v>37.610393999999999</v>
      </c>
      <c r="B7083">
        <v>-0.34496199999999999</v>
      </c>
      <c r="C7083" t="s">
        <v>4</v>
      </c>
    </row>
    <row r="7084" spans="1:3" x14ac:dyDescent="0.2">
      <c r="A7084">
        <v>37.618625999999999</v>
      </c>
      <c r="B7084">
        <v>-0.34495999999999999</v>
      </c>
      <c r="C7084" t="s">
        <v>4</v>
      </c>
    </row>
    <row r="7085" spans="1:3" x14ac:dyDescent="0.2">
      <c r="A7085">
        <v>37.626488000000002</v>
      </c>
      <c r="B7085">
        <v>-0.34495799999999999</v>
      </c>
      <c r="C7085" t="s">
        <v>4</v>
      </c>
    </row>
    <row r="7086" spans="1:3" x14ac:dyDescent="0.2">
      <c r="A7086">
        <v>37.635643000000002</v>
      </c>
      <c r="B7086">
        <v>-0.34495700000000001</v>
      </c>
      <c r="C7086" t="s">
        <v>4</v>
      </c>
    </row>
    <row r="7087" spans="1:3" x14ac:dyDescent="0.2">
      <c r="A7087">
        <v>37.643574000000001</v>
      </c>
      <c r="B7087">
        <v>-0.34495500000000001</v>
      </c>
      <c r="C7087" t="s">
        <v>4</v>
      </c>
    </row>
    <row r="7088" spans="1:3" x14ac:dyDescent="0.2">
      <c r="A7088">
        <v>37.652504</v>
      </c>
      <c r="B7088">
        <v>-0.34495300000000001</v>
      </c>
      <c r="C7088" t="s">
        <v>4</v>
      </c>
    </row>
    <row r="7089" spans="1:3" x14ac:dyDescent="0.2">
      <c r="A7089">
        <v>37.660389000000002</v>
      </c>
      <c r="B7089">
        <v>-0.34495100000000001</v>
      </c>
      <c r="C7089" t="s">
        <v>4</v>
      </c>
    </row>
    <row r="7090" spans="1:3" x14ac:dyDescent="0.2">
      <c r="A7090">
        <v>37.668827</v>
      </c>
      <c r="B7090">
        <v>-0.344947</v>
      </c>
      <c r="C7090" t="s">
        <v>4</v>
      </c>
    </row>
    <row r="7091" spans="1:3" x14ac:dyDescent="0.2">
      <c r="A7091">
        <v>37.677841000000001</v>
      </c>
      <c r="B7091">
        <v>-0.34494399999999997</v>
      </c>
      <c r="C7091" t="s">
        <v>4</v>
      </c>
    </row>
    <row r="7092" spans="1:3" x14ac:dyDescent="0.2">
      <c r="A7092">
        <v>37.685532000000002</v>
      </c>
      <c r="B7092">
        <v>-0.344941</v>
      </c>
      <c r="C7092" t="s">
        <v>4</v>
      </c>
    </row>
    <row r="7093" spans="1:3" x14ac:dyDescent="0.2">
      <c r="A7093">
        <v>37.694679000000001</v>
      </c>
      <c r="B7093">
        <v>-0.344939</v>
      </c>
      <c r="C7093" t="s">
        <v>4</v>
      </c>
    </row>
    <row r="7094" spans="1:3" x14ac:dyDescent="0.2">
      <c r="A7094">
        <v>37.702030000000001</v>
      </c>
      <c r="B7094">
        <v>-0.34493800000000002</v>
      </c>
      <c r="C7094" t="s">
        <v>4</v>
      </c>
    </row>
    <row r="7095" spans="1:3" x14ac:dyDescent="0.2">
      <c r="A7095">
        <v>37.710037</v>
      </c>
      <c r="B7095">
        <v>-0.34493499999999999</v>
      </c>
      <c r="C7095" t="s">
        <v>4</v>
      </c>
    </row>
    <row r="7096" spans="1:3" x14ac:dyDescent="0.2">
      <c r="A7096">
        <v>37.718693000000002</v>
      </c>
      <c r="B7096">
        <v>-0.34493299999999999</v>
      </c>
      <c r="C7096" t="s">
        <v>4</v>
      </c>
    </row>
    <row r="7097" spans="1:3" x14ac:dyDescent="0.2">
      <c r="A7097">
        <v>37.728248999999998</v>
      </c>
      <c r="B7097">
        <v>-0.34493200000000002</v>
      </c>
      <c r="C7097" t="s">
        <v>4</v>
      </c>
    </row>
    <row r="7098" spans="1:3" x14ac:dyDescent="0.2">
      <c r="A7098">
        <v>37.735325000000003</v>
      </c>
      <c r="B7098">
        <v>-0.34493000000000001</v>
      </c>
      <c r="C7098" t="s">
        <v>4</v>
      </c>
    </row>
    <row r="7099" spans="1:3" x14ac:dyDescent="0.2">
      <c r="A7099">
        <v>37.744433999999998</v>
      </c>
      <c r="B7099">
        <v>-0.34492800000000001</v>
      </c>
      <c r="C7099" t="s">
        <v>4</v>
      </c>
    </row>
    <row r="7100" spans="1:3" x14ac:dyDescent="0.2">
      <c r="A7100">
        <v>37.751990999999997</v>
      </c>
      <c r="B7100">
        <v>-0.34492600000000001</v>
      </c>
      <c r="C7100" t="s">
        <v>4</v>
      </c>
    </row>
    <row r="7101" spans="1:3" x14ac:dyDescent="0.2">
      <c r="A7101">
        <v>37.761108</v>
      </c>
      <c r="B7101">
        <v>-0.34492400000000001</v>
      </c>
      <c r="C7101" t="s">
        <v>4</v>
      </c>
    </row>
    <row r="7102" spans="1:3" x14ac:dyDescent="0.2">
      <c r="A7102">
        <v>37.769691000000002</v>
      </c>
      <c r="B7102">
        <v>-0.34492099999999998</v>
      </c>
      <c r="C7102" t="s">
        <v>4</v>
      </c>
    </row>
    <row r="7103" spans="1:3" x14ac:dyDescent="0.2">
      <c r="A7103">
        <v>37.778008</v>
      </c>
      <c r="B7103">
        <v>-0.344918</v>
      </c>
      <c r="C7103" t="s">
        <v>4</v>
      </c>
    </row>
    <row r="7104" spans="1:3" x14ac:dyDescent="0.2">
      <c r="A7104">
        <v>37.785953999999997</v>
      </c>
      <c r="B7104">
        <v>-0.34491500000000003</v>
      </c>
      <c r="C7104" t="s">
        <v>4</v>
      </c>
    </row>
    <row r="7105" spans="1:3" x14ac:dyDescent="0.2">
      <c r="A7105">
        <v>37.794483</v>
      </c>
      <c r="B7105">
        <v>-0.344912</v>
      </c>
      <c r="C7105" t="s">
        <v>4</v>
      </c>
    </row>
    <row r="7106" spans="1:3" x14ac:dyDescent="0.2">
      <c r="A7106">
        <v>37.802757</v>
      </c>
      <c r="B7106">
        <v>-0.34490799999999999</v>
      </c>
      <c r="C7106" t="s">
        <v>4</v>
      </c>
    </row>
    <row r="7107" spans="1:3" x14ac:dyDescent="0.2">
      <c r="A7107">
        <v>37.811199000000002</v>
      </c>
      <c r="B7107">
        <v>-0.34490599999999999</v>
      </c>
      <c r="C7107" t="s">
        <v>4</v>
      </c>
    </row>
    <row r="7108" spans="1:3" x14ac:dyDescent="0.2">
      <c r="A7108">
        <v>37.819415999999997</v>
      </c>
      <c r="B7108">
        <v>-0.34490300000000002</v>
      </c>
      <c r="C7108" t="s">
        <v>4</v>
      </c>
    </row>
    <row r="7109" spans="1:3" x14ac:dyDescent="0.2">
      <c r="A7109">
        <v>37.8279</v>
      </c>
      <c r="B7109">
        <v>-0.34490199999999999</v>
      </c>
      <c r="C7109" t="s">
        <v>4</v>
      </c>
    </row>
    <row r="7110" spans="1:3" x14ac:dyDescent="0.2">
      <c r="A7110">
        <v>37.835692999999999</v>
      </c>
      <c r="B7110">
        <v>-0.34489999999999998</v>
      </c>
      <c r="C7110" t="s">
        <v>4</v>
      </c>
    </row>
    <row r="7111" spans="1:3" x14ac:dyDescent="0.2">
      <c r="A7111">
        <v>37.844265</v>
      </c>
      <c r="B7111">
        <v>-0.34489799999999998</v>
      </c>
      <c r="C7111" t="s">
        <v>4</v>
      </c>
    </row>
    <row r="7112" spans="1:3" x14ac:dyDescent="0.2">
      <c r="A7112">
        <v>37.852561999999999</v>
      </c>
      <c r="B7112">
        <v>-0.34489700000000001</v>
      </c>
      <c r="C7112" t="s">
        <v>4</v>
      </c>
    </row>
    <row r="7113" spans="1:3" x14ac:dyDescent="0.2">
      <c r="A7113">
        <v>37.861590999999997</v>
      </c>
      <c r="B7113">
        <v>-0.34489599999999998</v>
      </c>
      <c r="C7113" t="s">
        <v>4</v>
      </c>
    </row>
    <row r="7114" spans="1:3" x14ac:dyDescent="0.2">
      <c r="A7114">
        <v>37.869720000000001</v>
      </c>
      <c r="B7114">
        <v>-0.34489399999999998</v>
      </c>
      <c r="C7114" t="s">
        <v>4</v>
      </c>
    </row>
    <row r="7115" spans="1:3" x14ac:dyDescent="0.2">
      <c r="A7115">
        <v>37.878501999999997</v>
      </c>
      <c r="B7115">
        <v>-0.34489199999999998</v>
      </c>
      <c r="C7115" t="s">
        <v>4</v>
      </c>
    </row>
    <row r="7116" spans="1:3" x14ac:dyDescent="0.2">
      <c r="A7116">
        <v>37.886467000000003</v>
      </c>
      <c r="B7116">
        <v>-0.34488999999999997</v>
      </c>
      <c r="C7116" t="s">
        <v>4</v>
      </c>
    </row>
    <row r="7117" spans="1:3" x14ac:dyDescent="0.2">
      <c r="A7117">
        <v>37.895167999999998</v>
      </c>
      <c r="B7117">
        <v>-0.34488799999999997</v>
      </c>
      <c r="C7117" t="s">
        <v>4</v>
      </c>
    </row>
    <row r="7118" spans="1:3" x14ac:dyDescent="0.2">
      <c r="A7118">
        <v>37.902858999999999</v>
      </c>
      <c r="B7118">
        <v>-0.34488600000000003</v>
      </c>
      <c r="C7118" t="s">
        <v>4</v>
      </c>
    </row>
    <row r="7119" spans="1:3" x14ac:dyDescent="0.2">
      <c r="A7119">
        <v>37.910477</v>
      </c>
      <c r="B7119">
        <v>-0.34488400000000002</v>
      </c>
      <c r="C7119" t="s">
        <v>4</v>
      </c>
    </row>
    <row r="7120" spans="1:3" x14ac:dyDescent="0.2">
      <c r="A7120">
        <v>37.920051999999998</v>
      </c>
      <c r="B7120">
        <v>-0.344883</v>
      </c>
      <c r="C7120" t="s">
        <v>4</v>
      </c>
    </row>
    <row r="7121" spans="1:3" x14ac:dyDescent="0.2">
      <c r="A7121">
        <v>37.927993999999998</v>
      </c>
      <c r="B7121">
        <v>-0.34488200000000002</v>
      </c>
      <c r="C7121" t="s">
        <v>4</v>
      </c>
    </row>
    <row r="7122" spans="1:3" x14ac:dyDescent="0.2">
      <c r="A7122">
        <v>37.935814000000001</v>
      </c>
      <c r="B7122">
        <v>-0.34487899999999999</v>
      </c>
      <c r="C7122" t="s">
        <v>4</v>
      </c>
    </row>
    <row r="7123" spans="1:3" x14ac:dyDescent="0.2">
      <c r="A7123">
        <v>37.944305</v>
      </c>
      <c r="B7123">
        <v>-0.34487699999999999</v>
      </c>
      <c r="C7123" t="s">
        <v>4</v>
      </c>
    </row>
    <row r="7124" spans="1:3" x14ac:dyDescent="0.2">
      <c r="A7124">
        <v>37.953079000000002</v>
      </c>
      <c r="B7124">
        <v>-0.34487499999999999</v>
      </c>
      <c r="C7124" t="s">
        <v>4</v>
      </c>
    </row>
    <row r="7125" spans="1:3" x14ac:dyDescent="0.2">
      <c r="A7125">
        <v>37.961596999999998</v>
      </c>
      <c r="B7125">
        <v>-0.34487099999999998</v>
      </c>
      <c r="C7125" t="s">
        <v>4</v>
      </c>
    </row>
    <row r="7126" spans="1:3" x14ac:dyDescent="0.2">
      <c r="A7126">
        <v>37.969814</v>
      </c>
      <c r="B7126">
        <v>-0.34486800000000001</v>
      </c>
      <c r="C7126" t="s">
        <v>4</v>
      </c>
    </row>
    <row r="7127" spans="1:3" x14ac:dyDescent="0.2">
      <c r="A7127">
        <v>37.978648999999997</v>
      </c>
      <c r="B7127">
        <v>-0.34486299999999998</v>
      </c>
      <c r="C7127" t="s">
        <v>4</v>
      </c>
    </row>
    <row r="7128" spans="1:3" x14ac:dyDescent="0.2">
      <c r="A7128">
        <v>37.985644999999998</v>
      </c>
      <c r="B7128">
        <v>-0.34486</v>
      </c>
      <c r="C7128" t="s">
        <v>4</v>
      </c>
    </row>
    <row r="7129" spans="1:3" x14ac:dyDescent="0.2">
      <c r="A7129">
        <v>37.995060000000002</v>
      </c>
      <c r="B7129">
        <v>-0.34485700000000002</v>
      </c>
      <c r="C7129" t="s">
        <v>4</v>
      </c>
    </row>
    <row r="7130" spans="1:3" x14ac:dyDescent="0.2">
      <c r="A7130">
        <v>38.002128999999996</v>
      </c>
      <c r="B7130">
        <v>-0.34485500000000002</v>
      </c>
      <c r="C7130" t="s">
        <v>4</v>
      </c>
    </row>
    <row r="7131" spans="1:3" x14ac:dyDescent="0.2">
      <c r="A7131">
        <v>38.011555000000001</v>
      </c>
      <c r="B7131">
        <v>-0.34485199999999999</v>
      </c>
      <c r="C7131" t="s">
        <v>4</v>
      </c>
    </row>
    <row r="7132" spans="1:3" x14ac:dyDescent="0.2">
      <c r="A7132">
        <v>38.019404999999999</v>
      </c>
      <c r="B7132">
        <v>-0.34484900000000002</v>
      </c>
      <c r="C7132" t="s">
        <v>4</v>
      </c>
    </row>
    <row r="7133" spans="1:3" x14ac:dyDescent="0.2">
      <c r="A7133">
        <v>38.028446000000002</v>
      </c>
      <c r="B7133">
        <v>-0.34484700000000001</v>
      </c>
      <c r="C7133" t="s">
        <v>4</v>
      </c>
    </row>
    <row r="7134" spans="1:3" x14ac:dyDescent="0.2">
      <c r="A7134">
        <v>38.036022000000003</v>
      </c>
      <c r="B7134">
        <v>-0.34484700000000001</v>
      </c>
      <c r="C7134" t="s">
        <v>4</v>
      </c>
    </row>
    <row r="7135" spans="1:3" x14ac:dyDescent="0.2">
      <c r="A7135">
        <v>38.044342</v>
      </c>
      <c r="B7135">
        <v>-0.34484700000000001</v>
      </c>
      <c r="C7135" t="s">
        <v>4</v>
      </c>
    </row>
    <row r="7136" spans="1:3" x14ac:dyDescent="0.2">
      <c r="A7136">
        <v>38.052695999999997</v>
      </c>
      <c r="B7136">
        <v>-0.34484500000000001</v>
      </c>
      <c r="C7136" t="s">
        <v>4</v>
      </c>
    </row>
    <row r="7137" spans="1:3" x14ac:dyDescent="0.2">
      <c r="A7137">
        <v>38.061076999999997</v>
      </c>
      <c r="B7137">
        <v>-0.34484399999999998</v>
      </c>
      <c r="C7137" t="s">
        <v>4</v>
      </c>
    </row>
    <row r="7138" spans="1:3" x14ac:dyDescent="0.2">
      <c r="A7138">
        <v>38.069412</v>
      </c>
      <c r="B7138">
        <v>-0.34484300000000001</v>
      </c>
      <c r="C7138" t="s">
        <v>4</v>
      </c>
    </row>
    <row r="7139" spans="1:3" x14ac:dyDescent="0.2">
      <c r="A7139">
        <v>38.077969000000003</v>
      </c>
      <c r="B7139">
        <v>-0.34483999999999998</v>
      </c>
      <c r="C7139" t="s">
        <v>4</v>
      </c>
    </row>
    <row r="7140" spans="1:3" x14ac:dyDescent="0.2">
      <c r="A7140">
        <v>38.086334000000001</v>
      </c>
      <c r="B7140">
        <v>-0.344837</v>
      </c>
      <c r="C7140" t="s">
        <v>4</v>
      </c>
    </row>
    <row r="7141" spans="1:3" x14ac:dyDescent="0.2">
      <c r="A7141">
        <v>38.095149999999997</v>
      </c>
      <c r="B7141">
        <v>-0.344835</v>
      </c>
      <c r="C7141" t="s">
        <v>4</v>
      </c>
    </row>
    <row r="7142" spans="1:3" x14ac:dyDescent="0.2">
      <c r="A7142">
        <v>38.103363000000002</v>
      </c>
      <c r="B7142">
        <v>-0.34483200000000003</v>
      </c>
      <c r="C7142" t="s">
        <v>4</v>
      </c>
    </row>
    <row r="7143" spans="1:3" x14ac:dyDescent="0.2">
      <c r="A7143">
        <v>38.111248000000003</v>
      </c>
      <c r="B7143">
        <v>-0.344829</v>
      </c>
      <c r="C7143" t="s">
        <v>4</v>
      </c>
    </row>
    <row r="7144" spans="1:3" x14ac:dyDescent="0.2">
      <c r="A7144">
        <v>38.119262999999997</v>
      </c>
      <c r="B7144">
        <v>-0.34482600000000002</v>
      </c>
      <c r="C7144" t="s">
        <v>4</v>
      </c>
    </row>
    <row r="7145" spans="1:3" x14ac:dyDescent="0.2">
      <c r="A7145">
        <v>38.128158999999997</v>
      </c>
      <c r="B7145">
        <v>-0.34482400000000002</v>
      </c>
      <c r="C7145" t="s">
        <v>4</v>
      </c>
    </row>
    <row r="7146" spans="1:3" x14ac:dyDescent="0.2">
      <c r="A7146">
        <v>38.136890000000001</v>
      </c>
      <c r="B7146">
        <v>-0.34482200000000002</v>
      </c>
      <c r="C7146" t="s">
        <v>4</v>
      </c>
    </row>
    <row r="7147" spans="1:3" x14ac:dyDescent="0.2">
      <c r="A7147">
        <v>38.145218</v>
      </c>
      <c r="B7147">
        <v>-0.34482000000000002</v>
      </c>
      <c r="C7147" t="s">
        <v>4</v>
      </c>
    </row>
    <row r="7148" spans="1:3" x14ac:dyDescent="0.2">
      <c r="A7148">
        <v>38.153731999999998</v>
      </c>
      <c r="B7148">
        <v>-0.34481800000000001</v>
      </c>
      <c r="C7148" t="s">
        <v>4</v>
      </c>
    </row>
    <row r="7149" spans="1:3" x14ac:dyDescent="0.2">
      <c r="A7149">
        <v>38.161403999999997</v>
      </c>
      <c r="B7149">
        <v>-0.34481600000000001</v>
      </c>
      <c r="C7149" t="s">
        <v>4</v>
      </c>
    </row>
    <row r="7150" spans="1:3" x14ac:dyDescent="0.2">
      <c r="A7150">
        <v>38.169539999999998</v>
      </c>
      <c r="B7150">
        <v>-0.34481400000000001</v>
      </c>
      <c r="C7150" t="s">
        <v>4</v>
      </c>
    </row>
    <row r="7151" spans="1:3" x14ac:dyDescent="0.2">
      <c r="A7151">
        <v>38.178168999999997</v>
      </c>
      <c r="B7151">
        <v>-0.34481200000000001</v>
      </c>
      <c r="C7151" t="s">
        <v>4</v>
      </c>
    </row>
    <row r="7152" spans="1:3" x14ac:dyDescent="0.2">
      <c r="A7152">
        <v>38.186829000000003</v>
      </c>
      <c r="B7152">
        <v>-0.34481099999999998</v>
      </c>
      <c r="C7152" t="s">
        <v>4</v>
      </c>
    </row>
    <row r="7153" spans="1:3" x14ac:dyDescent="0.2">
      <c r="A7153">
        <v>38.195179000000003</v>
      </c>
      <c r="B7153">
        <v>-0.34481000000000001</v>
      </c>
      <c r="C7153" t="s">
        <v>4</v>
      </c>
    </row>
    <row r="7154" spans="1:3" x14ac:dyDescent="0.2">
      <c r="A7154">
        <v>38.20261</v>
      </c>
      <c r="B7154">
        <v>-0.34481000000000001</v>
      </c>
      <c r="C7154" t="s">
        <v>4</v>
      </c>
    </row>
    <row r="7155" spans="1:3" x14ac:dyDescent="0.2">
      <c r="A7155">
        <v>38.210448999999997</v>
      </c>
      <c r="B7155">
        <v>-0.34481000000000001</v>
      </c>
      <c r="C7155" t="s">
        <v>4</v>
      </c>
    </row>
    <row r="7156" spans="1:3" x14ac:dyDescent="0.2">
      <c r="A7156">
        <v>38.219982000000002</v>
      </c>
      <c r="B7156">
        <v>-0.34480899999999998</v>
      </c>
      <c r="C7156" t="s">
        <v>4</v>
      </c>
    </row>
    <row r="7157" spans="1:3" x14ac:dyDescent="0.2">
      <c r="A7157">
        <v>38.228447000000003</v>
      </c>
      <c r="B7157">
        <v>-0.34480699999999997</v>
      </c>
      <c r="C7157" t="s">
        <v>4</v>
      </c>
    </row>
    <row r="7158" spans="1:3" x14ac:dyDescent="0.2">
      <c r="A7158">
        <v>38.236953999999997</v>
      </c>
      <c r="B7158">
        <v>-0.34480499999999997</v>
      </c>
      <c r="C7158" t="s">
        <v>4</v>
      </c>
    </row>
    <row r="7159" spans="1:3" x14ac:dyDescent="0.2">
      <c r="A7159">
        <v>38.244556000000003</v>
      </c>
      <c r="B7159">
        <v>-0.34480300000000003</v>
      </c>
      <c r="C7159" t="s">
        <v>4</v>
      </c>
    </row>
    <row r="7160" spans="1:3" x14ac:dyDescent="0.2">
      <c r="A7160">
        <v>38.253307</v>
      </c>
      <c r="B7160">
        <v>-0.34479700000000002</v>
      </c>
      <c r="C7160" t="s">
        <v>4</v>
      </c>
    </row>
    <row r="7161" spans="1:3" x14ac:dyDescent="0.2">
      <c r="A7161">
        <v>38.261710999999998</v>
      </c>
      <c r="B7161">
        <v>-0.34479199999999999</v>
      </c>
      <c r="C7161" t="s">
        <v>4</v>
      </c>
    </row>
    <row r="7162" spans="1:3" x14ac:dyDescent="0.2">
      <c r="A7162">
        <v>38.269328999999999</v>
      </c>
      <c r="B7162">
        <v>-0.34478599999999998</v>
      </c>
      <c r="C7162" t="s">
        <v>4</v>
      </c>
    </row>
    <row r="7163" spans="1:3" x14ac:dyDescent="0.2">
      <c r="A7163">
        <v>38.277821000000003</v>
      </c>
      <c r="B7163">
        <v>-0.34478300000000001</v>
      </c>
      <c r="C7163" t="s">
        <v>4</v>
      </c>
    </row>
    <row r="7164" spans="1:3" x14ac:dyDescent="0.2">
      <c r="A7164">
        <v>38.286521999999998</v>
      </c>
      <c r="B7164">
        <v>-0.344779</v>
      </c>
      <c r="C7164" t="s">
        <v>4</v>
      </c>
    </row>
    <row r="7165" spans="1:3" x14ac:dyDescent="0.2">
      <c r="A7165">
        <v>38.294463999999998</v>
      </c>
      <c r="B7165">
        <v>-0.34477600000000003</v>
      </c>
      <c r="C7165" t="s">
        <v>4</v>
      </c>
    </row>
    <row r="7166" spans="1:3" x14ac:dyDescent="0.2">
      <c r="A7166">
        <v>38.303210999999997</v>
      </c>
      <c r="B7166">
        <v>-0.34477400000000002</v>
      </c>
      <c r="C7166" t="s">
        <v>4</v>
      </c>
    </row>
    <row r="7167" spans="1:3" x14ac:dyDescent="0.2">
      <c r="A7167">
        <v>38.311771</v>
      </c>
      <c r="B7167">
        <v>-0.34477200000000002</v>
      </c>
      <c r="C7167" t="s">
        <v>4</v>
      </c>
    </row>
    <row r="7168" spans="1:3" x14ac:dyDescent="0.2">
      <c r="A7168">
        <v>38.319262999999999</v>
      </c>
      <c r="B7168">
        <v>-0.34477099999999999</v>
      </c>
      <c r="C7168" t="s">
        <v>4</v>
      </c>
    </row>
    <row r="7169" spans="1:3" x14ac:dyDescent="0.2">
      <c r="A7169">
        <v>38.327469000000001</v>
      </c>
      <c r="B7169">
        <v>-0.34477200000000002</v>
      </c>
      <c r="C7169" t="s">
        <v>4</v>
      </c>
    </row>
    <row r="7170" spans="1:3" x14ac:dyDescent="0.2">
      <c r="A7170">
        <v>38.336402999999997</v>
      </c>
      <c r="B7170">
        <v>-0.34477200000000002</v>
      </c>
      <c r="C7170" t="s">
        <v>4</v>
      </c>
    </row>
    <row r="7171" spans="1:3" x14ac:dyDescent="0.2">
      <c r="A7171">
        <v>38.345032000000003</v>
      </c>
      <c r="B7171">
        <v>-0.34477200000000002</v>
      </c>
      <c r="C7171" t="s">
        <v>4</v>
      </c>
    </row>
    <row r="7172" spans="1:3" x14ac:dyDescent="0.2">
      <c r="A7172">
        <v>38.353248999999998</v>
      </c>
      <c r="B7172">
        <v>-0.34477099999999999</v>
      </c>
      <c r="C7172" t="s">
        <v>4</v>
      </c>
    </row>
    <row r="7173" spans="1:3" x14ac:dyDescent="0.2">
      <c r="A7173">
        <v>38.361141000000003</v>
      </c>
      <c r="B7173">
        <v>-0.34477000000000002</v>
      </c>
      <c r="C7173" t="s">
        <v>4</v>
      </c>
    </row>
    <row r="7174" spans="1:3" x14ac:dyDescent="0.2">
      <c r="A7174">
        <v>38.370358000000003</v>
      </c>
      <c r="B7174">
        <v>-0.34476699999999999</v>
      </c>
      <c r="C7174" t="s">
        <v>4</v>
      </c>
    </row>
    <row r="7175" spans="1:3" x14ac:dyDescent="0.2">
      <c r="A7175">
        <v>38.377693000000001</v>
      </c>
      <c r="B7175">
        <v>-0.34476499999999999</v>
      </c>
      <c r="C7175" t="s">
        <v>4</v>
      </c>
    </row>
    <row r="7176" spans="1:3" x14ac:dyDescent="0.2">
      <c r="A7176">
        <v>38.386589000000001</v>
      </c>
      <c r="B7176">
        <v>-0.34476400000000001</v>
      </c>
      <c r="C7176" t="s">
        <v>4</v>
      </c>
    </row>
    <row r="7177" spans="1:3" x14ac:dyDescent="0.2">
      <c r="A7177">
        <v>38.395629999999997</v>
      </c>
      <c r="B7177">
        <v>-0.34476200000000001</v>
      </c>
      <c r="C7177" t="s">
        <v>4</v>
      </c>
    </row>
    <row r="7178" spans="1:3" x14ac:dyDescent="0.2">
      <c r="A7178">
        <v>38.403584000000002</v>
      </c>
      <c r="B7178">
        <v>-0.34476099999999998</v>
      </c>
      <c r="C7178" t="s">
        <v>4</v>
      </c>
    </row>
    <row r="7179" spans="1:3" x14ac:dyDescent="0.2">
      <c r="A7179">
        <v>38.411822999999998</v>
      </c>
      <c r="B7179">
        <v>-0.34476000000000001</v>
      </c>
      <c r="C7179" t="s">
        <v>4</v>
      </c>
    </row>
    <row r="7180" spans="1:3" x14ac:dyDescent="0.2">
      <c r="A7180">
        <v>38.420456000000001</v>
      </c>
      <c r="B7180">
        <v>-0.34476099999999998</v>
      </c>
      <c r="C7180" t="s">
        <v>4</v>
      </c>
    </row>
    <row r="7181" spans="1:3" x14ac:dyDescent="0.2">
      <c r="A7181">
        <v>38.429046999999997</v>
      </c>
      <c r="B7181">
        <v>-0.34476099999999998</v>
      </c>
      <c r="C7181" t="s">
        <v>4</v>
      </c>
    </row>
    <row r="7182" spans="1:3" x14ac:dyDescent="0.2">
      <c r="A7182">
        <v>38.436881999999997</v>
      </c>
      <c r="B7182">
        <v>-0.34476099999999998</v>
      </c>
      <c r="C7182" t="s">
        <v>4</v>
      </c>
    </row>
    <row r="7183" spans="1:3" x14ac:dyDescent="0.2">
      <c r="A7183">
        <v>38.444946000000002</v>
      </c>
      <c r="B7183">
        <v>-0.34476000000000001</v>
      </c>
      <c r="C7183" t="s">
        <v>4</v>
      </c>
    </row>
    <row r="7184" spans="1:3" x14ac:dyDescent="0.2">
      <c r="A7184">
        <v>38.453865</v>
      </c>
      <c r="B7184">
        <v>-0.34476000000000001</v>
      </c>
      <c r="C7184" t="s">
        <v>4</v>
      </c>
    </row>
    <row r="7185" spans="1:3" x14ac:dyDescent="0.2">
      <c r="A7185">
        <v>38.462032000000001</v>
      </c>
      <c r="B7185">
        <v>-0.34475800000000001</v>
      </c>
      <c r="C7185" t="s">
        <v>4</v>
      </c>
    </row>
    <row r="7186" spans="1:3" x14ac:dyDescent="0.2">
      <c r="A7186">
        <v>38.469990000000003</v>
      </c>
      <c r="B7186">
        <v>-0.34475499999999998</v>
      </c>
      <c r="C7186" t="s">
        <v>4</v>
      </c>
    </row>
    <row r="7187" spans="1:3" x14ac:dyDescent="0.2">
      <c r="A7187">
        <v>38.478191000000002</v>
      </c>
      <c r="B7187">
        <v>-0.34475299999999998</v>
      </c>
      <c r="C7187" t="s">
        <v>4</v>
      </c>
    </row>
    <row r="7188" spans="1:3" x14ac:dyDescent="0.2">
      <c r="A7188">
        <v>38.486435</v>
      </c>
      <c r="B7188">
        <v>-0.34475</v>
      </c>
      <c r="C7188" t="s">
        <v>4</v>
      </c>
    </row>
    <row r="7189" spans="1:3" x14ac:dyDescent="0.2">
      <c r="A7189">
        <v>38.494976000000001</v>
      </c>
      <c r="B7189">
        <v>-0.34474700000000003</v>
      </c>
      <c r="C7189" t="s">
        <v>4</v>
      </c>
    </row>
    <row r="7190" spans="1:3" x14ac:dyDescent="0.2">
      <c r="A7190">
        <v>38.504623000000002</v>
      </c>
      <c r="B7190">
        <v>-0.34474399999999999</v>
      </c>
      <c r="C7190" t="s">
        <v>4</v>
      </c>
    </row>
    <row r="7191" spans="1:3" x14ac:dyDescent="0.2">
      <c r="A7191">
        <v>38.511158000000002</v>
      </c>
      <c r="B7191">
        <v>-0.34474300000000002</v>
      </c>
      <c r="C7191" t="s">
        <v>4</v>
      </c>
    </row>
    <row r="7192" spans="1:3" x14ac:dyDescent="0.2">
      <c r="A7192">
        <v>38.520470000000003</v>
      </c>
      <c r="B7192">
        <v>-0.34474199999999999</v>
      </c>
      <c r="C7192" t="s">
        <v>4</v>
      </c>
    </row>
    <row r="7193" spans="1:3" x14ac:dyDescent="0.2">
      <c r="A7193">
        <v>38.529491</v>
      </c>
      <c r="B7193">
        <v>-0.34474100000000002</v>
      </c>
      <c r="C7193" t="s">
        <v>4</v>
      </c>
    </row>
    <row r="7194" spans="1:3" x14ac:dyDescent="0.2">
      <c r="A7194">
        <v>38.536388000000002</v>
      </c>
      <c r="B7194">
        <v>-0.34473999999999999</v>
      </c>
      <c r="C7194" t="s">
        <v>4</v>
      </c>
    </row>
    <row r="7195" spans="1:3" x14ac:dyDescent="0.2">
      <c r="A7195">
        <v>38.545566999999998</v>
      </c>
      <c r="B7195">
        <v>-0.34473900000000002</v>
      </c>
      <c r="C7195" t="s">
        <v>4</v>
      </c>
    </row>
    <row r="7196" spans="1:3" x14ac:dyDescent="0.2">
      <c r="A7196">
        <v>38.55397</v>
      </c>
      <c r="B7196">
        <v>-0.34473799999999999</v>
      </c>
      <c r="C7196" t="s">
        <v>4</v>
      </c>
    </row>
    <row r="7197" spans="1:3" x14ac:dyDescent="0.2">
      <c r="A7197">
        <v>38.561580999999997</v>
      </c>
      <c r="B7197">
        <v>-0.34473700000000002</v>
      </c>
      <c r="C7197" t="s">
        <v>4</v>
      </c>
    </row>
    <row r="7198" spans="1:3" x14ac:dyDescent="0.2">
      <c r="A7198">
        <v>38.570065</v>
      </c>
      <c r="B7198">
        <v>-0.34473599999999999</v>
      </c>
      <c r="C7198" t="s">
        <v>4</v>
      </c>
    </row>
    <row r="7199" spans="1:3" x14ac:dyDescent="0.2">
      <c r="A7199">
        <v>38.578097999999997</v>
      </c>
      <c r="B7199">
        <v>-0.34473300000000001</v>
      </c>
      <c r="C7199" t="s">
        <v>4</v>
      </c>
    </row>
    <row r="7200" spans="1:3" x14ac:dyDescent="0.2">
      <c r="A7200">
        <v>38.586689</v>
      </c>
      <c r="B7200">
        <v>-0.34472999999999998</v>
      </c>
      <c r="C7200" t="s">
        <v>4</v>
      </c>
    </row>
    <row r="7201" spans="1:3" x14ac:dyDescent="0.2">
      <c r="A7201">
        <v>38.595657000000003</v>
      </c>
      <c r="B7201">
        <v>-0.34472700000000001</v>
      </c>
      <c r="C7201" t="s">
        <v>4</v>
      </c>
    </row>
    <row r="7202" spans="1:3" x14ac:dyDescent="0.2">
      <c r="A7202">
        <v>38.603546000000001</v>
      </c>
      <c r="B7202">
        <v>-0.34472399999999997</v>
      </c>
      <c r="C7202" t="s">
        <v>4</v>
      </c>
    </row>
    <row r="7203" spans="1:3" x14ac:dyDescent="0.2">
      <c r="A7203">
        <v>38.612018999999997</v>
      </c>
      <c r="B7203">
        <v>-0.34472199999999997</v>
      </c>
      <c r="C7203" t="s">
        <v>4</v>
      </c>
    </row>
    <row r="7204" spans="1:3" x14ac:dyDescent="0.2">
      <c r="A7204">
        <v>38.620167000000002</v>
      </c>
      <c r="B7204">
        <v>-0.34472000000000003</v>
      </c>
      <c r="C7204" t="s">
        <v>4</v>
      </c>
    </row>
    <row r="7205" spans="1:3" x14ac:dyDescent="0.2">
      <c r="A7205">
        <v>38.628025000000001</v>
      </c>
      <c r="B7205">
        <v>-0.34471800000000002</v>
      </c>
      <c r="C7205" t="s">
        <v>4</v>
      </c>
    </row>
    <row r="7206" spans="1:3" x14ac:dyDescent="0.2">
      <c r="A7206">
        <v>38.637062</v>
      </c>
      <c r="B7206">
        <v>-0.344717</v>
      </c>
      <c r="C7206" t="s">
        <v>4</v>
      </c>
    </row>
    <row r="7207" spans="1:3" x14ac:dyDescent="0.2">
      <c r="A7207">
        <v>38.646270999999999</v>
      </c>
      <c r="B7207">
        <v>-0.34471600000000002</v>
      </c>
      <c r="C7207" t="s">
        <v>4</v>
      </c>
    </row>
    <row r="7208" spans="1:3" x14ac:dyDescent="0.2">
      <c r="A7208">
        <v>38.653751</v>
      </c>
      <c r="B7208">
        <v>-0.34471600000000002</v>
      </c>
      <c r="C7208" t="s">
        <v>4</v>
      </c>
    </row>
    <row r="7209" spans="1:3" x14ac:dyDescent="0.2">
      <c r="A7209">
        <v>38.663547999999999</v>
      </c>
      <c r="B7209">
        <v>-0.34471600000000002</v>
      </c>
      <c r="C7209" t="s">
        <v>4</v>
      </c>
    </row>
    <row r="7210" spans="1:3" x14ac:dyDescent="0.2">
      <c r="A7210">
        <v>38.671039999999998</v>
      </c>
      <c r="B7210">
        <v>-0.34471499999999999</v>
      </c>
      <c r="C7210" t="s">
        <v>4</v>
      </c>
    </row>
    <row r="7211" spans="1:3" x14ac:dyDescent="0.2">
      <c r="A7211">
        <v>38.679076999999999</v>
      </c>
      <c r="B7211">
        <v>-0.34471400000000002</v>
      </c>
      <c r="C7211" t="s">
        <v>4</v>
      </c>
    </row>
    <row r="7212" spans="1:3" x14ac:dyDescent="0.2">
      <c r="A7212">
        <v>38.687420000000003</v>
      </c>
      <c r="B7212">
        <v>-0.34471400000000002</v>
      </c>
      <c r="C7212" t="s">
        <v>4</v>
      </c>
    </row>
    <row r="7213" spans="1:3" x14ac:dyDescent="0.2">
      <c r="A7213">
        <v>38.695148000000003</v>
      </c>
      <c r="B7213">
        <v>-0.34471299999999999</v>
      </c>
      <c r="C7213" t="s">
        <v>4</v>
      </c>
    </row>
    <row r="7214" spans="1:3" x14ac:dyDescent="0.2">
      <c r="A7214">
        <v>38.703510000000001</v>
      </c>
      <c r="B7214">
        <v>-0.34471200000000002</v>
      </c>
      <c r="C7214" t="s">
        <v>4</v>
      </c>
    </row>
    <row r="7215" spans="1:3" x14ac:dyDescent="0.2">
      <c r="A7215">
        <v>38.712600999999999</v>
      </c>
      <c r="B7215">
        <v>-0.34471099999999999</v>
      </c>
      <c r="C7215" t="s">
        <v>4</v>
      </c>
    </row>
    <row r="7216" spans="1:3" x14ac:dyDescent="0.2">
      <c r="A7216">
        <v>38.719898000000001</v>
      </c>
      <c r="B7216">
        <v>-0.34470899999999999</v>
      </c>
      <c r="C7216" t="s">
        <v>4</v>
      </c>
    </row>
    <row r="7217" spans="1:3" x14ac:dyDescent="0.2">
      <c r="A7217">
        <v>38.727856000000003</v>
      </c>
      <c r="B7217">
        <v>-0.34470699999999999</v>
      </c>
      <c r="C7217" t="s">
        <v>4</v>
      </c>
    </row>
    <row r="7218" spans="1:3" x14ac:dyDescent="0.2">
      <c r="A7218">
        <v>38.736980000000003</v>
      </c>
      <c r="B7218">
        <v>-0.34470600000000001</v>
      </c>
      <c r="C7218" t="s">
        <v>4</v>
      </c>
    </row>
    <row r="7219" spans="1:3" x14ac:dyDescent="0.2">
      <c r="A7219">
        <v>38.745403000000003</v>
      </c>
      <c r="B7219">
        <v>-0.34470600000000001</v>
      </c>
      <c r="C7219" t="s">
        <v>4</v>
      </c>
    </row>
    <row r="7220" spans="1:3" x14ac:dyDescent="0.2">
      <c r="A7220">
        <v>38.754364000000002</v>
      </c>
      <c r="B7220">
        <v>-0.34470499999999998</v>
      </c>
      <c r="C7220" t="s">
        <v>4</v>
      </c>
    </row>
    <row r="7221" spans="1:3" x14ac:dyDescent="0.2">
      <c r="A7221">
        <v>38.762462999999997</v>
      </c>
      <c r="B7221">
        <v>-0.34470499999999998</v>
      </c>
      <c r="C7221" t="s">
        <v>4</v>
      </c>
    </row>
    <row r="7222" spans="1:3" x14ac:dyDescent="0.2">
      <c r="A7222">
        <v>38.771500000000003</v>
      </c>
      <c r="B7222">
        <v>-0.34470299999999998</v>
      </c>
      <c r="C7222" t="s">
        <v>4</v>
      </c>
    </row>
    <row r="7223" spans="1:3" x14ac:dyDescent="0.2">
      <c r="A7223">
        <v>38.780482999999997</v>
      </c>
      <c r="B7223">
        <v>-0.34470200000000001</v>
      </c>
      <c r="C7223" t="s">
        <v>4</v>
      </c>
    </row>
    <row r="7224" spans="1:3" x14ac:dyDescent="0.2">
      <c r="A7224">
        <v>38.788390999999997</v>
      </c>
      <c r="B7224">
        <v>-0.34470000000000001</v>
      </c>
      <c r="C7224" t="s">
        <v>4</v>
      </c>
    </row>
    <row r="7225" spans="1:3" x14ac:dyDescent="0.2">
      <c r="A7225">
        <v>38.795979000000003</v>
      </c>
      <c r="B7225">
        <v>-0.34469899999999998</v>
      </c>
      <c r="C7225" t="s">
        <v>4</v>
      </c>
    </row>
    <row r="7226" spans="1:3" x14ac:dyDescent="0.2">
      <c r="A7226">
        <v>38.804805999999999</v>
      </c>
      <c r="B7226">
        <v>-0.344698</v>
      </c>
      <c r="C7226" t="s">
        <v>4</v>
      </c>
    </row>
    <row r="7227" spans="1:3" x14ac:dyDescent="0.2">
      <c r="A7227">
        <v>38.813122</v>
      </c>
      <c r="B7227">
        <v>-0.34469699999999998</v>
      </c>
      <c r="C7227" t="s">
        <v>4</v>
      </c>
    </row>
    <row r="7228" spans="1:3" x14ac:dyDescent="0.2">
      <c r="A7228">
        <v>38.821292999999997</v>
      </c>
      <c r="B7228">
        <v>-0.34469499999999997</v>
      </c>
      <c r="C7228" t="s">
        <v>4</v>
      </c>
    </row>
    <row r="7229" spans="1:3" x14ac:dyDescent="0.2">
      <c r="A7229">
        <v>38.828491</v>
      </c>
      <c r="B7229">
        <v>-0.344694</v>
      </c>
      <c r="C7229" t="s">
        <v>4</v>
      </c>
    </row>
    <row r="7230" spans="1:3" x14ac:dyDescent="0.2">
      <c r="A7230">
        <v>38.836773000000001</v>
      </c>
      <c r="B7230">
        <v>-0.34469300000000003</v>
      </c>
      <c r="C7230" t="s">
        <v>4</v>
      </c>
    </row>
    <row r="7231" spans="1:3" x14ac:dyDescent="0.2">
      <c r="A7231">
        <v>38.846252</v>
      </c>
      <c r="B7231">
        <v>-0.34469300000000003</v>
      </c>
      <c r="C7231" t="s">
        <v>4</v>
      </c>
    </row>
    <row r="7232" spans="1:3" x14ac:dyDescent="0.2">
      <c r="A7232">
        <v>38.853152999999999</v>
      </c>
      <c r="B7232">
        <v>-0.34469300000000003</v>
      </c>
      <c r="C7232" t="s">
        <v>4</v>
      </c>
    </row>
    <row r="7233" spans="1:3" x14ac:dyDescent="0.2">
      <c r="A7233">
        <v>38.862278000000003</v>
      </c>
      <c r="B7233">
        <v>-0.344692</v>
      </c>
      <c r="C7233" t="s">
        <v>4</v>
      </c>
    </row>
    <row r="7234" spans="1:3" x14ac:dyDescent="0.2">
      <c r="A7234">
        <v>38.870144000000003</v>
      </c>
      <c r="B7234">
        <v>-0.34469</v>
      </c>
      <c r="C7234" t="s">
        <v>4</v>
      </c>
    </row>
    <row r="7235" spans="1:3" x14ac:dyDescent="0.2">
      <c r="A7235">
        <v>38.878509999999999</v>
      </c>
      <c r="B7235">
        <v>-0.34469</v>
      </c>
      <c r="C7235" t="s">
        <v>4</v>
      </c>
    </row>
    <row r="7236" spans="1:3" x14ac:dyDescent="0.2">
      <c r="A7236">
        <v>38.886676999999999</v>
      </c>
      <c r="B7236">
        <v>-0.34468900000000002</v>
      </c>
      <c r="C7236" t="s">
        <v>4</v>
      </c>
    </row>
    <row r="7237" spans="1:3" x14ac:dyDescent="0.2">
      <c r="A7237">
        <v>38.895099999999999</v>
      </c>
      <c r="B7237">
        <v>-0.34468900000000002</v>
      </c>
      <c r="C7237" t="s">
        <v>4</v>
      </c>
    </row>
    <row r="7238" spans="1:3" x14ac:dyDescent="0.2">
      <c r="A7238">
        <v>38.903545000000001</v>
      </c>
      <c r="B7238">
        <v>-0.34468799999999999</v>
      </c>
      <c r="C7238" t="s">
        <v>4</v>
      </c>
    </row>
    <row r="7239" spans="1:3" x14ac:dyDescent="0.2">
      <c r="A7239">
        <v>38.912205</v>
      </c>
      <c r="B7239">
        <v>-0.34468700000000002</v>
      </c>
      <c r="C7239" t="s">
        <v>4</v>
      </c>
    </row>
    <row r="7240" spans="1:3" x14ac:dyDescent="0.2">
      <c r="A7240">
        <v>38.920769</v>
      </c>
      <c r="B7240">
        <v>-0.34468500000000002</v>
      </c>
      <c r="C7240" t="s">
        <v>4</v>
      </c>
    </row>
    <row r="7241" spans="1:3" x14ac:dyDescent="0.2">
      <c r="A7241">
        <v>38.928733999999999</v>
      </c>
      <c r="B7241">
        <v>-0.34468399999999999</v>
      </c>
      <c r="C7241" t="s">
        <v>4</v>
      </c>
    </row>
    <row r="7242" spans="1:3" x14ac:dyDescent="0.2">
      <c r="A7242">
        <v>38.937519000000002</v>
      </c>
      <c r="B7242">
        <v>-0.34468300000000002</v>
      </c>
      <c r="C7242" t="s">
        <v>4</v>
      </c>
    </row>
    <row r="7243" spans="1:3" x14ac:dyDescent="0.2">
      <c r="A7243">
        <v>38.946621</v>
      </c>
      <c r="B7243">
        <v>-0.34468199999999999</v>
      </c>
      <c r="C7243" t="s">
        <v>4</v>
      </c>
    </row>
    <row r="7244" spans="1:3" x14ac:dyDescent="0.2">
      <c r="A7244">
        <v>38.954707999999997</v>
      </c>
      <c r="B7244">
        <v>-0.34467999999999999</v>
      </c>
      <c r="C7244" t="s">
        <v>4</v>
      </c>
    </row>
    <row r="7245" spans="1:3" x14ac:dyDescent="0.2">
      <c r="A7245">
        <v>38.962111999999998</v>
      </c>
      <c r="B7245">
        <v>-0.34467799999999998</v>
      </c>
      <c r="C7245" t="s">
        <v>4</v>
      </c>
    </row>
    <row r="7246" spans="1:3" x14ac:dyDescent="0.2">
      <c r="A7246">
        <v>38.970989000000003</v>
      </c>
      <c r="B7246">
        <v>-0.34467700000000001</v>
      </c>
      <c r="C7246" t="s">
        <v>4</v>
      </c>
    </row>
    <row r="7247" spans="1:3" x14ac:dyDescent="0.2">
      <c r="A7247">
        <v>38.978363000000002</v>
      </c>
      <c r="B7247">
        <v>-0.34467700000000001</v>
      </c>
      <c r="C7247" t="s">
        <v>4</v>
      </c>
    </row>
    <row r="7248" spans="1:3" x14ac:dyDescent="0.2">
      <c r="A7248">
        <v>38.987186000000001</v>
      </c>
      <c r="B7248">
        <v>-0.34467599999999998</v>
      </c>
      <c r="C7248" t="s">
        <v>4</v>
      </c>
    </row>
    <row r="7249" spans="1:3" x14ac:dyDescent="0.2">
      <c r="A7249">
        <v>38.995593999999997</v>
      </c>
      <c r="B7249">
        <v>-0.34467599999999998</v>
      </c>
      <c r="C7249" t="s">
        <v>4</v>
      </c>
    </row>
    <row r="7250" spans="1:3" x14ac:dyDescent="0.2">
      <c r="A7250">
        <v>39.002949000000001</v>
      </c>
      <c r="B7250">
        <v>-0.34467599999999998</v>
      </c>
      <c r="C7250" t="s">
        <v>4</v>
      </c>
    </row>
    <row r="7251" spans="1:3" x14ac:dyDescent="0.2">
      <c r="A7251">
        <v>39.012538999999997</v>
      </c>
      <c r="B7251">
        <v>-0.34467500000000001</v>
      </c>
      <c r="C7251" t="s">
        <v>4</v>
      </c>
    </row>
    <row r="7252" spans="1:3" x14ac:dyDescent="0.2">
      <c r="A7252">
        <v>39.021560999999998</v>
      </c>
      <c r="B7252">
        <v>-0.34467500000000001</v>
      </c>
      <c r="C7252" t="s">
        <v>4</v>
      </c>
    </row>
    <row r="7253" spans="1:3" x14ac:dyDescent="0.2">
      <c r="A7253">
        <v>39.029327000000002</v>
      </c>
      <c r="B7253">
        <v>-0.34467500000000001</v>
      </c>
      <c r="C7253" t="s">
        <v>4</v>
      </c>
    </row>
    <row r="7254" spans="1:3" x14ac:dyDescent="0.2">
      <c r="A7254">
        <v>39.038451999999999</v>
      </c>
      <c r="B7254">
        <v>-0.34467399999999998</v>
      </c>
      <c r="C7254" t="s">
        <v>4</v>
      </c>
    </row>
    <row r="7255" spans="1:3" x14ac:dyDescent="0.2">
      <c r="A7255">
        <v>39.04636</v>
      </c>
      <c r="B7255">
        <v>-0.34467199999999998</v>
      </c>
      <c r="C7255" t="s">
        <v>4</v>
      </c>
    </row>
    <row r="7256" spans="1:3" x14ac:dyDescent="0.2">
      <c r="A7256">
        <v>39.054896999999997</v>
      </c>
      <c r="B7256">
        <v>-0.34466999999999998</v>
      </c>
      <c r="C7256" t="s">
        <v>4</v>
      </c>
    </row>
    <row r="7257" spans="1:3" x14ac:dyDescent="0.2">
      <c r="A7257">
        <v>39.062752000000003</v>
      </c>
      <c r="B7257">
        <v>-0.34466799999999997</v>
      </c>
      <c r="C7257" t="s">
        <v>4</v>
      </c>
    </row>
    <row r="7258" spans="1:3" x14ac:dyDescent="0.2">
      <c r="A7258">
        <v>39.070937999999998</v>
      </c>
      <c r="B7258">
        <v>-0.344667</v>
      </c>
      <c r="C7258" t="s">
        <v>4</v>
      </c>
    </row>
    <row r="7259" spans="1:3" x14ac:dyDescent="0.2">
      <c r="A7259">
        <v>39.078643999999997</v>
      </c>
      <c r="B7259">
        <v>-0.344665</v>
      </c>
      <c r="C7259" t="s">
        <v>4</v>
      </c>
    </row>
    <row r="7260" spans="1:3" x14ac:dyDescent="0.2">
      <c r="A7260">
        <v>39.088028000000001</v>
      </c>
      <c r="B7260">
        <v>-0.34466400000000003</v>
      </c>
      <c r="C7260" t="s">
        <v>4</v>
      </c>
    </row>
    <row r="7261" spans="1:3" x14ac:dyDescent="0.2">
      <c r="A7261">
        <v>39.094990000000003</v>
      </c>
      <c r="B7261">
        <v>-0.34466200000000002</v>
      </c>
      <c r="C7261" t="s">
        <v>4</v>
      </c>
    </row>
    <row r="7262" spans="1:3" x14ac:dyDescent="0.2">
      <c r="A7262">
        <v>39.104461999999998</v>
      </c>
      <c r="B7262">
        <v>-0.344661</v>
      </c>
      <c r="C7262" t="s">
        <v>4</v>
      </c>
    </row>
    <row r="7263" spans="1:3" x14ac:dyDescent="0.2">
      <c r="A7263">
        <v>39.113247000000001</v>
      </c>
      <c r="B7263">
        <v>-0.34466000000000002</v>
      </c>
      <c r="C7263" t="s">
        <v>4</v>
      </c>
    </row>
    <row r="7264" spans="1:3" x14ac:dyDescent="0.2">
      <c r="A7264">
        <v>39.120491000000001</v>
      </c>
      <c r="B7264">
        <v>-0.34465899999999999</v>
      </c>
      <c r="C7264" t="s">
        <v>4</v>
      </c>
    </row>
    <row r="7265" spans="1:3" x14ac:dyDescent="0.2">
      <c r="A7265">
        <v>39.128796000000001</v>
      </c>
      <c r="B7265">
        <v>-0.34465899999999999</v>
      </c>
      <c r="C7265" t="s">
        <v>4</v>
      </c>
    </row>
    <row r="7266" spans="1:3" x14ac:dyDescent="0.2">
      <c r="A7266">
        <v>39.137489000000002</v>
      </c>
      <c r="B7266">
        <v>-0.34465899999999999</v>
      </c>
      <c r="C7266" t="s">
        <v>4</v>
      </c>
    </row>
    <row r="7267" spans="1:3" x14ac:dyDescent="0.2">
      <c r="A7267">
        <v>39.145423999999998</v>
      </c>
      <c r="B7267">
        <v>-0.34465699999999999</v>
      </c>
      <c r="C7267" t="s">
        <v>4</v>
      </c>
    </row>
    <row r="7268" spans="1:3" x14ac:dyDescent="0.2">
      <c r="A7268">
        <v>39.154063999999998</v>
      </c>
      <c r="B7268">
        <v>-0.34465499999999999</v>
      </c>
      <c r="C7268" t="s">
        <v>4</v>
      </c>
    </row>
    <row r="7269" spans="1:3" x14ac:dyDescent="0.2">
      <c r="A7269">
        <v>39.162559999999999</v>
      </c>
      <c r="B7269">
        <v>-0.34465299999999999</v>
      </c>
      <c r="C7269" t="s">
        <v>4</v>
      </c>
    </row>
    <row r="7270" spans="1:3" x14ac:dyDescent="0.2">
      <c r="A7270">
        <v>39.170105</v>
      </c>
      <c r="B7270">
        <v>-0.34465200000000001</v>
      </c>
      <c r="C7270" t="s">
        <v>4</v>
      </c>
    </row>
    <row r="7271" spans="1:3" x14ac:dyDescent="0.2">
      <c r="A7271">
        <v>39.179329000000003</v>
      </c>
      <c r="B7271">
        <v>-0.34465000000000001</v>
      </c>
      <c r="C7271" t="s">
        <v>4</v>
      </c>
    </row>
    <row r="7272" spans="1:3" x14ac:dyDescent="0.2">
      <c r="A7272">
        <v>39.187576</v>
      </c>
      <c r="B7272">
        <v>-0.34464800000000001</v>
      </c>
      <c r="C7272" t="s">
        <v>4</v>
      </c>
    </row>
    <row r="7273" spans="1:3" x14ac:dyDescent="0.2">
      <c r="A7273">
        <v>39.196026000000003</v>
      </c>
      <c r="B7273">
        <v>-0.34464600000000001</v>
      </c>
      <c r="C7273" t="s">
        <v>4</v>
      </c>
    </row>
    <row r="7274" spans="1:3" x14ac:dyDescent="0.2">
      <c r="A7274">
        <v>39.204300000000003</v>
      </c>
      <c r="B7274">
        <v>-0.34464499999999998</v>
      </c>
      <c r="C7274" t="s">
        <v>4</v>
      </c>
    </row>
    <row r="7275" spans="1:3" x14ac:dyDescent="0.2">
      <c r="A7275">
        <v>39.212440000000001</v>
      </c>
      <c r="B7275">
        <v>-0.344642</v>
      </c>
      <c r="C7275" t="s">
        <v>4</v>
      </c>
    </row>
    <row r="7276" spans="1:3" x14ac:dyDescent="0.2">
      <c r="A7276">
        <v>39.220717999999998</v>
      </c>
      <c r="B7276">
        <v>-0.34464099999999998</v>
      </c>
      <c r="C7276" t="s">
        <v>4</v>
      </c>
    </row>
    <row r="7277" spans="1:3" x14ac:dyDescent="0.2">
      <c r="A7277">
        <v>39.229481</v>
      </c>
      <c r="B7277">
        <v>-0.34464099999999998</v>
      </c>
      <c r="C7277" t="s">
        <v>4</v>
      </c>
    </row>
    <row r="7278" spans="1:3" x14ac:dyDescent="0.2">
      <c r="A7278">
        <v>39.237170999999996</v>
      </c>
      <c r="B7278">
        <v>-0.34464</v>
      </c>
      <c r="C7278" t="s">
        <v>4</v>
      </c>
    </row>
    <row r="7279" spans="1:3" x14ac:dyDescent="0.2">
      <c r="A7279">
        <v>39.245426000000002</v>
      </c>
      <c r="B7279">
        <v>-0.34463899999999997</v>
      </c>
      <c r="C7279" t="s">
        <v>4</v>
      </c>
    </row>
    <row r="7280" spans="1:3" x14ac:dyDescent="0.2">
      <c r="A7280">
        <v>39.254936000000001</v>
      </c>
      <c r="B7280">
        <v>-0.344638</v>
      </c>
      <c r="C7280" t="s">
        <v>4</v>
      </c>
    </row>
    <row r="7281" spans="1:3" x14ac:dyDescent="0.2">
      <c r="A7281">
        <v>39.263255999999998</v>
      </c>
      <c r="B7281">
        <v>-0.34463899999999997</v>
      </c>
      <c r="C7281" t="s">
        <v>4</v>
      </c>
    </row>
    <row r="7282" spans="1:3" x14ac:dyDescent="0.2">
      <c r="A7282">
        <v>39.271419999999999</v>
      </c>
      <c r="B7282">
        <v>-0.344638</v>
      </c>
      <c r="C7282" t="s">
        <v>4</v>
      </c>
    </row>
    <row r="7283" spans="1:3" x14ac:dyDescent="0.2">
      <c r="A7283">
        <v>39.279057000000002</v>
      </c>
      <c r="B7283">
        <v>-0.344638</v>
      </c>
      <c r="C7283" t="s">
        <v>4</v>
      </c>
    </row>
    <row r="7284" spans="1:3" x14ac:dyDescent="0.2">
      <c r="A7284">
        <v>39.288455999999996</v>
      </c>
      <c r="B7284">
        <v>-0.34463700000000003</v>
      </c>
      <c r="C7284" t="s">
        <v>4</v>
      </c>
    </row>
    <row r="7285" spans="1:3" x14ac:dyDescent="0.2">
      <c r="A7285">
        <v>39.296101</v>
      </c>
      <c r="B7285">
        <v>-0.344636</v>
      </c>
      <c r="C7285" t="s">
        <v>4</v>
      </c>
    </row>
    <row r="7286" spans="1:3" x14ac:dyDescent="0.2">
      <c r="A7286">
        <v>39.303973999999997</v>
      </c>
      <c r="B7286">
        <v>-0.34463300000000002</v>
      </c>
      <c r="C7286" t="s">
        <v>4</v>
      </c>
    </row>
    <row r="7287" spans="1:3" x14ac:dyDescent="0.2">
      <c r="A7287">
        <v>39.312103</v>
      </c>
      <c r="B7287">
        <v>-0.34463100000000002</v>
      </c>
      <c r="C7287" t="s">
        <v>4</v>
      </c>
    </row>
    <row r="7288" spans="1:3" x14ac:dyDescent="0.2">
      <c r="A7288">
        <v>39.320034</v>
      </c>
      <c r="B7288">
        <v>-0.34462999999999999</v>
      </c>
      <c r="C7288" t="s">
        <v>4</v>
      </c>
    </row>
    <row r="7289" spans="1:3" x14ac:dyDescent="0.2">
      <c r="A7289">
        <v>39.328682000000001</v>
      </c>
      <c r="B7289">
        <v>-0.34462799999999999</v>
      </c>
      <c r="C7289" t="s">
        <v>4</v>
      </c>
    </row>
    <row r="7290" spans="1:3" x14ac:dyDescent="0.2">
      <c r="A7290">
        <v>39.338135000000001</v>
      </c>
      <c r="B7290">
        <v>-0.34462700000000002</v>
      </c>
      <c r="C7290" t="s">
        <v>4</v>
      </c>
    </row>
    <row r="7291" spans="1:3" x14ac:dyDescent="0.2">
      <c r="A7291">
        <v>39.346091999999999</v>
      </c>
      <c r="B7291">
        <v>-0.34462599999999999</v>
      </c>
      <c r="C7291" t="s">
        <v>4</v>
      </c>
    </row>
    <row r="7292" spans="1:3" x14ac:dyDescent="0.2">
      <c r="A7292">
        <v>39.354927000000004</v>
      </c>
      <c r="B7292">
        <v>-0.34462599999999999</v>
      </c>
      <c r="C7292" t="s">
        <v>4</v>
      </c>
    </row>
    <row r="7293" spans="1:3" x14ac:dyDescent="0.2">
      <c r="A7293">
        <v>39.362862</v>
      </c>
      <c r="B7293">
        <v>-0.34462599999999999</v>
      </c>
      <c r="C7293" t="s">
        <v>4</v>
      </c>
    </row>
    <row r="7294" spans="1:3" x14ac:dyDescent="0.2">
      <c r="A7294">
        <v>39.371510000000001</v>
      </c>
      <c r="B7294">
        <v>-0.34462500000000001</v>
      </c>
      <c r="C7294" t="s">
        <v>4</v>
      </c>
    </row>
    <row r="7295" spans="1:3" x14ac:dyDescent="0.2">
      <c r="A7295">
        <v>39.380375000000001</v>
      </c>
      <c r="B7295">
        <v>-0.34462300000000001</v>
      </c>
      <c r="C7295" t="s">
        <v>4</v>
      </c>
    </row>
    <row r="7296" spans="1:3" x14ac:dyDescent="0.2">
      <c r="A7296">
        <v>39.388263999999999</v>
      </c>
      <c r="B7296">
        <v>-0.34461999999999998</v>
      </c>
      <c r="C7296" t="s">
        <v>4</v>
      </c>
    </row>
    <row r="7297" spans="1:3" x14ac:dyDescent="0.2">
      <c r="A7297">
        <v>39.396790000000003</v>
      </c>
      <c r="B7297">
        <v>-0.34461599999999998</v>
      </c>
      <c r="C7297" t="s">
        <v>4</v>
      </c>
    </row>
    <row r="7298" spans="1:3" x14ac:dyDescent="0.2">
      <c r="A7298">
        <v>39.403984000000001</v>
      </c>
      <c r="B7298">
        <v>-0.344613</v>
      </c>
      <c r="C7298" t="s">
        <v>4</v>
      </c>
    </row>
    <row r="7299" spans="1:3" x14ac:dyDescent="0.2">
      <c r="A7299">
        <v>39.413333999999999</v>
      </c>
      <c r="B7299">
        <v>-0.34461000000000003</v>
      </c>
      <c r="C7299" t="s">
        <v>4</v>
      </c>
    </row>
    <row r="7300" spans="1:3" x14ac:dyDescent="0.2">
      <c r="A7300">
        <v>39.421340999999998</v>
      </c>
      <c r="B7300">
        <v>-0.344607</v>
      </c>
      <c r="C7300" t="s">
        <v>4</v>
      </c>
    </row>
    <row r="7301" spans="1:3" x14ac:dyDescent="0.2">
      <c r="A7301">
        <v>39.429671999999997</v>
      </c>
      <c r="B7301">
        <v>-0.34460600000000002</v>
      </c>
      <c r="C7301" t="s">
        <v>4</v>
      </c>
    </row>
    <row r="7302" spans="1:3" x14ac:dyDescent="0.2">
      <c r="A7302">
        <v>39.437935000000003</v>
      </c>
      <c r="B7302">
        <v>-0.34460600000000002</v>
      </c>
      <c r="C7302" t="s">
        <v>4</v>
      </c>
    </row>
    <row r="7303" spans="1:3" x14ac:dyDescent="0.2">
      <c r="A7303">
        <v>39.447631999999999</v>
      </c>
      <c r="B7303">
        <v>-0.34460499999999999</v>
      </c>
      <c r="C7303" t="s">
        <v>4</v>
      </c>
    </row>
    <row r="7304" spans="1:3" x14ac:dyDescent="0.2">
      <c r="A7304">
        <v>39.454895</v>
      </c>
      <c r="B7304">
        <v>-0.34460600000000002</v>
      </c>
      <c r="C7304" t="s">
        <v>4</v>
      </c>
    </row>
    <row r="7305" spans="1:3" x14ac:dyDescent="0.2">
      <c r="A7305">
        <v>39.463005000000003</v>
      </c>
      <c r="B7305">
        <v>-0.34460600000000002</v>
      </c>
      <c r="C7305" t="s">
        <v>4</v>
      </c>
    </row>
    <row r="7306" spans="1:3" x14ac:dyDescent="0.2">
      <c r="A7306">
        <v>39.471747999999998</v>
      </c>
      <c r="B7306">
        <v>-0.34460499999999999</v>
      </c>
      <c r="C7306" t="s">
        <v>4</v>
      </c>
    </row>
    <row r="7307" spans="1:3" x14ac:dyDescent="0.2">
      <c r="A7307">
        <v>39.479748000000001</v>
      </c>
      <c r="B7307">
        <v>-0.34460499999999999</v>
      </c>
      <c r="C7307" t="s">
        <v>4</v>
      </c>
    </row>
    <row r="7308" spans="1:3" x14ac:dyDescent="0.2">
      <c r="A7308">
        <v>39.487426999999997</v>
      </c>
      <c r="B7308">
        <v>-0.34460299999999999</v>
      </c>
      <c r="C7308" t="s">
        <v>4</v>
      </c>
    </row>
    <row r="7309" spans="1:3" x14ac:dyDescent="0.2">
      <c r="A7309">
        <v>39.496056000000003</v>
      </c>
      <c r="B7309">
        <v>-0.34460200000000002</v>
      </c>
      <c r="C7309" t="s">
        <v>4</v>
      </c>
    </row>
    <row r="7310" spans="1:3" x14ac:dyDescent="0.2">
      <c r="A7310">
        <v>39.504550999999999</v>
      </c>
      <c r="B7310">
        <v>-0.34460000000000002</v>
      </c>
      <c r="C7310" t="s">
        <v>4</v>
      </c>
    </row>
    <row r="7311" spans="1:3" x14ac:dyDescent="0.2">
      <c r="A7311">
        <v>39.513638</v>
      </c>
      <c r="B7311">
        <v>-0.34459800000000002</v>
      </c>
      <c r="C7311" t="s">
        <v>4</v>
      </c>
    </row>
    <row r="7312" spans="1:3" x14ac:dyDescent="0.2">
      <c r="A7312">
        <v>39.521599000000002</v>
      </c>
      <c r="B7312">
        <v>-0.34459699999999999</v>
      </c>
      <c r="C7312" t="s">
        <v>4</v>
      </c>
    </row>
    <row r="7313" spans="1:3" x14ac:dyDescent="0.2">
      <c r="A7313">
        <v>39.530059999999999</v>
      </c>
      <c r="B7313">
        <v>-0.34459600000000001</v>
      </c>
      <c r="C7313" t="s">
        <v>4</v>
      </c>
    </row>
    <row r="7314" spans="1:3" x14ac:dyDescent="0.2">
      <c r="A7314">
        <v>39.538176999999997</v>
      </c>
      <c r="B7314">
        <v>-0.34459499999999998</v>
      </c>
      <c r="C7314" t="s">
        <v>4</v>
      </c>
    </row>
    <row r="7315" spans="1:3" x14ac:dyDescent="0.2">
      <c r="A7315">
        <v>39.546829000000002</v>
      </c>
      <c r="B7315">
        <v>-0.34459299999999998</v>
      </c>
      <c r="C7315" t="s">
        <v>4</v>
      </c>
    </row>
    <row r="7316" spans="1:3" x14ac:dyDescent="0.2">
      <c r="A7316">
        <v>39.554527</v>
      </c>
      <c r="B7316">
        <v>-0.34459099999999998</v>
      </c>
      <c r="C7316" t="s">
        <v>4</v>
      </c>
    </row>
    <row r="7317" spans="1:3" x14ac:dyDescent="0.2">
      <c r="A7317">
        <v>39.562401000000001</v>
      </c>
      <c r="B7317">
        <v>-0.34459000000000001</v>
      </c>
      <c r="C7317" t="s">
        <v>4</v>
      </c>
    </row>
    <row r="7318" spans="1:3" x14ac:dyDescent="0.2">
      <c r="A7318">
        <v>39.571728</v>
      </c>
      <c r="B7318">
        <v>-0.34458899999999998</v>
      </c>
      <c r="C7318" t="s">
        <v>4</v>
      </c>
    </row>
    <row r="7319" spans="1:3" x14ac:dyDescent="0.2">
      <c r="A7319">
        <v>39.579566999999997</v>
      </c>
      <c r="B7319">
        <v>-0.34458800000000001</v>
      </c>
      <c r="C7319" t="s">
        <v>4</v>
      </c>
    </row>
    <row r="7320" spans="1:3" x14ac:dyDescent="0.2">
      <c r="A7320">
        <v>39.588000999999998</v>
      </c>
      <c r="B7320">
        <v>-0.34458800000000001</v>
      </c>
      <c r="C7320" t="s">
        <v>4</v>
      </c>
    </row>
    <row r="7321" spans="1:3" x14ac:dyDescent="0.2">
      <c r="A7321">
        <v>39.596713999999999</v>
      </c>
      <c r="B7321">
        <v>-0.34458800000000001</v>
      </c>
      <c r="C7321" t="s">
        <v>4</v>
      </c>
    </row>
    <row r="7322" spans="1:3" x14ac:dyDescent="0.2">
      <c r="A7322">
        <v>39.605452999999997</v>
      </c>
      <c r="B7322">
        <v>-0.34458800000000001</v>
      </c>
      <c r="C7322" t="s">
        <v>4</v>
      </c>
    </row>
    <row r="7323" spans="1:3" x14ac:dyDescent="0.2">
      <c r="A7323">
        <v>39.613368999999999</v>
      </c>
      <c r="B7323">
        <v>-0.34458800000000001</v>
      </c>
      <c r="C7323" t="s">
        <v>4</v>
      </c>
    </row>
    <row r="7324" spans="1:3" x14ac:dyDescent="0.2">
      <c r="A7324">
        <v>39.620846</v>
      </c>
      <c r="B7324">
        <v>-0.34458899999999998</v>
      </c>
      <c r="C7324" t="s">
        <v>4</v>
      </c>
    </row>
    <row r="7325" spans="1:3" x14ac:dyDescent="0.2">
      <c r="A7325">
        <v>39.629683999999997</v>
      </c>
      <c r="B7325">
        <v>-0.34458899999999998</v>
      </c>
      <c r="C7325" t="s">
        <v>4</v>
      </c>
    </row>
    <row r="7326" spans="1:3" x14ac:dyDescent="0.2">
      <c r="A7326">
        <v>39.638489</v>
      </c>
      <c r="B7326">
        <v>-0.34458800000000001</v>
      </c>
      <c r="C7326" t="s">
        <v>4</v>
      </c>
    </row>
    <row r="7327" spans="1:3" x14ac:dyDescent="0.2">
      <c r="A7327">
        <v>39.647033999999998</v>
      </c>
      <c r="B7327">
        <v>-0.34458699999999998</v>
      </c>
      <c r="C7327" t="s">
        <v>4</v>
      </c>
    </row>
    <row r="7328" spans="1:3" x14ac:dyDescent="0.2">
      <c r="A7328">
        <v>39.654792999999998</v>
      </c>
      <c r="B7328">
        <v>-0.344586</v>
      </c>
      <c r="C7328" t="s">
        <v>4</v>
      </c>
    </row>
    <row r="7329" spans="1:3" x14ac:dyDescent="0.2">
      <c r="A7329">
        <v>39.662757999999997</v>
      </c>
      <c r="B7329">
        <v>-0.34458499999999997</v>
      </c>
      <c r="C7329" t="s">
        <v>4</v>
      </c>
    </row>
    <row r="7330" spans="1:3" x14ac:dyDescent="0.2">
      <c r="A7330">
        <v>39.671576999999999</v>
      </c>
      <c r="B7330">
        <v>-0.34458299999999997</v>
      </c>
      <c r="C7330" t="s">
        <v>4</v>
      </c>
    </row>
    <row r="7331" spans="1:3" x14ac:dyDescent="0.2">
      <c r="A7331">
        <v>39.679588000000003</v>
      </c>
      <c r="B7331">
        <v>-0.344582</v>
      </c>
      <c r="C7331" t="s">
        <v>4</v>
      </c>
    </row>
    <row r="7332" spans="1:3" x14ac:dyDescent="0.2">
      <c r="A7332">
        <v>39.687148999999998</v>
      </c>
      <c r="B7332">
        <v>-0.34458</v>
      </c>
      <c r="C7332" t="s">
        <v>4</v>
      </c>
    </row>
    <row r="7333" spans="1:3" x14ac:dyDescent="0.2">
      <c r="A7333">
        <v>39.695929999999997</v>
      </c>
      <c r="B7333">
        <v>-0.34457900000000002</v>
      </c>
      <c r="C7333" t="s">
        <v>4</v>
      </c>
    </row>
    <row r="7334" spans="1:3" x14ac:dyDescent="0.2">
      <c r="A7334">
        <v>39.705539999999999</v>
      </c>
      <c r="B7334">
        <v>-0.34457700000000002</v>
      </c>
      <c r="C7334" t="s">
        <v>4</v>
      </c>
    </row>
    <row r="7335" spans="1:3" x14ac:dyDescent="0.2">
      <c r="A7335">
        <v>39.713478000000002</v>
      </c>
      <c r="B7335">
        <v>-0.34457399999999999</v>
      </c>
      <c r="C7335" t="s">
        <v>4</v>
      </c>
    </row>
    <row r="7336" spans="1:3" x14ac:dyDescent="0.2">
      <c r="A7336">
        <v>39.722683000000004</v>
      </c>
      <c r="B7336">
        <v>-0.34457199999999999</v>
      </c>
      <c r="C7336" t="s">
        <v>4</v>
      </c>
    </row>
    <row r="7337" spans="1:3" x14ac:dyDescent="0.2">
      <c r="A7337">
        <v>39.730044999999997</v>
      </c>
      <c r="B7337">
        <v>-0.34456599999999998</v>
      </c>
      <c r="C7337" t="s">
        <v>4</v>
      </c>
    </row>
    <row r="7338" spans="1:3" x14ac:dyDescent="0.2">
      <c r="A7338">
        <v>39.739342000000001</v>
      </c>
      <c r="B7338">
        <v>-0.34456399999999998</v>
      </c>
      <c r="C7338" t="s">
        <v>4</v>
      </c>
    </row>
    <row r="7339" spans="1:3" x14ac:dyDescent="0.2">
      <c r="A7339">
        <v>39.747371999999999</v>
      </c>
      <c r="B7339">
        <v>-0.34456199999999998</v>
      </c>
      <c r="C7339" t="s">
        <v>4</v>
      </c>
    </row>
    <row r="7340" spans="1:3" x14ac:dyDescent="0.2">
      <c r="A7340">
        <v>39.755156999999997</v>
      </c>
      <c r="B7340">
        <v>-0.34456100000000001</v>
      </c>
      <c r="C7340" t="s">
        <v>4</v>
      </c>
    </row>
    <row r="7341" spans="1:3" x14ac:dyDescent="0.2">
      <c r="A7341">
        <v>39.763331999999998</v>
      </c>
      <c r="B7341">
        <v>-0.34455999999999998</v>
      </c>
      <c r="C7341" t="s">
        <v>4</v>
      </c>
    </row>
    <row r="7342" spans="1:3" x14ac:dyDescent="0.2">
      <c r="A7342">
        <v>39.771357999999999</v>
      </c>
      <c r="B7342">
        <v>-0.34456100000000001</v>
      </c>
      <c r="C7342" t="s">
        <v>4</v>
      </c>
    </row>
    <row r="7343" spans="1:3" x14ac:dyDescent="0.2">
      <c r="A7343">
        <v>39.779617000000002</v>
      </c>
      <c r="B7343">
        <v>-0.34456700000000001</v>
      </c>
      <c r="C7343" t="s">
        <v>4</v>
      </c>
    </row>
    <row r="7344" spans="1:3" x14ac:dyDescent="0.2">
      <c r="A7344">
        <v>39.788646999999997</v>
      </c>
      <c r="B7344">
        <v>-0.34457199999999999</v>
      </c>
      <c r="C7344" t="s">
        <v>4</v>
      </c>
    </row>
    <row r="7345" spans="1:3" x14ac:dyDescent="0.2">
      <c r="A7345">
        <v>39.797173000000001</v>
      </c>
      <c r="B7345">
        <v>-0.34457399999999999</v>
      </c>
      <c r="C7345" t="s">
        <v>4</v>
      </c>
    </row>
    <row r="7346" spans="1:3" x14ac:dyDescent="0.2">
      <c r="A7346">
        <v>39.805717000000001</v>
      </c>
      <c r="B7346">
        <v>-0.34457500000000002</v>
      </c>
      <c r="C7346" t="s">
        <v>4</v>
      </c>
    </row>
    <row r="7347" spans="1:3" x14ac:dyDescent="0.2">
      <c r="A7347">
        <v>39.814414999999997</v>
      </c>
      <c r="B7347">
        <v>-0.34457599999999999</v>
      </c>
      <c r="C7347" t="s">
        <v>4</v>
      </c>
    </row>
    <row r="7348" spans="1:3" x14ac:dyDescent="0.2">
      <c r="A7348">
        <v>39.822555999999999</v>
      </c>
      <c r="B7348">
        <v>-0.34457700000000002</v>
      </c>
      <c r="C7348" t="s">
        <v>4</v>
      </c>
    </row>
    <row r="7349" spans="1:3" x14ac:dyDescent="0.2">
      <c r="A7349">
        <v>39.829453000000001</v>
      </c>
      <c r="B7349">
        <v>-0.34457700000000002</v>
      </c>
      <c r="C7349" t="s">
        <v>4</v>
      </c>
    </row>
    <row r="7350" spans="1:3" x14ac:dyDescent="0.2">
      <c r="A7350">
        <v>39.838047000000003</v>
      </c>
      <c r="B7350">
        <v>-0.34457599999999999</v>
      </c>
      <c r="C7350" t="s">
        <v>4</v>
      </c>
    </row>
    <row r="7351" spans="1:3" x14ac:dyDescent="0.2">
      <c r="A7351">
        <v>39.847118000000002</v>
      </c>
      <c r="B7351">
        <v>-0.34457500000000002</v>
      </c>
      <c r="C7351" t="s">
        <v>4</v>
      </c>
    </row>
    <row r="7352" spans="1:3" x14ac:dyDescent="0.2">
      <c r="A7352">
        <v>39.855834999999999</v>
      </c>
      <c r="B7352">
        <v>-0.34457399999999999</v>
      </c>
      <c r="C7352" t="s">
        <v>4</v>
      </c>
    </row>
    <row r="7353" spans="1:3" x14ac:dyDescent="0.2">
      <c r="A7353">
        <v>39.863480000000003</v>
      </c>
      <c r="B7353">
        <v>-0.34457199999999999</v>
      </c>
      <c r="C7353" t="s">
        <v>4</v>
      </c>
    </row>
    <row r="7354" spans="1:3" x14ac:dyDescent="0.2">
      <c r="A7354">
        <v>39.871924999999997</v>
      </c>
      <c r="B7354">
        <v>-0.34457100000000002</v>
      </c>
      <c r="C7354" t="s">
        <v>4</v>
      </c>
    </row>
    <row r="7355" spans="1:3" x14ac:dyDescent="0.2">
      <c r="A7355">
        <v>39.880749000000002</v>
      </c>
      <c r="B7355">
        <v>-0.34456999999999999</v>
      </c>
      <c r="C7355" t="s">
        <v>4</v>
      </c>
    </row>
    <row r="7356" spans="1:3" x14ac:dyDescent="0.2">
      <c r="A7356">
        <v>39.888061999999998</v>
      </c>
      <c r="B7356">
        <v>-0.34456700000000001</v>
      </c>
      <c r="C7356" t="s">
        <v>4</v>
      </c>
    </row>
    <row r="7357" spans="1:3" x14ac:dyDescent="0.2">
      <c r="A7357">
        <v>39.897457000000003</v>
      </c>
      <c r="B7357">
        <v>-0.34456500000000001</v>
      </c>
      <c r="C7357" t="s">
        <v>4</v>
      </c>
    </row>
    <row r="7358" spans="1:3" x14ac:dyDescent="0.2">
      <c r="A7358">
        <v>39.906185000000001</v>
      </c>
      <c r="B7358">
        <v>-0.34456199999999998</v>
      </c>
      <c r="C7358" t="s">
        <v>4</v>
      </c>
    </row>
    <row r="7359" spans="1:3" x14ac:dyDescent="0.2">
      <c r="A7359">
        <v>39.912697000000001</v>
      </c>
      <c r="B7359">
        <v>-0.344559</v>
      </c>
      <c r="C7359" t="s">
        <v>4</v>
      </c>
    </row>
    <row r="7360" spans="1:3" x14ac:dyDescent="0.2">
      <c r="A7360">
        <v>39.922474000000001</v>
      </c>
      <c r="B7360">
        <v>-0.344557</v>
      </c>
      <c r="C7360" t="s">
        <v>4</v>
      </c>
    </row>
    <row r="7361" spans="1:3" x14ac:dyDescent="0.2">
      <c r="A7361">
        <v>39.930042</v>
      </c>
      <c r="B7361">
        <v>-0.344555</v>
      </c>
      <c r="C7361" t="s">
        <v>4</v>
      </c>
    </row>
    <row r="7362" spans="1:3" x14ac:dyDescent="0.2">
      <c r="A7362">
        <v>39.938868999999997</v>
      </c>
      <c r="B7362">
        <v>-0.344553</v>
      </c>
      <c r="C7362" t="s">
        <v>4</v>
      </c>
    </row>
    <row r="7363" spans="1:3" x14ac:dyDescent="0.2">
      <c r="A7363">
        <v>39.947239000000003</v>
      </c>
      <c r="B7363">
        <v>-0.344553</v>
      </c>
      <c r="C7363" t="s">
        <v>4</v>
      </c>
    </row>
    <row r="7364" spans="1:3" x14ac:dyDescent="0.2">
      <c r="A7364">
        <v>39.955086000000001</v>
      </c>
      <c r="B7364">
        <v>-0.344553</v>
      </c>
      <c r="C7364" t="s">
        <v>4</v>
      </c>
    </row>
    <row r="7365" spans="1:3" x14ac:dyDescent="0.2">
      <c r="A7365">
        <v>39.963878999999999</v>
      </c>
      <c r="B7365">
        <v>-0.344553</v>
      </c>
      <c r="C7365" t="s">
        <v>4</v>
      </c>
    </row>
    <row r="7366" spans="1:3" x14ac:dyDescent="0.2">
      <c r="A7366">
        <v>39.972248</v>
      </c>
      <c r="B7366">
        <v>-0.344553</v>
      </c>
      <c r="C7366" t="s">
        <v>4</v>
      </c>
    </row>
    <row r="7367" spans="1:3" x14ac:dyDescent="0.2">
      <c r="A7367">
        <v>39.980324000000003</v>
      </c>
      <c r="B7367">
        <v>-0.344553</v>
      </c>
      <c r="C7367" t="s">
        <v>4</v>
      </c>
    </row>
    <row r="7368" spans="1:3" x14ac:dyDescent="0.2">
      <c r="A7368">
        <v>39.989165999999997</v>
      </c>
      <c r="B7368">
        <v>-0.344553</v>
      </c>
      <c r="C7368" t="s">
        <v>4</v>
      </c>
    </row>
    <row r="7369" spans="1:3" x14ac:dyDescent="0.2">
      <c r="A7369">
        <v>39.997489999999999</v>
      </c>
      <c r="B7369">
        <v>-0.34455200000000002</v>
      </c>
      <c r="C7369" t="s">
        <v>4</v>
      </c>
    </row>
    <row r="7370" spans="1:3" x14ac:dyDescent="0.2">
      <c r="A7370">
        <v>40.005420999999998</v>
      </c>
      <c r="B7370">
        <v>-0.344551</v>
      </c>
      <c r="C7370" t="s">
        <v>4</v>
      </c>
    </row>
    <row r="7371" spans="1:3" x14ac:dyDescent="0.2">
      <c r="A7371">
        <v>40.014042000000003</v>
      </c>
      <c r="B7371">
        <v>-0.34455000000000002</v>
      </c>
      <c r="C7371" t="s">
        <v>4</v>
      </c>
    </row>
    <row r="7372" spans="1:3" x14ac:dyDescent="0.2">
      <c r="A7372">
        <v>40.022095</v>
      </c>
      <c r="B7372">
        <v>-0.34454899999999999</v>
      </c>
      <c r="C7372" t="s">
        <v>4</v>
      </c>
    </row>
    <row r="7373" spans="1:3" x14ac:dyDescent="0.2">
      <c r="A7373">
        <v>40.030956000000003</v>
      </c>
      <c r="B7373">
        <v>-0.34454899999999999</v>
      </c>
      <c r="C7373" t="s">
        <v>4</v>
      </c>
    </row>
    <row r="7374" spans="1:3" x14ac:dyDescent="0.2">
      <c r="A7374">
        <v>40.039104000000002</v>
      </c>
      <c r="B7374">
        <v>-0.34454899999999999</v>
      </c>
      <c r="C7374" t="s">
        <v>4</v>
      </c>
    </row>
    <row r="7375" spans="1:3" x14ac:dyDescent="0.2">
      <c r="A7375">
        <v>40.04665</v>
      </c>
      <c r="B7375">
        <v>-0.34454800000000002</v>
      </c>
      <c r="C7375" t="s">
        <v>4</v>
      </c>
    </row>
    <row r="7376" spans="1:3" x14ac:dyDescent="0.2">
      <c r="A7376">
        <v>40.054828999999998</v>
      </c>
      <c r="B7376">
        <v>-0.34454699999999999</v>
      </c>
      <c r="C7376" t="s">
        <v>4</v>
      </c>
    </row>
    <row r="7377" spans="1:3" x14ac:dyDescent="0.2">
      <c r="A7377">
        <v>40.062725</v>
      </c>
      <c r="B7377">
        <v>-0.34454699999999999</v>
      </c>
      <c r="C7377" t="s">
        <v>4</v>
      </c>
    </row>
    <row r="7378" spans="1:3" x14ac:dyDescent="0.2">
      <c r="A7378">
        <v>40.071339000000002</v>
      </c>
      <c r="B7378">
        <v>-0.34454699999999999</v>
      </c>
      <c r="C7378" t="s">
        <v>4</v>
      </c>
    </row>
    <row r="7379" spans="1:3" x14ac:dyDescent="0.2">
      <c r="A7379">
        <v>40.080269000000001</v>
      </c>
      <c r="B7379">
        <v>-0.34454699999999999</v>
      </c>
      <c r="C7379" t="s">
        <v>4</v>
      </c>
    </row>
    <row r="7380" spans="1:3" x14ac:dyDescent="0.2">
      <c r="A7380">
        <v>40.087829999999997</v>
      </c>
      <c r="B7380">
        <v>-0.34454600000000002</v>
      </c>
      <c r="C7380" t="s">
        <v>4</v>
      </c>
    </row>
    <row r="7381" spans="1:3" x14ac:dyDescent="0.2">
      <c r="A7381">
        <v>40.096977000000003</v>
      </c>
      <c r="B7381">
        <v>-0.34454600000000002</v>
      </c>
      <c r="C7381" t="s">
        <v>4</v>
      </c>
    </row>
    <row r="7382" spans="1:3" x14ac:dyDescent="0.2">
      <c r="A7382">
        <v>40.104416000000001</v>
      </c>
      <c r="B7382">
        <v>-0.34454699999999999</v>
      </c>
      <c r="C7382" t="s">
        <v>4</v>
      </c>
    </row>
    <row r="7383" spans="1:3" x14ac:dyDescent="0.2">
      <c r="A7383">
        <v>40.113182000000002</v>
      </c>
      <c r="B7383">
        <v>-0.34454899999999999</v>
      </c>
      <c r="C7383" t="s">
        <v>4</v>
      </c>
    </row>
    <row r="7384" spans="1:3" x14ac:dyDescent="0.2">
      <c r="A7384">
        <v>40.121960000000001</v>
      </c>
      <c r="B7384">
        <v>-0.34454899999999999</v>
      </c>
      <c r="C7384" t="s">
        <v>4</v>
      </c>
    </row>
    <row r="7385" spans="1:3" x14ac:dyDescent="0.2">
      <c r="A7385">
        <v>40.129925</v>
      </c>
      <c r="B7385">
        <v>-0.34454899999999999</v>
      </c>
      <c r="C7385" t="s">
        <v>4</v>
      </c>
    </row>
    <row r="7386" spans="1:3" x14ac:dyDescent="0.2">
      <c r="A7386">
        <v>40.138556999999999</v>
      </c>
      <c r="B7386">
        <v>-0.34454800000000002</v>
      </c>
      <c r="C7386" t="s">
        <v>4</v>
      </c>
    </row>
    <row r="7387" spans="1:3" x14ac:dyDescent="0.2">
      <c r="A7387">
        <v>40.147101999999997</v>
      </c>
      <c r="B7387">
        <v>-0.34454699999999999</v>
      </c>
      <c r="C7387" t="s">
        <v>4</v>
      </c>
    </row>
    <row r="7388" spans="1:3" x14ac:dyDescent="0.2">
      <c r="A7388">
        <v>40.155579000000003</v>
      </c>
      <c r="B7388">
        <v>-0.34454600000000002</v>
      </c>
      <c r="C7388" t="s">
        <v>4</v>
      </c>
    </row>
    <row r="7389" spans="1:3" x14ac:dyDescent="0.2">
      <c r="A7389">
        <v>40.165047000000001</v>
      </c>
      <c r="B7389">
        <v>-0.34454499999999999</v>
      </c>
      <c r="C7389" t="s">
        <v>4</v>
      </c>
    </row>
    <row r="7390" spans="1:3" x14ac:dyDescent="0.2">
      <c r="A7390">
        <v>40.172333000000002</v>
      </c>
      <c r="B7390">
        <v>-0.34454299999999999</v>
      </c>
      <c r="C7390" t="s">
        <v>4</v>
      </c>
    </row>
    <row r="7391" spans="1:3" x14ac:dyDescent="0.2">
      <c r="A7391">
        <v>40.180435000000003</v>
      </c>
      <c r="B7391">
        <v>-0.34454099999999999</v>
      </c>
      <c r="C7391" t="s">
        <v>4</v>
      </c>
    </row>
    <row r="7392" spans="1:3" x14ac:dyDescent="0.2">
      <c r="A7392">
        <v>40.189346</v>
      </c>
      <c r="B7392">
        <v>-0.34453899999999998</v>
      </c>
      <c r="C7392" t="s">
        <v>4</v>
      </c>
    </row>
    <row r="7393" spans="1:3" x14ac:dyDescent="0.2">
      <c r="A7393">
        <v>40.197623999999998</v>
      </c>
      <c r="B7393">
        <v>-0.34453699999999998</v>
      </c>
      <c r="C7393" t="s">
        <v>4</v>
      </c>
    </row>
    <row r="7394" spans="1:3" x14ac:dyDescent="0.2">
      <c r="A7394">
        <v>40.205910000000003</v>
      </c>
      <c r="B7394">
        <v>-0.34453600000000001</v>
      </c>
      <c r="C7394" t="s">
        <v>4</v>
      </c>
    </row>
    <row r="7395" spans="1:3" x14ac:dyDescent="0.2">
      <c r="A7395">
        <v>40.214072999999999</v>
      </c>
      <c r="B7395">
        <v>-0.34453400000000001</v>
      </c>
      <c r="C7395" t="s">
        <v>4</v>
      </c>
    </row>
    <row r="7396" spans="1:3" x14ac:dyDescent="0.2">
      <c r="A7396">
        <v>40.221862999999999</v>
      </c>
      <c r="B7396">
        <v>-0.344532</v>
      </c>
      <c r="C7396" t="s">
        <v>4</v>
      </c>
    </row>
    <row r="7397" spans="1:3" x14ac:dyDescent="0.2">
      <c r="A7397">
        <v>40.230625000000003</v>
      </c>
      <c r="B7397">
        <v>-0.344532</v>
      </c>
      <c r="C7397" t="s">
        <v>4</v>
      </c>
    </row>
    <row r="7398" spans="1:3" x14ac:dyDescent="0.2">
      <c r="A7398">
        <v>40.237803999999997</v>
      </c>
      <c r="B7398">
        <v>-0.344532</v>
      </c>
      <c r="C7398" t="s">
        <v>4</v>
      </c>
    </row>
    <row r="7399" spans="1:3" x14ac:dyDescent="0.2">
      <c r="A7399">
        <v>40.247498</v>
      </c>
      <c r="B7399">
        <v>-0.34453299999999998</v>
      </c>
      <c r="C7399" t="s">
        <v>4</v>
      </c>
    </row>
    <row r="7400" spans="1:3" x14ac:dyDescent="0.2">
      <c r="A7400">
        <v>40.255077</v>
      </c>
      <c r="B7400">
        <v>-0.34453400000000001</v>
      </c>
      <c r="C7400" t="s">
        <v>4</v>
      </c>
    </row>
    <row r="7401" spans="1:3" x14ac:dyDescent="0.2">
      <c r="A7401">
        <v>40.264113999999999</v>
      </c>
      <c r="B7401">
        <v>-0.34453400000000001</v>
      </c>
      <c r="C7401" t="s">
        <v>4</v>
      </c>
    </row>
    <row r="7402" spans="1:3" x14ac:dyDescent="0.2">
      <c r="A7402">
        <v>40.273232</v>
      </c>
      <c r="B7402">
        <v>-0.34453400000000001</v>
      </c>
      <c r="C7402" t="s">
        <v>4</v>
      </c>
    </row>
    <row r="7403" spans="1:3" x14ac:dyDescent="0.2">
      <c r="A7403">
        <v>40.281123999999998</v>
      </c>
      <c r="B7403">
        <v>-0.34453499999999998</v>
      </c>
      <c r="C7403" t="s">
        <v>4</v>
      </c>
    </row>
    <row r="7404" spans="1:3" x14ac:dyDescent="0.2">
      <c r="A7404">
        <v>40.289451999999997</v>
      </c>
      <c r="B7404">
        <v>-0.34453600000000001</v>
      </c>
      <c r="C7404" t="s">
        <v>4</v>
      </c>
    </row>
    <row r="7405" spans="1:3" x14ac:dyDescent="0.2">
      <c r="A7405">
        <v>40.297752000000003</v>
      </c>
      <c r="B7405">
        <v>-0.34453600000000001</v>
      </c>
      <c r="C7405" t="s">
        <v>4</v>
      </c>
    </row>
    <row r="7406" spans="1:3" x14ac:dyDescent="0.2">
      <c r="A7406">
        <v>40.306564000000002</v>
      </c>
      <c r="B7406">
        <v>-0.34453600000000001</v>
      </c>
      <c r="C7406" t="s">
        <v>4</v>
      </c>
    </row>
    <row r="7407" spans="1:3" x14ac:dyDescent="0.2">
      <c r="A7407">
        <v>40.314273999999997</v>
      </c>
      <c r="B7407">
        <v>-0.34453600000000001</v>
      </c>
      <c r="C7407" t="s">
        <v>4</v>
      </c>
    </row>
    <row r="7408" spans="1:3" x14ac:dyDescent="0.2">
      <c r="A7408">
        <v>40.322617000000001</v>
      </c>
      <c r="B7408">
        <v>-0.34453499999999998</v>
      </c>
      <c r="C7408" t="s">
        <v>4</v>
      </c>
    </row>
    <row r="7409" spans="1:3" x14ac:dyDescent="0.2">
      <c r="A7409">
        <v>40.330502000000003</v>
      </c>
      <c r="B7409">
        <v>-0.34453499999999998</v>
      </c>
      <c r="C7409" t="s">
        <v>4</v>
      </c>
    </row>
    <row r="7410" spans="1:3" x14ac:dyDescent="0.2">
      <c r="A7410">
        <v>40.338664999999999</v>
      </c>
      <c r="B7410">
        <v>-0.34453400000000001</v>
      </c>
      <c r="C7410" t="s">
        <v>4</v>
      </c>
    </row>
    <row r="7411" spans="1:3" x14ac:dyDescent="0.2">
      <c r="A7411">
        <v>40.347324</v>
      </c>
      <c r="B7411">
        <v>-0.34453299999999998</v>
      </c>
      <c r="C7411" t="s">
        <v>4</v>
      </c>
    </row>
    <row r="7412" spans="1:3" x14ac:dyDescent="0.2">
      <c r="A7412">
        <v>40.355572000000002</v>
      </c>
      <c r="B7412">
        <v>-0.344532</v>
      </c>
      <c r="C7412" t="s">
        <v>4</v>
      </c>
    </row>
    <row r="7413" spans="1:3" x14ac:dyDescent="0.2">
      <c r="A7413">
        <v>40.363788999999997</v>
      </c>
      <c r="B7413">
        <v>-0.34453</v>
      </c>
      <c r="C7413" t="s">
        <v>4</v>
      </c>
    </row>
    <row r="7414" spans="1:3" x14ac:dyDescent="0.2">
      <c r="A7414">
        <v>40.371971000000002</v>
      </c>
      <c r="B7414">
        <v>-0.344528</v>
      </c>
      <c r="C7414" t="s">
        <v>4</v>
      </c>
    </row>
    <row r="7415" spans="1:3" x14ac:dyDescent="0.2">
      <c r="A7415">
        <v>40.381100000000004</v>
      </c>
      <c r="B7415">
        <v>-0.344526</v>
      </c>
      <c r="C7415" t="s">
        <v>4</v>
      </c>
    </row>
    <row r="7416" spans="1:3" x14ac:dyDescent="0.2">
      <c r="A7416">
        <v>40.389172000000002</v>
      </c>
      <c r="B7416">
        <v>-0.34452500000000003</v>
      </c>
      <c r="C7416" t="s">
        <v>4</v>
      </c>
    </row>
    <row r="7417" spans="1:3" x14ac:dyDescent="0.2">
      <c r="A7417">
        <v>40.397606000000003</v>
      </c>
      <c r="B7417">
        <v>-0.344524</v>
      </c>
      <c r="C7417" t="s">
        <v>4</v>
      </c>
    </row>
    <row r="7418" spans="1:3" x14ac:dyDescent="0.2">
      <c r="A7418">
        <v>40.405887999999997</v>
      </c>
      <c r="B7418">
        <v>-0.34452300000000002</v>
      </c>
      <c r="C7418" t="s">
        <v>4</v>
      </c>
    </row>
    <row r="7419" spans="1:3" x14ac:dyDescent="0.2">
      <c r="A7419">
        <v>40.413795</v>
      </c>
      <c r="B7419">
        <v>-0.34452199999999999</v>
      </c>
      <c r="C7419" t="s">
        <v>4</v>
      </c>
    </row>
    <row r="7420" spans="1:3" x14ac:dyDescent="0.2">
      <c r="A7420">
        <v>40.422103999999997</v>
      </c>
      <c r="B7420">
        <v>-0.34452100000000002</v>
      </c>
      <c r="C7420" t="s">
        <v>4</v>
      </c>
    </row>
    <row r="7421" spans="1:3" x14ac:dyDescent="0.2">
      <c r="A7421">
        <v>40.430897000000002</v>
      </c>
      <c r="B7421">
        <v>-0.34452100000000002</v>
      </c>
      <c r="C7421" t="s">
        <v>4</v>
      </c>
    </row>
    <row r="7422" spans="1:3" x14ac:dyDescent="0.2">
      <c r="A7422">
        <v>40.438868999999997</v>
      </c>
      <c r="B7422">
        <v>-0.34452100000000002</v>
      </c>
      <c r="C7422" t="s">
        <v>4</v>
      </c>
    </row>
    <row r="7423" spans="1:3" x14ac:dyDescent="0.2">
      <c r="A7423">
        <v>40.447963999999999</v>
      </c>
      <c r="B7423">
        <v>-0.34452199999999999</v>
      </c>
      <c r="C7423" t="s">
        <v>4</v>
      </c>
    </row>
    <row r="7424" spans="1:3" x14ac:dyDescent="0.2">
      <c r="A7424">
        <v>40.456287000000003</v>
      </c>
      <c r="B7424">
        <v>-0.34452300000000002</v>
      </c>
      <c r="C7424" t="s">
        <v>4</v>
      </c>
    </row>
    <row r="7425" spans="1:3" x14ac:dyDescent="0.2">
      <c r="A7425">
        <v>40.46405</v>
      </c>
      <c r="B7425">
        <v>-0.344524</v>
      </c>
      <c r="C7425" t="s">
        <v>4</v>
      </c>
    </row>
    <row r="7426" spans="1:3" x14ac:dyDescent="0.2">
      <c r="A7426">
        <v>40.472659999999998</v>
      </c>
      <c r="B7426">
        <v>-0.34452500000000003</v>
      </c>
      <c r="C7426" t="s">
        <v>4</v>
      </c>
    </row>
    <row r="7427" spans="1:3" x14ac:dyDescent="0.2">
      <c r="A7427">
        <v>40.480682000000002</v>
      </c>
      <c r="B7427">
        <v>-0.344524</v>
      </c>
      <c r="C7427" t="s">
        <v>4</v>
      </c>
    </row>
    <row r="7428" spans="1:3" x14ac:dyDescent="0.2">
      <c r="A7428">
        <v>40.489055999999998</v>
      </c>
      <c r="B7428">
        <v>-0.344524</v>
      </c>
      <c r="C7428" t="s">
        <v>4</v>
      </c>
    </row>
    <row r="7429" spans="1:3" x14ac:dyDescent="0.2">
      <c r="A7429">
        <v>40.497917000000001</v>
      </c>
      <c r="B7429">
        <v>-0.34452300000000002</v>
      </c>
      <c r="C7429" t="s">
        <v>4</v>
      </c>
    </row>
    <row r="7430" spans="1:3" x14ac:dyDescent="0.2">
      <c r="A7430">
        <v>40.505409</v>
      </c>
      <c r="B7430">
        <v>-0.34452300000000002</v>
      </c>
      <c r="C7430" t="s">
        <v>4</v>
      </c>
    </row>
    <row r="7431" spans="1:3" x14ac:dyDescent="0.2">
      <c r="A7431">
        <v>40.514296999999999</v>
      </c>
      <c r="B7431">
        <v>-0.34452199999999999</v>
      </c>
      <c r="C7431" t="s">
        <v>4</v>
      </c>
    </row>
    <row r="7432" spans="1:3" x14ac:dyDescent="0.2">
      <c r="A7432">
        <v>40.523552000000002</v>
      </c>
      <c r="B7432">
        <v>-0.34452199999999999</v>
      </c>
      <c r="C7432" t="s">
        <v>4</v>
      </c>
    </row>
    <row r="7433" spans="1:3" x14ac:dyDescent="0.2">
      <c r="A7433">
        <v>40.531531999999999</v>
      </c>
      <c r="B7433">
        <v>-0.34452100000000002</v>
      </c>
      <c r="C7433" t="s">
        <v>4</v>
      </c>
    </row>
    <row r="7434" spans="1:3" x14ac:dyDescent="0.2">
      <c r="A7434">
        <v>40.540149999999997</v>
      </c>
      <c r="B7434">
        <v>-0.34451900000000002</v>
      </c>
      <c r="C7434" t="s">
        <v>4</v>
      </c>
    </row>
    <row r="7435" spans="1:3" x14ac:dyDescent="0.2">
      <c r="A7435">
        <v>40.547924000000002</v>
      </c>
      <c r="B7435">
        <v>-0.34451700000000002</v>
      </c>
      <c r="C7435" t="s">
        <v>4</v>
      </c>
    </row>
    <row r="7436" spans="1:3" x14ac:dyDescent="0.2">
      <c r="A7436">
        <v>40.555546</v>
      </c>
      <c r="B7436">
        <v>-0.34451599999999999</v>
      </c>
      <c r="C7436" t="s">
        <v>4</v>
      </c>
    </row>
    <row r="7437" spans="1:3" x14ac:dyDescent="0.2">
      <c r="A7437">
        <v>40.564250999999999</v>
      </c>
      <c r="B7437">
        <v>-0.34451399999999999</v>
      </c>
      <c r="C7437" t="s">
        <v>4</v>
      </c>
    </row>
    <row r="7438" spans="1:3" x14ac:dyDescent="0.2">
      <c r="A7438">
        <v>40.572764999999997</v>
      </c>
      <c r="B7438">
        <v>-0.34451199999999998</v>
      </c>
      <c r="C7438" t="s">
        <v>4</v>
      </c>
    </row>
    <row r="7439" spans="1:3" x14ac:dyDescent="0.2">
      <c r="A7439">
        <v>40.581389999999999</v>
      </c>
      <c r="B7439">
        <v>-0.34451100000000001</v>
      </c>
      <c r="C7439" t="s">
        <v>4</v>
      </c>
    </row>
    <row r="7440" spans="1:3" x14ac:dyDescent="0.2">
      <c r="A7440">
        <v>40.588734000000002</v>
      </c>
      <c r="B7440">
        <v>-0.34450900000000001</v>
      </c>
      <c r="C7440" t="s">
        <v>4</v>
      </c>
    </row>
    <row r="7441" spans="1:3" x14ac:dyDescent="0.2">
      <c r="A7441">
        <v>40.597346999999999</v>
      </c>
      <c r="B7441">
        <v>-0.34450900000000001</v>
      </c>
      <c r="C7441" t="s">
        <v>4</v>
      </c>
    </row>
    <row r="7442" spans="1:3" x14ac:dyDescent="0.2">
      <c r="A7442">
        <v>40.606513999999997</v>
      </c>
      <c r="B7442">
        <v>-0.34450999999999998</v>
      </c>
      <c r="C7442" t="s">
        <v>4</v>
      </c>
    </row>
    <row r="7443" spans="1:3" x14ac:dyDescent="0.2">
      <c r="A7443">
        <v>40.614379999999997</v>
      </c>
      <c r="B7443">
        <v>-0.34451300000000001</v>
      </c>
      <c r="C7443" t="s">
        <v>4</v>
      </c>
    </row>
    <row r="7444" spans="1:3" x14ac:dyDescent="0.2">
      <c r="A7444">
        <v>40.622494000000003</v>
      </c>
      <c r="B7444">
        <v>-0.34451399999999999</v>
      </c>
      <c r="C7444" t="s">
        <v>4</v>
      </c>
    </row>
    <row r="7445" spans="1:3" x14ac:dyDescent="0.2">
      <c r="A7445">
        <v>40.631602999999998</v>
      </c>
      <c r="B7445">
        <v>-0.34451599999999999</v>
      </c>
      <c r="C7445" t="s">
        <v>4</v>
      </c>
    </row>
    <row r="7446" spans="1:3" x14ac:dyDescent="0.2">
      <c r="A7446">
        <v>40.639118000000003</v>
      </c>
      <c r="B7446">
        <v>-0.34451799999999999</v>
      </c>
      <c r="C7446" t="s">
        <v>4</v>
      </c>
    </row>
    <row r="7447" spans="1:3" x14ac:dyDescent="0.2">
      <c r="A7447">
        <v>40.647556000000002</v>
      </c>
      <c r="B7447">
        <v>-0.34451900000000002</v>
      </c>
      <c r="C7447" t="s">
        <v>4</v>
      </c>
    </row>
    <row r="7448" spans="1:3" x14ac:dyDescent="0.2">
      <c r="A7448">
        <v>40.656230999999998</v>
      </c>
      <c r="B7448">
        <v>-0.34452100000000002</v>
      </c>
      <c r="C7448" t="s">
        <v>4</v>
      </c>
    </row>
    <row r="7449" spans="1:3" x14ac:dyDescent="0.2">
      <c r="A7449">
        <v>40.664616000000002</v>
      </c>
      <c r="B7449">
        <v>-0.34452100000000002</v>
      </c>
      <c r="C7449" t="s">
        <v>4</v>
      </c>
    </row>
    <row r="7450" spans="1:3" x14ac:dyDescent="0.2">
      <c r="A7450">
        <v>40.673237</v>
      </c>
      <c r="B7450">
        <v>-0.34452100000000002</v>
      </c>
      <c r="C7450" t="s">
        <v>4</v>
      </c>
    </row>
    <row r="7451" spans="1:3" x14ac:dyDescent="0.2">
      <c r="A7451">
        <v>40.680861999999998</v>
      </c>
      <c r="B7451">
        <v>-0.34451799999999999</v>
      </c>
      <c r="C7451" t="s">
        <v>4</v>
      </c>
    </row>
    <row r="7452" spans="1:3" x14ac:dyDescent="0.2">
      <c r="A7452">
        <v>40.688957000000002</v>
      </c>
      <c r="B7452">
        <v>-0.34451599999999999</v>
      </c>
      <c r="C7452" t="s">
        <v>4</v>
      </c>
    </row>
    <row r="7453" spans="1:3" x14ac:dyDescent="0.2">
      <c r="A7453">
        <v>40.698677000000004</v>
      </c>
      <c r="B7453">
        <v>-0.34451300000000001</v>
      </c>
      <c r="C7453" t="s">
        <v>4</v>
      </c>
    </row>
    <row r="7454" spans="1:3" x14ac:dyDescent="0.2">
      <c r="A7454">
        <v>40.705939999999998</v>
      </c>
      <c r="B7454">
        <v>-0.34451100000000001</v>
      </c>
      <c r="C7454" t="s">
        <v>4</v>
      </c>
    </row>
    <row r="7455" spans="1:3" x14ac:dyDescent="0.2">
      <c r="A7455">
        <v>40.714897000000001</v>
      </c>
      <c r="B7455">
        <v>-0.34450900000000001</v>
      </c>
      <c r="C7455" t="s">
        <v>4</v>
      </c>
    </row>
    <row r="7456" spans="1:3" x14ac:dyDescent="0.2">
      <c r="A7456">
        <v>40.722565000000003</v>
      </c>
      <c r="B7456">
        <v>-0.34450799999999998</v>
      </c>
      <c r="C7456" t="s">
        <v>4</v>
      </c>
    </row>
    <row r="7457" spans="1:3" x14ac:dyDescent="0.2">
      <c r="A7457">
        <v>40.731414999999998</v>
      </c>
      <c r="B7457">
        <v>-0.34450700000000001</v>
      </c>
      <c r="C7457" t="s">
        <v>4</v>
      </c>
    </row>
    <row r="7458" spans="1:3" x14ac:dyDescent="0.2">
      <c r="A7458">
        <v>40.738349999999997</v>
      </c>
      <c r="B7458">
        <v>-0.34450700000000001</v>
      </c>
      <c r="C7458" t="s">
        <v>4</v>
      </c>
    </row>
    <row r="7459" spans="1:3" x14ac:dyDescent="0.2">
      <c r="A7459">
        <v>40.748299000000003</v>
      </c>
      <c r="B7459">
        <v>-0.34450700000000001</v>
      </c>
      <c r="C7459" t="s">
        <v>4</v>
      </c>
    </row>
    <row r="7460" spans="1:3" x14ac:dyDescent="0.2">
      <c r="A7460">
        <v>40.756393000000003</v>
      </c>
      <c r="B7460">
        <v>-0.34450700000000001</v>
      </c>
      <c r="C7460" t="s">
        <v>4</v>
      </c>
    </row>
    <row r="7461" spans="1:3" x14ac:dyDescent="0.2">
      <c r="A7461">
        <v>40.764042000000003</v>
      </c>
      <c r="B7461">
        <v>-0.34450900000000001</v>
      </c>
      <c r="C7461" t="s">
        <v>4</v>
      </c>
    </row>
    <row r="7462" spans="1:3" x14ac:dyDescent="0.2">
      <c r="A7462">
        <v>40.771946</v>
      </c>
      <c r="B7462">
        <v>-0.34450999999999998</v>
      </c>
      <c r="C7462" t="s">
        <v>4</v>
      </c>
    </row>
    <row r="7463" spans="1:3" x14ac:dyDescent="0.2">
      <c r="A7463">
        <v>40.780762000000003</v>
      </c>
      <c r="B7463">
        <v>-0.34451100000000001</v>
      </c>
      <c r="C7463" t="s">
        <v>4</v>
      </c>
    </row>
    <row r="7464" spans="1:3" x14ac:dyDescent="0.2">
      <c r="A7464">
        <v>40.789138999999999</v>
      </c>
      <c r="B7464">
        <v>-0.34451199999999998</v>
      </c>
      <c r="C7464" t="s">
        <v>4</v>
      </c>
    </row>
    <row r="7465" spans="1:3" x14ac:dyDescent="0.2">
      <c r="A7465">
        <v>40.797404999999998</v>
      </c>
      <c r="B7465">
        <v>-0.34451300000000001</v>
      </c>
      <c r="C7465" t="s">
        <v>4</v>
      </c>
    </row>
    <row r="7466" spans="1:3" x14ac:dyDescent="0.2">
      <c r="A7466">
        <v>40.806164000000003</v>
      </c>
      <c r="B7466">
        <v>-0.34451399999999999</v>
      </c>
      <c r="C7466" t="s">
        <v>4</v>
      </c>
    </row>
    <row r="7467" spans="1:3" x14ac:dyDescent="0.2">
      <c r="A7467">
        <v>40.815071000000003</v>
      </c>
      <c r="B7467">
        <v>-0.34451399999999999</v>
      </c>
      <c r="C7467" t="s">
        <v>4</v>
      </c>
    </row>
    <row r="7468" spans="1:3" x14ac:dyDescent="0.2">
      <c r="A7468">
        <v>40.823096999999997</v>
      </c>
      <c r="B7468">
        <v>-0.34451500000000002</v>
      </c>
      <c r="C7468" t="s">
        <v>4</v>
      </c>
    </row>
    <row r="7469" spans="1:3" x14ac:dyDescent="0.2">
      <c r="A7469">
        <v>40.831921000000001</v>
      </c>
      <c r="B7469">
        <v>-0.34451599999999999</v>
      </c>
      <c r="C7469" t="s">
        <v>4</v>
      </c>
    </row>
    <row r="7470" spans="1:3" x14ac:dyDescent="0.2">
      <c r="A7470">
        <v>40.839793999999998</v>
      </c>
      <c r="B7470">
        <v>-0.34451599999999999</v>
      </c>
      <c r="C7470" t="s">
        <v>4</v>
      </c>
    </row>
    <row r="7471" spans="1:3" x14ac:dyDescent="0.2">
      <c r="A7471">
        <v>40.848534000000001</v>
      </c>
      <c r="B7471">
        <v>-0.34451599999999999</v>
      </c>
      <c r="C7471" t="s">
        <v>4</v>
      </c>
    </row>
    <row r="7472" spans="1:3" x14ac:dyDescent="0.2">
      <c r="A7472">
        <v>40.857067000000001</v>
      </c>
      <c r="B7472">
        <v>-0.34451500000000002</v>
      </c>
      <c r="C7472" t="s">
        <v>4</v>
      </c>
    </row>
    <row r="7473" spans="1:3" x14ac:dyDescent="0.2">
      <c r="A7473">
        <v>40.865608000000002</v>
      </c>
      <c r="B7473">
        <v>-0.34451500000000002</v>
      </c>
      <c r="C7473" t="s">
        <v>4</v>
      </c>
    </row>
    <row r="7474" spans="1:3" x14ac:dyDescent="0.2">
      <c r="A7474">
        <v>40.873851999999999</v>
      </c>
      <c r="B7474">
        <v>-0.34451399999999999</v>
      </c>
      <c r="C7474" t="s">
        <v>4</v>
      </c>
    </row>
    <row r="7475" spans="1:3" x14ac:dyDescent="0.2">
      <c r="A7475">
        <v>40.881900999999999</v>
      </c>
      <c r="B7475">
        <v>-0.34451199999999998</v>
      </c>
      <c r="C7475" t="s">
        <v>4</v>
      </c>
    </row>
    <row r="7476" spans="1:3" x14ac:dyDescent="0.2">
      <c r="A7476">
        <v>40.889633000000003</v>
      </c>
      <c r="B7476">
        <v>-0.34450999999999998</v>
      </c>
      <c r="C7476" t="s">
        <v>4</v>
      </c>
    </row>
    <row r="7477" spans="1:3" x14ac:dyDescent="0.2">
      <c r="A7477">
        <v>40.898662999999999</v>
      </c>
      <c r="B7477">
        <v>-0.34450900000000001</v>
      </c>
      <c r="C7477" t="s">
        <v>4</v>
      </c>
    </row>
    <row r="7478" spans="1:3" x14ac:dyDescent="0.2">
      <c r="A7478">
        <v>40.907119999999999</v>
      </c>
      <c r="B7478">
        <v>-0.34450700000000001</v>
      </c>
      <c r="C7478" t="s">
        <v>4</v>
      </c>
    </row>
    <row r="7479" spans="1:3" x14ac:dyDescent="0.2">
      <c r="A7479">
        <v>40.915199000000001</v>
      </c>
      <c r="B7479">
        <v>-0.34450599999999998</v>
      </c>
      <c r="C7479" t="s">
        <v>4</v>
      </c>
    </row>
    <row r="7480" spans="1:3" x14ac:dyDescent="0.2">
      <c r="A7480">
        <v>40.922939</v>
      </c>
      <c r="B7480">
        <v>-0.34450599999999998</v>
      </c>
      <c r="C7480" t="s">
        <v>4</v>
      </c>
    </row>
    <row r="7481" spans="1:3" x14ac:dyDescent="0.2">
      <c r="A7481">
        <v>40.932884000000001</v>
      </c>
      <c r="B7481">
        <v>-0.34450599999999998</v>
      </c>
      <c r="C7481" t="s">
        <v>4</v>
      </c>
    </row>
    <row r="7482" spans="1:3" x14ac:dyDescent="0.2">
      <c r="A7482">
        <v>40.940758000000002</v>
      </c>
      <c r="B7482">
        <v>-0.34450500000000001</v>
      </c>
      <c r="C7482" t="s">
        <v>4</v>
      </c>
    </row>
    <row r="7483" spans="1:3" x14ac:dyDescent="0.2">
      <c r="A7483">
        <v>40.948002000000002</v>
      </c>
      <c r="B7483">
        <v>-0.34450500000000001</v>
      </c>
      <c r="C7483" t="s">
        <v>4</v>
      </c>
    </row>
    <row r="7484" spans="1:3" x14ac:dyDescent="0.2">
      <c r="A7484">
        <v>40.957084999999999</v>
      </c>
      <c r="B7484">
        <v>-0.34450599999999998</v>
      </c>
      <c r="C7484" t="s">
        <v>4</v>
      </c>
    </row>
    <row r="7485" spans="1:3" x14ac:dyDescent="0.2">
      <c r="A7485">
        <v>40.965401</v>
      </c>
      <c r="B7485">
        <v>-0.34450599999999998</v>
      </c>
      <c r="C7485" t="s">
        <v>4</v>
      </c>
    </row>
    <row r="7486" spans="1:3" x14ac:dyDescent="0.2">
      <c r="A7486">
        <v>40.973872999999998</v>
      </c>
      <c r="B7486">
        <v>-0.34450500000000001</v>
      </c>
      <c r="C7486" t="s">
        <v>4</v>
      </c>
    </row>
    <row r="7487" spans="1:3" x14ac:dyDescent="0.2">
      <c r="A7487">
        <v>40.981940999999999</v>
      </c>
      <c r="B7487">
        <v>-0.34450399999999998</v>
      </c>
      <c r="C7487" t="s">
        <v>4</v>
      </c>
    </row>
    <row r="7488" spans="1:3" x14ac:dyDescent="0.2">
      <c r="A7488">
        <v>40.990893999999997</v>
      </c>
      <c r="B7488">
        <v>-0.34450399999999998</v>
      </c>
      <c r="C7488" t="s">
        <v>4</v>
      </c>
    </row>
    <row r="7489" spans="1:3" x14ac:dyDescent="0.2">
      <c r="A7489">
        <v>40.998505000000002</v>
      </c>
      <c r="B7489">
        <v>-0.34450399999999998</v>
      </c>
      <c r="C7489" t="s">
        <v>4</v>
      </c>
    </row>
    <row r="7490" spans="1:3" x14ac:dyDescent="0.2">
      <c r="A7490">
        <v>41.006698999999998</v>
      </c>
      <c r="B7490">
        <v>-0.344503</v>
      </c>
      <c r="C7490" t="s">
        <v>4</v>
      </c>
    </row>
    <row r="7491" spans="1:3" x14ac:dyDescent="0.2">
      <c r="A7491">
        <v>41.014324000000002</v>
      </c>
      <c r="B7491">
        <v>-0.344503</v>
      </c>
      <c r="C7491" t="s">
        <v>4</v>
      </c>
    </row>
    <row r="7492" spans="1:3" x14ac:dyDescent="0.2">
      <c r="A7492">
        <v>41.022101999999997</v>
      </c>
      <c r="B7492">
        <v>-0.344503</v>
      </c>
      <c r="C7492" t="s">
        <v>4</v>
      </c>
    </row>
    <row r="7493" spans="1:3" x14ac:dyDescent="0.2">
      <c r="A7493">
        <v>41.031410000000001</v>
      </c>
      <c r="B7493">
        <v>-0.344503</v>
      </c>
      <c r="C7493" t="s">
        <v>4</v>
      </c>
    </row>
    <row r="7494" spans="1:3" x14ac:dyDescent="0.2">
      <c r="A7494">
        <v>41.039828999999997</v>
      </c>
      <c r="B7494">
        <v>-0.34450500000000001</v>
      </c>
      <c r="C7494" t="s">
        <v>4</v>
      </c>
    </row>
    <row r="7495" spans="1:3" x14ac:dyDescent="0.2">
      <c r="A7495">
        <v>41.047832</v>
      </c>
      <c r="B7495">
        <v>-0.34450599999999998</v>
      </c>
      <c r="C7495" t="s">
        <v>4</v>
      </c>
    </row>
    <row r="7496" spans="1:3" x14ac:dyDescent="0.2">
      <c r="A7496">
        <v>41.056961000000001</v>
      </c>
      <c r="B7496">
        <v>-0.34450700000000001</v>
      </c>
      <c r="C7496" t="s">
        <v>4</v>
      </c>
    </row>
    <row r="7497" spans="1:3" x14ac:dyDescent="0.2">
      <c r="A7497">
        <v>41.064895999999997</v>
      </c>
      <c r="B7497">
        <v>-0.34450700000000001</v>
      </c>
      <c r="C7497" t="s">
        <v>4</v>
      </c>
    </row>
    <row r="7498" spans="1:3" x14ac:dyDescent="0.2">
      <c r="A7498">
        <v>41.072944999999997</v>
      </c>
      <c r="B7498">
        <v>-0.34450799999999998</v>
      </c>
      <c r="C7498" t="s">
        <v>4</v>
      </c>
    </row>
    <row r="7499" spans="1:3" x14ac:dyDescent="0.2">
      <c r="A7499">
        <v>41.082062000000001</v>
      </c>
      <c r="B7499">
        <v>-0.34450799999999998</v>
      </c>
      <c r="C7499" t="s">
        <v>4</v>
      </c>
    </row>
    <row r="7500" spans="1:3" x14ac:dyDescent="0.2">
      <c r="A7500">
        <v>41.089587999999999</v>
      </c>
      <c r="B7500">
        <v>-0.34450900000000001</v>
      </c>
      <c r="C7500" t="s">
        <v>4</v>
      </c>
    </row>
    <row r="7501" spans="1:3" x14ac:dyDescent="0.2">
      <c r="A7501">
        <v>41.097774999999999</v>
      </c>
      <c r="B7501">
        <v>-0.34450900000000001</v>
      </c>
      <c r="C7501" t="s">
        <v>4</v>
      </c>
    </row>
    <row r="7502" spans="1:3" x14ac:dyDescent="0.2">
      <c r="A7502">
        <v>41.106907</v>
      </c>
      <c r="B7502">
        <v>-0.34450999999999998</v>
      </c>
      <c r="C7502" t="s">
        <v>4</v>
      </c>
    </row>
    <row r="7503" spans="1:3" x14ac:dyDescent="0.2">
      <c r="A7503">
        <v>41.115391000000002</v>
      </c>
      <c r="B7503">
        <v>-0.34450999999999998</v>
      </c>
      <c r="C7503" t="s">
        <v>4</v>
      </c>
    </row>
    <row r="7504" spans="1:3" x14ac:dyDescent="0.2">
      <c r="A7504">
        <v>41.123604</v>
      </c>
      <c r="B7504">
        <v>-0.34450999999999998</v>
      </c>
      <c r="C7504" t="s">
        <v>4</v>
      </c>
    </row>
    <row r="7505" spans="1:3" x14ac:dyDescent="0.2">
      <c r="A7505">
        <v>41.131649000000003</v>
      </c>
      <c r="B7505">
        <v>-0.34451100000000001</v>
      </c>
      <c r="C7505" t="s">
        <v>4</v>
      </c>
    </row>
    <row r="7506" spans="1:3" x14ac:dyDescent="0.2">
      <c r="A7506">
        <v>41.140179000000003</v>
      </c>
      <c r="B7506">
        <v>-0.34450999999999998</v>
      </c>
      <c r="C7506" t="s">
        <v>4</v>
      </c>
    </row>
    <row r="7507" spans="1:3" x14ac:dyDescent="0.2">
      <c r="A7507">
        <v>41.148539999999997</v>
      </c>
      <c r="B7507">
        <v>-0.34450900000000001</v>
      </c>
      <c r="C7507" t="s">
        <v>4</v>
      </c>
    </row>
    <row r="7508" spans="1:3" x14ac:dyDescent="0.2">
      <c r="A7508">
        <v>41.157097</v>
      </c>
      <c r="B7508">
        <v>-0.34450700000000001</v>
      </c>
      <c r="C7508" t="s">
        <v>4</v>
      </c>
    </row>
    <row r="7509" spans="1:3" x14ac:dyDescent="0.2">
      <c r="A7509">
        <v>41.164859999999997</v>
      </c>
      <c r="B7509">
        <v>-0.34450599999999998</v>
      </c>
      <c r="C7509" t="s">
        <v>4</v>
      </c>
    </row>
    <row r="7510" spans="1:3" x14ac:dyDescent="0.2">
      <c r="A7510">
        <v>41.173405000000002</v>
      </c>
      <c r="B7510">
        <v>-0.34450399999999998</v>
      </c>
      <c r="C7510" t="s">
        <v>4</v>
      </c>
    </row>
    <row r="7511" spans="1:3" x14ac:dyDescent="0.2">
      <c r="A7511">
        <v>41.182392</v>
      </c>
      <c r="B7511">
        <v>-0.344503</v>
      </c>
      <c r="C7511" t="s">
        <v>4</v>
      </c>
    </row>
    <row r="7512" spans="1:3" x14ac:dyDescent="0.2">
      <c r="A7512">
        <v>41.191048000000002</v>
      </c>
      <c r="B7512">
        <v>-0.34450199999999997</v>
      </c>
      <c r="C7512" t="s">
        <v>4</v>
      </c>
    </row>
    <row r="7513" spans="1:3" x14ac:dyDescent="0.2">
      <c r="A7513">
        <v>41.199261</v>
      </c>
      <c r="B7513">
        <v>-0.34450199999999997</v>
      </c>
      <c r="C7513" t="s">
        <v>4</v>
      </c>
    </row>
    <row r="7514" spans="1:3" x14ac:dyDescent="0.2">
      <c r="A7514">
        <v>41.207371000000002</v>
      </c>
      <c r="B7514">
        <v>-0.34450199999999997</v>
      </c>
      <c r="C7514" t="s">
        <v>4</v>
      </c>
    </row>
    <row r="7515" spans="1:3" x14ac:dyDescent="0.2">
      <c r="A7515">
        <v>41.214989000000003</v>
      </c>
      <c r="B7515">
        <v>-0.344503</v>
      </c>
      <c r="C7515" t="s">
        <v>4</v>
      </c>
    </row>
    <row r="7516" spans="1:3" x14ac:dyDescent="0.2">
      <c r="A7516">
        <v>41.223984000000002</v>
      </c>
      <c r="B7516">
        <v>-0.344503</v>
      </c>
      <c r="C7516" t="s">
        <v>4</v>
      </c>
    </row>
    <row r="7517" spans="1:3" x14ac:dyDescent="0.2">
      <c r="A7517">
        <v>41.231715999999999</v>
      </c>
      <c r="B7517">
        <v>-0.344503</v>
      </c>
      <c r="C7517" t="s">
        <v>4</v>
      </c>
    </row>
    <row r="7518" spans="1:3" x14ac:dyDescent="0.2">
      <c r="A7518">
        <v>41.240219000000003</v>
      </c>
      <c r="B7518">
        <v>-0.34450199999999997</v>
      </c>
      <c r="C7518" t="s">
        <v>4</v>
      </c>
    </row>
    <row r="7519" spans="1:3" x14ac:dyDescent="0.2">
      <c r="A7519">
        <v>41.247954999999997</v>
      </c>
      <c r="B7519">
        <v>-0.34450199999999997</v>
      </c>
      <c r="C7519" t="s">
        <v>4</v>
      </c>
    </row>
    <row r="7520" spans="1:3" x14ac:dyDescent="0.2">
      <c r="A7520">
        <v>41.256808999999997</v>
      </c>
      <c r="B7520">
        <v>-0.34450199999999997</v>
      </c>
      <c r="C7520" t="s">
        <v>4</v>
      </c>
    </row>
    <row r="7521" spans="1:3" x14ac:dyDescent="0.2">
      <c r="A7521">
        <v>41.265942000000003</v>
      </c>
      <c r="B7521">
        <v>-0.344501</v>
      </c>
      <c r="C7521" t="s">
        <v>4</v>
      </c>
    </row>
    <row r="7522" spans="1:3" x14ac:dyDescent="0.2">
      <c r="A7522">
        <v>41.274509000000002</v>
      </c>
      <c r="B7522">
        <v>-0.344501</v>
      </c>
      <c r="C7522" t="s">
        <v>4</v>
      </c>
    </row>
    <row r="7523" spans="1:3" x14ac:dyDescent="0.2">
      <c r="A7523">
        <v>41.281891000000002</v>
      </c>
      <c r="B7523">
        <v>-0.344501</v>
      </c>
      <c r="C7523" t="s">
        <v>4</v>
      </c>
    </row>
    <row r="7524" spans="1:3" x14ac:dyDescent="0.2">
      <c r="A7524">
        <v>41.290000999999997</v>
      </c>
      <c r="B7524">
        <v>-0.34449999999999997</v>
      </c>
      <c r="C7524" t="s">
        <v>4</v>
      </c>
    </row>
    <row r="7525" spans="1:3" x14ac:dyDescent="0.2">
      <c r="A7525">
        <v>41.298771000000002</v>
      </c>
      <c r="B7525">
        <v>-0.344499</v>
      </c>
      <c r="C7525" t="s">
        <v>4</v>
      </c>
    </row>
    <row r="7526" spans="1:3" x14ac:dyDescent="0.2">
      <c r="A7526">
        <v>41.307808000000001</v>
      </c>
      <c r="B7526">
        <v>-0.344497</v>
      </c>
      <c r="C7526" t="s">
        <v>4</v>
      </c>
    </row>
    <row r="7527" spans="1:3" x14ac:dyDescent="0.2">
      <c r="A7527">
        <v>41.315556000000001</v>
      </c>
      <c r="B7527">
        <v>-0.34449400000000002</v>
      </c>
      <c r="C7527" t="s">
        <v>4</v>
      </c>
    </row>
    <row r="7528" spans="1:3" x14ac:dyDescent="0.2">
      <c r="A7528">
        <v>41.324215000000002</v>
      </c>
      <c r="B7528">
        <v>-0.34448899999999999</v>
      </c>
      <c r="C7528" t="s">
        <v>4</v>
      </c>
    </row>
    <row r="7529" spans="1:3" x14ac:dyDescent="0.2">
      <c r="A7529">
        <v>41.332680000000003</v>
      </c>
      <c r="B7529">
        <v>-0.34448699999999999</v>
      </c>
      <c r="C7529" t="s">
        <v>4</v>
      </c>
    </row>
    <row r="7530" spans="1:3" x14ac:dyDescent="0.2">
      <c r="A7530">
        <v>41.340724999999999</v>
      </c>
      <c r="B7530">
        <v>-0.34448499999999999</v>
      </c>
      <c r="C7530" t="s">
        <v>4</v>
      </c>
    </row>
    <row r="7531" spans="1:3" x14ac:dyDescent="0.2">
      <c r="A7531">
        <v>41.348652000000001</v>
      </c>
      <c r="B7531">
        <v>-0.34448200000000001</v>
      </c>
      <c r="C7531" t="s">
        <v>4</v>
      </c>
    </row>
    <row r="7532" spans="1:3" x14ac:dyDescent="0.2">
      <c r="A7532">
        <v>41.357357</v>
      </c>
      <c r="B7532">
        <v>-0.34448099999999998</v>
      </c>
      <c r="C7532" t="s">
        <v>4</v>
      </c>
    </row>
    <row r="7533" spans="1:3" x14ac:dyDescent="0.2">
      <c r="A7533">
        <v>41.365710999999997</v>
      </c>
      <c r="B7533">
        <v>-0.34447899999999998</v>
      </c>
      <c r="C7533" t="s">
        <v>4</v>
      </c>
    </row>
    <row r="7534" spans="1:3" x14ac:dyDescent="0.2">
      <c r="A7534">
        <v>41.374023000000001</v>
      </c>
      <c r="B7534">
        <v>-0.34447899999999998</v>
      </c>
      <c r="C7534" t="s">
        <v>4</v>
      </c>
    </row>
    <row r="7535" spans="1:3" x14ac:dyDescent="0.2">
      <c r="A7535">
        <v>41.382542000000001</v>
      </c>
      <c r="B7535">
        <v>-0.34448000000000001</v>
      </c>
      <c r="C7535" t="s">
        <v>4</v>
      </c>
    </row>
    <row r="7536" spans="1:3" x14ac:dyDescent="0.2">
      <c r="A7536">
        <v>41.389847000000003</v>
      </c>
      <c r="B7536">
        <v>-0.34448200000000001</v>
      </c>
      <c r="C7536" t="s">
        <v>4</v>
      </c>
    </row>
    <row r="7537" spans="1:3" x14ac:dyDescent="0.2">
      <c r="A7537">
        <v>41.398045000000003</v>
      </c>
      <c r="B7537">
        <v>-0.34448299999999998</v>
      </c>
      <c r="C7537" t="s">
        <v>4</v>
      </c>
    </row>
    <row r="7538" spans="1:3" x14ac:dyDescent="0.2">
      <c r="A7538">
        <v>41.406661999999997</v>
      </c>
      <c r="B7538">
        <v>-0.34448400000000001</v>
      </c>
      <c r="C7538" t="s">
        <v>4</v>
      </c>
    </row>
    <row r="7539" spans="1:3" x14ac:dyDescent="0.2">
      <c r="A7539">
        <v>41.414794999999998</v>
      </c>
      <c r="B7539">
        <v>-0.34448400000000001</v>
      </c>
      <c r="C7539" t="s">
        <v>4</v>
      </c>
    </row>
    <row r="7540" spans="1:3" x14ac:dyDescent="0.2">
      <c r="A7540">
        <v>41.423481000000002</v>
      </c>
      <c r="B7540">
        <v>-0.34448499999999999</v>
      </c>
      <c r="C7540" t="s">
        <v>4</v>
      </c>
    </row>
    <row r="7541" spans="1:3" x14ac:dyDescent="0.2">
      <c r="A7541">
        <v>41.431660000000001</v>
      </c>
      <c r="B7541">
        <v>-0.34448600000000001</v>
      </c>
      <c r="C7541" t="s">
        <v>4</v>
      </c>
    </row>
    <row r="7542" spans="1:3" x14ac:dyDescent="0.2">
      <c r="A7542">
        <v>41.439888000000003</v>
      </c>
      <c r="B7542">
        <v>-0.34448600000000001</v>
      </c>
      <c r="C7542" t="s">
        <v>4</v>
      </c>
    </row>
    <row r="7543" spans="1:3" x14ac:dyDescent="0.2">
      <c r="A7543">
        <v>41.44894</v>
      </c>
      <c r="B7543">
        <v>-0.34448600000000001</v>
      </c>
      <c r="C7543" t="s">
        <v>4</v>
      </c>
    </row>
    <row r="7544" spans="1:3" x14ac:dyDescent="0.2">
      <c r="A7544">
        <v>41.456417000000002</v>
      </c>
      <c r="B7544">
        <v>-0.34448400000000001</v>
      </c>
      <c r="C7544" t="s">
        <v>4</v>
      </c>
    </row>
    <row r="7545" spans="1:3" x14ac:dyDescent="0.2">
      <c r="A7545">
        <v>41.464508000000002</v>
      </c>
      <c r="B7545">
        <v>-0.34448200000000001</v>
      </c>
      <c r="C7545" t="s">
        <v>4</v>
      </c>
    </row>
    <row r="7546" spans="1:3" x14ac:dyDescent="0.2">
      <c r="A7546">
        <v>41.474193999999997</v>
      </c>
      <c r="B7546">
        <v>-0.34448000000000001</v>
      </c>
      <c r="C7546" t="s">
        <v>4</v>
      </c>
    </row>
    <row r="7547" spans="1:3" x14ac:dyDescent="0.2">
      <c r="A7547">
        <v>41.481594000000001</v>
      </c>
      <c r="B7547">
        <v>-0.34447800000000001</v>
      </c>
      <c r="C7547" t="s">
        <v>4</v>
      </c>
    </row>
    <row r="7548" spans="1:3" x14ac:dyDescent="0.2">
      <c r="A7548">
        <v>41.490093000000002</v>
      </c>
      <c r="B7548">
        <v>-0.344476</v>
      </c>
      <c r="C7548" t="s">
        <v>4</v>
      </c>
    </row>
    <row r="7549" spans="1:3" x14ac:dyDescent="0.2">
      <c r="A7549">
        <v>41.498905000000001</v>
      </c>
      <c r="B7549">
        <v>-0.344474</v>
      </c>
      <c r="C7549" t="s">
        <v>4</v>
      </c>
    </row>
    <row r="7550" spans="1:3" x14ac:dyDescent="0.2">
      <c r="A7550">
        <v>41.508198</v>
      </c>
      <c r="B7550">
        <v>-0.344472</v>
      </c>
      <c r="C7550" t="s">
        <v>4</v>
      </c>
    </row>
    <row r="7551" spans="1:3" x14ac:dyDescent="0.2">
      <c r="A7551">
        <v>41.515427000000003</v>
      </c>
      <c r="B7551">
        <v>-0.34447</v>
      </c>
      <c r="C7551" t="s">
        <v>4</v>
      </c>
    </row>
    <row r="7552" spans="1:3" x14ac:dyDescent="0.2">
      <c r="A7552">
        <v>41.523746000000003</v>
      </c>
      <c r="B7552">
        <v>-0.34446900000000003</v>
      </c>
      <c r="C7552" t="s">
        <v>4</v>
      </c>
    </row>
    <row r="7553" spans="1:3" x14ac:dyDescent="0.2">
      <c r="A7553">
        <v>41.531792000000003</v>
      </c>
      <c r="B7553">
        <v>-0.34446900000000003</v>
      </c>
      <c r="C7553" t="s">
        <v>4</v>
      </c>
    </row>
    <row r="7554" spans="1:3" x14ac:dyDescent="0.2">
      <c r="A7554">
        <v>41.541224999999997</v>
      </c>
      <c r="B7554">
        <v>-0.34447</v>
      </c>
      <c r="C7554" t="s">
        <v>4</v>
      </c>
    </row>
    <row r="7555" spans="1:3" x14ac:dyDescent="0.2">
      <c r="A7555">
        <v>41.547634000000002</v>
      </c>
      <c r="B7555">
        <v>-0.34447100000000003</v>
      </c>
      <c r="C7555" t="s">
        <v>4</v>
      </c>
    </row>
    <row r="7556" spans="1:3" x14ac:dyDescent="0.2">
      <c r="A7556">
        <v>41.556221000000001</v>
      </c>
      <c r="B7556">
        <v>-0.344472</v>
      </c>
      <c r="C7556" t="s">
        <v>4</v>
      </c>
    </row>
    <row r="7557" spans="1:3" x14ac:dyDescent="0.2">
      <c r="A7557">
        <v>41.564537000000001</v>
      </c>
      <c r="B7557">
        <v>-0.344472</v>
      </c>
      <c r="C7557" t="s">
        <v>4</v>
      </c>
    </row>
    <row r="7558" spans="1:3" x14ac:dyDescent="0.2">
      <c r="A7558">
        <v>41.573658000000002</v>
      </c>
      <c r="B7558">
        <v>-0.344472</v>
      </c>
      <c r="C7558" t="s">
        <v>4</v>
      </c>
    </row>
    <row r="7559" spans="1:3" x14ac:dyDescent="0.2">
      <c r="A7559">
        <v>41.582157000000002</v>
      </c>
      <c r="B7559">
        <v>-0.344472</v>
      </c>
      <c r="C7559" t="s">
        <v>4</v>
      </c>
    </row>
    <row r="7560" spans="1:3" x14ac:dyDescent="0.2">
      <c r="A7560">
        <v>41.591163999999999</v>
      </c>
      <c r="B7560">
        <v>-0.34447100000000003</v>
      </c>
      <c r="C7560" t="s">
        <v>4</v>
      </c>
    </row>
    <row r="7561" spans="1:3" x14ac:dyDescent="0.2">
      <c r="A7561">
        <v>41.599457000000001</v>
      </c>
      <c r="B7561">
        <v>-0.34447100000000003</v>
      </c>
      <c r="C7561" t="s">
        <v>4</v>
      </c>
    </row>
    <row r="7562" spans="1:3" x14ac:dyDescent="0.2">
      <c r="A7562">
        <v>41.608291999999999</v>
      </c>
      <c r="B7562">
        <v>-0.34446900000000003</v>
      </c>
      <c r="C7562" t="s">
        <v>4</v>
      </c>
    </row>
    <row r="7563" spans="1:3" x14ac:dyDescent="0.2">
      <c r="A7563">
        <v>41.615402000000003</v>
      </c>
      <c r="B7563">
        <v>-0.34446700000000002</v>
      </c>
      <c r="C7563" t="s">
        <v>4</v>
      </c>
    </row>
    <row r="7564" spans="1:3" x14ac:dyDescent="0.2">
      <c r="A7564">
        <v>41.622821999999999</v>
      </c>
      <c r="B7564">
        <v>-0.34446500000000002</v>
      </c>
      <c r="C7564" t="s">
        <v>4</v>
      </c>
    </row>
    <row r="7565" spans="1:3" x14ac:dyDescent="0.2">
      <c r="A7565">
        <v>41.632689999999997</v>
      </c>
      <c r="B7565">
        <v>-0.34446300000000002</v>
      </c>
      <c r="C7565" t="s">
        <v>4</v>
      </c>
    </row>
    <row r="7566" spans="1:3" x14ac:dyDescent="0.2">
      <c r="A7566">
        <v>41.640777999999997</v>
      </c>
      <c r="B7566">
        <v>-0.34446100000000002</v>
      </c>
      <c r="C7566" t="s">
        <v>4</v>
      </c>
    </row>
    <row r="7567" spans="1:3" x14ac:dyDescent="0.2">
      <c r="A7567">
        <v>41.648296000000002</v>
      </c>
      <c r="B7567">
        <v>-0.34445900000000002</v>
      </c>
      <c r="C7567" t="s">
        <v>4</v>
      </c>
    </row>
    <row r="7568" spans="1:3" x14ac:dyDescent="0.2">
      <c r="A7568">
        <v>41.656424999999999</v>
      </c>
      <c r="B7568">
        <v>-0.34445700000000001</v>
      </c>
      <c r="C7568" t="s">
        <v>4</v>
      </c>
    </row>
    <row r="7569" spans="1:3" x14ac:dyDescent="0.2">
      <c r="A7569">
        <v>41.665374999999997</v>
      </c>
      <c r="B7569">
        <v>-0.34445599999999998</v>
      </c>
      <c r="C7569" t="s">
        <v>4</v>
      </c>
    </row>
    <row r="7570" spans="1:3" x14ac:dyDescent="0.2">
      <c r="A7570">
        <v>41.673836000000001</v>
      </c>
      <c r="B7570">
        <v>-0.34445500000000001</v>
      </c>
      <c r="C7570" t="s">
        <v>4</v>
      </c>
    </row>
    <row r="7571" spans="1:3" x14ac:dyDescent="0.2">
      <c r="A7571">
        <v>41.682124999999999</v>
      </c>
      <c r="B7571">
        <v>-0.34445500000000001</v>
      </c>
      <c r="C7571" t="s">
        <v>4</v>
      </c>
    </row>
    <row r="7572" spans="1:3" x14ac:dyDescent="0.2">
      <c r="A7572">
        <v>41.690758000000002</v>
      </c>
      <c r="B7572">
        <v>-0.34445500000000001</v>
      </c>
      <c r="C7572" t="s">
        <v>4</v>
      </c>
    </row>
    <row r="7573" spans="1:3" x14ac:dyDescent="0.2">
      <c r="A7573">
        <v>41.698825999999997</v>
      </c>
      <c r="B7573">
        <v>-0.34445399999999998</v>
      </c>
      <c r="C7573" t="s">
        <v>4</v>
      </c>
    </row>
    <row r="7574" spans="1:3" x14ac:dyDescent="0.2">
      <c r="A7574">
        <v>41.707366999999998</v>
      </c>
      <c r="B7574">
        <v>-0.34445500000000001</v>
      </c>
      <c r="C7574" t="s">
        <v>4</v>
      </c>
    </row>
    <row r="7575" spans="1:3" x14ac:dyDescent="0.2">
      <c r="A7575">
        <v>41.716839</v>
      </c>
      <c r="B7575">
        <v>-0.34445399999999998</v>
      </c>
      <c r="C7575" t="s">
        <v>4</v>
      </c>
    </row>
    <row r="7576" spans="1:3" x14ac:dyDescent="0.2">
      <c r="A7576">
        <v>41.725002000000003</v>
      </c>
      <c r="B7576">
        <v>-0.34445500000000001</v>
      </c>
      <c r="C7576" t="s">
        <v>4</v>
      </c>
    </row>
    <row r="7577" spans="1:3" x14ac:dyDescent="0.2">
      <c r="A7577">
        <v>41.732188999999998</v>
      </c>
      <c r="B7577">
        <v>-0.34445599999999998</v>
      </c>
      <c r="C7577" t="s">
        <v>4</v>
      </c>
    </row>
    <row r="7578" spans="1:3" x14ac:dyDescent="0.2">
      <c r="A7578">
        <v>41.740437</v>
      </c>
      <c r="B7578">
        <v>-0.34445500000000001</v>
      </c>
      <c r="C7578" t="s">
        <v>4</v>
      </c>
    </row>
    <row r="7579" spans="1:3" x14ac:dyDescent="0.2">
      <c r="A7579">
        <v>41.748291000000002</v>
      </c>
      <c r="B7579">
        <v>-0.34445399999999998</v>
      </c>
      <c r="C7579" t="s">
        <v>4</v>
      </c>
    </row>
    <row r="7580" spans="1:3" x14ac:dyDescent="0.2">
      <c r="A7580">
        <v>41.757641</v>
      </c>
      <c r="B7580">
        <v>-0.34445300000000001</v>
      </c>
      <c r="C7580" t="s">
        <v>4</v>
      </c>
    </row>
    <row r="7581" spans="1:3" x14ac:dyDescent="0.2">
      <c r="A7581">
        <v>41.765197999999998</v>
      </c>
      <c r="B7581">
        <v>-0.34444999999999998</v>
      </c>
      <c r="C7581" t="s">
        <v>4</v>
      </c>
    </row>
    <row r="7582" spans="1:3" x14ac:dyDescent="0.2">
      <c r="A7582">
        <v>41.773524999999999</v>
      </c>
      <c r="B7582">
        <v>-0.34444799999999998</v>
      </c>
      <c r="C7582" t="s">
        <v>4</v>
      </c>
    </row>
    <row r="7583" spans="1:3" x14ac:dyDescent="0.2">
      <c r="A7583">
        <v>41.782349000000004</v>
      </c>
      <c r="B7583">
        <v>-0.34444599999999997</v>
      </c>
      <c r="C7583" t="s">
        <v>4</v>
      </c>
    </row>
    <row r="7584" spans="1:3" x14ac:dyDescent="0.2">
      <c r="A7584">
        <v>41.790225999999997</v>
      </c>
      <c r="B7584">
        <v>-0.34444399999999997</v>
      </c>
      <c r="C7584" t="s">
        <v>4</v>
      </c>
    </row>
    <row r="7585" spans="1:3" x14ac:dyDescent="0.2">
      <c r="A7585">
        <v>41.798912000000001</v>
      </c>
      <c r="B7585">
        <v>-0.34444200000000003</v>
      </c>
      <c r="C7585" t="s">
        <v>4</v>
      </c>
    </row>
    <row r="7586" spans="1:3" x14ac:dyDescent="0.2">
      <c r="A7586">
        <v>41.806896000000002</v>
      </c>
      <c r="B7586">
        <v>-0.344439</v>
      </c>
      <c r="C7586" t="s">
        <v>4</v>
      </c>
    </row>
    <row r="7587" spans="1:3" x14ac:dyDescent="0.2">
      <c r="A7587">
        <v>41.815578000000002</v>
      </c>
      <c r="B7587">
        <v>-0.34443699999999999</v>
      </c>
      <c r="C7587" t="s">
        <v>4</v>
      </c>
    </row>
    <row r="7588" spans="1:3" x14ac:dyDescent="0.2">
      <c r="A7588">
        <v>41.823605000000001</v>
      </c>
      <c r="B7588">
        <v>-0.34443600000000002</v>
      </c>
      <c r="C7588" t="s">
        <v>4</v>
      </c>
    </row>
    <row r="7589" spans="1:3" x14ac:dyDescent="0.2">
      <c r="A7589">
        <v>41.832611</v>
      </c>
      <c r="B7589">
        <v>-0.34443600000000002</v>
      </c>
      <c r="C7589" t="s">
        <v>4</v>
      </c>
    </row>
    <row r="7590" spans="1:3" x14ac:dyDescent="0.2">
      <c r="A7590">
        <v>41.841468999999996</v>
      </c>
      <c r="B7590">
        <v>-0.34443499999999999</v>
      </c>
      <c r="C7590" t="s">
        <v>4</v>
      </c>
    </row>
    <row r="7591" spans="1:3" x14ac:dyDescent="0.2">
      <c r="A7591">
        <v>41.849387999999998</v>
      </c>
      <c r="B7591">
        <v>-0.34443499999999999</v>
      </c>
      <c r="C7591" t="s">
        <v>4</v>
      </c>
    </row>
    <row r="7592" spans="1:3" x14ac:dyDescent="0.2">
      <c r="A7592">
        <v>41.857140000000001</v>
      </c>
      <c r="B7592">
        <v>-0.34443400000000002</v>
      </c>
      <c r="C7592" t="s">
        <v>4</v>
      </c>
    </row>
    <row r="7593" spans="1:3" x14ac:dyDescent="0.2">
      <c r="A7593">
        <v>41.865662</v>
      </c>
      <c r="B7593">
        <v>-0.34443299999999999</v>
      </c>
      <c r="C7593" t="s">
        <v>4</v>
      </c>
    </row>
    <row r="7594" spans="1:3" x14ac:dyDescent="0.2">
      <c r="A7594">
        <v>41.874530999999998</v>
      </c>
      <c r="B7594">
        <v>-0.34443200000000002</v>
      </c>
      <c r="C7594" t="s">
        <v>4</v>
      </c>
    </row>
    <row r="7595" spans="1:3" x14ac:dyDescent="0.2">
      <c r="A7595">
        <v>41.88306</v>
      </c>
      <c r="B7595">
        <v>-0.34443200000000002</v>
      </c>
      <c r="C7595" t="s">
        <v>4</v>
      </c>
    </row>
    <row r="7596" spans="1:3" x14ac:dyDescent="0.2">
      <c r="A7596">
        <v>41.890884</v>
      </c>
      <c r="B7596">
        <v>-0.34443099999999999</v>
      </c>
      <c r="C7596" t="s">
        <v>4</v>
      </c>
    </row>
    <row r="7597" spans="1:3" x14ac:dyDescent="0.2">
      <c r="A7597">
        <v>41.898890999999999</v>
      </c>
      <c r="B7597">
        <v>-0.34443099999999999</v>
      </c>
      <c r="C7597" t="s">
        <v>4</v>
      </c>
    </row>
    <row r="7598" spans="1:3" x14ac:dyDescent="0.2">
      <c r="A7598">
        <v>41.907032000000001</v>
      </c>
      <c r="B7598">
        <v>-0.34443000000000001</v>
      </c>
      <c r="C7598" t="s">
        <v>4</v>
      </c>
    </row>
    <row r="7599" spans="1:3" x14ac:dyDescent="0.2">
      <c r="A7599">
        <v>41.915633999999997</v>
      </c>
      <c r="B7599">
        <v>-0.34442899999999999</v>
      </c>
      <c r="C7599" t="s">
        <v>4</v>
      </c>
    </row>
    <row r="7600" spans="1:3" x14ac:dyDescent="0.2">
      <c r="A7600">
        <v>41.924537999999998</v>
      </c>
      <c r="B7600">
        <v>-0.34442800000000001</v>
      </c>
      <c r="C7600" t="s">
        <v>4</v>
      </c>
    </row>
    <row r="7601" spans="1:3" x14ac:dyDescent="0.2">
      <c r="A7601">
        <v>41.933334000000002</v>
      </c>
      <c r="B7601">
        <v>-0.34442800000000001</v>
      </c>
      <c r="C7601" t="s">
        <v>4</v>
      </c>
    </row>
    <row r="7602" spans="1:3" x14ac:dyDescent="0.2">
      <c r="A7602">
        <v>41.941268999999998</v>
      </c>
      <c r="B7602">
        <v>-0.34442800000000001</v>
      </c>
      <c r="C7602" t="s">
        <v>4</v>
      </c>
    </row>
    <row r="7603" spans="1:3" x14ac:dyDescent="0.2">
      <c r="A7603">
        <v>41.948886999999999</v>
      </c>
      <c r="B7603">
        <v>-0.34442800000000001</v>
      </c>
      <c r="C7603" t="s">
        <v>4</v>
      </c>
    </row>
    <row r="7604" spans="1:3" x14ac:dyDescent="0.2">
      <c r="A7604">
        <v>41.956752999999999</v>
      </c>
      <c r="B7604">
        <v>-0.34442899999999999</v>
      </c>
      <c r="C7604" t="s">
        <v>4</v>
      </c>
    </row>
    <row r="7605" spans="1:3" x14ac:dyDescent="0.2">
      <c r="A7605">
        <v>41.965729000000003</v>
      </c>
      <c r="B7605">
        <v>-0.34442899999999999</v>
      </c>
      <c r="C7605" t="s">
        <v>4</v>
      </c>
    </row>
    <row r="7606" spans="1:3" x14ac:dyDescent="0.2">
      <c r="A7606">
        <v>41.974460999999998</v>
      </c>
      <c r="B7606">
        <v>-0.34443000000000001</v>
      </c>
      <c r="C7606" t="s">
        <v>4</v>
      </c>
    </row>
    <row r="7607" spans="1:3" x14ac:dyDescent="0.2">
      <c r="A7607">
        <v>41.983463</v>
      </c>
      <c r="B7607">
        <v>-0.34443200000000002</v>
      </c>
      <c r="C7607" t="s">
        <v>4</v>
      </c>
    </row>
    <row r="7608" spans="1:3" x14ac:dyDescent="0.2">
      <c r="A7608">
        <v>41.990822000000001</v>
      </c>
      <c r="B7608">
        <v>-0.34443299999999999</v>
      </c>
      <c r="C7608" t="s">
        <v>4</v>
      </c>
    </row>
    <row r="7609" spans="1:3" x14ac:dyDescent="0.2">
      <c r="A7609">
        <v>41.999507999999999</v>
      </c>
      <c r="B7609">
        <v>-0.34443299999999999</v>
      </c>
      <c r="C7609" t="s">
        <v>4</v>
      </c>
    </row>
    <row r="7610" spans="1:3" x14ac:dyDescent="0.2">
      <c r="A7610">
        <v>42.007828000000003</v>
      </c>
      <c r="B7610">
        <v>-0.34443200000000002</v>
      </c>
      <c r="C7610" t="s">
        <v>4</v>
      </c>
    </row>
    <row r="7611" spans="1:3" x14ac:dyDescent="0.2">
      <c r="A7611">
        <v>42.017493999999999</v>
      </c>
      <c r="B7611">
        <v>-0.34443099999999999</v>
      </c>
      <c r="C7611" t="s">
        <v>4</v>
      </c>
    </row>
    <row r="7612" spans="1:3" x14ac:dyDescent="0.2">
      <c r="A7612">
        <v>42.024559000000004</v>
      </c>
      <c r="B7612">
        <v>-0.34442899999999999</v>
      </c>
      <c r="C7612" t="s">
        <v>4</v>
      </c>
    </row>
    <row r="7613" spans="1:3" x14ac:dyDescent="0.2">
      <c r="A7613">
        <v>42.032744999999998</v>
      </c>
      <c r="B7613">
        <v>-0.34442800000000001</v>
      </c>
      <c r="C7613" t="s">
        <v>4</v>
      </c>
    </row>
    <row r="7614" spans="1:3" x14ac:dyDescent="0.2">
      <c r="A7614">
        <v>42.041961999999998</v>
      </c>
      <c r="B7614">
        <v>-0.34442600000000001</v>
      </c>
      <c r="C7614" t="s">
        <v>4</v>
      </c>
    </row>
    <row r="7615" spans="1:3" x14ac:dyDescent="0.2">
      <c r="A7615">
        <v>42.049315999999997</v>
      </c>
      <c r="B7615">
        <v>-0.34442499999999998</v>
      </c>
      <c r="C7615" t="s">
        <v>4</v>
      </c>
    </row>
    <row r="7616" spans="1:3" x14ac:dyDescent="0.2">
      <c r="A7616">
        <v>42.058044000000002</v>
      </c>
      <c r="B7616">
        <v>-0.34442400000000001</v>
      </c>
      <c r="C7616" t="s">
        <v>4</v>
      </c>
    </row>
    <row r="7617" spans="1:3" x14ac:dyDescent="0.2">
      <c r="A7617">
        <v>42.065975000000002</v>
      </c>
      <c r="B7617">
        <v>-0.34442499999999998</v>
      </c>
      <c r="C7617" t="s">
        <v>4</v>
      </c>
    </row>
    <row r="7618" spans="1:3" x14ac:dyDescent="0.2">
      <c r="A7618">
        <v>42.074351999999998</v>
      </c>
      <c r="B7618">
        <v>-0.34442600000000001</v>
      </c>
      <c r="C7618" t="s">
        <v>4</v>
      </c>
    </row>
    <row r="7619" spans="1:3" x14ac:dyDescent="0.2">
      <c r="A7619">
        <v>42.083035000000002</v>
      </c>
      <c r="B7619">
        <v>-0.34442699999999998</v>
      </c>
      <c r="C7619" t="s">
        <v>4</v>
      </c>
    </row>
    <row r="7620" spans="1:3" x14ac:dyDescent="0.2">
      <c r="A7620">
        <v>42.091011000000002</v>
      </c>
      <c r="B7620">
        <v>-0.34442699999999998</v>
      </c>
      <c r="C7620" t="s">
        <v>4</v>
      </c>
    </row>
    <row r="7621" spans="1:3" x14ac:dyDescent="0.2">
      <c r="A7621">
        <v>42.098807999999998</v>
      </c>
      <c r="B7621">
        <v>-0.34442800000000001</v>
      </c>
      <c r="C7621" t="s">
        <v>4</v>
      </c>
    </row>
    <row r="7622" spans="1:3" x14ac:dyDescent="0.2">
      <c r="A7622">
        <v>42.108024999999998</v>
      </c>
      <c r="B7622">
        <v>-0.34442899999999999</v>
      </c>
      <c r="C7622" t="s">
        <v>4</v>
      </c>
    </row>
    <row r="7623" spans="1:3" x14ac:dyDescent="0.2">
      <c r="A7623">
        <v>42.115864000000002</v>
      </c>
      <c r="B7623">
        <v>-0.34443000000000001</v>
      </c>
      <c r="C7623" t="s">
        <v>4</v>
      </c>
    </row>
    <row r="7624" spans="1:3" x14ac:dyDescent="0.2">
      <c r="A7624">
        <v>42.124682999999997</v>
      </c>
      <c r="B7624">
        <v>-0.34443099999999999</v>
      </c>
      <c r="C7624" t="s">
        <v>4</v>
      </c>
    </row>
    <row r="7625" spans="1:3" x14ac:dyDescent="0.2">
      <c r="A7625">
        <v>42.133361999999998</v>
      </c>
      <c r="B7625">
        <v>-0.34443099999999999</v>
      </c>
      <c r="C7625" t="s">
        <v>4</v>
      </c>
    </row>
    <row r="7626" spans="1:3" x14ac:dyDescent="0.2">
      <c r="A7626">
        <v>42.141047999999998</v>
      </c>
      <c r="B7626">
        <v>-0.34443099999999999</v>
      </c>
      <c r="C7626" t="s">
        <v>4</v>
      </c>
    </row>
    <row r="7627" spans="1:3" x14ac:dyDescent="0.2">
      <c r="A7627">
        <v>42.149493999999997</v>
      </c>
      <c r="B7627">
        <v>-0.34443099999999999</v>
      </c>
      <c r="C7627" t="s">
        <v>4</v>
      </c>
    </row>
    <row r="7628" spans="1:3" x14ac:dyDescent="0.2">
      <c r="A7628">
        <v>42.158515999999999</v>
      </c>
      <c r="B7628">
        <v>-0.34443200000000002</v>
      </c>
      <c r="C7628" t="s">
        <v>4</v>
      </c>
    </row>
    <row r="7629" spans="1:3" x14ac:dyDescent="0.2">
      <c r="A7629">
        <v>42.166035000000001</v>
      </c>
      <c r="B7629">
        <v>-0.34443200000000002</v>
      </c>
      <c r="C7629" t="s">
        <v>4</v>
      </c>
    </row>
    <row r="7630" spans="1:3" x14ac:dyDescent="0.2">
      <c r="A7630">
        <v>42.174526</v>
      </c>
      <c r="B7630">
        <v>-0.34443299999999999</v>
      </c>
      <c r="C7630" t="s">
        <v>4</v>
      </c>
    </row>
    <row r="7631" spans="1:3" x14ac:dyDescent="0.2">
      <c r="A7631">
        <v>42.183169999999997</v>
      </c>
      <c r="B7631">
        <v>-0.34443400000000002</v>
      </c>
      <c r="C7631" t="s">
        <v>4</v>
      </c>
    </row>
    <row r="7632" spans="1:3" x14ac:dyDescent="0.2">
      <c r="A7632">
        <v>42.19117</v>
      </c>
      <c r="B7632">
        <v>-0.34443499999999999</v>
      </c>
      <c r="C7632" t="s">
        <v>4</v>
      </c>
    </row>
    <row r="7633" spans="1:3" x14ac:dyDescent="0.2">
      <c r="A7633">
        <v>42.199733999999999</v>
      </c>
      <c r="B7633">
        <v>-0.34443600000000002</v>
      </c>
      <c r="C7633" t="s">
        <v>4</v>
      </c>
    </row>
    <row r="7634" spans="1:3" x14ac:dyDescent="0.2">
      <c r="A7634">
        <v>42.207957999999998</v>
      </c>
      <c r="B7634">
        <v>-0.34443699999999999</v>
      </c>
      <c r="C7634" t="s">
        <v>4</v>
      </c>
    </row>
    <row r="7635" spans="1:3" x14ac:dyDescent="0.2">
      <c r="A7635">
        <v>42.217255000000002</v>
      </c>
      <c r="B7635">
        <v>-0.34443699999999999</v>
      </c>
      <c r="C7635" t="s">
        <v>4</v>
      </c>
    </row>
    <row r="7636" spans="1:3" x14ac:dyDescent="0.2">
      <c r="A7636">
        <v>42.225391000000002</v>
      </c>
      <c r="B7636">
        <v>-0.34443800000000002</v>
      </c>
      <c r="C7636" t="s">
        <v>4</v>
      </c>
    </row>
    <row r="7637" spans="1:3" x14ac:dyDescent="0.2">
      <c r="A7637">
        <v>42.232906</v>
      </c>
      <c r="B7637">
        <v>-0.344439</v>
      </c>
      <c r="C7637" t="s">
        <v>4</v>
      </c>
    </row>
    <row r="7638" spans="1:3" x14ac:dyDescent="0.2">
      <c r="A7638">
        <v>42.241740999999998</v>
      </c>
      <c r="B7638">
        <v>-0.344439</v>
      </c>
      <c r="C7638" t="s">
        <v>4</v>
      </c>
    </row>
    <row r="7639" spans="1:3" x14ac:dyDescent="0.2">
      <c r="A7639">
        <v>42.249813000000003</v>
      </c>
      <c r="B7639">
        <v>-0.344439</v>
      </c>
      <c r="C7639" t="s">
        <v>4</v>
      </c>
    </row>
    <row r="7640" spans="1:3" x14ac:dyDescent="0.2">
      <c r="A7640">
        <v>42.258926000000002</v>
      </c>
      <c r="B7640">
        <v>-0.344439</v>
      </c>
      <c r="C7640" t="s">
        <v>4</v>
      </c>
    </row>
    <row r="7641" spans="1:3" x14ac:dyDescent="0.2">
      <c r="A7641">
        <v>42.267414000000002</v>
      </c>
      <c r="B7641">
        <v>-0.34444000000000002</v>
      </c>
      <c r="C7641" t="s">
        <v>4</v>
      </c>
    </row>
    <row r="7642" spans="1:3" x14ac:dyDescent="0.2">
      <c r="A7642">
        <v>42.274666000000003</v>
      </c>
      <c r="B7642">
        <v>-0.34444200000000003</v>
      </c>
      <c r="C7642" t="s">
        <v>4</v>
      </c>
    </row>
    <row r="7643" spans="1:3" x14ac:dyDescent="0.2">
      <c r="A7643">
        <v>42.283515999999999</v>
      </c>
      <c r="B7643">
        <v>-0.344445</v>
      </c>
      <c r="C7643" t="s">
        <v>4</v>
      </c>
    </row>
    <row r="7644" spans="1:3" x14ac:dyDescent="0.2">
      <c r="A7644">
        <v>42.291347999999999</v>
      </c>
      <c r="B7644">
        <v>-0.34444799999999998</v>
      </c>
      <c r="C7644" t="s">
        <v>4</v>
      </c>
    </row>
    <row r="7645" spans="1:3" x14ac:dyDescent="0.2">
      <c r="A7645">
        <v>42.300387999999998</v>
      </c>
      <c r="B7645">
        <v>-0.34444900000000001</v>
      </c>
      <c r="C7645" t="s">
        <v>4</v>
      </c>
    </row>
    <row r="7646" spans="1:3" x14ac:dyDescent="0.2">
      <c r="A7646">
        <v>42.308639999999997</v>
      </c>
      <c r="B7646">
        <v>-0.34445100000000001</v>
      </c>
      <c r="C7646" t="s">
        <v>4</v>
      </c>
    </row>
    <row r="7647" spans="1:3" x14ac:dyDescent="0.2">
      <c r="A7647">
        <v>42.316840999999997</v>
      </c>
      <c r="B7647">
        <v>-0.34445199999999998</v>
      </c>
      <c r="C7647" t="s">
        <v>4</v>
      </c>
    </row>
    <row r="7648" spans="1:3" x14ac:dyDescent="0.2">
      <c r="A7648">
        <v>42.325504000000002</v>
      </c>
      <c r="B7648">
        <v>-0.34445100000000001</v>
      </c>
      <c r="C7648" t="s">
        <v>4</v>
      </c>
    </row>
    <row r="7649" spans="1:3" x14ac:dyDescent="0.2">
      <c r="A7649">
        <v>42.333312999999997</v>
      </c>
      <c r="B7649">
        <v>-0.34444999999999998</v>
      </c>
      <c r="C7649" t="s">
        <v>4</v>
      </c>
    </row>
    <row r="7650" spans="1:3" x14ac:dyDescent="0.2">
      <c r="A7650">
        <v>42.342506</v>
      </c>
      <c r="B7650">
        <v>-0.34444900000000001</v>
      </c>
      <c r="C7650" t="s">
        <v>4</v>
      </c>
    </row>
    <row r="7651" spans="1:3" x14ac:dyDescent="0.2">
      <c r="A7651">
        <v>42.349358000000002</v>
      </c>
      <c r="B7651">
        <v>-0.344447</v>
      </c>
      <c r="C7651" t="s">
        <v>4</v>
      </c>
    </row>
    <row r="7652" spans="1:3" x14ac:dyDescent="0.2">
      <c r="A7652">
        <v>42.359065999999999</v>
      </c>
      <c r="B7652">
        <v>-0.344445</v>
      </c>
      <c r="C7652" t="s">
        <v>4</v>
      </c>
    </row>
    <row r="7653" spans="1:3" x14ac:dyDescent="0.2">
      <c r="A7653">
        <v>42.36647</v>
      </c>
      <c r="B7653">
        <v>-0.34444399999999997</v>
      </c>
      <c r="C7653" t="s">
        <v>4</v>
      </c>
    </row>
    <row r="7654" spans="1:3" x14ac:dyDescent="0.2">
      <c r="A7654">
        <v>42.375056999999998</v>
      </c>
      <c r="B7654">
        <v>-0.34444399999999997</v>
      </c>
      <c r="C7654" t="s">
        <v>4</v>
      </c>
    </row>
    <row r="7655" spans="1:3" x14ac:dyDescent="0.2">
      <c r="A7655">
        <v>42.383495000000003</v>
      </c>
      <c r="B7655">
        <v>-0.344443</v>
      </c>
      <c r="C7655" t="s">
        <v>4</v>
      </c>
    </row>
    <row r="7656" spans="1:3" x14ac:dyDescent="0.2">
      <c r="A7656">
        <v>42.391655</v>
      </c>
      <c r="B7656">
        <v>-0.344443</v>
      </c>
      <c r="C7656" t="s">
        <v>4</v>
      </c>
    </row>
    <row r="7657" spans="1:3" x14ac:dyDescent="0.2">
      <c r="A7657">
        <v>42.400013000000001</v>
      </c>
      <c r="B7657">
        <v>-0.344443</v>
      </c>
      <c r="C7657" t="s">
        <v>4</v>
      </c>
    </row>
    <row r="7658" spans="1:3" x14ac:dyDescent="0.2">
      <c r="A7658">
        <v>42.408726000000001</v>
      </c>
      <c r="B7658">
        <v>-0.344443</v>
      </c>
      <c r="C7658" t="s">
        <v>4</v>
      </c>
    </row>
    <row r="7659" spans="1:3" x14ac:dyDescent="0.2">
      <c r="A7659">
        <v>42.417473000000001</v>
      </c>
      <c r="B7659">
        <v>-0.34444200000000003</v>
      </c>
      <c r="C7659" t="s">
        <v>4</v>
      </c>
    </row>
    <row r="7660" spans="1:3" x14ac:dyDescent="0.2">
      <c r="A7660">
        <v>42.424430999999998</v>
      </c>
      <c r="B7660">
        <v>-0.344441</v>
      </c>
      <c r="C7660" t="s">
        <v>4</v>
      </c>
    </row>
    <row r="7661" spans="1:3" x14ac:dyDescent="0.2">
      <c r="A7661">
        <v>42.433376000000003</v>
      </c>
      <c r="B7661">
        <v>-0.344441</v>
      </c>
      <c r="C7661" t="s">
        <v>4</v>
      </c>
    </row>
    <row r="7662" spans="1:3" x14ac:dyDescent="0.2">
      <c r="A7662">
        <v>42.441692000000003</v>
      </c>
      <c r="B7662">
        <v>-0.34444000000000002</v>
      </c>
      <c r="C7662" t="s">
        <v>4</v>
      </c>
    </row>
    <row r="7663" spans="1:3" x14ac:dyDescent="0.2">
      <c r="A7663">
        <v>42.450504000000002</v>
      </c>
      <c r="B7663">
        <v>-0.344441</v>
      </c>
      <c r="C7663" t="s">
        <v>4</v>
      </c>
    </row>
    <row r="7664" spans="1:3" x14ac:dyDescent="0.2">
      <c r="A7664">
        <v>42.459361999999999</v>
      </c>
      <c r="B7664">
        <v>-0.34444200000000003</v>
      </c>
      <c r="C7664" t="s">
        <v>4</v>
      </c>
    </row>
    <row r="7665" spans="1:3" x14ac:dyDescent="0.2">
      <c r="A7665">
        <v>42.467812000000002</v>
      </c>
      <c r="B7665">
        <v>-0.344443</v>
      </c>
      <c r="C7665" t="s">
        <v>4</v>
      </c>
    </row>
    <row r="7666" spans="1:3" x14ac:dyDescent="0.2">
      <c r="A7666">
        <v>42.475540000000002</v>
      </c>
      <c r="B7666">
        <v>-0.34444399999999997</v>
      </c>
      <c r="C7666" t="s">
        <v>4</v>
      </c>
    </row>
    <row r="7667" spans="1:3" x14ac:dyDescent="0.2">
      <c r="A7667">
        <v>42.482944000000003</v>
      </c>
      <c r="B7667">
        <v>-0.34444399999999997</v>
      </c>
      <c r="C7667" t="s">
        <v>4</v>
      </c>
    </row>
    <row r="7668" spans="1:3" x14ac:dyDescent="0.2">
      <c r="A7668">
        <v>42.491366999999997</v>
      </c>
      <c r="B7668">
        <v>-0.344445</v>
      </c>
      <c r="C7668" t="s">
        <v>4</v>
      </c>
    </row>
    <row r="7669" spans="1:3" x14ac:dyDescent="0.2">
      <c r="A7669">
        <v>42.499783000000001</v>
      </c>
      <c r="B7669">
        <v>-0.344445</v>
      </c>
      <c r="C7669" t="s">
        <v>4</v>
      </c>
    </row>
    <row r="7670" spans="1:3" x14ac:dyDescent="0.2">
      <c r="A7670">
        <v>42.508201999999997</v>
      </c>
      <c r="B7670">
        <v>-0.34444399999999997</v>
      </c>
      <c r="C7670" t="s">
        <v>4</v>
      </c>
    </row>
    <row r="7671" spans="1:3" x14ac:dyDescent="0.2">
      <c r="A7671">
        <v>42.516917999999997</v>
      </c>
      <c r="B7671">
        <v>-0.34444399999999997</v>
      </c>
      <c r="C7671" t="s">
        <v>4</v>
      </c>
    </row>
    <row r="7672" spans="1:3" x14ac:dyDescent="0.2">
      <c r="A7672">
        <v>42.525523999999997</v>
      </c>
      <c r="B7672">
        <v>-0.344445</v>
      </c>
      <c r="C7672" t="s">
        <v>4</v>
      </c>
    </row>
    <row r="7673" spans="1:3" x14ac:dyDescent="0.2">
      <c r="A7673">
        <v>42.534187000000003</v>
      </c>
      <c r="B7673">
        <v>-0.34444599999999997</v>
      </c>
      <c r="C7673" t="s">
        <v>4</v>
      </c>
    </row>
    <row r="7674" spans="1:3" x14ac:dyDescent="0.2">
      <c r="A7674">
        <v>42.542068</v>
      </c>
      <c r="B7674">
        <v>-0.344447</v>
      </c>
      <c r="C7674" t="s">
        <v>4</v>
      </c>
    </row>
    <row r="7675" spans="1:3" x14ac:dyDescent="0.2">
      <c r="A7675">
        <v>42.550972000000002</v>
      </c>
      <c r="B7675">
        <v>-0.34444799999999998</v>
      </c>
      <c r="C7675" t="s">
        <v>4</v>
      </c>
    </row>
    <row r="7676" spans="1:3" x14ac:dyDescent="0.2">
      <c r="A7676">
        <v>42.559181000000002</v>
      </c>
      <c r="B7676">
        <v>-0.34444999999999998</v>
      </c>
      <c r="C7676" t="s">
        <v>4</v>
      </c>
    </row>
    <row r="7677" spans="1:3" x14ac:dyDescent="0.2">
      <c r="A7677">
        <v>42.567497000000003</v>
      </c>
      <c r="B7677">
        <v>-0.34444999999999998</v>
      </c>
      <c r="C7677" t="s">
        <v>4</v>
      </c>
    </row>
    <row r="7678" spans="1:3" x14ac:dyDescent="0.2">
      <c r="A7678">
        <v>42.574429000000002</v>
      </c>
      <c r="B7678">
        <v>-0.34444900000000001</v>
      </c>
      <c r="C7678" t="s">
        <v>4</v>
      </c>
    </row>
    <row r="7679" spans="1:3" x14ac:dyDescent="0.2">
      <c r="A7679">
        <v>42.582790000000003</v>
      </c>
      <c r="B7679">
        <v>-0.34444900000000001</v>
      </c>
      <c r="C7679" t="s">
        <v>4</v>
      </c>
    </row>
    <row r="7680" spans="1:3" x14ac:dyDescent="0.2">
      <c r="A7680">
        <v>42.592692999999997</v>
      </c>
      <c r="B7680">
        <v>-0.34444900000000001</v>
      </c>
      <c r="C7680" t="s">
        <v>4</v>
      </c>
    </row>
    <row r="7681" spans="1:3" x14ac:dyDescent="0.2">
      <c r="A7681">
        <v>42.599761999999998</v>
      </c>
      <c r="B7681">
        <v>-0.34444900000000001</v>
      </c>
      <c r="C7681" t="s">
        <v>4</v>
      </c>
    </row>
    <row r="7682" spans="1:3" x14ac:dyDescent="0.2">
      <c r="A7682">
        <v>42.608429000000001</v>
      </c>
      <c r="B7682">
        <v>-0.34444900000000001</v>
      </c>
      <c r="C7682" t="s">
        <v>4</v>
      </c>
    </row>
    <row r="7683" spans="1:3" x14ac:dyDescent="0.2">
      <c r="A7683">
        <v>42.617725</v>
      </c>
      <c r="B7683">
        <v>-0.34444999999999998</v>
      </c>
      <c r="C7683" t="s">
        <v>4</v>
      </c>
    </row>
    <row r="7684" spans="1:3" x14ac:dyDescent="0.2">
      <c r="A7684">
        <v>42.624988999999999</v>
      </c>
      <c r="B7684">
        <v>-0.34445100000000001</v>
      </c>
      <c r="C7684" t="s">
        <v>4</v>
      </c>
    </row>
    <row r="7685" spans="1:3" x14ac:dyDescent="0.2">
      <c r="A7685">
        <v>42.633243999999998</v>
      </c>
      <c r="B7685">
        <v>-0.34445300000000001</v>
      </c>
      <c r="C7685" t="s">
        <v>4</v>
      </c>
    </row>
    <row r="7686" spans="1:3" x14ac:dyDescent="0.2">
      <c r="A7686">
        <v>42.64217</v>
      </c>
      <c r="B7686">
        <v>-0.34445399999999998</v>
      </c>
      <c r="C7686" t="s">
        <v>4</v>
      </c>
    </row>
    <row r="7687" spans="1:3" x14ac:dyDescent="0.2">
      <c r="A7687">
        <v>42.651145999999997</v>
      </c>
      <c r="B7687">
        <v>-0.34445599999999998</v>
      </c>
      <c r="C7687" t="s">
        <v>4</v>
      </c>
    </row>
    <row r="7688" spans="1:3" x14ac:dyDescent="0.2">
      <c r="A7688">
        <v>42.659644999999998</v>
      </c>
      <c r="B7688">
        <v>-0.34445700000000001</v>
      </c>
      <c r="C7688" t="s">
        <v>4</v>
      </c>
    </row>
    <row r="7689" spans="1:3" x14ac:dyDescent="0.2">
      <c r="A7689">
        <v>42.666499999999999</v>
      </c>
      <c r="B7689">
        <v>-0.34445599999999998</v>
      </c>
      <c r="C7689" t="s">
        <v>4</v>
      </c>
    </row>
    <row r="7690" spans="1:3" x14ac:dyDescent="0.2">
      <c r="A7690">
        <v>42.676006000000001</v>
      </c>
      <c r="B7690">
        <v>-0.34445500000000001</v>
      </c>
      <c r="C7690" t="s">
        <v>4</v>
      </c>
    </row>
    <row r="7691" spans="1:3" x14ac:dyDescent="0.2">
      <c r="A7691">
        <v>42.683075000000002</v>
      </c>
      <c r="B7691">
        <v>-0.34445399999999998</v>
      </c>
      <c r="C7691" t="s">
        <v>4</v>
      </c>
    </row>
    <row r="7692" spans="1:3" x14ac:dyDescent="0.2">
      <c r="A7692">
        <v>42.691383000000002</v>
      </c>
      <c r="B7692">
        <v>-0.34445399999999998</v>
      </c>
      <c r="C7692" t="s">
        <v>4</v>
      </c>
    </row>
    <row r="7693" spans="1:3" x14ac:dyDescent="0.2">
      <c r="A7693">
        <v>42.699696000000003</v>
      </c>
      <c r="B7693">
        <v>-0.34445399999999998</v>
      </c>
      <c r="C7693" t="s">
        <v>4</v>
      </c>
    </row>
    <row r="7694" spans="1:3" x14ac:dyDescent="0.2">
      <c r="A7694">
        <v>42.709076000000003</v>
      </c>
      <c r="B7694">
        <v>-0.34445300000000001</v>
      </c>
      <c r="C7694" t="s">
        <v>4</v>
      </c>
    </row>
    <row r="7695" spans="1:3" x14ac:dyDescent="0.2">
      <c r="A7695">
        <v>42.71743</v>
      </c>
      <c r="B7695">
        <v>-0.34445300000000001</v>
      </c>
      <c r="C7695" t="s">
        <v>4</v>
      </c>
    </row>
    <row r="7696" spans="1:3" x14ac:dyDescent="0.2">
      <c r="A7696">
        <v>42.725242999999999</v>
      </c>
      <c r="B7696">
        <v>-0.34445199999999998</v>
      </c>
      <c r="C7696" t="s">
        <v>4</v>
      </c>
    </row>
    <row r="7697" spans="1:3" x14ac:dyDescent="0.2">
      <c r="A7697">
        <v>42.734172999999998</v>
      </c>
      <c r="B7697">
        <v>-0.34445199999999998</v>
      </c>
      <c r="C7697" t="s">
        <v>4</v>
      </c>
    </row>
    <row r="7698" spans="1:3" x14ac:dyDescent="0.2">
      <c r="A7698">
        <v>42.742195000000002</v>
      </c>
      <c r="B7698">
        <v>-0.34445199999999998</v>
      </c>
      <c r="C7698" t="s">
        <v>4</v>
      </c>
    </row>
    <row r="7699" spans="1:3" x14ac:dyDescent="0.2">
      <c r="A7699">
        <v>42.750618000000003</v>
      </c>
      <c r="B7699">
        <v>-0.34445100000000001</v>
      </c>
      <c r="C7699" t="s">
        <v>4</v>
      </c>
    </row>
    <row r="7700" spans="1:3" x14ac:dyDescent="0.2">
      <c r="A7700">
        <v>42.758719999999997</v>
      </c>
      <c r="B7700">
        <v>-0.34444999999999998</v>
      </c>
      <c r="C7700" t="s">
        <v>4</v>
      </c>
    </row>
    <row r="7701" spans="1:3" x14ac:dyDescent="0.2">
      <c r="A7701">
        <v>42.767555000000002</v>
      </c>
      <c r="B7701">
        <v>-0.34444900000000001</v>
      </c>
      <c r="C7701" t="s">
        <v>4</v>
      </c>
    </row>
    <row r="7702" spans="1:3" x14ac:dyDescent="0.2">
      <c r="A7702">
        <v>42.775557999999997</v>
      </c>
      <c r="B7702">
        <v>-0.34444900000000001</v>
      </c>
      <c r="C7702" t="s">
        <v>4</v>
      </c>
    </row>
    <row r="7703" spans="1:3" x14ac:dyDescent="0.2">
      <c r="A7703">
        <v>42.784312999999997</v>
      </c>
      <c r="B7703">
        <v>-0.34444900000000001</v>
      </c>
      <c r="C7703" t="s">
        <v>4</v>
      </c>
    </row>
    <row r="7704" spans="1:3" x14ac:dyDescent="0.2">
      <c r="A7704">
        <v>42.792369999999998</v>
      </c>
      <c r="B7704">
        <v>-0.34444999999999998</v>
      </c>
      <c r="C7704" t="s">
        <v>4</v>
      </c>
    </row>
    <row r="7705" spans="1:3" x14ac:dyDescent="0.2">
      <c r="A7705">
        <v>42.801346000000002</v>
      </c>
      <c r="B7705">
        <v>-0.34444999999999998</v>
      </c>
      <c r="C7705" t="s">
        <v>4</v>
      </c>
    </row>
    <row r="7706" spans="1:3" x14ac:dyDescent="0.2">
      <c r="A7706">
        <v>42.808289000000002</v>
      </c>
      <c r="B7706">
        <v>-0.34444999999999998</v>
      </c>
      <c r="C7706" t="s">
        <v>4</v>
      </c>
    </row>
    <row r="7707" spans="1:3" x14ac:dyDescent="0.2">
      <c r="A7707">
        <v>42.818275</v>
      </c>
      <c r="B7707">
        <v>-0.34444900000000001</v>
      </c>
      <c r="C7707" t="s">
        <v>4</v>
      </c>
    </row>
    <row r="7708" spans="1:3" x14ac:dyDescent="0.2">
      <c r="A7708">
        <v>42.824973999999997</v>
      </c>
      <c r="B7708">
        <v>-0.34444900000000001</v>
      </c>
      <c r="C7708" t="s">
        <v>4</v>
      </c>
    </row>
    <row r="7709" spans="1:3" x14ac:dyDescent="0.2">
      <c r="A7709">
        <v>42.833621999999998</v>
      </c>
      <c r="B7709">
        <v>-0.34444799999999998</v>
      </c>
      <c r="C7709" t="s">
        <v>4</v>
      </c>
    </row>
    <row r="7710" spans="1:3" x14ac:dyDescent="0.2">
      <c r="A7710">
        <v>42.842574999999997</v>
      </c>
      <c r="B7710">
        <v>-0.34444799999999998</v>
      </c>
      <c r="C7710" t="s">
        <v>4</v>
      </c>
    </row>
    <row r="7711" spans="1:3" x14ac:dyDescent="0.2">
      <c r="A7711">
        <v>42.850777000000001</v>
      </c>
      <c r="B7711">
        <v>-0.344447</v>
      </c>
      <c r="C7711" t="s">
        <v>4</v>
      </c>
    </row>
    <row r="7712" spans="1:3" x14ac:dyDescent="0.2">
      <c r="A7712">
        <v>42.859318000000002</v>
      </c>
      <c r="B7712">
        <v>-0.344447</v>
      </c>
      <c r="C7712" t="s">
        <v>4</v>
      </c>
    </row>
    <row r="7713" spans="1:3" x14ac:dyDescent="0.2">
      <c r="A7713">
        <v>42.867274999999999</v>
      </c>
      <c r="B7713">
        <v>-0.344447</v>
      </c>
      <c r="C7713" t="s">
        <v>4</v>
      </c>
    </row>
    <row r="7714" spans="1:3" x14ac:dyDescent="0.2">
      <c r="A7714">
        <v>42.876015000000002</v>
      </c>
      <c r="B7714">
        <v>-0.344447</v>
      </c>
      <c r="C7714" t="s">
        <v>4</v>
      </c>
    </row>
    <row r="7715" spans="1:3" x14ac:dyDescent="0.2">
      <c r="A7715">
        <v>42.883934000000004</v>
      </c>
      <c r="B7715">
        <v>-0.344447</v>
      </c>
      <c r="C7715" t="s">
        <v>4</v>
      </c>
    </row>
    <row r="7716" spans="1:3" x14ac:dyDescent="0.2">
      <c r="A7716">
        <v>42.892806999999998</v>
      </c>
      <c r="B7716">
        <v>-0.34444599999999997</v>
      </c>
      <c r="C7716" t="s">
        <v>4</v>
      </c>
    </row>
    <row r="7717" spans="1:3" x14ac:dyDescent="0.2">
      <c r="A7717">
        <v>42.900913000000003</v>
      </c>
      <c r="B7717">
        <v>-0.344445</v>
      </c>
      <c r="C7717" t="s">
        <v>4</v>
      </c>
    </row>
    <row r="7718" spans="1:3" x14ac:dyDescent="0.2">
      <c r="A7718">
        <v>42.909641000000001</v>
      </c>
      <c r="B7718">
        <v>-0.34444399999999997</v>
      </c>
      <c r="C7718" t="s">
        <v>4</v>
      </c>
    </row>
    <row r="7719" spans="1:3" x14ac:dyDescent="0.2">
      <c r="A7719">
        <v>42.917217000000001</v>
      </c>
      <c r="B7719">
        <v>-0.344443</v>
      </c>
      <c r="C7719" t="s">
        <v>4</v>
      </c>
    </row>
    <row r="7720" spans="1:3" x14ac:dyDescent="0.2">
      <c r="A7720">
        <v>42.925049000000001</v>
      </c>
      <c r="B7720">
        <v>-0.34444200000000003</v>
      </c>
      <c r="C7720" t="s">
        <v>4</v>
      </c>
    </row>
    <row r="7721" spans="1:3" x14ac:dyDescent="0.2">
      <c r="A7721">
        <v>42.933616999999998</v>
      </c>
      <c r="B7721">
        <v>-0.344443</v>
      </c>
      <c r="C7721" t="s">
        <v>4</v>
      </c>
    </row>
    <row r="7722" spans="1:3" x14ac:dyDescent="0.2">
      <c r="A7722">
        <v>42.942528000000003</v>
      </c>
      <c r="B7722">
        <v>-0.34444399999999997</v>
      </c>
      <c r="C7722" t="s">
        <v>4</v>
      </c>
    </row>
    <row r="7723" spans="1:3" x14ac:dyDescent="0.2">
      <c r="A7723">
        <v>42.951011999999999</v>
      </c>
      <c r="B7723">
        <v>-0.344445</v>
      </c>
      <c r="C7723" t="s">
        <v>4</v>
      </c>
    </row>
    <row r="7724" spans="1:3" x14ac:dyDescent="0.2">
      <c r="A7724">
        <v>42.959003000000003</v>
      </c>
      <c r="B7724">
        <v>-0.34444599999999997</v>
      </c>
      <c r="C7724" t="s">
        <v>4</v>
      </c>
    </row>
    <row r="7725" spans="1:3" x14ac:dyDescent="0.2">
      <c r="A7725">
        <v>42.966994999999997</v>
      </c>
      <c r="B7725">
        <v>-0.344447</v>
      </c>
      <c r="C7725" t="s">
        <v>4</v>
      </c>
    </row>
    <row r="7726" spans="1:3" x14ac:dyDescent="0.2">
      <c r="A7726">
        <v>42.974949000000002</v>
      </c>
      <c r="B7726">
        <v>-0.34444799999999998</v>
      </c>
      <c r="C7726" t="s">
        <v>4</v>
      </c>
    </row>
    <row r="7727" spans="1:3" x14ac:dyDescent="0.2">
      <c r="A7727">
        <v>42.983822000000004</v>
      </c>
      <c r="B7727">
        <v>-0.34444799999999998</v>
      </c>
      <c r="C7727" t="s">
        <v>4</v>
      </c>
    </row>
    <row r="7728" spans="1:3" x14ac:dyDescent="0.2">
      <c r="A7728">
        <v>42.992817000000002</v>
      </c>
      <c r="B7728">
        <v>-0.344447</v>
      </c>
      <c r="C7728" t="s">
        <v>4</v>
      </c>
    </row>
    <row r="7729" spans="1:3" x14ac:dyDescent="0.2">
      <c r="A7729">
        <v>43.000484</v>
      </c>
      <c r="B7729">
        <v>-0.34444599999999997</v>
      </c>
      <c r="C7729" t="s">
        <v>4</v>
      </c>
    </row>
    <row r="7730" spans="1:3" x14ac:dyDescent="0.2">
      <c r="A7730">
        <v>43.009300000000003</v>
      </c>
      <c r="B7730">
        <v>-0.34444599999999997</v>
      </c>
      <c r="C7730" t="s">
        <v>4</v>
      </c>
    </row>
    <row r="7731" spans="1:3" x14ac:dyDescent="0.2">
      <c r="A7731">
        <v>43.018073999999999</v>
      </c>
      <c r="B7731">
        <v>-0.344445</v>
      </c>
      <c r="C7731" t="s">
        <v>4</v>
      </c>
    </row>
    <row r="7732" spans="1:3" x14ac:dyDescent="0.2">
      <c r="A7732">
        <v>43.025944000000003</v>
      </c>
      <c r="B7732">
        <v>-0.344445</v>
      </c>
      <c r="C7732" t="s">
        <v>4</v>
      </c>
    </row>
    <row r="7733" spans="1:3" x14ac:dyDescent="0.2">
      <c r="A7733">
        <v>43.034286000000002</v>
      </c>
      <c r="B7733">
        <v>-0.34444399999999997</v>
      </c>
      <c r="C7733" t="s">
        <v>4</v>
      </c>
    </row>
    <row r="7734" spans="1:3" x14ac:dyDescent="0.2">
      <c r="A7734">
        <v>43.043190000000003</v>
      </c>
      <c r="B7734">
        <v>-0.34444399999999997</v>
      </c>
      <c r="C7734" t="s">
        <v>4</v>
      </c>
    </row>
    <row r="7735" spans="1:3" x14ac:dyDescent="0.2">
      <c r="A7735">
        <v>43.051296000000001</v>
      </c>
      <c r="B7735">
        <v>-0.34444399999999997</v>
      </c>
      <c r="C7735" t="s">
        <v>4</v>
      </c>
    </row>
    <row r="7736" spans="1:3" x14ac:dyDescent="0.2">
      <c r="A7736">
        <v>43.059680999999998</v>
      </c>
      <c r="B7736">
        <v>-0.34444399999999997</v>
      </c>
      <c r="C7736" t="s">
        <v>4</v>
      </c>
    </row>
    <row r="7737" spans="1:3" x14ac:dyDescent="0.2">
      <c r="A7737">
        <v>43.068111000000002</v>
      </c>
      <c r="B7737">
        <v>-0.34444399999999997</v>
      </c>
      <c r="C7737" t="s">
        <v>4</v>
      </c>
    </row>
    <row r="7738" spans="1:3" x14ac:dyDescent="0.2">
      <c r="A7738">
        <v>43.075504000000002</v>
      </c>
      <c r="B7738">
        <v>-0.34444200000000003</v>
      </c>
      <c r="C7738" t="s">
        <v>4</v>
      </c>
    </row>
    <row r="7739" spans="1:3" x14ac:dyDescent="0.2">
      <c r="A7739">
        <v>43.084541000000002</v>
      </c>
      <c r="B7739">
        <v>-0.34444000000000002</v>
      </c>
      <c r="C7739" t="s">
        <v>4</v>
      </c>
    </row>
    <row r="7740" spans="1:3" x14ac:dyDescent="0.2">
      <c r="A7740">
        <v>43.091991</v>
      </c>
      <c r="B7740">
        <v>-0.34443699999999999</v>
      </c>
      <c r="C7740" t="s">
        <v>4</v>
      </c>
    </row>
    <row r="7741" spans="1:3" x14ac:dyDescent="0.2">
      <c r="A7741">
        <v>43.100712000000001</v>
      </c>
      <c r="B7741">
        <v>-0.34443499999999999</v>
      </c>
      <c r="C7741" t="s">
        <v>4</v>
      </c>
    </row>
    <row r="7742" spans="1:3" x14ac:dyDescent="0.2">
      <c r="A7742">
        <v>43.109085</v>
      </c>
      <c r="B7742">
        <v>-0.34443299999999999</v>
      </c>
      <c r="C7742" t="s">
        <v>4</v>
      </c>
    </row>
    <row r="7743" spans="1:3" x14ac:dyDescent="0.2">
      <c r="A7743">
        <v>43.118496</v>
      </c>
      <c r="B7743">
        <v>-0.34443200000000002</v>
      </c>
      <c r="C7743" t="s">
        <v>4</v>
      </c>
    </row>
    <row r="7744" spans="1:3" x14ac:dyDescent="0.2">
      <c r="A7744">
        <v>43.126026000000003</v>
      </c>
      <c r="B7744">
        <v>-0.34443099999999999</v>
      </c>
      <c r="C7744" t="s">
        <v>4</v>
      </c>
    </row>
    <row r="7745" spans="1:3" x14ac:dyDescent="0.2">
      <c r="A7745">
        <v>43.134663000000003</v>
      </c>
      <c r="B7745">
        <v>-0.34443099999999999</v>
      </c>
      <c r="C7745" t="s">
        <v>4</v>
      </c>
    </row>
    <row r="7746" spans="1:3" x14ac:dyDescent="0.2">
      <c r="A7746">
        <v>43.142715000000003</v>
      </c>
      <c r="B7746">
        <v>-0.34443099999999999</v>
      </c>
      <c r="C7746" t="s">
        <v>4</v>
      </c>
    </row>
    <row r="7747" spans="1:3" x14ac:dyDescent="0.2">
      <c r="A7747">
        <v>43.150813999999997</v>
      </c>
      <c r="B7747">
        <v>-0.34443099999999999</v>
      </c>
      <c r="C7747" t="s">
        <v>4</v>
      </c>
    </row>
    <row r="7748" spans="1:3" x14ac:dyDescent="0.2">
      <c r="A7748">
        <v>43.159469999999999</v>
      </c>
      <c r="B7748">
        <v>-0.34443099999999999</v>
      </c>
      <c r="C7748" t="s">
        <v>4</v>
      </c>
    </row>
    <row r="7749" spans="1:3" x14ac:dyDescent="0.2">
      <c r="A7749">
        <v>43.168624999999999</v>
      </c>
      <c r="B7749">
        <v>-0.34443000000000001</v>
      </c>
      <c r="C7749" t="s">
        <v>4</v>
      </c>
    </row>
    <row r="7750" spans="1:3" x14ac:dyDescent="0.2">
      <c r="A7750">
        <v>43.176448999999998</v>
      </c>
      <c r="B7750">
        <v>-0.34443000000000001</v>
      </c>
      <c r="C7750" t="s">
        <v>4</v>
      </c>
    </row>
    <row r="7751" spans="1:3" x14ac:dyDescent="0.2">
      <c r="A7751">
        <v>43.184894999999997</v>
      </c>
      <c r="B7751">
        <v>-0.34442899999999999</v>
      </c>
      <c r="C7751" t="s">
        <v>4</v>
      </c>
    </row>
    <row r="7752" spans="1:3" x14ac:dyDescent="0.2">
      <c r="A7752">
        <v>43.192501</v>
      </c>
      <c r="B7752">
        <v>-0.34442800000000001</v>
      </c>
      <c r="C7752" t="s">
        <v>4</v>
      </c>
    </row>
    <row r="7753" spans="1:3" x14ac:dyDescent="0.2">
      <c r="A7753">
        <v>43.201377999999998</v>
      </c>
      <c r="B7753">
        <v>-0.34442800000000001</v>
      </c>
      <c r="C7753" t="s">
        <v>4</v>
      </c>
    </row>
    <row r="7754" spans="1:3" x14ac:dyDescent="0.2">
      <c r="A7754">
        <v>43.209826999999997</v>
      </c>
      <c r="B7754">
        <v>-0.34442800000000001</v>
      </c>
      <c r="C7754" t="s">
        <v>4</v>
      </c>
    </row>
    <row r="7755" spans="1:3" x14ac:dyDescent="0.2">
      <c r="A7755">
        <v>43.217506</v>
      </c>
      <c r="B7755">
        <v>-0.34442800000000001</v>
      </c>
      <c r="C7755" t="s">
        <v>4</v>
      </c>
    </row>
    <row r="7756" spans="1:3" x14ac:dyDescent="0.2">
      <c r="A7756">
        <v>43.226771999999997</v>
      </c>
      <c r="B7756">
        <v>-0.34442800000000001</v>
      </c>
      <c r="C7756" t="s">
        <v>4</v>
      </c>
    </row>
    <row r="7757" spans="1:3" x14ac:dyDescent="0.2">
      <c r="A7757">
        <v>43.235011999999998</v>
      </c>
      <c r="B7757">
        <v>-0.34442800000000001</v>
      </c>
      <c r="C7757" t="s">
        <v>4</v>
      </c>
    </row>
    <row r="7758" spans="1:3" x14ac:dyDescent="0.2">
      <c r="A7758">
        <v>43.243777999999999</v>
      </c>
      <c r="B7758">
        <v>-0.34442899999999999</v>
      </c>
      <c r="C7758" t="s">
        <v>4</v>
      </c>
    </row>
    <row r="7759" spans="1:3" x14ac:dyDescent="0.2">
      <c r="A7759">
        <v>43.251300999999998</v>
      </c>
      <c r="B7759">
        <v>-0.34443000000000001</v>
      </c>
      <c r="C7759" t="s">
        <v>4</v>
      </c>
    </row>
    <row r="7760" spans="1:3" x14ac:dyDescent="0.2">
      <c r="A7760">
        <v>43.259799999999998</v>
      </c>
      <c r="B7760">
        <v>-0.34443099999999999</v>
      </c>
      <c r="C7760" t="s">
        <v>4</v>
      </c>
    </row>
    <row r="7761" spans="1:3" x14ac:dyDescent="0.2">
      <c r="A7761">
        <v>43.268447999999999</v>
      </c>
      <c r="B7761">
        <v>-0.34443200000000002</v>
      </c>
      <c r="C7761" t="s">
        <v>4</v>
      </c>
    </row>
    <row r="7762" spans="1:3" x14ac:dyDescent="0.2">
      <c r="A7762">
        <v>43.276859000000002</v>
      </c>
      <c r="B7762">
        <v>-0.34443200000000002</v>
      </c>
      <c r="C7762" t="s">
        <v>4</v>
      </c>
    </row>
    <row r="7763" spans="1:3" x14ac:dyDescent="0.2">
      <c r="A7763">
        <v>43.284725000000002</v>
      </c>
      <c r="B7763">
        <v>-0.34443200000000002</v>
      </c>
      <c r="C7763" t="s">
        <v>4</v>
      </c>
    </row>
    <row r="7764" spans="1:3" x14ac:dyDescent="0.2">
      <c r="A7764">
        <v>43.292476999999998</v>
      </c>
      <c r="B7764">
        <v>-0.34443200000000002</v>
      </c>
      <c r="C7764" t="s">
        <v>4</v>
      </c>
    </row>
    <row r="7765" spans="1:3" x14ac:dyDescent="0.2">
      <c r="A7765">
        <v>43.301228000000002</v>
      </c>
      <c r="B7765">
        <v>-0.34443299999999999</v>
      </c>
      <c r="C7765" t="s">
        <v>4</v>
      </c>
    </row>
    <row r="7766" spans="1:3" x14ac:dyDescent="0.2">
      <c r="A7766">
        <v>43.309089999999998</v>
      </c>
      <c r="B7766">
        <v>-0.34443200000000002</v>
      </c>
      <c r="C7766" t="s">
        <v>4</v>
      </c>
    </row>
    <row r="7767" spans="1:3" x14ac:dyDescent="0.2">
      <c r="A7767">
        <v>43.317829000000003</v>
      </c>
      <c r="B7767">
        <v>-0.34443200000000002</v>
      </c>
      <c r="C7767" t="s">
        <v>4</v>
      </c>
    </row>
    <row r="7768" spans="1:3" x14ac:dyDescent="0.2">
      <c r="A7768">
        <v>43.326073000000001</v>
      </c>
      <c r="B7768">
        <v>-0.34443200000000002</v>
      </c>
      <c r="C7768" t="s">
        <v>4</v>
      </c>
    </row>
    <row r="7769" spans="1:3" x14ac:dyDescent="0.2">
      <c r="A7769">
        <v>43.334702</v>
      </c>
      <c r="B7769">
        <v>-0.34443200000000002</v>
      </c>
      <c r="C7769" t="s">
        <v>4</v>
      </c>
    </row>
    <row r="7770" spans="1:3" x14ac:dyDescent="0.2">
      <c r="A7770">
        <v>43.342094000000003</v>
      </c>
      <c r="B7770">
        <v>-0.34443099999999999</v>
      </c>
      <c r="C7770" t="s">
        <v>4</v>
      </c>
    </row>
    <row r="7771" spans="1:3" x14ac:dyDescent="0.2">
      <c r="A7771">
        <v>43.350245999999999</v>
      </c>
      <c r="B7771">
        <v>-0.34443099999999999</v>
      </c>
      <c r="C7771" t="s">
        <v>4</v>
      </c>
    </row>
    <row r="7772" spans="1:3" x14ac:dyDescent="0.2">
      <c r="A7772">
        <v>43.359810000000003</v>
      </c>
      <c r="B7772">
        <v>-0.34443000000000001</v>
      </c>
      <c r="C7772" t="s">
        <v>4</v>
      </c>
    </row>
    <row r="7773" spans="1:3" x14ac:dyDescent="0.2">
      <c r="A7773">
        <v>43.368552999999999</v>
      </c>
      <c r="B7773">
        <v>-0.34443000000000001</v>
      </c>
      <c r="C7773" t="s">
        <v>4</v>
      </c>
    </row>
    <row r="7774" spans="1:3" x14ac:dyDescent="0.2">
      <c r="A7774">
        <v>43.376232000000002</v>
      </c>
      <c r="B7774">
        <v>-0.34443000000000001</v>
      </c>
      <c r="C7774" t="s">
        <v>4</v>
      </c>
    </row>
    <row r="7775" spans="1:3" x14ac:dyDescent="0.2">
      <c r="A7775">
        <v>43.384456999999998</v>
      </c>
      <c r="B7775">
        <v>-0.34442899999999999</v>
      </c>
      <c r="C7775" t="s">
        <v>4</v>
      </c>
    </row>
    <row r="7776" spans="1:3" x14ac:dyDescent="0.2">
      <c r="A7776">
        <v>43.393517000000003</v>
      </c>
      <c r="B7776">
        <v>-0.34442800000000001</v>
      </c>
      <c r="C7776" t="s">
        <v>4</v>
      </c>
    </row>
    <row r="7777" spans="1:3" x14ac:dyDescent="0.2">
      <c r="A7777">
        <v>43.401978</v>
      </c>
      <c r="B7777">
        <v>-0.34442800000000001</v>
      </c>
      <c r="C7777" t="s">
        <v>4</v>
      </c>
    </row>
    <row r="7778" spans="1:3" x14ac:dyDescent="0.2">
      <c r="A7778">
        <v>43.410198000000001</v>
      </c>
      <c r="B7778">
        <v>-0.34442699999999998</v>
      </c>
      <c r="C7778" t="s">
        <v>4</v>
      </c>
    </row>
    <row r="7779" spans="1:3" x14ac:dyDescent="0.2">
      <c r="A7779">
        <v>43.418770000000002</v>
      </c>
      <c r="B7779">
        <v>-0.34442499999999998</v>
      </c>
      <c r="C7779" t="s">
        <v>4</v>
      </c>
    </row>
    <row r="7780" spans="1:3" x14ac:dyDescent="0.2">
      <c r="A7780">
        <v>43.426529000000002</v>
      </c>
      <c r="B7780">
        <v>-0.34442499999999998</v>
      </c>
      <c r="C7780" t="s">
        <v>4</v>
      </c>
    </row>
    <row r="7781" spans="1:3" x14ac:dyDescent="0.2">
      <c r="A7781">
        <v>43.435161999999998</v>
      </c>
      <c r="B7781">
        <v>-0.34442400000000001</v>
      </c>
      <c r="C7781" t="s">
        <v>4</v>
      </c>
    </row>
    <row r="7782" spans="1:3" x14ac:dyDescent="0.2">
      <c r="A7782">
        <v>43.442894000000003</v>
      </c>
      <c r="B7782">
        <v>-0.34442400000000001</v>
      </c>
      <c r="C7782" t="s">
        <v>4</v>
      </c>
    </row>
    <row r="7783" spans="1:3" x14ac:dyDescent="0.2">
      <c r="A7783">
        <v>43.451560999999998</v>
      </c>
      <c r="B7783">
        <v>-0.34442299999999998</v>
      </c>
      <c r="C7783" t="s">
        <v>4</v>
      </c>
    </row>
    <row r="7784" spans="1:3" x14ac:dyDescent="0.2">
      <c r="A7784">
        <v>43.458958000000003</v>
      </c>
      <c r="B7784">
        <v>-0.34442400000000001</v>
      </c>
      <c r="C7784" t="s">
        <v>4</v>
      </c>
    </row>
    <row r="7785" spans="1:3" x14ac:dyDescent="0.2">
      <c r="A7785">
        <v>43.468089999999997</v>
      </c>
      <c r="B7785">
        <v>-0.34442400000000001</v>
      </c>
      <c r="C7785" t="s">
        <v>4</v>
      </c>
    </row>
    <row r="7786" spans="1:3" x14ac:dyDescent="0.2">
      <c r="A7786">
        <v>43.47681</v>
      </c>
      <c r="B7786">
        <v>-0.34442400000000001</v>
      </c>
      <c r="C7786" t="s">
        <v>4</v>
      </c>
    </row>
    <row r="7787" spans="1:3" x14ac:dyDescent="0.2">
      <c r="A7787">
        <v>43.484467000000002</v>
      </c>
      <c r="B7787">
        <v>-0.34442499999999998</v>
      </c>
      <c r="C7787" t="s">
        <v>4</v>
      </c>
    </row>
    <row r="7788" spans="1:3" x14ac:dyDescent="0.2">
      <c r="A7788">
        <v>43.493378</v>
      </c>
      <c r="B7788">
        <v>-0.34442699999999998</v>
      </c>
      <c r="C7788" t="s">
        <v>4</v>
      </c>
    </row>
    <row r="7789" spans="1:3" x14ac:dyDescent="0.2">
      <c r="A7789">
        <v>43.502388000000003</v>
      </c>
      <c r="B7789">
        <v>-0.34442899999999999</v>
      </c>
      <c r="C7789" t="s">
        <v>4</v>
      </c>
    </row>
    <row r="7790" spans="1:3" x14ac:dyDescent="0.2">
      <c r="A7790">
        <v>43.509995000000004</v>
      </c>
      <c r="B7790">
        <v>-0.34443000000000001</v>
      </c>
      <c r="C7790" t="s">
        <v>4</v>
      </c>
    </row>
    <row r="7791" spans="1:3" x14ac:dyDescent="0.2">
      <c r="A7791">
        <v>43.518219000000002</v>
      </c>
      <c r="B7791">
        <v>-0.34443000000000001</v>
      </c>
      <c r="C7791" t="s">
        <v>4</v>
      </c>
    </row>
    <row r="7792" spans="1:3" x14ac:dyDescent="0.2">
      <c r="A7792">
        <v>43.526173</v>
      </c>
      <c r="B7792">
        <v>-0.34443000000000001</v>
      </c>
      <c r="C7792" t="s">
        <v>4</v>
      </c>
    </row>
    <row r="7793" spans="1:3" x14ac:dyDescent="0.2">
      <c r="A7793">
        <v>43.535404</v>
      </c>
      <c r="B7793">
        <v>-0.34442899999999999</v>
      </c>
      <c r="C7793" t="s">
        <v>4</v>
      </c>
    </row>
    <row r="7794" spans="1:3" x14ac:dyDescent="0.2">
      <c r="A7794">
        <v>43.543278000000001</v>
      </c>
      <c r="B7794">
        <v>-0.34442699999999998</v>
      </c>
      <c r="C7794" t="s">
        <v>4</v>
      </c>
    </row>
    <row r="7795" spans="1:3" x14ac:dyDescent="0.2">
      <c r="A7795">
        <v>43.551074999999997</v>
      </c>
      <c r="B7795">
        <v>-0.34442499999999998</v>
      </c>
      <c r="C7795" t="s">
        <v>4</v>
      </c>
    </row>
    <row r="7796" spans="1:3" x14ac:dyDescent="0.2">
      <c r="A7796">
        <v>43.560074</v>
      </c>
      <c r="B7796">
        <v>-0.34442299999999998</v>
      </c>
      <c r="C7796" t="s">
        <v>4</v>
      </c>
    </row>
    <row r="7797" spans="1:3" x14ac:dyDescent="0.2">
      <c r="A7797">
        <v>43.568485000000003</v>
      </c>
      <c r="B7797">
        <v>-0.34442</v>
      </c>
      <c r="C7797" t="s">
        <v>4</v>
      </c>
    </row>
    <row r="7798" spans="1:3" x14ac:dyDescent="0.2">
      <c r="A7798">
        <v>43.576832000000003</v>
      </c>
      <c r="B7798">
        <v>-0.34441899999999998</v>
      </c>
      <c r="C7798" t="s">
        <v>4</v>
      </c>
    </row>
    <row r="7799" spans="1:3" x14ac:dyDescent="0.2">
      <c r="A7799">
        <v>43.584193999999997</v>
      </c>
      <c r="B7799">
        <v>-0.344418</v>
      </c>
      <c r="C7799" t="s">
        <v>4</v>
      </c>
    </row>
    <row r="7800" spans="1:3" x14ac:dyDescent="0.2">
      <c r="A7800">
        <v>43.593142999999998</v>
      </c>
      <c r="B7800">
        <v>-0.344416</v>
      </c>
      <c r="C7800" t="s">
        <v>4</v>
      </c>
    </row>
    <row r="7801" spans="1:3" x14ac:dyDescent="0.2">
      <c r="A7801">
        <v>43.601463000000003</v>
      </c>
      <c r="B7801">
        <v>-0.344416</v>
      </c>
      <c r="C7801" t="s">
        <v>4</v>
      </c>
    </row>
    <row r="7802" spans="1:3" x14ac:dyDescent="0.2">
      <c r="A7802">
        <v>43.6096</v>
      </c>
      <c r="B7802">
        <v>-0.34441500000000003</v>
      </c>
      <c r="C7802" t="s">
        <v>4</v>
      </c>
    </row>
    <row r="7803" spans="1:3" x14ac:dyDescent="0.2">
      <c r="A7803">
        <v>43.618645000000001</v>
      </c>
      <c r="B7803">
        <v>-0.344414</v>
      </c>
      <c r="C7803" t="s">
        <v>4</v>
      </c>
    </row>
    <row r="7804" spans="1:3" x14ac:dyDescent="0.2">
      <c r="A7804">
        <v>43.627647000000003</v>
      </c>
      <c r="B7804">
        <v>-0.344414</v>
      </c>
      <c r="C7804" t="s">
        <v>4</v>
      </c>
    </row>
    <row r="7805" spans="1:3" x14ac:dyDescent="0.2">
      <c r="A7805">
        <v>43.634335</v>
      </c>
      <c r="B7805">
        <v>-0.344414</v>
      </c>
      <c r="C7805" t="s">
        <v>4</v>
      </c>
    </row>
    <row r="7806" spans="1:3" x14ac:dyDescent="0.2">
      <c r="A7806">
        <v>43.642651000000001</v>
      </c>
      <c r="B7806">
        <v>-0.34441300000000002</v>
      </c>
      <c r="C7806" t="s">
        <v>4</v>
      </c>
    </row>
    <row r="7807" spans="1:3" x14ac:dyDescent="0.2">
      <c r="A7807">
        <v>43.651530999999999</v>
      </c>
      <c r="B7807">
        <v>-0.34441100000000002</v>
      </c>
      <c r="C7807" t="s">
        <v>4</v>
      </c>
    </row>
    <row r="7808" spans="1:3" x14ac:dyDescent="0.2">
      <c r="A7808">
        <v>43.659359000000002</v>
      </c>
      <c r="B7808">
        <v>-0.34440999999999999</v>
      </c>
      <c r="C7808" t="s">
        <v>4</v>
      </c>
    </row>
    <row r="7809" spans="1:3" x14ac:dyDescent="0.2">
      <c r="A7809">
        <v>43.668574999999997</v>
      </c>
      <c r="B7809">
        <v>-0.34440999999999999</v>
      </c>
      <c r="C7809" t="s">
        <v>4</v>
      </c>
    </row>
    <row r="7810" spans="1:3" x14ac:dyDescent="0.2">
      <c r="A7810">
        <v>43.676417999999998</v>
      </c>
      <c r="B7810">
        <v>-0.34440900000000002</v>
      </c>
      <c r="C7810" t="s">
        <v>4</v>
      </c>
    </row>
    <row r="7811" spans="1:3" x14ac:dyDescent="0.2">
      <c r="A7811">
        <v>43.684573999999998</v>
      </c>
      <c r="B7811">
        <v>-0.34440799999999999</v>
      </c>
      <c r="C7811" t="s">
        <v>4</v>
      </c>
    </row>
    <row r="7812" spans="1:3" x14ac:dyDescent="0.2">
      <c r="A7812">
        <v>43.693592000000002</v>
      </c>
      <c r="B7812">
        <v>-0.34440799999999999</v>
      </c>
      <c r="C7812" t="s">
        <v>4</v>
      </c>
    </row>
    <row r="7813" spans="1:3" x14ac:dyDescent="0.2">
      <c r="A7813">
        <v>43.701186999999997</v>
      </c>
      <c r="B7813">
        <v>-0.34440799999999999</v>
      </c>
      <c r="C7813" t="s">
        <v>4</v>
      </c>
    </row>
    <row r="7814" spans="1:3" x14ac:dyDescent="0.2">
      <c r="A7814">
        <v>43.70966</v>
      </c>
      <c r="B7814">
        <v>-0.34440700000000002</v>
      </c>
      <c r="C7814" t="s">
        <v>4</v>
      </c>
    </row>
    <row r="7815" spans="1:3" x14ac:dyDescent="0.2">
      <c r="A7815">
        <v>43.718314999999997</v>
      </c>
      <c r="B7815">
        <v>-0.34440599999999999</v>
      </c>
      <c r="C7815" t="s">
        <v>4</v>
      </c>
    </row>
    <row r="7816" spans="1:3" x14ac:dyDescent="0.2">
      <c r="A7816">
        <v>43.725693</v>
      </c>
      <c r="B7816">
        <v>-0.34440599999999999</v>
      </c>
      <c r="C7816" t="s">
        <v>4</v>
      </c>
    </row>
    <row r="7817" spans="1:3" x14ac:dyDescent="0.2">
      <c r="A7817">
        <v>43.734015999999997</v>
      </c>
      <c r="B7817">
        <v>-0.34440500000000002</v>
      </c>
      <c r="C7817" t="s">
        <v>4</v>
      </c>
    </row>
    <row r="7818" spans="1:3" x14ac:dyDescent="0.2">
      <c r="A7818">
        <v>43.742663999999998</v>
      </c>
      <c r="B7818">
        <v>-0.34440300000000001</v>
      </c>
      <c r="C7818" t="s">
        <v>4</v>
      </c>
    </row>
    <row r="7819" spans="1:3" x14ac:dyDescent="0.2">
      <c r="A7819">
        <v>43.752006999999999</v>
      </c>
      <c r="B7819">
        <v>-0.34440199999999999</v>
      </c>
      <c r="C7819" t="s">
        <v>4</v>
      </c>
    </row>
    <row r="7820" spans="1:3" x14ac:dyDescent="0.2">
      <c r="A7820">
        <v>43.75996</v>
      </c>
      <c r="B7820">
        <v>-0.34439900000000001</v>
      </c>
      <c r="C7820" t="s">
        <v>4</v>
      </c>
    </row>
    <row r="7821" spans="1:3" x14ac:dyDescent="0.2">
      <c r="A7821">
        <v>43.768810000000002</v>
      </c>
      <c r="B7821">
        <v>-0.34439799999999998</v>
      </c>
      <c r="C7821" t="s">
        <v>4</v>
      </c>
    </row>
    <row r="7822" spans="1:3" x14ac:dyDescent="0.2">
      <c r="A7822">
        <v>43.776027999999997</v>
      </c>
      <c r="B7822">
        <v>-0.34439599999999998</v>
      </c>
      <c r="C7822" t="s">
        <v>4</v>
      </c>
    </row>
    <row r="7823" spans="1:3" x14ac:dyDescent="0.2">
      <c r="A7823">
        <v>43.785426999999999</v>
      </c>
      <c r="B7823">
        <v>-0.34439399999999998</v>
      </c>
      <c r="C7823" t="s">
        <v>4</v>
      </c>
    </row>
    <row r="7824" spans="1:3" x14ac:dyDescent="0.2">
      <c r="A7824">
        <v>43.793357999999998</v>
      </c>
      <c r="B7824">
        <v>-0.344393</v>
      </c>
      <c r="C7824" t="s">
        <v>4</v>
      </c>
    </row>
    <row r="7825" spans="1:3" x14ac:dyDescent="0.2">
      <c r="A7825">
        <v>43.801192999999998</v>
      </c>
      <c r="B7825">
        <v>-0.34439199999999998</v>
      </c>
      <c r="C7825" t="s">
        <v>4</v>
      </c>
    </row>
    <row r="7826" spans="1:3" x14ac:dyDescent="0.2">
      <c r="A7826">
        <v>43.809818</v>
      </c>
      <c r="B7826">
        <v>-0.34439199999999998</v>
      </c>
      <c r="C7826" t="s">
        <v>4</v>
      </c>
    </row>
    <row r="7827" spans="1:3" x14ac:dyDescent="0.2">
      <c r="A7827">
        <v>43.818150000000003</v>
      </c>
      <c r="B7827">
        <v>-0.34439199999999998</v>
      </c>
      <c r="C7827" t="s">
        <v>4</v>
      </c>
    </row>
    <row r="7828" spans="1:3" x14ac:dyDescent="0.2">
      <c r="A7828">
        <v>43.826607000000003</v>
      </c>
      <c r="B7828">
        <v>-0.344393</v>
      </c>
      <c r="C7828" t="s">
        <v>4</v>
      </c>
    </row>
    <row r="7829" spans="1:3" x14ac:dyDescent="0.2">
      <c r="A7829">
        <v>43.834862000000001</v>
      </c>
      <c r="B7829">
        <v>-0.34439399999999998</v>
      </c>
      <c r="C7829" t="s">
        <v>4</v>
      </c>
    </row>
    <row r="7830" spans="1:3" x14ac:dyDescent="0.2">
      <c r="A7830">
        <v>43.842849999999999</v>
      </c>
      <c r="B7830">
        <v>-0.34439599999999998</v>
      </c>
      <c r="C7830" t="s">
        <v>4</v>
      </c>
    </row>
    <row r="7831" spans="1:3" x14ac:dyDescent="0.2">
      <c r="A7831">
        <v>43.851424999999999</v>
      </c>
      <c r="B7831">
        <v>-0.34439700000000001</v>
      </c>
      <c r="C7831" t="s">
        <v>4</v>
      </c>
    </row>
    <row r="7832" spans="1:3" x14ac:dyDescent="0.2">
      <c r="A7832">
        <v>43.860450999999998</v>
      </c>
      <c r="B7832">
        <v>-0.34439799999999998</v>
      </c>
      <c r="C7832" t="s">
        <v>4</v>
      </c>
    </row>
    <row r="7833" spans="1:3" x14ac:dyDescent="0.2">
      <c r="A7833">
        <v>43.868462000000001</v>
      </c>
      <c r="B7833">
        <v>-0.34439799999999998</v>
      </c>
      <c r="C7833" t="s">
        <v>4</v>
      </c>
    </row>
    <row r="7834" spans="1:3" x14ac:dyDescent="0.2">
      <c r="A7834">
        <v>43.876949000000003</v>
      </c>
      <c r="B7834">
        <v>-0.34439799999999998</v>
      </c>
      <c r="C7834" t="s">
        <v>4</v>
      </c>
    </row>
    <row r="7835" spans="1:3" x14ac:dyDescent="0.2">
      <c r="A7835">
        <v>43.885319000000003</v>
      </c>
      <c r="B7835">
        <v>-0.34439700000000001</v>
      </c>
      <c r="C7835" t="s">
        <v>4</v>
      </c>
    </row>
    <row r="7836" spans="1:3" x14ac:dyDescent="0.2">
      <c r="A7836">
        <v>43.893237999999997</v>
      </c>
      <c r="B7836">
        <v>-0.34439500000000001</v>
      </c>
      <c r="C7836" t="s">
        <v>4</v>
      </c>
    </row>
    <row r="7837" spans="1:3" x14ac:dyDescent="0.2">
      <c r="A7837">
        <v>43.902039000000002</v>
      </c>
      <c r="B7837">
        <v>-0.344393</v>
      </c>
      <c r="C7837" t="s">
        <v>4</v>
      </c>
    </row>
    <row r="7838" spans="1:3" x14ac:dyDescent="0.2">
      <c r="A7838">
        <v>43.909733000000003</v>
      </c>
      <c r="B7838">
        <v>-0.34439199999999998</v>
      </c>
      <c r="C7838" t="s">
        <v>4</v>
      </c>
    </row>
    <row r="7839" spans="1:3" x14ac:dyDescent="0.2">
      <c r="A7839">
        <v>43.918610000000001</v>
      </c>
      <c r="B7839">
        <v>-0.34439199999999998</v>
      </c>
      <c r="C7839" t="s">
        <v>4</v>
      </c>
    </row>
    <row r="7840" spans="1:3" x14ac:dyDescent="0.2">
      <c r="A7840">
        <v>43.926127999999999</v>
      </c>
      <c r="B7840">
        <v>-0.344393</v>
      </c>
      <c r="C7840" t="s">
        <v>4</v>
      </c>
    </row>
    <row r="7841" spans="1:3" x14ac:dyDescent="0.2">
      <c r="A7841">
        <v>43.934688999999999</v>
      </c>
      <c r="B7841">
        <v>-0.34439399999999998</v>
      </c>
      <c r="C7841" t="s">
        <v>4</v>
      </c>
    </row>
    <row r="7842" spans="1:3" x14ac:dyDescent="0.2">
      <c r="A7842">
        <v>43.944201999999997</v>
      </c>
      <c r="B7842">
        <v>-0.34439399999999998</v>
      </c>
      <c r="C7842" t="s">
        <v>4</v>
      </c>
    </row>
    <row r="7843" spans="1:3" x14ac:dyDescent="0.2">
      <c r="A7843">
        <v>43.950733</v>
      </c>
      <c r="B7843">
        <v>-0.34439500000000001</v>
      </c>
      <c r="C7843" t="s">
        <v>4</v>
      </c>
    </row>
    <row r="7844" spans="1:3" x14ac:dyDescent="0.2">
      <c r="A7844">
        <v>43.960994999999997</v>
      </c>
      <c r="B7844">
        <v>-0.34439500000000001</v>
      </c>
      <c r="C7844" t="s">
        <v>4</v>
      </c>
    </row>
    <row r="7845" spans="1:3" x14ac:dyDescent="0.2">
      <c r="A7845">
        <v>43.968440999999999</v>
      </c>
      <c r="B7845">
        <v>-0.34439599999999998</v>
      </c>
      <c r="C7845" t="s">
        <v>4</v>
      </c>
    </row>
    <row r="7846" spans="1:3" x14ac:dyDescent="0.2">
      <c r="A7846">
        <v>43.977508999999998</v>
      </c>
      <c r="B7846">
        <v>-0.34439599999999998</v>
      </c>
      <c r="C7846" t="s">
        <v>4</v>
      </c>
    </row>
    <row r="7847" spans="1:3" x14ac:dyDescent="0.2">
      <c r="A7847">
        <v>43.985100000000003</v>
      </c>
      <c r="B7847">
        <v>-0.34439599999999998</v>
      </c>
      <c r="C7847" t="s">
        <v>4</v>
      </c>
    </row>
    <row r="7848" spans="1:3" x14ac:dyDescent="0.2">
      <c r="A7848">
        <v>43.994430999999999</v>
      </c>
      <c r="B7848">
        <v>-0.34439500000000001</v>
      </c>
      <c r="C7848" t="s">
        <v>4</v>
      </c>
    </row>
    <row r="7849" spans="1:3" x14ac:dyDescent="0.2">
      <c r="A7849">
        <v>44.002037000000001</v>
      </c>
      <c r="B7849">
        <v>-0.34439500000000001</v>
      </c>
      <c r="C7849" t="s">
        <v>4</v>
      </c>
    </row>
    <row r="7850" spans="1:3" x14ac:dyDescent="0.2">
      <c r="A7850">
        <v>44.010460000000002</v>
      </c>
      <c r="B7850">
        <v>-0.34439500000000001</v>
      </c>
      <c r="C7850" t="s">
        <v>4</v>
      </c>
    </row>
    <row r="7851" spans="1:3" x14ac:dyDescent="0.2">
      <c r="A7851">
        <v>44.018859999999997</v>
      </c>
      <c r="B7851">
        <v>-0.34439399999999998</v>
      </c>
      <c r="C7851" t="s">
        <v>4</v>
      </c>
    </row>
    <row r="7852" spans="1:3" x14ac:dyDescent="0.2">
      <c r="A7852">
        <v>44.027259999999998</v>
      </c>
      <c r="B7852">
        <v>-0.344393</v>
      </c>
      <c r="C7852" t="s">
        <v>4</v>
      </c>
    </row>
    <row r="7853" spans="1:3" x14ac:dyDescent="0.2">
      <c r="A7853">
        <v>44.035483999999997</v>
      </c>
      <c r="B7853">
        <v>-0.344393</v>
      </c>
      <c r="C7853" t="s">
        <v>4</v>
      </c>
    </row>
    <row r="7854" spans="1:3" x14ac:dyDescent="0.2">
      <c r="A7854">
        <v>44.043430000000001</v>
      </c>
      <c r="B7854">
        <v>-0.344393</v>
      </c>
      <c r="C7854" t="s">
        <v>4</v>
      </c>
    </row>
    <row r="7855" spans="1:3" x14ac:dyDescent="0.2">
      <c r="A7855">
        <v>44.051887999999998</v>
      </c>
      <c r="B7855">
        <v>-0.344393</v>
      </c>
      <c r="C7855" t="s">
        <v>4</v>
      </c>
    </row>
    <row r="7856" spans="1:3" x14ac:dyDescent="0.2">
      <c r="A7856">
        <v>44.060074</v>
      </c>
      <c r="B7856">
        <v>-0.34439399999999998</v>
      </c>
      <c r="C7856" t="s">
        <v>4</v>
      </c>
    </row>
    <row r="7857" spans="1:3" x14ac:dyDescent="0.2">
      <c r="A7857">
        <v>44.068218000000002</v>
      </c>
      <c r="B7857">
        <v>-0.34439500000000001</v>
      </c>
      <c r="C7857" t="s">
        <v>4</v>
      </c>
    </row>
    <row r="7858" spans="1:3" x14ac:dyDescent="0.2">
      <c r="A7858">
        <v>44.076183</v>
      </c>
      <c r="B7858">
        <v>-0.34439700000000001</v>
      </c>
      <c r="C7858" t="s">
        <v>4</v>
      </c>
    </row>
    <row r="7859" spans="1:3" x14ac:dyDescent="0.2">
      <c r="A7859">
        <v>44.084727999999998</v>
      </c>
      <c r="B7859">
        <v>-0.34439900000000001</v>
      </c>
      <c r="C7859" t="s">
        <v>4</v>
      </c>
    </row>
    <row r="7860" spans="1:3" x14ac:dyDescent="0.2">
      <c r="A7860">
        <v>44.093811000000002</v>
      </c>
      <c r="B7860">
        <v>-0.34440100000000001</v>
      </c>
      <c r="C7860" t="s">
        <v>4</v>
      </c>
    </row>
    <row r="7861" spans="1:3" x14ac:dyDescent="0.2">
      <c r="A7861">
        <v>44.101779999999998</v>
      </c>
      <c r="B7861">
        <v>-0.34440199999999999</v>
      </c>
      <c r="C7861" t="s">
        <v>4</v>
      </c>
    </row>
    <row r="7862" spans="1:3" x14ac:dyDescent="0.2">
      <c r="A7862">
        <v>44.109561999999997</v>
      </c>
      <c r="B7862">
        <v>-0.34440300000000001</v>
      </c>
      <c r="C7862" t="s">
        <v>4</v>
      </c>
    </row>
    <row r="7863" spans="1:3" x14ac:dyDescent="0.2">
      <c r="A7863">
        <v>44.117981</v>
      </c>
      <c r="B7863">
        <v>-0.34440300000000001</v>
      </c>
      <c r="C7863" t="s">
        <v>4</v>
      </c>
    </row>
    <row r="7864" spans="1:3" x14ac:dyDescent="0.2">
      <c r="A7864">
        <v>44.126883999999997</v>
      </c>
      <c r="B7864">
        <v>-0.34440300000000001</v>
      </c>
      <c r="C7864" t="s">
        <v>4</v>
      </c>
    </row>
    <row r="7865" spans="1:3" x14ac:dyDescent="0.2">
      <c r="A7865">
        <v>44.134585999999999</v>
      </c>
      <c r="B7865">
        <v>-0.34440399999999999</v>
      </c>
      <c r="C7865" t="s">
        <v>4</v>
      </c>
    </row>
    <row r="7866" spans="1:3" x14ac:dyDescent="0.2">
      <c r="A7866">
        <v>44.143726000000001</v>
      </c>
      <c r="B7866">
        <v>-0.34440500000000002</v>
      </c>
      <c r="C7866" t="s">
        <v>4</v>
      </c>
    </row>
    <row r="7867" spans="1:3" x14ac:dyDescent="0.2">
      <c r="A7867">
        <v>44.151600000000002</v>
      </c>
      <c r="B7867">
        <v>-0.34440500000000002</v>
      </c>
      <c r="C7867" t="s">
        <v>4</v>
      </c>
    </row>
    <row r="7868" spans="1:3" x14ac:dyDescent="0.2">
      <c r="A7868">
        <v>44.159981000000002</v>
      </c>
      <c r="B7868">
        <v>-0.34440399999999999</v>
      </c>
      <c r="C7868" t="s">
        <v>4</v>
      </c>
    </row>
    <row r="7869" spans="1:3" x14ac:dyDescent="0.2">
      <c r="A7869">
        <v>44.168415000000003</v>
      </c>
      <c r="B7869">
        <v>-0.34440300000000001</v>
      </c>
      <c r="C7869" t="s">
        <v>4</v>
      </c>
    </row>
    <row r="7870" spans="1:3" x14ac:dyDescent="0.2">
      <c r="A7870">
        <v>44.177672999999999</v>
      </c>
      <c r="B7870">
        <v>-0.34440300000000001</v>
      </c>
      <c r="C7870" t="s">
        <v>4</v>
      </c>
    </row>
    <row r="7871" spans="1:3" x14ac:dyDescent="0.2">
      <c r="A7871">
        <v>44.184708000000001</v>
      </c>
      <c r="B7871">
        <v>-0.34440300000000001</v>
      </c>
      <c r="C7871" t="s">
        <v>4</v>
      </c>
    </row>
    <row r="7872" spans="1:3" x14ac:dyDescent="0.2">
      <c r="A7872">
        <v>44.194183000000002</v>
      </c>
      <c r="B7872">
        <v>-0.34440399999999999</v>
      </c>
      <c r="C7872" t="s">
        <v>4</v>
      </c>
    </row>
    <row r="7873" spans="1:3" x14ac:dyDescent="0.2">
      <c r="A7873">
        <v>44.201908000000003</v>
      </c>
      <c r="B7873">
        <v>-0.34440399999999999</v>
      </c>
      <c r="C7873" t="s">
        <v>4</v>
      </c>
    </row>
    <row r="7874" spans="1:3" x14ac:dyDescent="0.2">
      <c r="A7874">
        <v>44.209324000000002</v>
      </c>
      <c r="B7874">
        <v>-0.34440500000000002</v>
      </c>
      <c r="C7874" t="s">
        <v>4</v>
      </c>
    </row>
    <row r="7875" spans="1:3" x14ac:dyDescent="0.2">
      <c r="A7875">
        <v>44.219287999999999</v>
      </c>
      <c r="B7875">
        <v>-0.34440700000000002</v>
      </c>
      <c r="C7875" t="s">
        <v>4</v>
      </c>
    </row>
    <row r="7876" spans="1:3" x14ac:dyDescent="0.2">
      <c r="A7876">
        <v>44.226913000000003</v>
      </c>
      <c r="B7876">
        <v>-0.34440799999999999</v>
      </c>
      <c r="C7876" t="s">
        <v>4</v>
      </c>
    </row>
    <row r="7877" spans="1:3" x14ac:dyDescent="0.2">
      <c r="A7877">
        <v>44.235916000000003</v>
      </c>
      <c r="B7877">
        <v>-0.34440900000000002</v>
      </c>
      <c r="C7877" t="s">
        <v>4</v>
      </c>
    </row>
    <row r="7878" spans="1:3" x14ac:dyDescent="0.2">
      <c r="A7878">
        <v>44.244216999999999</v>
      </c>
      <c r="B7878">
        <v>-0.34440900000000002</v>
      </c>
      <c r="C7878" t="s">
        <v>4</v>
      </c>
    </row>
    <row r="7879" spans="1:3" x14ac:dyDescent="0.2">
      <c r="A7879">
        <v>44.252678000000003</v>
      </c>
      <c r="B7879">
        <v>-0.34440799999999999</v>
      </c>
      <c r="C7879" t="s">
        <v>4</v>
      </c>
    </row>
    <row r="7880" spans="1:3" x14ac:dyDescent="0.2">
      <c r="A7880">
        <v>44.260810999999997</v>
      </c>
      <c r="B7880">
        <v>-0.34440700000000002</v>
      </c>
      <c r="C7880" t="s">
        <v>4</v>
      </c>
    </row>
    <row r="7881" spans="1:3" x14ac:dyDescent="0.2">
      <c r="A7881">
        <v>44.268523999999999</v>
      </c>
      <c r="B7881">
        <v>-0.34440700000000002</v>
      </c>
      <c r="C7881" t="s">
        <v>4</v>
      </c>
    </row>
    <row r="7882" spans="1:3" x14ac:dyDescent="0.2">
      <c r="A7882">
        <v>44.276508</v>
      </c>
      <c r="B7882">
        <v>-0.34440700000000002</v>
      </c>
      <c r="C7882" t="s">
        <v>4</v>
      </c>
    </row>
    <row r="7883" spans="1:3" x14ac:dyDescent="0.2">
      <c r="A7883">
        <v>44.285046000000001</v>
      </c>
      <c r="B7883">
        <v>-0.34440799999999999</v>
      </c>
      <c r="C7883" t="s">
        <v>4</v>
      </c>
    </row>
    <row r="7884" spans="1:3" x14ac:dyDescent="0.2">
      <c r="A7884">
        <v>44.294032999999999</v>
      </c>
      <c r="B7884">
        <v>-0.34440799999999999</v>
      </c>
      <c r="C7884" t="s">
        <v>4</v>
      </c>
    </row>
    <row r="7885" spans="1:3" x14ac:dyDescent="0.2">
      <c r="A7885">
        <v>44.302208</v>
      </c>
      <c r="B7885">
        <v>-0.34440999999999999</v>
      </c>
      <c r="C7885" t="s">
        <v>4</v>
      </c>
    </row>
    <row r="7886" spans="1:3" x14ac:dyDescent="0.2">
      <c r="A7886">
        <v>44.310409999999997</v>
      </c>
      <c r="B7886">
        <v>-0.34441100000000002</v>
      </c>
      <c r="C7886" t="s">
        <v>4</v>
      </c>
    </row>
    <row r="7887" spans="1:3" x14ac:dyDescent="0.2">
      <c r="A7887">
        <v>44.318801999999998</v>
      </c>
      <c r="B7887">
        <v>-0.34441300000000002</v>
      </c>
      <c r="C7887" t="s">
        <v>4</v>
      </c>
    </row>
    <row r="7888" spans="1:3" x14ac:dyDescent="0.2">
      <c r="A7888">
        <v>44.327629000000002</v>
      </c>
      <c r="B7888">
        <v>-0.34441500000000003</v>
      </c>
      <c r="C7888" t="s">
        <v>4</v>
      </c>
    </row>
    <row r="7889" spans="1:3" x14ac:dyDescent="0.2">
      <c r="A7889">
        <v>44.336010000000002</v>
      </c>
      <c r="B7889">
        <v>-0.344416</v>
      </c>
      <c r="C7889" t="s">
        <v>4</v>
      </c>
    </row>
    <row r="7890" spans="1:3" x14ac:dyDescent="0.2">
      <c r="A7890">
        <v>44.344363999999999</v>
      </c>
      <c r="B7890">
        <v>-0.34441699999999997</v>
      </c>
      <c r="C7890" t="s">
        <v>4</v>
      </c>
    </row>
    <row r="7891" spans="1:3" x14ac:dyDescent="0.2">
      <c r="A7891">
        <v>44.352341000000003</v>
      </c>
      <c r="B7891">
        <v>-0.34441699999999997</v>
      </c>
      <c r="C7891" t="s">
        <v>4</v>
      </c>
    </row>
    <row r="7892" spans="1:3" x14ac:dyDescent="0.2">
      <c r="A7892">
        <v>44.360576999999999</v>
      </c>
      <c r="B7892">
        <v>-0.344418</v>
      </c>
      <c r="C7892" t="s">
        <v>4</v>
      </c>
    </row>
    <row r="7893" spans="1:3" x14ac:dyDescent="0.2">
      <c r="A7893">
        <v>44.368949999999998</v>
      </c>
      <c r="B7893">
        <v>-0.34441899999999998</v>
      </c>
      <c r="C7893" t="s">
        <v>4</v>
      </c>
    </row>
    <row r="7894" spans="1:3" x14ac:dyDescent="0.2">
      <c r="A7894">
        <v>44.377032999999997</v>
      </c>
      <c r="B7894">
        <v>-0.34441899999999998</v>
      </c>
      <c r="C7894" t="s">
        <v>4</v>
      </c>
    </row>
    <row r="7895" spans="1:3" x14ac:dyDescent="0.2">
      <c r="A7895">
        <v>44.385871999999999</v>
      </c>
      <c r="B7895">
        <v>-0.34441899999999998</v>
      </c>
      <c r="C7895" t="s">
        <v>4</v>
      </c>
    </row>
    <row r="7896" spans="1:3" x14ac:dyDescent="0.2">
      <c r="A7896">
        <v>44.394114999999999</v>
      </c>
      <c r="B7896">
        <v>-0.34441899999999998</v>
      </c>
      <c r="C7896" t="s">
        <v>4</v>
      </c>
    </row>
    <row r="7897" spans="1:3" x14ac:dyDescent="0.2">
      <c r="A7897">
        <v>44.402068999999997</v>
      </c>
      <c r="B7897">
        <v>-0.34442</v>
      </c>
      <c r="C7897" t="s">
        <v>4</v>
      </c>
    </row>
    <row r="7898" spans="1:3" x14ac:dyDescent="0.2">
      <c r="A7898">
        <v>44.409717999999998</v>
      </c>
      <c r="B7898">
        <v>-0.34442099999999998</v>
      </c>
      <c r="C7898" t="s">
        <v>4</v>
      </c>
    </row>
    <row r="7899" spans="1:3" x14ac:dyDescent="0.2">
      <c r="A7899">
        <v>44.418232000000003</v>
      </c>
      <c r="B7899">
        <v>-0.34442299999999998</v>
      </c>
      <c r="C7899" t="s">
        <v>4</v>
      </c>
    </row>
    <row r="7900" spans="1:3" x14ac:dyDescent="0.2">
      <c r="A7900">
        <v>44.427177</v>
      </c>
      <c r="B7900">
        <v>-0.34442400000000001</v>
      </c>
      <c r="C7900" t="s">
        <v>4</v>
      </c>
    </row>
    <row r="7901" spans="1:3" x14ac:dyDescent="0.2">
      <c r="A7901">
        <v>44.435574000000003</v>
      </c>
      <c r="B7901">
        <v>-0.34442600000000001</v>
      </c>
      <c r="C7901" t="s">
        <v>4</v>
      </c>
    </row>
    <row r="7902" spans="1:3" x14ac:dyDescent="0.2">
      <c r="A7902">
        <v>44.443218000000002</v>
      </c>
      <c r="B7902">
        <v>-0.34442699999999998</v>
      </c>
      <c r="C7902" t="s">
        <v>4</v>
      </c>
    </row>
    <row r="7903" spans="1:3" x14ac:dyDescent="0.2">
      <c r="A7903">
        <v>44.452258999999998</v>
      </c>
      <c r="B7903">
        <v>-0.34442800000000001</v>
      </c>
      <c r="C7903" t="s">
        <v>4</v>
      </c>
    </row>
    <row r="7904" spans="1:3" x14ac:dyDescent="0.2">
      <c r="A7904">
        <v>44.459235999999997</v>
      </c>
      <c r="B7904">
        <v>-0.34442899999999999</v>
      </c>
      <c r="C7904" t="s">
        <v>4</v>
      </c>
    </row>
    <row r="7905" spans="1:3" x14ac:dyDescent="0.2">
      <c r="A7905">
        <v>44.468899</v>
      </c>
      <c r="B7905">
        <v>-0.34442899999999999</v>
      </c>
      <c r="C7905" t="s">
        <v>4</v>
      </c>
    </row>
    <row r="7906" spans="1:3" x14ac:dyDescent="0.2">
      <c r="A7906">
        <v>44.476784000000002</v>
      </c>
      <c r="B7906">
        <v>-0.34443000000000001</v>
      </c>
      <c r="C7906" t="s">
        <v>4</v>
      </c>
    </row>
    <row r="7907" spans="1:3" x14ac:dyDescent="0.2">
      <c r="A7907">
        <v>44.485816999999997</v>
      </c>
      <c r="B7907">
        <v>-0.34442899999999999</v>
      </c>
      <c r="C7907" t="s">
        <v>4</v>
      </c>
    </row>
    <row r="7908" spans="1:3" x14ac:dyDescent="0.2">
      <c r="A7908">
        <v>44.493813000000003</v>
      </c>
      <c r="B7908">
        <v>-0.34442800000000001</v>
      </c>
      <c r="C7908" t="s">
        <v>4</v>
      </c>
    </row>
    <row r="7909" spans="1:3" x14ac:dyDescent="0.2">
      <c r="A7909">
        <v>44.503075000000003</v>
      </c>
      <c r="B7909">
        <v>-0.34442800000000001</v>
      </c>
      <c r="C7909" t="s">
        <v>4</v>
      </c>
    </row>
    <row r="7910" spans="1:3" x14ac:dyDescent="0.2">
      <c r="A7910">
        <v>44.510399</v>
      </c>
      <c r="B7910">
        <v>-0.34442800000000001</v>
      </c>
      <c r="C7910" t="s">
        <v>4</v>
      </c>
    </row>
    <row r="7911" spans="1:3" x14ac:dyDescent="0.2">
      <c r="A7911">
        <v>44.519424000000001</v>
      </c>
      <c r="B7911">
        <v>-0.34442800000000001</v>
      </c>
      <c r="C7911" t="s">
        <v>4</v>
      </c>
    </row>
    <row r="7912" spans="1:3" x14ac:dyDescent="0.2">
      <c r="A7912">
        <v>44.528163999999997</v>
      </c>
      <c r="B7912">
        <v>-0.34443000000000001</v>
      </c>
      <c r="C7912" t="s">
        <v>4</v>
      </c>
    </row>
    <row r="7913" spans="1:3" x14ac:dyDescent="0.2">
      <c r="A7913">
        <v>44.536484000000002</v>
      </c>
      <c r="B7913">
        <v>-0.34443099999999999</v>
      </c>
      <c r="C7913" t="s">
        <v>4</v>
      </c>
    </row>
    <row r="7914" spans="1:3" x14ac:dyDescent="0.2">
      <c r="A7914">
        <v>44.545994</v>
      </c>
      <c r="B7914">
        <v>-0.34443099999999999</v>
      </c>
      <c r="C7914" t="s">
        <v>4</v>
      </c>
    </row>
    <row r="7915" spans="1:3" x14ac:dyDescent="0.2">
      <c r="A7915">
        <v>44.553668999999999</v>
      </c>
      <c r="B7915">
        <v>-0.34443200000000002</v>
      </c>
      <c r="C7915" t="s">
        <v>4</v>
      </c>
    </row>
    <row r="7916" spans="1:3" x14ac:dyDescent="0.2">
      <c r="A7916">
        <v>44.561455000000002</v>
      </c>
      <c r="B7916">
        <v>-0.34443299999999999</v>
      </c>
      <c r="C7916" t="s">
        <v>4</v>
      </c>
    </row>
    <row r="7917" spans="1:3" x14ac:dyDescent="0.2">
      <c r="A7917">
        <v>44.570239999999998</v>
      </c>
      <c r="B7917">
        <v>-0.34443400000000002</v>
      </c>
      <c r="C7917" t="s">
        <v>4</v>
      </c>
    </row>
    <row r="7918" spans="1:3" x14ac:dyDescent="0.2">
      <c r="A7918">
        <v>44.577342999999999</v>
      </c>
      <c r="B7918">
        <v>-0.34443299999999999</v>
      </c>
      <c r="C7918" t="s">
        <v>4</v>
      </c>
    </row>
    <row r="7919" spans="1:3" x14ac:dyDescent="0.2">
      <c r="A7919">
        <v>44.586205</v>
      </c>
      <c r="B7919">
        <v>-0.34443200000000002</v>
      </c>
      <c r="C7919" t="s">
        <v>4</v>
      </c>
    </row>
    <row r="7920" spans="1:3" x14ac:dyDescent="0.2">
      <c r="A7920">
        <v>44.594642999999998</v>
      </c>
      <c r="B7920">
        <v>-0.34443000000000001</v>
      </c>
      <c r="C7920" t="s">
        <v>4</v>
      </c>
    </row>
    <row r="7921" spans="1:3" x14ac:dyDescent="0.2">
      <c r="A7921">
        <v>44.602699000000001</v>
      </c>
      <c r="B7921">
        <v>-0.34442899999999999</v>
      </c>
      <c r="C7921" t="s">
        <v>4</v>
      </c>
    </row>
    <row r="7922" spans="1:3" x14ac:dyDescent="0.2">
      <c r="A7922">
        <v>44.611027</v>
      </c>
      <c r="B7922">
        <v>-0.34442899999999999</v>
      </c>
      <c r="C7922" t="s">
        <v>4</v>
      </c>
    </row>
    <row r="7923" spans="1:3" x14ac:dyDescent="0.2">
      <c r="A7923">
        <v>44.619765999999998</v>
      </c>
      <c r="B7923">
        <v>-0.34443000000000001</v>
      </c>
      <c r="C7923" t="s">
        <v>4</v>
      </c>
    </row>
    <row r="7924" spans="1:3" x14ac:dyDescent="0.2">
      <c r="A7924">
        <v>44.627189999999999</v>
      </c>
      <c r="B7924">
        <v>-0.34443000000000001</v>
      </c>
      <c r="C7924" t="s">
        <v>4</v>
      </c>
    </row>
    <row r="7925" spans="1:3" x14ac:dyDescent="0.2">
      <c r="A7925">
        <v>44.635216</v>
      </c>
      <c r="B7925">
        <v>-0.34443200000000002</v>
      </c>
      <c r="C7925" t="s">
        <v>4</v>
      </c>
    </row>
    <row r="7926" spans="1:3" x14ac:dyDescent="0.2">
      <c r="A7926">
        <v>44.643599999999999</v>
      </c>
      <c r="B7926">
        <v>-0.34443499999999999</v>
      </c>
      <c r="C7926" t="s">
        <v>4</v>
      </c>
    </row>
    <row r="7927" spans="1:3" x14ac:dyDescent="0.2">
      <c r="A7927">
        <v>44.652209999999997</v>
      </c>
      <c r="B7927">
        <v>-0.34443600000000002</v>
      </c>
      <c r="C7927" t="s">
        <v>4</v>
      </c>
    </row>
    <row r="7928" spans="1:3" x14ac:dyDescent="0.2">
      <c r="A7928">
        <v>44.660663999999997</v>
      </c>
      <c r="B7928">
        <v>-0.344439</v>
      </c>
      <c r="C7928" t="s">
        <v>4</v>
      </c>
    </row>
    <row r="7929" spans="1:3" x14ac:dyDescent="0.2">
      <c r="A7929">
        <v>44.670017000000001</v>
      </c>
      <c r="B7929">
        <v>-0.344441</v>
      </c>
      <c r="C7929" t="s">
        <v>4</v>
      </c>
    </row>
    <row r="7930" spans="1:3" x14ac:dyDescent="0.2">
      <c r="A7930">
        <v>44.678089</v>
      </c>
      <c r="B7930">
        <v>-0.34444200000000003</v>
      </c>
      <c r="C7930" t="s">
        <v>4</v>
      </c>
    </row>
    <row r="7931" spans="1:3" x14ac:dyDescent="0.2">
      <c r="A7931">
        <v>44.686751999999998</v>
      </c>
      <c r="B7931">
        <v>-0.34444200000000003</v>
      </c>
      <c r="C7931" t="s">
        <v>4</v>
      </c>
    </row>
    <row r="7932" spans="1:3" x14ac:dyDescent="0.2">
      <c r="A7932">
        <v>44.694290000000002</v>
      </c>
      <c r="B7932">
        <v>-0.344443</v>
      </c>
      <c r="C7932" t="s">
        <v>4</v>
      </c>
    </row>
    <row r="7933" spans="1:3" x14ac:dyDescent="0.2">
      <c r="A7933">
        <v>44.702945999999997</v>
      </c>
      <c r="B7933">
        <v>-0.34444399999999997</v>
      </c>
      <c r="C7933" t="s">
        <v>4</v>
      </c>
    </row>
    <row r="7934" spans="1:3" x14ac:dyDescent="0.2">
      <c r="A7934">
        <v>44.711365000000001</v>
      </c>
      <c r="B7934">
        <v>-0.344443</v>
      </c>
      <c r="C7934" t="s">
        <v>4</v>
      </c>
    </row>
    <row r="7935" spans="1:3" x14ac:dyDescent="0.2">
      <c r="A7935">
        <v>44.719948000000002</v>
      </c>
      <c r="B7935">
        <v>-0.344443</v>
      </c>
      <c r="C7935" t="s">
        <v>4</v>
      </c>
    </row>
    <row r="7936" spans="1:3" x14ac:dyDescent="0.2">
      <c r="A7936">
        <v>44.728577000000001</v>
      </c>
      <c r="B7936">
        <v>-0.34444399999999997</v>
      </c>
      <c r="C7936" t="s">
        <v>4</v>
      </c>
    </row>
    <row r="7937" spans="1:3" x14ac:dyDescent="0.2">
      <c r="A7937">
        <v>44.735970000000002</v>
      </c>
      <c r="B7937">
        <v>-0.34444399999999997</v>
      </c>
      <c r="C7937" t="s">
        <v>4</v>
      </c>
    </row>
    <row r="7938" spans="1:3" x14ac:dyDescent="0.2">
      <c r="A7938">
        <v>44.744216999999999</v>
      </c>
      <c r="B7938">
        <v>-0.34444399999999997</v>
      </c>
      <c r="C7938" t="s">
        <v>4</v>
      </c>
    </row>
    <row r="7939" spans="1:3" x14ac:dyDescent="0.2">
      <c r="A7939">
        <v>44.752994999999999</v>
      </c>
      <c r="B7939">
        <v>-0.344445</v>
      </c>
      <c r="C7939" t="s">
        <v>4</v>
      </c>
    </row>
    <row r="7940" spans="1:3" x14ac:dyDescent="0.2">
      <c r="A7940">
        <v>44.761023999999999</v>
      </c>
      <c r="B7940">
        <v>-0.344447</v>
      </c>
      <c r="C7940" t="s">
        <v>4</v>
      </c>
    </row>
    <row r="7941" spans="1:3" x14ac:dyDescent="0.2">
      <c r="A7941">
        <v>44.769432000000002</v>
      </c>
      <c r="B7941">
        <v>-0.34444799999999998</v>
      </c>
      <c r="C7941" t="s">
        <v>4</v>
      </c>
    </row>
    <row r="7942" spans="1:3" x14ac:dyDescent="0.2">
      <c r="A7942">
        <v>44.778675</v>
      </c>
      <c r="B7942">
        <v>-0.34444900000000001</v>
      </c>
      <c r="C7942" t="s">
        <v>4</v>
      </c>
    </row>
    <row r="7943" spans="1:3" x14ac:dyDescent="0.2">
      <c r="A7943">
        <v>44.786166999999999</v>
      </c>
      <c r="B7943">
        <v>-0.34444900000000001</v>
      </c>
      <c r="C7943" t="s">
        <v>4</v>
      </c>
    </row>
    <row r="7944" spans="1:3" x14ac:dyDescent="0.2">
      <c r="A7944">
        <v>44.795394999999999</v>
      </c>
      <c r="B7944">
        <v>-0.34444999999999998</v>
      </c>
      <c r="C7944" t="s">
        <v>4</v>
      </c>
    </row>
    <row r="7945" spans="1:3" x14ac:dyDescent="0.2">
      <c r="A7945">
        <v>44.804088999999998</v>
      </c>
      <c r="B7945">
        <v>-0.34444999999999998</v>
      </c>
      <c r="C7945" t="s">
        <v>4</v>
      </c>
    </row>
    <row r="7946" spans="1:3" x14ac:dyDescent="0.2">
      <c r="A7946">
        <v>44.812488999999999</v>
      </c>
      <c r="B7946">
        <v>-0.34444999999999998</v>
      </c>
      <c r="C7946" t="s">
        <v>4</v>
      </c>
    </row>
    <row r="7947" spans="1:3" x14ac:dyDescent="0.2">
      <c r="A7947">
        <v>44.819156999999997</v>
      </c>
      <c r="B7947">
        <v>-0.34444999999999998</v>
      </c>
      <c r="C7947" t="s">
        <v>4</v>
      </c>
    </row>
    <row r="7948" spans="1:3" x14ac:dyDescent="0.2">
      <c r="A7948">
        <v>44.827862000000003</v>
      </c>
      <c r="B7948">
        <v>-0.34444999999999998</v>
      </c>
      <c r="C7948" t="s">
        <v>4</v>
      </c>
    </row>
    <row r="7949" spans="1:3" x14ac:dyDescent="0.2">
      <c r="A7949">
        <v>44.837147000000002</v>
      </c>
      <c r="B7949">
        <v>-0.34445100000000001</v>
      </c>
      <c r="C7949" t="s">
        <v>4</v>
      </c>
    </row>
    <row r="7950" spans="1:3" x14ac:dyDescent="0.2">
      <c r="A7950">
        <v>44.844397999999998</v>
      </c>
      <c r="B7950">
        <v>-0.34445199999999998</v>
      </c>
      <c r="C7950" t="s">
        <v>4</v>
      </c>
    </row>
    <row r="7951" spans="1:3" x14ac:dyDescent="0.2">
      <c r="A7951">
        <v>44.85313</v>
      </c>
      <c r="B7951">
        <v>-0.34445300000000001</v>
      </c>
      <c r="C7951" t="s">
        <v>4</v>
      </c>
    </row>
    <row r="7952" spans="1:3" x14ac:dyDescent="0.2">
      <c r="A7952">
        <v>44.860996</v>
      </c>
      <c r="B7952">
        <v>-0.34445399999999998</v>
      </c>
      <c r="C7952" t="s">
        <v>4</v>
      </c>
    </row>
    <row r="7953" spans="1:3" x14ac:dyDescent="0.2">
      <c r="A7953">
        <v>44.868774000000002</v>
      </c>
      <c r="B7953">
        <v>-0.34445599999999998</v>
      </c>
      <c r="C7953" t="s">
        <v>4</v>
      </c>
    </row>
    <row r="7954" spans="1:3" x14ac:dyDescent="0.2">
      <c r="A7954">
        <v>44.877403000000001</v>
      </c>
      <c r="B7954">
        <v>-0.34445700000000001</v>
      </c>
      <c r="C7954" t="s">
        <v>4</v>
      </c>
    </row>
    <row r="7955" spans="1:3" x14ac:dyDescent="0.2">
      <c r="A7955">
        <v>44.886467000000003</v>
      </c>
      <c r="B7955">
        <v>-0.34445700000000001</v>
      </c>
      <c r="C7955" t="s">
        <v>4</v>
      </c>
    </row>
    <row r="7956" spans="1:3" x14ac:dyDescent="0.2">
      <c r="A7956">
        <v>44.893538999999997</v>
      </c>
      <c r="B7956">
        <v>-0.34445700000000001</v>
      </c>
      <c r="C7956" t="s">
        <v>4</v>
      </c>
    </row>
    <row r="7957" spans="1:3" x14ac:dyDescent="0.2">
      <c r="A7957">
        <v>44.902878000000001</v>
      </c>
      <c r="B7957">
        <v>-0.34445599999999998</v>
      </c>
      <c r="C7957" t="s">
        <v>4</v>
      </c>
    </row>
    <row r="7958" spans="1:3" x14ac:dyDescent="0.2">
      <c r="A7958">
        <v>44.911354000000003</v>
      </c>
      <c r="B7958">
        <v>-0.34445500000000001</v>
      </c>
      <c r="C7958" t="s">
        <v>4</v>
      </c>
    </row>
    <row r="7959" spans="1:3" x14ac:dyDescent="0.2">
      <c r="A7959">
        <v>44.919246999999999</v>
      </c>
      <c r="B7959">
        <v>-0.34445300000000001</v>
      </c>
      <c r="C7959" t="s">
        <v>4</v>
      </c>
    </row>
    <row r="7960" spans="1:3" x14ac:dyDescent="0.2">
      <c r="A7960">
        <v>44.927371999999998</v>
      </c>
      <c r="B7960">
        <v>-0.34445199999999998</v>
      </c>
      <c r="C7960" t="s">
        <v>4</v>
      </c>
    </row>
    <row r="7961" spans="1:3" x14ac:dyDescent="0.2">
      <c r="A7961">
        <v>44.935841000000003</v>
      </c>
      <c r="B7961">
        <v>-0.34444900000000001</v>
      </c>
      <c r="C7961" t="s">
        <v>4</v>
      </c>
    </row>
    <row r="7962" spans="1:3" x14ac:dyDescent="0.2">
      <c r="A7962">
        <v>44.944938999999998</v>
      </c>
      <c r="B7962">
        <v>-0.344447</v>
      </c>
      <c r="C7962" t="s">
        <v>4</v>
      </c>
    </row>
    <row r="7963" spans="1:3" x14ac:dyDescent="0.2">
      <c r="A7963">
        <v>44.952461</v>
      </c>
      <c r="B7963">
        <v>-0.34444599999999997</v>
      </c>
      <c r="C7963" t="s">
        <v>4</v>
      </c>
    </row>
    <row r="7964" spans="1:3" x14ac:dyDescent="0.2">
      <c r="A7964">
        <v>44.960673999999997</v>
      </c>
      <c r="B7964">
        <v>-0.34444599999999997</v>
      </c>
      <c r="C7964" t="s">
        <v>4</v>
      </c>
    </row>
    <row r="7965" spans="1:3" x14ac:dyDescent="0.2">
      <c r="A7965">
        <v>44.969634999999997</v>
      </c>
      <c r="B7965">
        <v>-0.34444599999999997</v>
      </c>
      <c r="C7965" t="s">
        <v>4</v>
      </c>
    </row>
    <row r="7966" spans="1:3" x14ac:dyDescent="0.2">
      <c r="A7966">
        <v>44.978240999999997</v>
      </c>
      <c r="B7966">
        <v>-0.34444599999999997</v>
      </c>
      <c r="C7966" t="s">
        <v>4</v>
      </c>
    </row>
    <row r="7967" spans="1:3" x14ac:dyDescent="0.2">
      <c r="A7967">
        <v>44.986038000000001</v>
      </c>
      <c r="B7967">
        <v>-0.344447</v>
      </c>
      <c r="C7967" t="s">
        <v>4</v>
      </c>
    </row>
    <row r="7968" spans="1:3" x14ac:dyDescent="0.2">
      <c r="A7968">
        <v>44.995060000000002</v>
      </c>
      <c r="B7968">
        <v>-0.34444799999999998</v>
      </c>
      <c r="C7968" t="s">
        <v>4</v>
      </c>
    </row>
    <row r="7969" spans="1:3" x14ac:dyDescent="0.2">
      <c r="A7969">
        <v>45.002651</v>
      </c>
      <c r="B7969">
        <v>-0.34444900000000001</v>
      </c>
      <c r="C7969" t="s">
        <v>4</v>
      </c>
    </row>
    <row r="7970" spans="1:3" x14ac:dyDescent="0.2">
      <c r="A7970">
        <v>45.012473999999997</v>
      </c>
      <c r="B7970">
        <v>-0.34445100000000001</v>
      </c>
      <c r="C7970" t="s">
        <v>4</v>
      </c>
    </row>
    <row r="7971" spans="1:3" x14ac:dyDescent="0.2">
      <c r="A7971">
        <v>45.019317999999998</v>
      </c>
      <c r="B7971">
        <v>-0.34445300000000001</v>
      </c>
      <c r="C7971" t="s">
        <v>4</v>
      </c>
    </row>
    <row r="7972" spans="1:3" x14ac:dyDescent="0.2">
      <c r="A7972">
        <v>45.027630000000002</v>
      </c>
      <c r="B7972">
        <v>-0.34445399999999998</v>
      </c>
      <c r="C7972" t="s">
        <v>4</v>
      </c>
    </row>
    <row r="7973" spans="1:3" x14ac:dyDescent="0.2">
      <c r="A7973">
        <v>45.036963999999998</v>
      </c>
      <c r="B7973">
        <v>-0.34445500000000001</v>
      </c>
      <c r="C7973" t="s">
        <v>4</v>
      </c>
    </row>
    <row r="7974" spans="1:3" x14ac:dyDescent="0.2">
      <c r="A7974">
        <v>45.045623999999997</v>
      </c>
      <c r="B7974">
        <v>-0.34445700000000001</v>
      </c>
      <c r="C7974" t="s">
        <v>4</v>
      </c>
    </row>
    <row r="7975" spans="1:3" x14ac:dyDescent="0.2">
      <c r="A7975">
        <v>45.054034999999999</v>
      </c>
      <c r="B7975">
        <v>-0.34445700000000001</v>
      </c>
      <c r="C7975" t="s">
        <v>4</v>
      </c>
    </row>
    <row r="7976" spans="1:3" x14ac:dyDescent="0.2">
      <c r="A7976">
        <v>45.061931999999999</v>
      </c>
      <c r="B7976">
        <v>-0.34445799999999999</v>
      </c>
      <c r="C7976" t="s">
        <v>4</v>
      </c>
    </row>
    <row r="7977" spans="1:3" x14ac:dyDescent="0.2">
      <c r="A7977">
        <v>45.070107</v>
      </c>
      <c r="B7977">
        <v>-0.34445799999999999</v>
      </c>
      <c r="C7977" t="s">
        <v>4</v>
      </c>
    </row>
    <row r="7978" spans="1:3" x14ac:dyDescent="0.2">
      <c r="A7978">
        <v>45.077998999999998</v>
      </c>
      <c r="B7978">
        <v>-0.34445700000000001</v>
      </c>
      <c r="C7978" t="s">
        <v>4</v>
      </c>
    </row>
    <row r="7979" spans="1:3" x14ac:dyDescent="0.2">
      <c r="A7979">
        <v>45.087054999999999</v>
      </c>
      <c r="B7979">
        <v>-0.34445599999999998</v>
      </c>
      <c r="C7979" t="s">
        <v>4</v>
      </c>
    </row>
    <row r="7980" spans="1:3" x14ac:dyDescent="0.2">
      <c r="A7980">
        <v>45.094994</v>
      </c>
      <c r="B7980">
        <v>-0.34445500000000001</v>
      </c>
      <c r="C7980" t="s">
        <v>4</v>
      </c>
    </row>
    <row r="7981" spans="1:3" x14ac:dyDescent="0.2">
      <c r="A7981">
        <v>45.102958999999998</v>
      </c>
      <c r="B7981">
        <v>-0.34445399999999998</v>
      </c>
      <c r="C7981" t="s">
        <v>4</v>
      </c>
    </row>
    <row r="7982" spans="1:3" x14ac:dyDescent="0.2">
      <c r="A7982">
        <v>45.111015000000002</v>
      </c>
      <c r="B7982">
        <v>-0.34445399999999998</v>
      </c>
      <c r="C7982" t="s">
        <v>4</v>
      </c>
    </row>
    <row r="7983" spans="1:3" x14ac:dyDescent="0.2">
      <c r="A7983">
        <v>45.119163999999998</v>
      </c>
      <c r="B7983">
        <v>-0.34445399999999998</v>
      </c>
      <c r="C7983" t="s">
        <v>4</v>
      </c>
    </row>
    <row r="7984" spans="1:3" x14ac:dyDescent="0.2">
      <c r="A7984">
        <v>45.128310999999997</v>
      </c>
      <c r="B7984">
        <v>-0.34445500000000001</v>
      </c>
      <c r="C7984" t="s">
        <v>4</v>
      </c>
    </row>
    <row r="7985" spans="1:3" x14ac:dyDescent="0.2">
      <c r="A7985">
        <v>45.136786999999998</v>
      </c>
      <c r="B7985">
        <v>-0.34445599999999998</v>
      </c>
      <c r="C7985" t="s">
        <v>4</v>
      </c>
    </row>
    <row r="7986" spans="1:3" x14ac:dyDescent="0.2">
      <c r="A7986">
        <v>45.146053000000002</v>
      </c>
      <c r="B7986">
        <v>-0.34445799999999999</v>
      </c>
      <c r="C7986" t="s">
        <v>4</v>
      </c>
    </row>
    <row r="7987" spans="1:3" x14ac:dyDescent="0.2">
      <c r="A7987">
        <v>45.153919000000002</v>
      </c>
      <c r="B7987">
        <v>-0.34445999999999999</v>
      </c>
      <c r="C7987" t="s">
        <v>4</v>
      </c>
    </row>
    <row r="7988" spans="1:3" x14ac:dyDescent="0.2">
      <c r="A7988">
        <v>45.161738999999997</v>
      </c>
      <c r="B7988">
        <v>-0.34446100000000002</v>
      </c>
      <c r="C7988" t="s">
        <v>4</v>
      </c>
    </row>
    <row r="7989" spans="1:3" x14ac:dyDescent="0.2">
      <c r="A7989">
        <v>45.170085999999998</v>
      </c>
      <c r="B7989">
        <v>-0.34446300000000002</v>
      </c>
      <c r="C7989" t="s">
        <v>4</v>
      </c>
    </row>
    <row r="7990" spans="1:3" x14ac:dyDescent="0.2">
      <c r="A7990">
        <v>45.179478000000003</v>
      </c>
      <c r="B7990">
        <v>-0.34446500000000002</v>
      </c>
      <c r="C7990" t="s">
        <v>4</v>
      </c>
    </row>
    <row r="7991" spans="1:3" x14ac:dyDescent="0.2">
      <c r="A7991">
        <v>45.186965999999998</v>
      </c>
      <c r="B7991">
        <v>-0.34446700000000002</v>
      </c>
      <c r="C7991" t="s">
        <v>4</v>
      </c>
    </row>
    <row r="7992" spans="1:3" x14ac:dyDescent="0.2">
      <c r="A7992">
        <v>45.195118000000001</v>
      </c>
      <c r="B7992">
        <v>-0.34446900000000003</v>
      </c>
      <c r="C7992" t="s">
        <v>4</v>
      </c>
    </row>
    <row r="7993" spans="1:3" x14ac:dyDescent="0.2">
      <c r="A7993">
        <v>45.203139999999998</v>
      </c>
      <c r="B7993">
        <v>-0.34447100000000003</v>
      </c>
      <c r="C7993" t="s">
        <v>4</v>
      </c>
    </row>
    <row r="7994" spans="1:3" x14ac:dyDescent="0.2">
      <c r="A7994">
        <v>45.211945</v>
      </c>
      <c r="B7994">
        <v>-0.34447100000000003</v>
      </c>
      <c r="C7994" t="s">
        <v>4</v>
      </c>
    </row>
    <row r="7995" spans="1:3" x14ac:dyDescent="0.2">
      <c r="A7995">
        <v>45.220036</v>
      </c>
      <c r="B7995">
        <v>-0.34447100000000003</v>
      </c>
      <c r="C7995" t="s">
        <v>4</v>
      </c>
    </row>
    <row r="7996" spans="1:3" x14ac:dyDescent="0.2">
      <c r="A7996">
        <v>45.228518999999999</v>
      </c>
      <c r="B7996">
        <v>-0.34447</v>
      </c>
      <c r="C7996" t="s">
        <v>4</v>
      </c>
    </row>
    <row r="7997" spans="1:3" x14ac:dyDescent="0.2">
      <c r="A7997">
        <v>45.236263000000001</v>
      </c>
      <c r="B7997">
        <v>-0.34446900000000003</v>
      </c>
      <c r="C7997" t="s">
        <v>4</v>
      </c>
    </row>
    <row r="7998" spans="1:3" x14ac:dyDescent="0.2">
      <c r="A7998">
        <v>45.245494999999998</v>
      </c>
      <c r="B7998">
        <v>-0.34446700000000002</v>
      </c>
      <c r="C7998" t="s">
        <v>4</v>
      </c>
    </row>
    <row r="7999" spans="1:3" x14ac:dyDescent="0.2">
      <c r="A7999">
        <v>45.252910999999997</v>
      </c>
      <c r="B7999">
        <v>-0.34446599999999999</v>
      </c>
      <c r="C7999" t="s">
        <v>4</v>
      </c>
    </row>
    <row r="8000" spans="1:3" x14ac:dyDescent="0.2">
      <c r="A8000">
        <v>45.262028000000001</v>
      </c>
      <c r="B8000">
        <v>-0.34446500000000002</v>
      </c>
      <c r="C8000" t="s">
        <v>4</v>
      </c>
    </row>
    <row r="8001" spans="1:3" x14ac:dyDescent="0.2">
      <c r="A8001">
        <v>45.270164000000001</v>
      </c>
      <c r="B8001">
        <v>-0.34446500000000002</v>
      </c>
      <c r="C8001" t="s">
        <v>4</v>
      </c>
    </row>
    <row r="8002" spans="1:3" x14ac:dyDescent="0.2">
      <c r="A8002">
        <v>45.278027000000002</v>
      </c>
      <c r="B8002">
        <v>-0.34446399999999999</v>
      </c>
      <c r="C8002" t="s">
        <v>4</v>
      </c>
    </row>
    <row r="8003" spans="1:3" x14ac:dyDescent="0.2">
      <c r="A8003">
        <v>45.288116000000002</v>
      </c>
      <c r="B8003">
        <v>-0.34446399999999999</v>
      </c>
      <c r="C8003" t="s">
        <v>4</v>
      </c>
    </row>
    <row r="8004" spans="1:3" x14ac:dyDescent="0.2">
      <c r="A8004">
        <v>45.294403000000003</v>
      </c>
      <c r="B8004">
        <v>-0.34446399999999999</v>
      </c>
      <c r="C8004" t="s">
        <v>4</v>
      </c>
    </row>
    <row r="8005" spans="1:3" x14ac:dyDescent="0.2">
      <c r="A8005">
        <v>45.303150000000002</v>
      </c>
      <c r="B8005">
        <v>-0.34446300000000002</v>
      </c>
      <c r="C8005" t="s">
        <v>4</v>
      </c>
    </row>
    <row r="8006" spans="1:3" x14ac:dyDescent="0.2">
      <c r="A8006">
        <v>45.311126999999999</v>
      </c>
      <c r="B8006">
        <v>-0.34446199999999999</v>
      </c>
      <c r="C8006" t="s">
        <v>4</v>
      </c>
    </row>
    <row r="8007" spans="1:3" x14ac:dyDescent="0.2">
      <c r="A8007">
        <v>45.320351000000002</v>
      </c>
      <c r="B8007">
        <v>-0.34445999999999999</v>
      </c>
      <c r="C8007" t="s">
        <v>4</v>
      </c>
    </row>
    <row r="8008" spans="1:3" x14ac:dyDescent="0.2">
      <c r="A8008">
        <v>45.328209000000001</v>
      </c>
      <c r="B8008">
        <v>-0.34445799999999999</v>
      </c>
      <c r="C8008" t="s">
        <v>4</v>
      </c>
    </row>
    <row r="8009" spans="1:3" x14ac:dyDescent="0.2">
      <c r="A8009">
        <v>45.336548000000001</v>
      </c>
      <c r="B8009">
        <v>-0.34445599999999998</v>
      </c>
      <c r="C8009" t="s">
        <v>4</v>
      </c>
    </row>
    <row r="8010" spans="1:3" x14ac:dyDescent="0.2">
      <c r="A8010">
        <v>45.345055000000002</v>
      </c>
      <c r="B8010">
        <v>-0.34445500000000001</v>
      </c>
      <c r="C8010" t="s">
        <v>4</v>
      </c>
    </row>
    <row r="8011" spans="1:3" x14ac:dyDescent="0.2">
      <c r="A8011">
        <v>45.353473999999999</v>
      </c>
      <c r="B8011">
        <v>-0.34445500000000001</v>
      </c>
      <c r="C8011" t="s">
        <v>4</v>
      </c>
    </row>
    <row r="8012" spans="1:3" x14ac:dyDescent="0.2">
      <c r="A8012">
        <v>45.362141000000001</v>
      </c>
      <c r="B8012">
        <v>-0.34445399999999998</v>
      </c>
      <c r="C8012" t="s">
        <v>4</v>
      </c>
    </row>
    <row r="8013" spans="1:3" x14ac:dyDescent="0.2">
      <c r="A8013">
        <v>45.370735000000003</v>
      </c>
      <c r="B8013">
        <v>-0.34445399999999998</v>
      </c>
      <c r="C8013" t="s">
        <v>4</v>
      </c>
    </row>
    <row r="8014" spans="1:3" x14ac:dyDescent="0.2">
      <c r="A8014">
        <v>45.377949000000001</v>
      </c>
      <c r="B8014">
        <v>-0.34445300000000001</v>
      </c>
      <c r="C8014" t="s">
        <v>4</v>
      </c>
    </row>
    <row r="8015" spans="1:3" x14ac:dyDescent="0.2">
      <c r="A8015">
        <v>45.387199000000003</v>
      </c>
      <c r="B8015">
        <v>-0.34445300000000001</v>
      </c>
      <c r="C8015" t="s">
        <v>4</v>
      </c>
    </row>
    <row r="8016" spans="1:3" x14ac:dyDescent="0.2">
      <c r="A8016">
        <v>45.395901000000002</v>
      </c>
      <c r="B8016">
        <v>-0.34445199999999998</v>
      </c>
      <c r="C8016" t="s">
        <v>4</v>
      </c>
    </row>
    <row r="8017" spans="1:3" x14ac:dyDescent="0.2">
      <c r="A8017">
        <v>45.404040999999999</v>
      </c>
      <c r="B8017">
        <v>-0.34444999999999998</v>
      </c>
      <c r="C8017" t="s">
        <v>4</v>
      </c>
    </row>
    <row r="8018" spans="1:3" x14ac:dyDescent="0.2">
      <c r="A8018">
        <v>45.411659</v>
      </c>
      <c r="B8018">
        <v>-0.34444799999999998</v>
      </c>
      <c r="C8018" t="s">
        <v>4</v>
      </c>
    </row>
    <row r="8019" spans="1:3" x14ac:dyDescent="0.2">
      <c r="A8019">
        <v>45.420448</v>
      </c>
      <c r="B8019">
        <v>-0.344447</v>
      </c>
      <c r="C8019" t="s">
        <v>4</v>
      </c>
    </row>
    <row r="8020" spans="1:3" x14ac:dyDescent="0.2">
      <c r="A8020">
        <v>45.427821999999999</v>
      </c>
      <c r="B8020">
        <v>-0.344445</v>
      </c>
      <c r="C8020" t="s">
        <v>4</v>
      </c>
    </row>
    <row r="8021" spans="1:3" x14ac:dyDescent="0.2">
      <c r="A8021">
        <v>45.436646000000003</v>
      </c>
      <c r="B8021">
        <v>-0.34444200000000003</v>
      </c>
      <c r="C8021" t="s">
        <v>4</v>
      </c>
    </row>
    <row r="8022" spans="1:3" x14ac:dyDescent="0.2">
      <c r="A8022">
        <v>45.445281999999999</v>
      </c>
      <c r="B8022">
        <v>-0.344439</v>
      </c>
      <c r="C8022" t="s">
        <v>4</v>
      </c>
    </row>
    <row r="8023" spans="1:3" x14ac:dyDescent="0.2">
      <c r="A8023">
        <v>45.453777000000002</v>
      </c>
      <c r="B8023">
        <v>-0.34443699999999999</v>
      </c>
      <c r="C8023" t="s">
        <v>4</v>
      </c>
    </row>
    <row r="8024" spans="1:3" x14ac:dyDescent="0.2">
      <c r="A8024">
        <v>45.462330000000001</v>
      </c>
      <c r="B8024">
        <v>-0.34443499999999999</v>
      </c>
      <c r="C8024" t="s">
        <v>4</v>
      </c>
    </row>
    <row r="8025" spans="1:3" x14ac:dyDescent="0.2">
      <c r="A8025">
        <v>45.471066</v>
      </c>
      <c r="B8025">
        <v>-0.34443400000000002</v>
      </c>
      <c r="C8025" t="s">
        <v>4</v>
      </c>
    </row>
    <row r="8026" spans="1:3" x14ac:dyDescent="0.2">
      <c r="A8026">
        <v>45.478839999999998</v>
      </c>
      <c r="B8026">
        <v>-0.34443299999999999</v>
      </c>
      <c r="C8026" t="s">
        <v>4</v>
      </c>
    </row>
    <row r="8027" spans="1:3" x14ac:dyDescent="0.2">
      <c r="A8027">
        <v>45.487316</v>
      </c>
      <c r="B8027">
        <v>-0.34443400000000002</v>
      </c>
      <c r="C8027" t="s">
        <v>4</v>
      </c>
    </row>
    <row r="8028" spans="1:3" x14ac:dyDescent="0.2">
      <c r="A8028">
        <v>45.496017000000002</v>
      </c>
      <c r="B8028">
        <v>-0.34443600000000002</v>
      </c>
      <c r="C8028" t="s">
        <v>4</v>
      </c>
    </row>
    <row r="8029" spans="1:3" x14ac:dyDescent="0.2">
      <c r="A8029">
        <v>45.504513000000003</v>
      </c>
      <c r="B8029">
        <v>-0.344439</v>
      </c>
      <c r="C8029" t="s">
        <v>4</v>
      </c>
    </row>
    <row r="8030" spans="1:3" x14ac:dyDescent="0.2">
      <c r="A8030">
        <v>45.511710999999998</v>
      </c>
      <c r="B8030">
        <v>-0.34444000000000002</v>
      </c>
      <c r="C8030" t="s">
        <v>4</v>
      </c>
    </row>
    <row r="8031" spans="1:3" x14ac:dyDescent="0.2">
      <c r="A8031">
        <v>45.520332000000003</v>
      </c>
      <c r="B8031">
        <v>-0.344441</v>
      </c>
      <c r="C8031" t="s">
        <v>4</v>
      </c>
    </row>
    <row r="8032" spans="1:3" x14ac:dyDescent="0.2">
      <c r="A8032">
        <v>45.528571999999997</v>
      </c>
      <c r="B8032">
        <v>-0.34444200000000003</v>
      </c>
      <c r="C8032" t="s">
        <v>4</v>
      </c>
    </row>
    <row r="8033" spans="1:3" x14ac:dyDescent="0.2">
      <c r="A8033">
        <v>45.537067</v>
      </c>
      <c r="B8033">
        <v>-0.344443</v>
      </c>
      <c r="C8033" t="s">
        <v>4</v>
      </c>
    </row>
    <row r="8034" spans="1:3" x14ac:dyDescent="0.2">
      <c r="A8034">
        <v>45.544398999999999</v>
      </c>
      <c r="B8034">
        <v>-0.34444200000000003</v>
      </c>
      <c r="C8034" t="s">
        <v>4</v>
      </c>
    </row>
    <row r="8035" spans="1:3" x14ac:dyDescent="0.2">
      <c r="A8035">
        <v>45.552897999999999</v>
      </c>
      <c r="B8035">
        <v>-0.344441</v>
      </c>
      <c r="C8035" t="s">
        <v>4</v>
      </c>
    </row>
    <row r="8036" spans="1:3" x14ac:dyDescent="0.2">
      <c r="A8036">
        <v>45.561584000000003</v>
      </c>
      <c r="B8036">
        <v>-0.34444000000000002</v>
      </c>
      <c r="C8036" t="s">
        <v>4</v>
      </c>
    </row>
    <row r="8037" spans="1:3" x14ac:dyDescent="0.2">
      <c r="A8037">
        <v>45.569439000000003</v>
      </c>
      <c r="B8037">
        <v>-0.34443800000000002</v>
      </c>
      <c r="C8037" t="s">
        <v>4</v>
      </c>
    </row>
    <row r="8038" spans="1:3" x14ac:dyDescent="0.2">
      <c r="A8038">
        <v>45.577559999999998</v>
      </c>
      <c r="B8038">
        <v>-0.34443800000000002</v>
      </c>
      <c r="C8038" t="s">
        <v>4</v>
      </c>
    </row>
    <row r="8039" spans="1:3" x14ac:dyDescent="0.2">
      <c r="A8039">
        <v>45.586951999999997</v>
      </c>
      <c r="B8039">
        <v>-0.34443800000000002</v>
      </c>
      <c r="C8039" t="s">
        <v>4</v>
      </c>
    </row>
    <row r="8040" spans="1:3" x14ac:dyDescent="0.2">
      <c r="A8040">
        <v>45.595275999999998</v>
      </c>
      <c r="B8040">
        <v>-0.34444000000000002</v>
      </c>
      <c r="C8040" t="s">
        <v>4</v>
      </c>
    </row>
    <row r="8041" spans="1:3" x14ac:dyDescent="0.2">
      <c r="A8041">
        <v>45.604404000000002</v>
      </c>
      <c r="B8041">
        <v>-0.34444000000000002</v>
      </c>
      <c r="C8041" t="s">
        <v>4</v>
      </c>
    </row>
    <row r="8042" spans="1:3" x14ac:dyDescent="0.2">
      <c r="A8042">
        <v>45.612434</v>
      </c>
      <c r="B8042">
        <v>-0.34444000000000002</v>
      </c>
      <c r="C8042" t="s">
        <v>4</v>
      </c>
    </row>
    <row r="8043" spans="1:3" x14ac:dyDescent="0.2">
      <c r="A8043">
        <v>45.62133</v>
      </c>
      <c r="B8043">
        <v>-0.34444000000000002</v>
      </c>
      <c r="C8043" t="s">
        <v>4</v>
      </c>
    </row>
    <row r="8044" spans="1:3" x14ac:dyDescent="0.2">
      <c r="A8044">
        <v>45.630169000000002</v>
      </c>
      <c r="B8044">
        <v>-0.34444000000000002</v>
      </c>
      <c r="C8044" t="s">
        <v>4</v>
      </c>
    </row>
    <row r="8045" spans="1:3" x14ac:dyDescent="0.2">
      <c r="A8045">
        <v>45.637416999999999</v>
      </c>
      <c r="B8045">
        <v>-0.344441</v>
      </c>
      <c r="C8045" t="s">
        <v>4</v>
      </c>
    </row>
    <row r="8046" spans="1:3" x14ac:dyDescent="0.2">
      <c r="A8046">
        <v>45.645741000000001</v>
      </c>
      <c r="B8046">
        <v>-0.344441</v>
      </c>
      <c r="C8046" t="s">
        <v>4</v>
      </c>
    </row>
    <row r="8047" spans="1:3" x14ac:dyDescent="0.2">
      <c r="A8047">
        <v>45.653458000000001</v>
      </c>
      <c r="B8047">
        <v>-0.344441</v>
      </c>
      <c r="C8047" t="s">
        <v>4</v>
      </c>
    </row>
    <row r="8048" spans="1:3" x14ac:dyDescent="0.2">
      <c r="A8048">
        <v>45.662621000000001</v>
      </c>
      <c r="B8048">
        <v>-0.34444000000000002</v>
      </c>
      <c r="C8048" t="s">
        <v>4</v>
      </c>
    </row>
    <row r="8049" spans="1:3" x14ac:dyDescent="0.2">
      <c r="A8049">
        <v>45.670799000000002</v>
      </c>
      <c r="B8049">
        <v>-0.34444000000000002</v>
      </c>
      <c r="C8049" t="s">
        <v>4</v>
      </c>
    </row>
    <row r="8050" spans="1:3" x14ac:dyDescent="0.2">
      <c r="A8050">
        <v>45.678733999999999</v>
      </c>
      <c r="B8050">
        <v>-0.34444000000000002</v>
      </c>
      <c r="C8050" t="s">
        <v>4</v>
      </c>
    </row>
    <row r="8051" spans="1:3" x14ac:dyDescent="0.2">
      <c r="A8051">
        <v>45.686999999999998</v>
      </c>
      <c r="B8051">
        <v>-0.344441</v>
      </c>
      <c r="C8051" t="s">
        <v>4</v>
      </c>
    </row>
    <row r="8052" spans="1:3" x14ac:dyDescent="0.2">
      <c r="A8052">
        <v>45.695030000000003</v>
      </c>
      <c r="B8052">
        <v>-0.34444000000000002</v>
      </c>
      <c r="C8052" t="s">
        <v>4</v>
      </c>
    </row>
    <row r="8053" spans="1:3" x14ac:dyDescent="0.2">
      <c r="A8053">
        <v>45.704247000000002</v>
      </c>
      <c r="B8053">
        <v>-0.344439</v>
      </c>
      <c r="C8053" t="s">
        <v>4</v>
      </c>
    </row>
    <row r="8054" spans="1:3" x14ac:dyDescent="0.2">
      <c r="A8054">
        <v>45.712550999999998</v>
      </c>
      <c r="B8054">
        <v>-0.344439</v>
      </c>
      <c r="C8054" t="s">
        <v>4</v>
      </c>
    </row>
    <row r="8055" spans="1:3" x14ac:dyDescent="0.2">
      <c r="A8055">
        <v>45.720646000000002</v>
      </c>
      <c r="B8055">
        <v>-0.34443800000000002</v>
      </c>
      <c r="C8055" t="s">
        <v>4</v>
      </c>
    </row>
    <row r="8056" spans="1:3" x14ac:dyDescent="0.2">
      <c r="A8056">
        <v>45.729294000000003</v>
      </c>
      <c r="B8056">
        <v>-0.34443800000000002</v>
      </c>
      <c r="C8056" t="s">
        <v>4</v>
      </c>
    </row>
    <row r="8057" spans="1:3" x14ac:dyDescent="0.2">
      <c r="A8057">
        <v>45.737372999999998</v>
      </c>
      <c r="B8057">
        <v>-0.34443600000000002</v>
      </c>
      <c r="C8057" t="s">
        <v>4</v>
      </c>
    </row>
    <row r="8058" spans="1:3" x14ac:dyDescent="0.2">
      <c r="A8058">
        <v>45.746524999999998</v>
      </c>
      <c r="B8058">
        <v>-0.34443499999999999</v>
      </c>
      <c r="C8058" t="s">
        <v>4</v>
      </c>
    </row>
    <row r="8059" spans="1:3" x14ac:dyDescent="0.2">
      <c r="A8059">
        <v>45.754002</v>
      </c>
      <c r="B8059">
        <v>-0.34443299999999999</v>
      </c>
      <c r="C8059" t="s">
        <v>4</v>
      </c>
    </row>
    <row r="8060" spans="1:3" x14ac:dyDescent="0.2">
      <c r="A8060">
        <v>45.762855999999999</v>
      </c>
      <c r="B8060">
        <v>-0.34443200000000002</v>
      </c>
      <c r="C8060" t="s">
        <v>4</v>
      </c>
    </row>
    <row r="8061" spans="1:3" x14ac:dyDescent="0.2">
      <c r="A8061">
        <v>45.771225000000001</v>
      </c>
      <c r="B8061">
        <v>-0.34443099999999999</v>
      </c>
      <c r="C8061" t="s">
        <v>4</v>
      </c>
    </row>
    <row r="8062" spans="1:3" x14ac:dyDescent="0.2">
      <c r="A8062">
        <v>45.779083</v>
      </c>
      <c r="B8062">
        <v>-0.34442899999999999</v>
      </c>
      <c r="C8062" t="s">
        <v>4</v>
      </c>
    </row>
    <row r="8063" spans="1:3" x14ac:dyDescent="0.2">
      <c r="A8063">
        <v>45.786945000000003</v>
      </c>
      <c r="B8063">
        <v>-0.34442800000000001</v>
      </c>
      <c r="C8063" t="s">
        <v>4</v>
      </c>
    </row>
    <row r="8064" spans="1:3" x14ac:dyDescent="0.2">
      <c r="A8064">
        <v>45.795292000000003</v>
      </c>
      <c r="B8064">
        <v>-0.34442800000000001</v>
      </c>
      <c r="C8064" t="s">
        <v>4</v>
      </c>
    </row>
    <row r="8065" spans="1:3" x14ac:dyDescent="0.2">
      <c r="A8065">
        <v>45.804313999999998</v>
      </c>
      <c r="B8065">
        <v>-0.34442800000000001</v>
      </c>
      <c r="C8065" t="s">
        <v>4</v>
      </c>
    </row>
    <row r="8066" spans="1:3" x14ac:dyDescent="0.2">
      <c r="A8066">
        <v>45.812668000000002</v>
      </c>
      <c r="B8066">
        <v>-0.34442800000000001</v>
      </c>
      <c r="C8066" t="s">
        <v>4</v>
      </c>
    </row>
    <row r="8067" spans="1:3" x14ac:dyDescent="0.2">
      <c r="A8067">
        <v>45.821151999999998</v>
      </c>
      <c r="B8067">
        <v>-0.34443000000000001</v>
      </c>
      <c r="C8067" t="s">
        <v>4</v>
      </c>
    </row>
    <row r="8068" spans="1:3" x14ac:dyDescent="0.2">
      <c r="A8068">
        <v>45.829543999999999</v>
      </c>
      <c r="B8068">
        <v>-0.34443299999999999</v>
      </c>
      <c r="C8068" t="s">
        <v>4</v>
      </c>
    </row>
    <row r="8069" spans="1:3" x14ac:dyDescent="0.2">
      <c r="A8069">
        <v>45.837958999999998</v>
      </c>
      <c r="B8069">
        <v>-0.34443400000000002</v>
      </c>
      <c r="C8069" t="s">
        <v>4</v>
      </c>
    </row>
    <row r="8070" spans="1:3" x14ac:dyDescent="0.2">
      <c r="A8070">
        <v>45.845959000000001</v>
      </c>
      <c r="B8070">
        <v>-0.34443400000000002</v>
      </c>
      <c r="C8070" t="s">
        <v>4</v>
      </c>
    </row>
    <row r="8071" spans="1:3" x14ac:dyDescent="0.2">
      <c r="A8071">
        <v>45.853892999999999</v>
      </c>
      <c r="B8071">
        <v>-0.34443499999999999</v>
      </c>
      <c r="C8071" t="s">
        <v>4</v>
      </c>
    </row>
    <row r="8072" spans="1:3" x14ac:dyDescent="0.2">
      <c r="A8072">
        <v>45.863337999999999</v>
      </c>
      <c r="B8072">
        <v>-0.34443400000000002</v>
      </c>
      <c r="C8072" t="s">
        <v>4</v>
      </c>
    </row>
    <row r="8073" spans="1:3" x14ac:dyDescent="0.2">
      <c r="A8073">
        <v>45.870505999999999</v>
      </c>
      <c r="B8073">
        <v>-0.34443400000000002</v>
      </c>
      <c r="C8073" t="s">
        <v>4</v>
      </c>
    </row>
    <row r="8074" spans="1:3" x14ac:dyDescent="0.2">
      <c r="A8074">
        <v>45.880707000000001</v>
      </c>
      <c r="B8074">
        <v>-0.34443200000000002</v>
      </c>
      <c r="C8074" t="s">
        <v>4</v>
      </c>
    </row>
    <row r="8075" spans="1:3" x14ac:dyDescent="0.2">
      <c r="A8075">
        <v>45.887656999999997</v>
      </c>
      <c r="B8075">
        <v>-0.34443099999999999</v>
      </c>
      <c r="C8075" t="s">
        <v>4</v>
      </c>
    </row>
    <row r="8076" spans="1:3" x14ac:dyDescent="0.2">
      <c r="A8076">
        <v>45.896625999999998</v>
      </c>
      <c r="B8076">
        <v>-0.34442800000000001</v>
      </c>
      <c r="C8076" t="s">
        <v>4</v>
      </c>
    </row>
    <row r="8077" spans="1:3" x14ac:dyDescent="0.2">
      <c r="A8077">
        <v>45.903396999999998</v>
      </c>
      <c r="B8077">
        <v>-0.34442600000000001</v>
      </c>
      <c r="C8077" t="s">
        <v>4</v>
      </c>
    </row>
    <row r="8078" spans="1:3" x14ac:dyDescent="0.2">
      <c r="A8078">
        <v>45.912272999999999</v>
      </c>
      <c r="B8078">
        <v>-0.34442499999999998</v>
      </c>
      <c r="C8078" t="s">
        <v>4</v>
      </c>
    </row>
    <row r="8079" spans="1:3" x14ac:dyDescent="0.2">
      <c r="A8079">
        <v>45.920836999999999</v>
      </c>
      <c r="B8079">
        <v>-0.34442299999999998</v>
      </c>
      <c r="C8079" t="s">
        <v>4</v>
      </c>
    </row>
    <row r="8080" spans="1:3" x14ac:dyDescent="0.2">
      <c r="A8080">
        <v>45.929473999999999</v>
      </c>
      <c r="B8080">
        <v>-0.34442200000000001</v>
      </c>
      <c r="C8080" t="s">
        <v>4</v>
      </c>
    </row>
    <row r="8081" spans="1:3" x14ac:dyDescent="0.2">
      <c r="A8081">
        <v>45.937798000000001</v>
      </c>
      <c r="B8081">
        <v>-0.34442</v>
      </c>
      <c r="C8081" t="s">
        <v>4</v>
      </c>
    </row>
    <row r="8082" spans="1:3" x14ac:dyDescent="0.2">
      <c r="A8082">
        <v>45.946097999999999</v>
      </c>
      <c r="B8082">
        <v>-0.34441899999999998</v>
      </c>
      <c r="C8082" t="s">
        <v>4</v>
      </c>
    </row>
    <row r="8083" spans="1:3" x14ac:dyDescent="0.2">
      <c r="A8083">
        <v>45.954619999999998</v>
      </c>
      <c r="B8083">
        <v>-0.344418</v>
      </c>
      <c r="C8083" t="s">
        <v>4</v>
      </c>
    </row>
    <row r="8084" spans="1:3" x14ac:dyDescent="0.2">
      <c r="A8084">
        <v>45.962978</v>
      </c>
      <c r="B8084">
        <v>-0.344418</v>
      </c>
      <c r="C8084" t="s">
        <v>4</v>
      </c>
    </row>
    <row r="8085" spans="1:3" x14ac:dyDescent="0.2">
      <c r="A8085">
        <v>45.970996999999997</v>
      </c>
      <c r="B8085">
        <v>-0.344418</v>
      </c>
      <c r="C8085" t="s">
        <v>4</v>
      </c>
    </row>
    <row r="8086" spans="1:3" x14ac:dyDescent="0.2">
      <c r="A8086">
        <v>45.980038</v>
      </c>
      <c r="B8086">
        <v>-0.344418</v>
      </c>
      <c r="C8086" t="s">
        <v>4</v>
      </c>
    </row>
    <row r="8087" spans="1:3" x14ac:dyDescent="0.2">
      <c r="A8087">
        <v>45.98753</v>
      </c>
      <c r="B8087">
        <v>-0.34442</v>
      </c>
      <c r="C8087" t="s">
        <v>4</v>
      </c>
    </row>
    <row r="8088" spans="1:3" x14ac:dyDescent="0.2">
      <c r="A8088">
        <v>45.996437</v>
      </c>
      <c r="B8088">
        <v>-0.34442099999999998</v>
      </c>
      <c r="C8088" t="s">
        <v>4</v>
      </c>
    </row>
    <row r="8089" spans="1:3" x14ac:dyDescent="0.2">
      <c r="A8089">
        <v>46.003998000000003</v>
      </c>
      <c r="B8089">
        <v>-0.34442299999999998</v>
      </c>
      <c r="C8089" t="s">
        <v>4</v>
      </c>
    </row>
    <row r="8090" spans="1:3" x14ac:dyDescent="0.2">
      <c r="A8090">
        <v>46.011921000000001</v>
      </c>
      <c r="B8090">
        <v>-0.34442400000000001</v>
      </c>
      <c r="C8090" t="s">
        <v>4</v>
      </c>
    </row>
    <row r="8091" spans="1:3" x14ac:dyDescent="0.2">
      <c r="A8091">
        <v>46.020077000000001</v>
      </c>
      <c r="B8091">
        <v>-0.34442499999999998</v>
      </c>
      <c r="C8091" t="s">
        <v>4</v>
      </c>
    </row>
    <row r="8092" spans="1:3" x14ac:dyDescent="0.2">
      <c r="A8092">
        <v>46.028148999999999</v>
      </c>
      <c r="B8092">
        <v>-0.34442699999999998</v>
      </c>
      <c r="C8092" t="s">
        <v>4</v>
      </c>
    </row>
    <row r="8093" spans="1:3" x14ac:dyDescent="0.2">
      <c r="A8093">
        <v>46.037823000000003</v>
      </c>
      <c r="B8093">
        <v>-0.34442899999999999</v>
      </c>
      <c r="C8093" t="s">
        <v>4</v>
      </c>
    </row>
    <row r="8094" spans="1:3" x14ac:dyDescent="0.2">
      <c r="A8094">
        <v>46.046692</v>
      </c>
      <c r="B8094">
        <v>-0.34443000000000001</v>
      </c>
      <c r="C8094" t="s">
        <v>4</v>
      </c>
    </row>
    <row r="8095" spans="1:3" x14ac:dyDescent="0.2">
      <c r="A8095">
        <v>46.054256000000002</v>
      </c>
      <c r="B8095">
        <v>-0.34443000000000001</v>
      </c>
      <c r="C8095" t="s">
        <v>4</v>
      </c>
    </row>
    <row r="8096" spans="1:3" x14ac:dyDescent="0.2">
      <c r="A8096">
        <v>46.062561000000002</v>
      </c>
      <c r="B8096">
        <v>-0.34443099999999999</v>
      </c>
      <c r="C8096" t="s">
        <v>4</v>
      </c>
    </row>
    <row r="8097" spans="1:3" x14ac:dyDescent="0.2">
      <c r="A8097">
        <v>46.071823000000002</v>
      </c>
      <c r="B8097">
        <v>-0.34443000000000001</v>
      </c>
      <c r="C8097" t="s">
        <v>4</v>
      </c>
    </row>
    <row r="8098" spans="1:3" x14ac:dyDescent="0.2">
      <c r="A8098">
        <v>46.079937000000001</v>
      </c>
      <c r="B8098">
        <v>-0.34442899999999999</v>
      </c>
      <c r="C8098" t="s">
        <v>4</v>
      </c>
    </row>
    <row r="8099" spans="1:3" x14ac:dyDescent="0.2">
      <c r="A8099">
        <v>46.088115999999999</v>
      </c>
      <c r="B8099">
        <v>-0.34442800000000001</v>
      </c>
      <c r="C8099" t="s">
        <v>4</v>
      </c>
    </row>
    <row r="8100" spans="1:3" x14ac:dyDescent="0.2">
      <c r="A8100">
        <v>46.096710000000002</v>
      </c>
      <c r="B8100">
        <v>-0.34442600000000001</v>
      </c>
      <c r="C8100" t="s">
        <v>4</v>
      </c>
    </row>
    <row r="8101" spans="1:3" x14ac:dyDescent="0.2">
      <c r="A8101">
        <v>46.103977</v>
      </c>
      <c r="B8101">
        <v>-0.34442400000000001</v>
      </c>
      <c r="C8101" t="s">
        <v>4</v>
      </c>
    </row>
    <row r="8102" spans="1:3" x14ac:dyDescent="0.2">
      <c r="A8102">
        <v>46.113194</v>
      </c>
      <c r="B8102">
        <v>-0.34442200000000001</v>
      </c>
      <c r="C8102" t="s">
        <v>4</v>
      </c>
    </row>
    <row r="8103" spans="1:3" x14ac:dyDescent="0.2">
      <c r="A8103">
        <v>46.121758</v>
      </c>
      <c r="B8103">
        <v>-0.34442099999999998</v>
      </c>
      <c r="C8103" t="s">
        <v>4</v>
      </c>
    </row>
    <row r="8104" spans="1:3" x14ac:dyDescent="0.2">
      <c r="A8104">
        <v>46.130580999999999</v>
      </c>
      <c r="B8104">
        <v>-0.34442099999999998</v>
      </c>
      <c r="C8104" t="s">
        <v>4</v>
      </c>
    </row>
    <row r="8105" spans="1:3" x14ac:dyDescent="0.2">
      <c r="A8105">
        <v>46.137585000000001</v>
      </c>
      <c r="B8105">
        <v>-0.34442</v>
      </c>
      <c r="C8105" t="s">
        <v>4</v>
      </c>
    </row>
    <row r="8106" spans="1:3" x14ac:dyDescent="0.2">
      <c r="A8106">
        <v>46.146244000000003</v>
      </c>
      <c r="B8106">
        <v>-0.34441899999999998</v>
      </c>
      <c r="C8106" t="s">
        <v>4</v>
      </c>
    </row>
    <row r="8107" spans="1:3" x14ac:dyDescent="0.2">
      <c r="A8107">
        <v>46.153305000000003</v>
      </c>
      <c r="B8107">
        <v>-0.34441899999999998</v>
      </c>
      <c r="C8107" t="s">
        <v>4</v>
      </c>
    </row>
    <row r="8108" spans="1:3" x14ac:dyDescent="0.2">
      <c r="A8108">
        <v>46.16272</v>
      </c>
      <c r="B8108">
        <v>-0.34442</v>
      </c>
      <c r="C8108" t="s">
        <v>4</v>
      </c>
    </row>
    <row r="8109" spans="1:3" x14ac:dyDescent="0.2">
      <c r="A8109">
        <v>46.171031999999997</v>
      </c>
      <c r="B8109">
        <v>-0.34442</v>
      </c>
      <c r="C8109" t="s">
        <v>4</v>
      </c>
    </row>
    <row r="8110" spans="1:3" x14ac:dyDescent="0.2">
      <c r="A8110">
        <v>46.179381999999997</v>
      </c>
      <c r="B8110">
        <v>-0.34442</v>
      </c>
      <c r="C8110" t="s">
        <v>4</v>
      </c>
    </row>
    <row r="8111" spans="1:3" x14ac:dyDescent="0.2">
      <c r="A8111">
        <v>46.188374000000003</v>
      </c>
      <c r="B8111">
        <v>-0.34442099999999998</v>
      </c>
      <c r="C8111" t="s">
        <v>4</v>
      </c>
    </row>
    <row r="8112" spans="1:3" x14ac:dyDescent="0.2">
      <c r="A8112">
        <v>46.196238999999998</v>
      </c>
      <c r="B8112">
        <v>-0.34442</v>
      </c>
      <c r="C8112" t="s">
        <v>4</v>
      </c>
    </row>
    <row r="8113" spans="1:3" x14ac:dyDescent="0.2">
      <c r="A8113">
        <v>46.204655000000002</v>
      </c>
      <c r="B8113">
        <v>-0.34442</v>
      </c>
      <c r="C8113" t="s">
        <v>4</v>
      </c>
    </row>
    <row r="8114" spans="1:3" x14ac:dyDescent="0.2">
      <c r="A8114">
        <v>46.212826</v>
      </c>
      <c r="B8114">
        <v>-0.34442099999999998</v>
      </c>
      <c r="C8114" t="s">
        <v>4</v>
      </c>
    </row>
    <row r="8115" spans="1:3" x14ac:dyDescent="0.2">
      <c r="A8115">
        <v>46.222068999999998</v>
      </c>
      <c r="B8115">
        <v>-0.34442099999999998</v>
      </c>
      <c r="C8115" t="s">
        <v>4</v>
      </c>
    </row>
    <row r="8116" spans="1:3" x14ac:dyDescent="0.2">
      <c r="A8116">
        <v>46.230235999999998</v>
      </c>
      <c r="B8116">
        <v>-0.34442</v>
      </c>
      <c r="C8116" t="s">
        <v>4</v>
      </c>
    </row>
    <row r="8117" spans="1:3" x14ac:dyDescent="0.2">
      <c r="A8117">
        <v>46.238461000000001</v>
      </c>
      <c r="B8117">
        <v>-0.34442</v>
      </c>
      <c r="C8117" t="s">
        <v>4</v>
      </c>
    </row>
    <row r="8118" spans="1:3" x14ac:dyDescent="0.2">
      <c r="A8118">
        <v>46.246174000000003</v>
      </c>
      <c r="B8118">
        <v>-0.34442</v>
      </c>
      <c r="C8118" t="s">
        <v>4</v>
      </c>
    </row>
    <row r="8119" spans="1:3" x14ac:dyDescent="0.2">
      <c r="A8119">
        <v>46.254432999999999</v>
      </c>
      <c r="B8119">
        <v>-0.34442</v>
      </c>
      <c r="C8119" t="s">
        <v>4</v>
      </c>
    </row>
    <row r="8120" spans="1:3" x14ac:dyDescent="0.2">
      <c r="A8120">
        <v>46.262450999999999</v>
      </c>
      <c r="B8120">
        <v>-0.34442</v>
      </c>
      <c r="C8120" t="s">
        <v>4</v>
      </c>
    </row>
    <row r="8121" spans="1:3" x14ac:dyDescent="0.2">
      <c r="A8121">
        <v>46.271461000000002</v>
      </c>
      <c r="B8121">
        <v>-0.34442099999999998</v>
      </c>
      <c r="C8121" t="s">
        <v>4</v>
      </c>
    </row>
    <row r="8122" spans="1:3" x14ac:dyDescent="0.2">
      <c r="A8122">
        <v>46.279533000000001</v>
      </c>
      <c r="B8122">
        <v>-0.34442</v>
      </c>
      <c r="C8122" t="s">
        <v>4</v>
      </c>
    </row>
    <row r="8123" spans="1:3" x14ac:dyDescent="0.2">
      <c r="A8123">
        <v>46.287106000000001</v>
      </c>
      <c r="B8123">
        <v>-0.34442</v>
      </c>
      <c r="C8123" t="s">
        <v>4</v>
      </c>
    </row>
    <row r="8124" spans="1:3" x14ac:dyDescent="0.2">
      <c r="A8124">
        <v>46.296771999999997</v>
      </c>
      <c r="B8124">
        <v>-0.34441899999999998</v>
      </c>
      <c r="C8124" t="s">
        <v>4</v>
      </c>
    </row>
    <row r="8125" spans="1:3" x14ac:dyDescent="0.2">
      <c r="A8125">
        <v>46.304805999999999</v>
      </c>
      <c r="B8125">
        <v>-0.34441899999999998</v>
      </c>
      <c r="C8125" t="s">
        <v>4</v>
      </c>
    </row>
    <row r="8126" spans="1:3" x14ac:dyDescent="0.2">
      <c r="A8126">
        <v>46.313037999999999</v>
      </c>
      <c r="B8126">
        <v>-0.34441899999999998</v>
      </c>
      <c r="C8126" t="s">
        <v>4</v>
      </c>
    </row>
    <row r="8127" spans="1:3" x14ac:dyDescent="0.2">
      <c r="A8127">
        <v>46.321426000000002</v>
      </c>
      <c r="B8127">
        <v>-0.34441899999999998</v>
      </c>
      <c r="C8127" t="s">
        <v>4</v>
      </c>
    </row>
    <row r="8128" spans="1:3" x14ac:dyDescent="0.2">
      <c r="A8128">
        <v>46.329082</v>
      </c>
      <c r="B8128">
        <v>-0.344418</v>
      </c>
      <c r="C8128" t="s">
        <v>4</v>
      </c>
    </row>
    <row r="8129" spans="1:3" x14ac:dyDescent="0.2">
      <c r="A8129">
        <v>46.338177000000002</v>
      </c>
      <c r="B8129">
        <v>-0.34441899999999998</v>
      </c>
      <c r="C8129" t="s">
        <v>4</v>
      </c>
    </row>
    <row r="8130" spans="1:3" x14ac:dyDescent="0.2">
      <c r="A8130">
        <v>46.346179999999997</v>
      </c>
      <c r="B8130">
        <v>-0.34441899999999998</v>
      </c>
      <c r="C8130" t="s">
        <v>4</v>
      </c>
    </row>
    <row r="8131" spans="1:3" x14ac:dyDescent="0.2">
      <c r="A8131">
        <v>46.354004000000003</v>
      </c>
      <c r="B8131">
        <v>-0.34442</v>
      </c>
      <c r="C8131" t="s">
        <v>4</v>
      </c>
    </row>
    <row r="8132" spans="1:3" x14ac:dyDescent="0.2">
      <c r="A8132">
        <v>46.362704999999998</v>
      </c>
      <c r="B8132">
        <v>-0.34442099999999998</v>
      </c>
      <c r="C8132" t="s">
        <v>4</v>
      </c>
    </row>
    <row r="8133" spans="1:3" x14ac:dyDescent="0.2">
      <c r="A8133">
        <v>46.371578</v>
      </c>
      <c r="B8133">
        <v>-0.34442299999999998</v>
      </c>
      <c r="C8133" t="s">
        <v>4</v>
      </c>
    </row>
    <row r="8134" spans="1:3" x14ac:dyDescent="0.2">
      <c r="A8134">
        <v>46.379359999999998</v>
      </c>
      <c r="B8134">
        <v>-0.34442400000000001</v>
      </c>
      <c r="C8134" t="s">
        <v>4</v>
      </c>
    </row>
    <row r="8135" spans="1:3" x14ac:dyDescent="0.2">
      <c r="A8135">
        <v>46.388119000000003</v>
      </c>
      <c r="B8135">
        <v>-0.34442499999999998</v>
      </c>
      <c r="C8135" t="s">
        <v>4</v>
      </c>
    </row>
    <row r="8136" spans="1:3" x14ac:dyDescent="0.2">
      <c r="A8136">
        <v>46.397010999999999</v>
      </c>
      <c r="B8136">
        <v>-0.34442600000000001</v>
      </c>
      <c r="C8136" t="s">
        <v>4</v>
      </c>
    </row>
    <row r="8137" spans="1:3" x14ac:dyDescent="0.2">
      <c r="A8137">
        <v>46.405009999999997</v>
      </c>
      <c r="B8137">
        <v>-0.34442699999999998</v>
      </c>
      <c r="C8137" t="s">
        <v>4</v>
      </c>
    </row>
    <row r="8138" spans="1:3" x14ac:dyDescent="0.2">
      <c r="A8138">
        <v>46.413395000000001</v>
      </c>
      <c r="B8138">
        <v>-0.34442600000000001</v>
      </c>
      <c r="C8138" t="s">
        <v>4</v>
      </c>
    </row>
    <row r="8139" spans="1:3" x14ac:dyDescent="0.2">
      <c r="A8139">
        <v>46.422043000000002</v>
      </c>
      <c r="B8139">
        <v>-0.34442499999999998</v>
      </c>
      <c r="C8139" t="s">
        <v>4</v>
      </c>
    </row>
    <row r="8140" spans="1:3" x14ac:dyDescent="0.2">
      <c r="A8140">
        <v>46.429637999999997</v>
      </c>
      <c r="B8140">
        <v>-0.34442299999999998</v>
      </c>
      <c r="C8140" t="s">
        <v>4</v>
      </c>
    </row>
    <row r="8141" spans="1:3" x14ac:dyDescent="0.2">
      <c r="A8141">
        <v>46.438502999999997</v>
      </c>
      <c r="B8141">
        <v>-0.34442299999999998</v>
      </c>
      <c r="C8141" t="s">
        <v>4</v>
      </c>
    </row>
    <row r="8142" spans="1:3" x14ac:dyDescent="0.2">
      <c r="A8142">
        <v>46.445816000000001</v>
      </c>
      <c r="B8142">
        <v>-0.34442200000000001</v>
      </c>
      <c r="C8142" t="s">
        <v>4</v>
      </c>
    </row>
    <row r="8143" spans="1:3" x14ac:dyDescent="0.2">
      <c r="A8143">
        <v>46.454448999999997</v>
      </c>
      <c r="B8143">
        <v>-0.34442099999999998</v>
      </c>
      <c r="C8143" t="s">
        <v>4</v>
      </c>
    </row>
    <row r="8144" spans="1:3" x14ac:dyDescent="0.2">
      <c r="A8144">
        <v>46.463679999999997</v>
      </c>
      <c r="B8144">
        <v>-0.34442</v>
      </c>
      <c r="C8144" t="s">
        <v>4</v>
      </c>
    </row>
    <row r="8145" spans="1:3" x14ac:dyDescent="0.2">
      <c r="A8145">
        <v>46.471443000000001</v>
      </c>
      <c r="B8145">
        <v>-0.34442</v>
      </c>
      <c r="C8145" t="s">
        <v>4</v>
      </c>
    </row>
    <row r="8146" spans="1:3" x14ac:dyDescent="0.2">
      <c r="A8146">
        <v>46.479526999999997</v>
      </c>
      <c r="B8146">
        <v>-0.34442099999999998</v>
      </c>
      <c r="C8146" t="s">
        <v>4</v>
      </c>
    </row>
    <row r="8147" spans="1:3" x14ac:dyDescent="0.2">
      <c r="A8147">
        <v>46.487884999999999</v>
      </c>
      <c r="B8147">
        <v>-0.34442</v>
      </c>
      <c r="C8147" t="s">
        <v>4</v>
      </c>
    </row>
    <row r="8148" spans="1:3" x14ac:dyDescent="0.2">
      <c r="A8148">
        <v>46.496867999999999</v>
      </c>
      <c r="B8148">
        <v>-0.34442099999999998</v>
      </c>
      <c r="C8148" t="s">
        <v>4</v>
      </c>
    </row>
    <row r="8149" spans="1:3" x14ac:dyDescent="0.2">
      <c r="A8149">
        <v>46.505428000000002</v>
      </c>
      <c r="B8149">
        <v>-0.34442099999999998</v>
      </c>
      <c r="C8149" t="s">
        <v>4</v>
      </c>
    </row>
    <row r="8150" spans="1:3" x14ac:dyDescent="0.2">
      <c r="A8150">
        <v>46.514111</v>
      </c>
      <c r="B8150">
        <v>-0.34442099999999998</v>
      </c>
      <c r="C8150" t="s">
        <v>4</v>
      </c>
    </row>
    <row r="8151" spans="1:3" x14ac:dyDescent="0.2">
      <c r="A8151">
        <v>46.522739000000001</v>
      </c>
      <c r="B8151">
        <v>-0.34442200000000001</v>
      </c>
      <c r="C8151" t="s">
        <v>4</v>
      </c>
    </row>
    <row r="8152" spans="1:3" x14ac:dyDescent="0.2">
      <c r="A8152">
        <v>46.531303000000001</v>
      </c>
      <c r="B8152">
        <v>-0.34442200000000001</v>
      </c>
      <c r="C8152" t="s">
        <v>4</v>
      </c>
    </row>
    <row r="8153" spans="1:3" x14ac:dyDescent="0.2">
      <c r="A8153">
        <v>46.539219000000003</v>
      </c>
      <c r="B8153">
        <v>-0.34442200000000001</v>
      </c>
      <c r="C8153" t="s">
        <v>4</v>
      </c>
    </row>
    <row r="8154" spans="1:3" x14ac:dyDescent="0.2">
      <c r="A8154">
        <v>46.547615</v>
      </c>
      <c r="B8154">
        <v>-0.34442200000000001</v>
      </c>
      <c r="C8154" t="s">
        <v>4</v>
      </c>
    </row>
    <row r="8155" spans="1:3" x14ac:dyDescent="0.2">
      <c r="A8155">
        <v>46.555163999999998</v>
      </c>
      <c r="B8155">
        <v>-0.34442299999999998</v>
      </c>
      <c r="C8155" t="s">
        <v>4</v>
      </c>
    </row>
    <row r="8156" spans="1:3" x14ac:dyDescent="0.2">
      <c r="A8156">
        <v>46.563960999999999</v>
      </c>
      <c r="B8156">
        <v>-0.34442299999999998</v>
      </c>
      <c r="C8156" t="s">
        <v>4</v>
      </c>
    </row>
    <row r="8157" spans="1:3" x14ac:dyDescent="0.2">
      <c r="A8157">
        <v>46.571975999999999</v>
      </c>
      <c r="B8157">
        <v>-0.34442200000000001</v>
      </c>
      <c r="C8157" t="s">
        <v>4</v>
      </c>
    </row>
    <row r="8158" spans="1:3" x14ac:dyDescent="0.2">
      <c r="A8158">
        <v>46.580559000000001</v>
      </c>
      <c r="B8158">
        <v>-0.34442</v>
      </c>
      <c r="C8158" t="s">
        <v>4</v>
      </c>
    </row>
    <row r="8159" spans="1:3" x14ac:dyDescent="0.2">
      <c r="A8159">
        <v>46.588630999999999</v>
      </c>
      <c r="B8159">
        <v>-0.34441899999999998</v>
      </c>
      <c r="C8159" t="s">
        <v>4</v>
      </c>
    </row>
    <row r="8160" spans="1:3" x14ac:dyDescent="0.2">
      <c r="A8160">
        <v>46.597279</v>
      </c>
      <c r="B8160">
        <v>-0.34441899999999998</v>
      </c>
      <c r="C8160" t="s">
        <v>4</v>
      </c>
    </row>
    <row r="8161" spans="1:3" x14ac:dyDescent="0.2">
      <c r="A8161">
        <v>46.605015000000002</v>
      </c>
      <c r="B8161">
        <v>-0.344418</v>
      </c>
      <c r="C8161" t="s">
        <v>4</v>
      </c>
    </row>
    <row r="8162" spans="1:3" x14ac:dyDescent="0.2">
      <c r="A8162">
        <v>46.612918999999998</v>
      </c>
      <c r="B8162">
        <v>-0.344418</v>
      </c>
      <c r="C8162" t="s">
        <v>4</v>
      </c>
    </row>
    <row r="8163" spans="1:3" x14ac:dyDescent="0.2">
      <c r="A8163">
        <v>46.622101000000001</v>
      </c>
      <c r="B8163">
        <v>-0.34441699999999997</v>
      </c>
      <c r="C8163" t="s">
        <v>4</v>
      </c>
    </row>
    <row r="8164" spans="1:3" x14ac:dyDescent="0.2">
      <c r="A8164">
        <v>46.630848</v>
      </c>
      <c r="B8164">
        <v>-0.34441699999999997</v>
      </c>
      <c r="C8164" t="s">
        <v>4</v>
      </c>
    </row>
    <row r="8165" spans="1:3" x14ac:dyDescent="0.2">
      <c r="A8165">
        <v>46.639865999999998</v>
      </c>
      <c r="B8165">
        <v>-0.34441500000000003</v>
      </c>
      <c r="C8165" t="s">
        <v>4</v>
      </c>
    </row>
    <row r="8166" spans="1:3" x14ac:dyDescent="0.2">
      <c r="A8166">
        <v>46.646678999999999</v>
      </c>
      <c r="B8166">
        <v>-0.34441500000000003</v>
      </c>
      <c r="C8166" t="s">
        <v>4</v>
      </c>
    </row>
    <row r="8167" spans="1:3" x14ac:dyDescent="0.2">
      <c r="A8167">
        <v>46.654743000000003</v>
      </c>
      <c r="B8167">
        <v>-0.34441300000000002</v>
      </c>
      <c r="C8167" t="s">
        <v>4</v>
      </c>
    </row>
    <row r="8168" spans="1:3" x14ac:dyDescent="0.2">
      <c r="A8168">
        <v>46.664406</v>
      </c>
      <c r="B8168">
        <v>-0.34441100000000002</v>
      </c>
      <c r="C8168" t="s">
        <v>4</v>
      </c>
    </row>
    <row r="8169" spans="1:3" x14ac:dyDescent="0.2">
      <c r="A8169">
        <v>46.671902000000003</v>
      </c>
      <c r="B8169">
        <v>-0.34440999999999999</v>
      </c>
      <c r="C8169" t="s">
        <v>4</v>
      </c>
    </row>
    <row r="8170" spans="1:3" x14ac:dyDescent="0.2">
      <c r="A8170">
        <v>46.680222000000001</v>
      </c>
      <c r="B8170">
        <v>-0.34440900000000002</v>
      </c>
      <c r="C8170" t="s">
        <v>4</v>
      </c>
    </row>
    <row r="8171" spans="1:3" x14ac:dyDescent="0.2">
      <c r="A8171">
        <v>46.689304</v>
      </c>
      <c r="B8171">
        <v>-0.34440999999999999</v>
      </c>
      <c r="C8171" t="s">
        <v>4</v>
      </c>
    </row>
    <row r="8172" spans="1:3" x14ac:dyDescent="0.2">
      <c r="A8172">
        <v>46.696917999999997</v>
      </c>
      <c r="B8172">
        <v>-0.34440999999999999</v>
      </c>
      <c r="C8172" t="s">
        <v>4</v>
      </c>
    </row>
    <row r="8173" spans="1:3" x14ac:dyDescent="0.2">
      <c r="A8173">
        <v>46.705790999999998</v>
      </c>
      <c r="B8173">
        <v>-0.34440999999999999</v>
      </c>
      <c r="C8173" t="s">
        <v>4</v>
      </c>
    </row>
    <row r="8174" spans="1:3" x14ac:dyDescent="0.2">
      <c r="A8174">
        <v>46.713520000000003</v>
      </c>
      <c r="B8174">
        <v>-0.34440999999999999</v>
      </c>
      <c r="C8174" t="s">
        <v>4</v>
      </c>
    </row>
    <row r="8175" spans="1:3" x14ac:dyDescent="0.2">
      <c r="A8175">
        <v>46.721718000000003</v>
      </c>
      <c r="B8175">
        <v>-0.34441100000000002</v>
      </c>
      <c r="C8175" t="s">
        <v>4</v>
      </c>
    </row>
    <row r="8176" spans="1:3" x14ac:dyDescent="0.2">
      <c r="A8176">
        <v>46.731029999999997</v>
      </c>
      <c r="B8176">
        <v>-0.34441100000000002</v>
      </c>
      <c r="C8176" t="s">
        <v>4</v>
      </c>
    </row>
    <row r="8177" spans="1:3" x14ac:dyDescent="0.2">
      <c r="A8177">
        <v>46.738785</v>
      </c>
      <c r="B8177">
        <v>-0.344412</v>
      </c>
      <c r="C8177" t="s">
        <v>4</v>
      </c>
    </row>
    <row r="8178" spans="1:3" x14ac:dyDescent="0.2">
      <c r="A8178">
        <v>46.746715999999999</v>
      </c>
      <c r="B8178">
        <v>-0.34441300000000002</v>
      </c>
      <c r="C8178" t="s">
        <v>4</v>
      </c>
    </row>
    <row r="8179" spans="1:3" x14ac:dyDescent="0.2">
      <c r="A8179">
        <v>46.756110999999997</v>
      </c>
      <c r="B8179">
        <v>-0.34441500000000003</v>
      </c>
      <c r="C8179" t="s">
        <v>4</v>
      </c>
    </row>
    <row r="8180" spans="1:3" x14ac:dyDescent="0.2">
      <c r="A8180">
        <v>46.763145000000002</v>
      </c>
      <c r="B8180">
        <v>-0.34441500000000003</v>
      </c>
      <c r="C8180" t="s">
        <v>4</v>
      </c>
    </row>
    <row r="8181" spans="1:3" x14ac:dyDescent="0.2">
      <c r="A8181">
        <v>46.771988</v>
      </c>
      <c r="B8181">
        <v>-0.344416</v>
      </c>
      <c r="C8181" t="s">
        <v>4</v>
      </c>
    </row>
    <row r="8182" spans="1:3" x14ac:dyDescent="0.2">
      <c r="A8182">
        <v>46.780773000000003</v>
      </c>
      <c r="B8182">
        <v>-0.344418</v>
      </c>
      <c r="C8182" t="s">
        <v>4</v>
      </c>
    </row>
    <row r="8183" spans="1:3" x14ac:dyDescent="0.2">
      <c r="A8183">
        <v>46.789082000000001</v>
      </c>
      <c r="B8183">
        <v>-0.34441899999999998</v>
      </c>
      <c r="C8183" t="s">
        <v>4</v>
      </c>
    </row>
    <row r="8184" spans="1:3" x14ac:dyDescent="0.2">
      <c r="A8184">
        <v>46.797038999999998</v>
      </c>
      <c r="B8184">
        <v>-0.34441899999999998</v>
      </c>
      <c r="C8184" t="s">
        <v>4</v>
      </c>
    </row>
    <row r="8185" spans="1:3" x14ac:dyDescent="0.2">
      <c r="A8185">
        <v>46.805218000000004</v>
      </c>
      <c r="B8185">
        <v>-0.34441899999999998</v>
      </c>
      <c r="C8185" t="s">
        <v>4</v>
      </c>
    </row>
    <row r="8186" spans="1:3" x14ac:dyDescent="0.2">
      <c r="A8186">
        <v>46.814315999999998</v>
      </c>
      <c r="B8186">
        <v>-0.34441899999999998</v>
      </c>
      <c r="C8186" t="s">
        <v>4</v>
      </c>
    </row>
    <row r="8187" spans="1:3" x14ac:dyDescent="0.2">
      <c r="A8187">
        <v>46.821776999999997</v>
      </c>
      <c r="B8187">
        <v>-0.344418</v>
      </c>
      <c r="C8187" t="s">
        <v>4</v>
      </c>
    </row>
    <row r="8188" spans="1:3" x14ac:dyDescent="0.2">
      <c r="A8188">
        <v>46.830173000000002</v>
      </c>
      <c r="B8188">
        <v>-0.34441699999999997</v>
      </c>
      <c r="C8188" t="s">
        <v>4</v>
      </c>
    </row>
    <row r="8189" spans="1:3" x14ac:dyDescent="0.2">
      <c r="A8189">
        <v>46.838684000000001</v>
      </c>
      <c r="B8189">
        <v>-0.34441500000000003</v>
      </c>
      <c r="C8189" t="s">
        <v>4</v>
      </c>
    </row>
    <row r="8190" spans="1:3" x14ac:dyDescent="0.2">
      <c r="A8190">
        <v>46.845936000000002</v>
      </c>
      <c r="B8190">
        <v>-0.34441300000000002</v>
      </c>
      <c r="C8190" t="s">
        <v>4</v>
      </c>
    </row>
    <row r="8191" spans="1:3" x14ac:dyDescent="0.2">
      <c r="A8191">
        <v>46.855224999999997</v>
      </c>
      <c r="B8191">
        <v>-0.344412</v>
      </c>
      <c r="C8191" t="s">
        <v>4</v>
      </c>
    </row>
    <row r="8192" spans="1:3" x14ac:dyDescent="0.2">
      <c r="A8192">
        <v>46.863686000000001</v>
      </c>
      <c r="B8192">
        <v>-0.34440999999999999</v>
      </c>
      <c r="C8192" t="s">
        <v>4</v>
      </c>
    </row>
    <row r="8193" spans="1:3" x14ac:dyDescent="0.2">
      <c r="A8193">
        <v>46.872219000000001</v>
      </c>
      <c r="B8193">
        <v>-0.34440999999999999</v>
      </c>
      <c r="C8193" t="s">
        <v>4</v>
      </c>
    </row>
    <row r="8194" spans="1:3" x14ac:dyDescent="0.2">
      <c r="A8194">
        <v>46.880619000000003</v>
      </c>
      <c r="B8194">
        <v>-0.34440900000000002</v>
      </c>
      <c r="C8194" t="s">
        <v>4</v>
      </c>
    </row>
    <row r="8195" spans="1:3" x14ac:dyDescent="0.2">
      <c r="A8195">
        <v>46.888461999999997</v>
      </c>
      <c r="B8195">
        <v>-0.34440900000000002</v>
      </c>
      <c r="C8195" t="s">
        <v>4</v>
      </c>
    </row>
    <row r="8196" spans="1:3" x14ac:dyDescent="0.2">
      <c r="A8196">
        <v>46.897632999999999</v>
      </c>
      <c r="B8196">
        <v>-0.34440900000000002</v>
      </c>
      <c r="C8196" t="s">
        <v>4</v>
      </c>
    </row>
    <row r="8197" spans="1:3" x14ac:dyDescent="0.2">
      <c r="A8197">
        <v>46.906258000000001</v>
      </c>
      <c r="B8197">
        <v>-0.34440900000000002</v>
      </c>
      <c r="C8197" t="s">
        <v>4</v>
      </c>
    </row>
    <row r="8198" spans="1:3" x14ac:dyDescent="0.2">
      <c r="A8198">
        <v>46.914313999999997</v>
      </c>
      <c r="B8198">
        <v>-0.34440999999999999</v>
      </c>
      <c r="C8198" t="s">
        <v>4</v>
      </c>
    </row>
    <row r="8199" spans="1:3" x14ac:dyDescent="0.2">
      <c r="A8199">
        <v>46.921824999999998</v>
      </c>
      <c r="B8199">
        <v>-0.34441100000000002</v>
      </c>
      <c r="C8199" t="s">
        <v>4</v>
      </c>
    </row>
    <row r="8200" spans="1:3" x14ac:dyDescent="0.2">
      <c r="A8200">
        <v>46.930607000000002</v>
      </c>
      <c r="B8200">
        <v>-0.34440999999999999</v>
      </c>
      <c r="C8200" t="s">
        <v>4</v>
      </c>
    </row>
    <row r="8201" spans="1:3" x14ac:dyDescent="0.2">
      <c r="A8201">
        <v>46.938262999999999</v>
      </c>
      <c r="B8201">
        <v>-0.34440900000000002</v>
      </c>
      <c r="C8201" t="s">
        <v>4</v>
      </c>
    </row>
    <row r="8202" spans="1:3" x14ac:dyDescent="0.2">
      <c r="A8202">
        <v>46.947056000000003</v>
      </c>
      <c r="B8202">
        <v>-0.34440900000000002</v>
      </c>
      <c r="C8202" t="s">
        <v>4</v>
      </c>
    </row>
    <row r="8203" spans="1:3" x14ac:dyDescent="0.2">
      <c r="A8203">
        <v>46.954807000000002</v>
      </c>
      <c r="B8203">
        <v>-0.34440799999999999</v>
      </c>
      <c r="C8203" t="s">
        <v>4</v>
      </c>
    </row>
    <row r="8204" spans="1:3" x14ac:dyDescent="0.2">
      <c r="A8204">
        <v>46.963676</v>
      </c>
      <c r="B8204">
        <v>-0.34440700000000002</v>
      </c>
      <c r="C8204" t="s">
        <v>4</v>
      </c>
    </row>
    <row r="8205" spans="1:3" x14ac:dyDescent="0.2">
      <c r="A8205">
        <v>46.972157000000003</v>
      </c>
      <c r="B8205">
        <v>-0.34440599999999999</v>
      </c>
      <c r="C8205" t="s">
        <v>4</v>
      </c>
    </row>
    <row r="8206" spans="1:3" x14ac:dyDescent="0.2">
      <c r="A8206">
        <v>46.980052999999998</v>
      </c>
      <c r="B8206">
        <v>-0.34440500000000002</v>
      </c>
      <c r="C8206" t="s">
        <v>4</v>
      </c>
    </row>
    <row r="8207" spans="1:3" x14ac:dyDescent="0.2">
      <c r="A8207">
        <v>46.989852999999997</v>
      </c>
      <c r="B8207">
        <v>-0.34440500000000002</v>
      </c>
      <c r="C8207" t="s">
        <v>4</v>
      </c>
    </row>
    <row r="8208" spans="1:3" x14ac:dyDescent="0.2">
      <c r="A8208">
        <v>46.997326000000001</v>
      </c>
      <c r="B8208">
        <v>-0.34440500000000002</v>
      </c>
      <c r="C8208" t="s">
        <v>4</v>
      </c>
    </row>
    <row r="8209" spans="1:3" x14ac:dyDescent="0.2">
      <c r="A8209">
        <v>47.005668999999997</v>
      </c>
      <c r="B8209">
        <v>-0.34440599999999999</v>
      </c>
      <c r="C8209" t="s">
        <v>4</v>
      </c>
    </row>
    <row r="8210" spans="1:3" x14ac:dyDescent="0.2">
      <c r="A8210">
        <v>47.014400000000002</v>
      </c>
      <c r="B8210">
        <v>-0.34440700000000002</v>
      </c>
      <c r="C8210" t="s">
        <v>4</v>
      </c>
    </row>
    <row r="8211" spans="1:3" x14ac:dyDescent="0.2">
      <c r="A8211">
        <v>47.022362000000001</v>
      </c>
      <c r="B8211">
        <v>-0.34440799999999999</v>
      </c>
      <c r="C8211" t="s">
        <v>4</v>
      </c>
    </row>
    <row r="8212" spans="1:3" x14ac:dyDescent="0.2">
      <c r="A8212">
        <v>47.030040999999997</v>
      </c>
      <c r="B8212">
        <v>-0.34440900000000002</v>
      </c>
      <c r="C8212" t="s">
        <v>4</v>
      </c>
    </row>
    <row r="8213" spans="1:3" x14ac:dyDescent="0.2">
      <c r="A8213">
        <v>47.039104000000002</v>
      </c>
      <c r="B8213">
        <v>-0.34440900000000002</v>
      </c>
      <c r="C8213" t="s">
        <v>4</v>
      </c>
    </row>
    <row r="8214" spans="1:3" x14ac:dyDescent="0.2">
      <c r="A8214">
        <v>47.047423999999999</v>
      </c>
      <c r="B8214">
        <v>-0.34440799999999999</v>
      </c>
      <c r="C8214" t="s">
        <v>4</v>
      </c>
    </row>
    <row r="8215" spans="1:3" x14ac:dyDescent="0.2">
      <c r="A8215">
        <v>47.055897000000002</v>
      </c>
      <c r="B8215">
        <v>-0.34440799999999999</v>
      </c>
      <c r="C8215" t="s">
        <v>4</v>
      </c>
    </row>
    <row r="8216" spans="1:3" x14ac:dyDescent="0.2">
      <c r="A8216">
        <v>47.063648000000001</v>
      </c>
      <c r="B8216">
        <v>-0.34440599999999999</v>
      </c>
      <c r="C8216" t="s">
        <v>4</v>
      </c>
    </row>
    <row r="8217" spans="1:3" x14ac:dyDescent="0.2">
      <c r="A8217">
        <v>47.071514000000001</v>
      </c>
      <c r="B8217">
        <v>-0.34440399999999999</v>
      </c>
      <c r="C8217" t="s">
        <v>4</v>
      </c>
    </row>
    <row r="8218" spans="1:3" x14ac:dyDescent="0.2">
      <c r="A8218">
        <v>47.080523999999997</v>
      </c>
      <c r="B8218">
        <v>-0.34440300000000001</v>
      </c>
      <c r="C8218" t="s">
        <v>4</v>
      </c>
    </row>
    <row r="8219" spans="1:3" x14ac:dyDescent="0.2">
      <c r="A8219">
        <v>47.088389999999997</v>
      </c>
      <c r="B8219">
        <v>-0.34440300000000001</v>
      </c>
      <c r="C8219" t="s">
        <v>4</v>
      </c>
    </row>
    <row r="8220" spans="1:3" x14ac:dyDescent="0.2">
      <c r="A8220">
        <v>47.096722</v>
      </c>
      <c r="B8220">
        <v>-0.34440300000000001</v>
      </c>
      <c r="C8220" t="s">
        <v>4</v>
      </c>
    </row>
    <row r="8221" spans="1:3" x14ac:dyDescent="0.2">
      <c r="A8221">
        <v>47.105572000000002</v>
      </c>
      <c r="B8221">
        <v>-0.34440399999999999</v>
      </c>
      <c r="C8221" t="s">
        <v>4</v>
      </c>
    </row>
    <row r="8222" spans="1:3" x14ac:dyDescent="0.2">
      <c r="A8222">
        <v>47.113303999999999</v>
      </c>
      <c r="B8222">
        <v>-0.34440399999999999</v>
      </c>
      <c r="C8222" t="s">
        <v>4</v>
      </c>
    </row>
    <row r="8223" spans="1:3" x14ac:dyDescent="0.2">
      <c r="A8223">
        <v>47.121924999999997</v>
      </c>
      <c r="B8223">
        <v>-0.34440399999999999</v>
      </c>
      <c r="C8223" t="s">
        <v>4</v>
      </c>
    </row>
    <row r="8224" spans="1:3" x14ac:dyDescent="0.2">
      <c r="A8224">
        <v>47.130195999999998</v>
      </c>
      <c r="B8224">
        <v>-0.34440300000000001</v>
      </c>
      <c r="C8224" t="s">
        <v>4</v>
      </c>
    </row>
    <row r="8225" spans="1:3" x14ac:dyDescent="0.2">
      <c r="A8225">
        <v>47.138168</v>
      </c>
      <c r="B8225">
        <v>-0.34440300000000001</v>
      </c>
      <c r="C8225" t="s">
        <v>4</v>
      </c>
    </row>
    <row r="8226" spans="1:3" x14ac:dyDescent="0.2">
      <c r="A8226">
        <v>47.146793000000002</v>
      </c>
      <c r="B8226">
        <v>-0.34440100000000001</v>
      </c>
      <c r="C8226" t="s">
        <v>4</v>
      </c>
    </row>
    <row r="8227" spans="1:3" x14ac:dyDescent="0.2">
      <c r="A8227">
        <v>47.155346000000002</v>
      </c>
      <c r="B8227">
        <v>-0.34439999999999998</v>
      </c>
      <c r="C8227" t="s">
        <v>4</v>
      </c>
    </row>
    <row r="8228" spans="1:3" x14ac:dyDescent="0.2">
      <c r="A8228">
        <v>47.163089999999997</v>
      </c>
      <c r="B8228">
        <v>-0.34439900000000001</v>
      </c>
      <c r="C8228" t="s">
        <v>4</v>
      </c>
    </row>
    <row r="8229" spans="1:3" x14ac:dyDescent="0.2">
      <c r="A8229">
        <v>47.171539000000003</v>
      </c>
      <c r="B8229">
        <v>-0.34439799999999998</v>
      </c>
      <c r="C8229" t="s">
        <v>4</v>
      </c>
    </row>
    <row r="8230" spans="1:3" x14ac:dyDescent="0.2">
      <c r="A8230">
        <v>47.180466000000003</v>
      </c>
      <c r="B8230">
        <v>-0.34439700000000001</v>
      </c>
      <c r="C8230" t="s">
        <v>4</v>
      </c>
    </row>
    <row r="8231" spans="1:3" x14ac:dyDescent="0.2">
      <c r="A8231">
        <v>47.187828000000003</v>
      </c>
      <c r="B8231">
        <v>-0.34439799999999998</v>
      </c>
      <c r="C8231" t="s">
        <v>4</v>
      </c>
    </row>
    <row r="8232" spans="1:3" x14ac:dyDescent="0.2">
      <c r="A8232">
        <v>47.19688</v>
      </c>
      <c r="B8232">
        <v>-0.34439900000000001</v>
      </c>
      <c r="C8232" t="s">
        <v>4</v>
      </c>
    </row>
    <row r="8233" spans="1:3" x14ac:dyDescent="0.2">
      <c r="A8233">
        <v>47.204849000000003</v>
      </c>
      <c r="B8233">
        <v>-0.34439999999999998</v>
      </c>
      <c r="C8233" t="s">
        <v>4</v>
      </c>
    </row>
    <row r="8234" spans="1:3" x14ac:dyDescent="0.2">
      <c r="A8234">
        <v>47.213237999999997</v>
      </c>
      <c r="B8234">
        <v>-0.34440100000000001</v>
      </c>
      <c r="C8234" t="s">
        <v>4</v>
      </c>
    </row>
    <row r="8235" spans="1:3" x14ac:dyDescent="0.2">
      <c r="A8235">
        <v>47.222157000000003</v>
      </c>
      <c r="B8235">
        <v>-0.34440300000000001</v>
      </c>
      <c r="C8235" t="s">
        <v>4</v>
      </c>
    </row>
    <row r="8236" spans="1:3" x14ac:dyDescent="0.2">
      <c r="A8236">
        <v>47.229900000000001</v>
      </c>
      <c r="B8236">
        <v>-0.34440500000000002</v>
      </c>
      <c r="C8236" t="s">
        <v>4</v>
      </c>
    </row>
    <row r="8237" spans="1:3" x14ac:dyDescent="0.2">
      <c r="A8237">
        <v>47.237827000000003</v>
      </c>
      <c r="B8237">
        <v>-0.34440599999999999</v>
      </c>
      <c r="C8237" t="s">
        <v>4</v>
      </c>
    </row>
    <row r="8238" spans="1:3" x14ac:dyDescent="0.2">
      <c r="A8238">
        <v>47.246623999999997</v>
      </c>
      <c r="B8238">
        <v>-0.34440700000000002</v>
      </c>
      <c r="C8238" t="s">
        <v>4</v>
      </c>
    </row>
    <row r="8239" spans="1:3" x14ac:dyDescent="0.2">
      <c r="A8239">
        <v>47.254398000000002</v>
      </c>
      <c r="B8239">
        <v>-0.34440700000000002</v>
      </c>
      <c r="C8239" t="s">
        <v>4</v>
      </c>
    </row>
    <row r="8240" spans="1:3" x14ac:dyDescent="0.2">
      <c r="A8240">
        <v>47.263531</v>
      </c>
      <c r="B8240">
        <v>-0.34440599999999999</v>
      </c>
      <c r="C8240" t="s">
        <v>4</v>
      </c>
    </row>
    <row r="8241" spans="1:3" x14ac:dyDescent="0.2">
      <c r="A8241">
        <v>47.271312999999999</v>
      </c>
      <c r="B8241">
        <v>-0.34440399999999999</v>
      </c>
      <c r="C8241" t="s">
        <v>4</v>
      </c>
    </row>
    <row r="8242" spans="1:3" x14ac:dyDescent="0.2">
      <c r="A8242">
        <v>47.279606000000001</v>
      </c>
      <c r="B8242">
        <v>-0.34440100000000001</v>
      </c>
      <c r="C8242" t="s">
        <v>4</v>
      </c>
    </row>
    <row r="8243" spans="1:3" x14ac:dyDescent="0.2">
      <c r="A8243">
        <v>47.28783</v>
      </c>
      <c r="B8243">
        <v>-0.34439700000000001</v>
      </c>
      <c r="C8243" t="s">
        <v>4</v>
      </c>
    </row>
    <row r="8244" spans="1:3" x14ac:dyDescent="0.2">
      <c r="A8244">
        <v>47.296635000000002</v>
      </c>
      <c r="B8244">
        <v>-0.344385</v>
      </c>
      <c r="C8244" t="s">
        <v>4</v>
      </c>
    </row>
    <row r="8245" spans="1:3" x14ac:dyDescent="0.2">
      <c r="A8245">
        <v>47.305194999999998</v>
      </c>
      <c r="B8245">
        <v>-0.34437899999999999</v>
      </c>
      <c r="C8245" t="s">
        <v>4</v>
      </c>
    </row>
    <row r="8246" spans="1:3" x14ac:dyDescent="0.2">
      <c r="A8246">
        <v>47.313170999999997</v>
      </c>
      <c r="B8246">
        <v>-0.34437699999999999</v>
      </c>
      <c r="C8246" t="s">
        <v>4</v>
      </c>
    </row>
    <row r="8247" spans="1:3" x14ac:dyDescent="0.2">
      <c r="A8247">
        <v>47.321331000000001</v>
      </c>
      <c r="B8247">
        <v>-0.34437699999999999</v>
      </c>
      <c r="C8247" t="s">
        <v>4</v>
      </c>
    </row>
    <row r="8248" spans="1:3" x14ac:dyDescent="0.2">
      <c r="A8248">
        <v>47.330151000000001</v>
      </c>
      <c r="B8248">
        <v>-0.34437800000000002</v>
      </c>
      <c r="C8248" t="s">
        <v>4</v>
      </c>
    </row>
    <row r="8249" spans="1:3" x14ac:dyDescent="0.2">
      <c r="A8249">
        <v>47.338023999999997</v>
      </c>
      <c r="B8249">
        <v>-0.34437899999999999</v>
      </c>
      <c r="C8249" t="s">
        <v>4</v>
      </c>
    </row>
    <row r="8250" spans="1:3" x14ac:dyDescent="0.2">
      <c r="A8250">
        <v>47.345505000000003</v>
      </c>
      <c r="B8250">
        <v>-0.34438099999999999</v>
      </c>
      <c r="C8250" t="s">
        <v>4</v>
      </c>
    </row>
    <row r="8251" spans="1:3" x14ac:dyDescent="0.2">
      <c r="A8251">
        <v>47.354030999999999</v>
      </c>
      <c r="B8251">
        <v>-0.34438200000000002</v>
      </c>
      <c r="C8251" t="s">
        <v>4</v>
      </c>
    </row>
    <row r="8252" spans="1:3" x14ac:dyDescent="0.2">
      <c r="A8252">
        <v>47.363014</v>
      </c>
      <c r="B8252">
        <v>-0.34438400000000002</v>
      </c>
      <c r="C8252" t="s">
        <v>4</v>
      </c>
    </row>
    <row r="8253" spans="1:3" x14ac:dyDescent="0.2">
      <c r="A8253">
        <v>47.371834</v>
      </c>
      <c r="B8253">
        <v>-0.344385</v>
      </c>
      <c r="C8253" t="s">
        <v>4</v>
      </c>
    </row>
    <row r="8254" spans="1:3" x14ac:dyDescent="0.2">
      <c r="A8254">
        <v>47.379733999999999</v>
      </c>
      <c r="B8254">
        <v>-0.34438600000000003</v>
      </c>
      <c r="C8254" t="s">
        <v>4</v>
      </c>
    </row>
    <row r="8255" spans="1:3" x14ac:dyDescent="0.2">
      <c r="A8255">
        <v>47.387833000000001</v>
      </c>
      <c r="B8255">
        <v>-0.344387</v>
      </c>
      <c r="C8255" t="s">
        <v>4</v>
      </c>
    </row>
    <row r="8256" spans="1:3" x14ac:dyDescent="0.2">
      <c r="A8256">
        <v>47.396954000000001</v>
      </c>
      <c r="B8256">
        <v>-0.34438800000000003</v>
      </c>
      <c r="C8256" t="s">
        <v>4</v>
      </c>
    </row>
    <row r="8257" spans="1:3" x14ac:dyDescent="0.2">
      <c r="A8257">
        <v>47.405163000000002</v>
      </c>
      <c r="B8257">
        <v>-0.344389</v>
      </c>
      <c r="C8257" t="s">
        <v>4</v>
      </c>
    </row>
    <row r="8258" spans="1:3" x14ac:dyDescent="0.2">
      <c r="A8258">
        <v>47.413891</v>
      </c>
      <c r="B8258">
        <v>-0.34439199999999998</v>
      </c>
      <c r="C8258" t="s">
        <v>4</v>
      </c>
    </row>
    <row r="8259" spans="1:3" x14ac:dyDescent="0.2">
      <c r="A8259">
        <v>47.422989000000001</v>
      </c>
      <c r="B8259">
        <v>-0.34439399999999998</v>
      </c>
      <c r="C8259" t="s">
        <v>4</v>
      </c>
    </row>
    <row r="8260" spans="1:3" x14ac:dyDescent="0.2">
      <c r="A8260">
        <v>47.430903999999998</v>
      </c>
      <c r="B8260">
        <v>-0.34439599999999998</v>
      </c>
      <c r="C8260" t="s">
        <v>4</v>
      </c>
    </row>
    <row r="8261" spans="1:3" x14ac:dyDescent="0.2">
      <c r="A8261">
        <v>47.438510999999998</v>
      </c>
      <c r="B8261">
        <v>-0.34439799999999998</v>
      </c>
      <c r="C8261" t="s">
        <v>4</v>
      </c>
    </row>
    <row r="8262" spans="1:3" x14ac:dyDescent="0.2">
      <c r="A8262">
        <v>47.448417999999997</v>
      </c>
      <c r="B8262">
        <v>-0.34439900000000001</v>
      </c>
      <c r="C8262" t="s">
        <v>4</v>
      </c>
    </row>
    <row r="8263" spans="1:3" x14ac:dyDescent="0.2">
      <c r="A8263">
        <v>47.456074000000001</v>
      </c>
      <c r="B8263">
        <v>-0.34440100000000001</v>
      </c>
      <c r="C8263" t="s">
        <v>4</v>
      </c>
    </row>
    <row r="8264" spans="1:3" x14ac:dyDescent="0.2">
      <c r="A8264">
        <v>47.465358999999999</v>
      </c>
      <c r="B8264">
        <v>-0.34440199999999999</v>
      </c>
      <c r="C8264" t="s">
        <v>4</v>
      </c>
    </row>
    <row r="8265" spans="1:3" x14ac:dyDescent="0.2">
      <c r="A8265">
        <v>47.472983999999997</v>
      </c>
      <c r="B8265">
        <v>-0.34440300000000001</v>
      </c>
      <c r="C8265" t="s">
        <v>4</v>
      </c>
    </row>
    <row r="8266" spans="1:3" x14ac:dyDescent="0.2">
      <c r="A8266">
        <v>47.481667000000002</v>
      </c>
      <c r="B8266">
        <v>-0.34440399999999999</v>
      </c>
      <c r="C8266" t="s">
        <v>4</v>
      </c>
    </row>
    <row r="8267" spans="1:3" x14ac:dyDescent="0.2">
      <c r="A8267">
        <v>47.489960000000004</v>
      </c>
      <c r="B8267">
        <v>-0.34440399999999999</v>
      </c>
      <c r="C8267" t="s">
        <v>4</v>
      </c>
    </row>
    <row r="8268" spans="1:3" x14ac:dyDescent="0.2">
      <c r="A8268">
        <v>47.498584999999999</v>
      </c>
      <c r="B8268">
        <v>-0.34440500000000002</v>
      </c>
      <c r="C8268" t="s">
        <v>4</v>
      </c>
    </row>
    <row r="8269" spans="1:3" x14ac:dyDescent="0.2">
      <c r="A8269">
        <v>47.506129999999999</v>
      </c>
      <c r="B8269">
        <v>-0.34440700000000002</v>
      </c>
      <c r="C8269" t="s">
        <v>4</v>
      </c>
    </row>
    <row r="8270" spans="1:3" x14ac:dyDescent="0.2">
      <c r="A8270">
        <v>47.514857999999997</v>
      </c>
      <c r="B8270">
        <v>-0.34440900000000002</v>
      </c>
      <c r="C8270" t="s">
        <v>4</v>
      </c>
    </row>
    <row r="8271" spans="1:3" x14ac:dyDescent="0.2">
      <c r="A8271">
        <v>47.523105999999999</v>
      </c>
      <c r="B8271">
        <v>-0.34440999999999999</v>
      </c>
      <c r="C8271" t="s">
        <v>4</v>
      </c>
    </row>
    <row r="8272" spans="1:3" x14ac:dyDescent="0.2">
      <c r="A8272">
        <v>47.531139000000003</v>
      </c>
      <c r="B8272">
        <v>-0.344412</v>
      </c>
      <c r="C8272" t="s">
        <v>4</v>
      </c>
    </row>
    <row r="8273" spans="1:3" x14ac:dyDescent="0.2">
      <c r="A8273">
        <v>47.540137999999999</v>
      </c>
      <c r="B8273">
        <v>-0.34441300000000002</v>
      </c>
      <c r="C8273" t="s">
        <v>4</v>
      </c>
    </row>
    <row r="8274" spans="1:3" x14ac:dyDescent="0.2">
      <c r="A8274">
        <v>47.548752</v>
      </c>
      <c r="B8274">
        <v>-0.344414</v>
      </c>
      <c r="C8274" t="s">
        <v>4</v>
      </c>
    </row>
    <row r="8275" spans="1:3" x14ac:dyDescent="0.2">
      <c r="A8275">
        <v>47.556946000000003</v>
      </c>
      <c r="B8275">
        <v>-0.34441500000000003</v>
      </c>
      <c r="C8275" t="s">
        <v>4</v>
      </c>
    </row>
    <row r="8276" spans="1:3" x14ac:dyDescent="0.2">
      <c r="A8276">
        <v>47.564987000000002</v>
      </c>
      <c r="B8276">
        <v>-0.344416</v>
      </c>
      <c r="C8276" t="s">
        <v>4</v>
      </c>
    </row>
    <row r="8277" spans="1:3" x14ac:dyDescent="0.2">
      <c r="A8277">
        <v>47.573723000000001</v>
      </c>
      <c r="B8277">
        <v>-0.344416</v>
      </c>
      <c r="C8277" t="s">
        <v>4</v>
      </c>
    </row>
    <row r="8278" spans="1:3" x14ac:dyDescent="0.2">
      <c r="A8278">
        <v>47.583401000000002</v>
      </c>
      <c r="B8278">
        <v>-0.34441699999999997</v>
      </c>
      <c r="C8278" t="s">
        <v>4</v>
      </c>
    </row>
    <row r="8279" spans="1:3" x14ac:dyDescent="0.2">
      <c r="A8279">
        <v>47.591064000000003</v>
      </c>
      <c r="B8279">
        <v>-0.344418</v>
      </c>
      <c r="C8279" t="s">
        <v>4</v>
      </c>
    </row>
    <row r="8280" spans="1:3" x14ac:dyDescent="0.2">
      <c r="A8280">
        <v>47.598457000000003</v>
      </c>
      <c r="B8280">
        <v>-0.344418</v>
      </c>
      <c r="C8280" t="s">
        <v>4</v>
      </c>
    </row>
    <row r="8281" spans="1:3" x14ac:dyDescent="0.2">
      <c r="A8281">
        <v>47.608246000000001</v>
      </c>
      <c r="B8281">
        <v>-0.34442</v>
      </c>
      <c r="C8281" t="s">
        <v>4</v>
      </c>
    </row>
    <row r="8282" spans="1:3" x14ac:dyDescent="0.2">
      <c r="A8282">
        <v>47.616478000000001</v>
      </c>
      <c r="B8282">
        <v>-0.34442099999999998</v>
      </c>
      <c r="C8282" t="s">
        <v>4</v>
      </c>
    </row>
    <row r="8283" spans="1:3" x14ac:dyDescent="0.2">
      <c r="A8283">
        <v>47.623939999999997</v>
      </c>
      <c r="B8283">
        <v>-0.34442299999999998</v>
      </c>
      <c r="C8283" t="s">
        <v>4</v>
      </c>
    </row>
    <row r="8284" spans="1:3" x14ac:dyDescent="0.2">
      <c r="A8284">
        <v>47.633201999999997</v>
      </c>
      <c r="B8284">
        <v>-0.34442400000000001</v>
      </c>
      <c r="C8284" t="s">
        <v>4</v>
      </c>
    </row>
    <row r="8285" spans="1:3" x14ac:dyDescent="0.2">
      <c r="A8285">
        <v>47.640892000000001</v>
      </c>
      <c r="B8285">
        <v>-0.34442600000000001</v>
      </c>
      <c r="C8285" t="s">
        <v>4</v>
      </c>
    </row>
    <row r="8286" spans="1:3" x14ac:dyDescent="0.2">
      <c r="A8286">
        <v>47.649383999999998</v>
      </c>
      <c r="B8286">
        <v>-0.34443000000000001</v>
      </c>
      <c r="C8286" t="s">
        <v>4</v>
      </c>
    </row>
    <row r="8287" spans="1:3" x14ac:dyDescent="0.2">
      <c r="A8287">
        <v>47.657573999999997</v>
      </c>
      <c r="B8287">
        <v>-0.34443800000000002</v>
      </c>
      <c r="C8287" t="s">
        <v>4</v>
      </c>
    </row>
    <row r="8288" spans="1:3" x14ac:dyDescent="0.2">
      <c r="A8288">
        <v>47.666080000000001</v>
      </c>
      <c r="B8288">
        <v>-0.34444200000000003</v>
      </c>
      <c r="C8288" t="s">
        <v>4</v>
      </c>
    </row>
    <row r="8289" spans="1:3" x14ac:dyDescent="0.2">
      <c r="A8289">
        <v>47.674736000000003</v>
      </c>
      <c r="B8289">
        <v>-0.34444599999999997</v>
      </c>
      <c r="C8289" t="s">
        <v>4</v>
      </c>
    </row>
    <row r="8290" spans="1:3" x14ac:dyDescent="0.2">
      <c r="A8290">
        <v>47.683506000000001</v>
      </c>
      <c r="B8290">
        <v>-0.34444900000000001</v>
      </c>
      <c r="C8290" t="s">
        <v>4</v>
      </c>
    </row>
    <row r="8291" spans="1:3" x14ac:dyDescent="0.2">
      <c r="A8291">
        <v>47.690410999999997</v>
      </c>
      <c r="B8291">
        <v>-0.34445100000000001</v>
      </c>
      <c r="C8291" t="s">
        <v>4</v>
      </c>
    </row>
    <row r="8292" spans="1:3" x14ac:dyDescent="0.2">
      <c r="A8292">
        <v>47.699333000000003</v>
      </c>
      <c r="B8292">
        <v>-0.34445199999999998</v>
      </c>
      <c r="C8292" t="s">
        <v>4</v>
      </c>
    </row>
    <row r="8293" spans="1:3" x14ac:dyDescent="0.2">
      <c r="A8293">
        <v>47.707718</v>
      </c>
      <c r="B8293">
        <v>-0.34445100000000001</v>
      </c>
      <c r="C8293" t="s">
        <v>4</v>
      </c>
    </row>
    <row r="8294" spans="1:3" x14ac:dyDescent="0.2">
      <c r="A8294">
        <v>47.716202000000003</v>
      </c>
      <c r="B8294">
        <v>-0.34445199999999998</v>
      </c>
      <c r="C8294" t="s">
        <v>4</v>
      </c>
    </row>
    <row r="8295" spans="1:3" x14ac:dyDescent="0.2">
      <c r="A8295">
        <v>47.724280999999998</v>
      </c>
      <c r="B8295">
        <v>-0.34445100000000001</v>
      </c>
      <c r="C8295" t="s">
        <v>4</v>
      </c>
    </row>
    <row r="8296" spans="1:3" x14ac:dyDescent="0.2">
      <c r="A8296">
        <v>47.733479000000003</v>
      </c>
      <c r="B8296">
        <v>-0.34445199999999998</v>
      </c>
      <c r="C8296" t="s">
        <v>4</v>
      </c>
    </row>
    <row r="8297" spans="1:3" x14ac:dyDescent="0.2">
      <c r="A8297">
        <v>47.741306000000002</v>
      </c>
      <c r="B8297">
        <v>-0.34445300000000001</v>
      </c>
      <c r="C8297" t="s">
        <v>4</v>
      </c>
    </row>
    <row r="8298" spans="1:3" x14ac:dyDescent="0.2">
      <c r="A8298">
        <v>47.748913000000002</v>
      </c>
      <c r="B8298">
        <v>-0.34445399999999998</v>
      </c>
      <c r="C8298" t="s">
        <v>4</v>
      </c>
    </row>
    <row r="8299" spans="1:3" x14ac:dyDescent="0.2">
      <c r="A8299">
        <v>47.757671000000002</v>
      </c>
      <c r="B8299">
        <v>-0.34445599999999998</v>
      </c>
      <c r="C8299" t="s">
        <v>4</v>
      </c>
    </row>
    <row r="8300" spans="1:3" x14ac:dyDescent="0.2">
      <c r="A8300">
        <v>47.766235000000002</v>
      </c>
      <c r="B8300">
        <v>-0.34445900000000002</v>
      </c>
      <c r="C8300" t="s">
        <v>4</v>
      </c>
    </row>
    <row r="8301" spans="1:3" x14ac:dyDescent="0.2">
      <c r="A8301">
        <v>47.774681000000001</v>
      </c>
      <c r="B8301">
        <v>-0.34446199999999999</v>
      </c>
      <c r="C8301" t="s">
        <v>4</v>
      </c>
    </row>
    <row r="8302" spans="1:3" x14ac:dyDescent="0.2">
      <c r="A8302">
        <v>47.782527999999999</v>
      </c>
      <c r="B8302">
        <v>-0.34446500000000002</v>
      </c>
      <c r="C8302" t="s">
        <v>4</v>
      </c>
    </row>
    <row r="8303" spans="1:3" x14ac:dyDescent="0.2">
      <c r="A8303">
        <v>47.790691000000002</v>
      </c>
      <c r="B8303">
        <v>-0.344468</v>
      </c>
      <c r="C8303" t="s">
        <v>4</v>
      </c>
    </row>
    <row r="8304" spans="1:3" x14ac:dyDescent="0.2">
      <c r="A8304">
        <v>47.799576000000002</v>
      </c>
      <c r="B8304">
        <v>-0.34447</v>
      </c>
      <c r="C8304" t="s">
        <v>4</v>
      </c>
    </row>
    <row r="8305" spans="1:3" x14ac:dyDescent="0.2">
      <c r="A8305">
        <v>47.807136999999997</v>
      </c>
      <c r="B8305">
        <v>-0.34447299999999997</v>
      </c>
      <c r="C8305" t="s">
        <v>4</v>
      </c>
    </row>
    <row r="8306" spans="1:3" x14ac:dyDescent="0.2">
      <c r="A8306">
        <v>47.816082000000002</v>
      </c>
      <c r="B8306">
        <v>-0.34447499999999998</v>
      </c>
      <c r="C8306" t="s">
        <v>4</v>
      </c>
    </row>
    <row r="8307" spans="1:3" x14ac:dyDescent="0.2">
      <c r="A8307">
        <v>47.823630999999999</v>
      </c>
      <c r="B8307">
        <v>-0.34447800000000001</v>
      </c>
      <c r="C8307" t="s">
        <v>4</v>
      </c>
    </row>
    <row r="8308" spans="1:3" x14ac:dyDescent="0.2">
      <c r="A8308">
        <v>47.832535</v>
      </c>
      <c r="B8308">
        <v>-0.34447800000000001</v>
      </c>
      <c r="C8308" t="s">
        <v>4</v>
      </c>
    </row>
    <row r="8309" spans="1:3" x14ac:dyDescent="0.2">
      <c r="A8309">
        <v>47.840823999999998</v>
      </c>
      <c r="B8309">
        <v>-0.344476</v>
      </c>
      <c r="C8309" t="s">
        <v>4</v>
      </c>
    </row>
    <row r="8310" spans="1:3" x14ac:dyDescent="0.2">
      <c r="A8310">
        <v>47.848511000000002</v>
      </c>
      <c r="B8310">
        <v>-0.34447100000000003</v>
      </c>
      <c r="C8310" t="s">
        <v>4</v>
      </c>
    </row>
    <row r="8311" spans="1:3" x14ac:dyDescent="0.2">
      <c r="A8311">
        <v>47.856464000000003</v>
      </c>
      <c r="B8311">
        <v>-0.34446100000000002</v>
      </c>
      <c r="C8311" t="s">
        <v>4</v>
      </c>
    </row>
    <row r="8312" spans="1:3" x14ac:dyDescent="0.2">
      <c r="A8312">
        <v>47.865485999999997</v>
      </c>
      <c r="B8312">
        <v>-0.34445500000000001</v>
      </c>
      <c r="C8312" t="s">
        <v>4</v>
      </c>
    </row>
    <row r="8313" spans="1:3" x14ac:dyDescent="0.2">
      <c r="A8313">
        <v>47.873294999999999</v>
      </c>
      <c r="B8313">
        <v>-0.34444999999999998</v>
      </c>
      <c r="C8313" t="s">
        <v>4</v>
      </c>
    </row>
    <row r="8314" spans="1:3" x14ac:dyDescent="0.2">
      <c r="A8314">
        <v>47.881706000000001</v>
      </c>
      <c r="B8314">
        <v>-0.34444900000000001</v>
      </c>
      <c r="C8314" t="s">
        <v>4</v>
      </c>
    </row>
    <row r="8315" spans="1:3" x14ac:dyDescent="0.2">
      <c r="A8315">
        <v>47.890003</v>
      </c>
      <c r="B8315">
        <v>-0.34444999999999998</v>
      </c>
      <c r="C8315" t="s">
        <v>4</v>
      </c>
    </row>
    <row r="8316" spans="1:3" x14ac:dyDescent="0.2">
      <c r="A8316">
        <v>47.898457000000001</v>
      </c>
      <c r="B8316">
        <v>-0.34445100000000001</v>
      </c>
      <c r="C8316" t="s">
        <v>4</v>
      </c>
    </row>
    <row r="8317" spans="1:3" x14ac:dyDescent="0.2">
      <c r="A8317">
        <v>47.907440000000001</v>
      </c>
      <c r="B8317">
        <v>-0.34445100000000001</v>
      </c>
      <c r="C8317" t="s">
        <v>4</v>
      </c>
    </row>
    <row r="8318" spans="1:3" x14ac:dyDescent="0.2">
      <c r="A8318">
        <v>47.915942999999999</v>
      </c>
      <c r="B8318">
        <v>-0.34445100000000001</v>
      </c>
      <c r="C8318" t="s">
        <v>4</v>
      </c>
    </row>
    <row r="8319" spans="1:3" x14ac:dyDescent="0.2">
      <c r="A8319">
        <v>47.924232000000003</v>
      </c>
      <c r="B8319">
        <v>-0.34445100000000001</v>
      </c>
      <c r="C8319" t="s">
        <v>4</v>
      </c>
    </row>
    <row r="8320" spans="1:3" x14ac:dyDescent="0.2">
      <c r="A8320">
        <v>47.932186000000002</v>
      </c>
      <c r="B8320">
        <v>-0.34444900000000001</v>
      </c>
      <c r="C8320" t="s">
        <v>4</v>
      </c>
    </row>
    <row r="8321" spans="1:3" x14ac:dyDescent="0.2">
      <c r="A8321">
        <v>47.940533000000002</v>
      </c>
      <c r="B8321">
        <v>-0.344445</v>
      </c>
      <c r="C8321" t="s">
        <v>4</v>
      </c>
    </row>
    <row r="8322" spans="1:3" x14ac:dyDescent="0.2">
      <c r="A8322">
        <v>47.948486000000003</v>
      </c>
      <c r="B8322">
        <v>-0.344439</v>
      </c>
      <c r="C8322" t="s">
        <v>4</v>
      </c>
    </row>
    <row r="8323" spans="1:3" x14ac:dyDescent="0.2">
      <c r="A8323">
        <v>47.957042999999999</v>
      </c>
      <c r="B8323">
        <v>-0.34442499999999998</v>
      </c>
      <c r="C8323" t="s">
        <v>4</v>
      </c>
    </row>
    <row r="8324" spans="1:3" x14ac:dyDescent="0.2">
      <c r="A8324">
        <v>47.964480999999999</v>
      </c>
      <c r="B8324">
        <v>-0.34440799999999999</v>
      </c>
      <c r="C8324" t="s">
        <v>4</v>
      </c>
    </row>
    <row r="8325" spans="1:3" x14ac:dyDescent="0.2">
      <c r="A8325">
        <v>47.973598000000003</v>
      </c>
      <c r="B8325">
        <v>-0.34439900000000001</v>
      </c>
      <c r="C8325" t="s">
        <v>4</v>
      </c>
    </row>
    <row r="8326" spans="1:3" x14ac:dyDescent="0.2">
      <c r="A8326">
        <v>47.982165999999999</v>
      </c>
      <c r="B8326">
        <v>-0.34439399999999998</v>
      </c>
      <c r="C8326" t="s">
        <v>4</v>
      </c>
    </row>
    <row r="8327" spans="1:3" x14ac:dyDescent="0.2">
      <c r="A8327">
        <v>47.990696</v>
      </c>
      <c r="B8327">
        <v>-0.34439199999999998</v>
      </c>
      <c r="C8327" t="s">
        <v>4</v>
      </c>
    </row>
    <row r="8328" spans="1:3" x14ac:dyDescent="0.2">
      <c r="A8328">
        <v>47.998981000000001</v>
      </c>
      <c r="B8328">
        <v>-0.344391</v>
      </c>
      <c r="C8328" t="s">
        <v>4</v>
      </c>
    </row>
    <row r="8329" spans="1:3" x14ac:dyDescent="0.2">
      <c r="A8329">
        <v>48.007007999999999</v>
      </c>
      <c r="B8329">
        <v>-0.34438999999999997</v>
      </c>
      <c r="C8329" t="s">
        <v>4</v>
      </c>
    </row>
    <row r="8330" spans="1:3" x14ac:dyDescent="0.2">
      <c r="A8330">
        <v>48.015307999999997</v>
      </c>
      <c r="B8330">
        <v>-0.344389</v>
      </c>
      <c r="C8330" t="s">
        <v>4</v>
      </c>
    </row>
    <row r="8331" spans="1:3" x14ac:dyDescent="0.2">
      <c r="A8331">
        <v>48.023936999999997</v>
      </c>
      <c r="B8331">
        <v>-0.34438800000000003</v>
      </c>
      <c r="C8331" t="s">
        <v>4</v>
      </c>
    </row>
    <row r="8332" spans="1:3" x14ac:dyDescent="0.2">
      <c r="A8332">
        <v>48.031364000000004</v>
      </c>
      <c r="B8332">
        <v>-0.34438600000000003</v>
      </c>
      <c r="C8332" t="s">
        <v>4</v>
      </c>
    </row>
    <row r="8333" spans="1:3" x14ac:dyDescent="0.2">
      <c r="A8333">
        <v>48.040390000000002</v>
      </c>
      <c r="B8333">
        <v>-0.34438400000000002</v>
      </c>
      <c r="C8333" t="s">
        <v>4</v>
      </c>
    </row>
    <row r="8334" spans="1:3" x14ac:dyDescent="0.2">
      <c r="A8334">
        <v>48.048499999999997</v>
      </c>
      <c r="B8334">
        <v>-0.34438200000000002</v>
      </c>
      <c r="C8334" t="s">
        <v>4</v>
      </c>
    </row>
    <row r="8335" spans="1:3" x14ac:dyDescent="0.2">
      <c r="A8335">
        <v>48.057198</v>
      </c>
      <c r="B8335">
        <v>-0.34437899999999999</v>
      </c>
      <c r="C8335" t="s">
        <v>4</v>
      </c>
    </row>
    <row r="8336" spans="1:3" x14ac:dyDescent="0.2">
      <c r="A8336">
        <v>48.065109</v>
      </c>
      <c r="B8336">
        <v>-0.34437299999999998</v>
      </c>
      <c r="C8336" t="s">
        <v>4</v>
      </c>
    </row>
    <row r="8337" spans="1:3" x14ac:dyDescent="0.2">
      <c r="A8337">
        <v>48.072681000000003</v>
      </c>
      <c r="B8337">
        <v>-0.34436499999999998</v>
      </c>
      <c r="C8337" t="s">
        <v>4</v>
      </c>
    </row>
    <row r="8338" spans="1:3" x14ac:dyDescent="0.2">
      <c r="A8338">
        <v>48.081108</v>
      </c>
      <c r="B8338">
        <v>-0.34436099999999997</v>
      </c>
      <c r="C8338" t="s">
        <v>4</v>
      </c>
    </row>
    <row r="8339" spans="1:3" x14ac:dyDescent="0.2">
      <c r="A8339">
        <v>48.090443</v>
      </c>
      <c r="B8339">
        <v>-0.344358</v>
      </c>
      <c r="C8339" t="s">
        <v>4</v>
      </c>
    </row>
    <row r="8340" spans="1:3" x14ac:dyDescent="0.2">
      <c r="A8340">
        <v>48.097724999999997</v>
      </c>
      <c r="B8340">
        <v>-0.344356</v>
      </c>
      <c r="C8340" t="s">
        <v>4</v>
      </c>
    </row>
    <row r="8341" spans="1:3" x14ac:dyDescent="0.2">
      <c r="A8341">
        <v>48.105834999999999</v>
      </c>
      <c r="B8341">
        <v>-0.34435300000000002</v>
      </c>
      <c r="C8341" t="s">
        <v>4</v>
      </c>
    </row>
    <row r="8342" spans="1:3" x14ac:dyDescent="0.2">
      <c r="A8342">
        <v>48.11515</v>
      </c>
      <c r="B8342">
        <v>-0.34434999999999999</v>
      </c>
      <c r="C8342" t="s">
        <v>4</v>
      </c>
    </row>
    <row r="8343" spans="1:3" x14ac:dyDescent="0.2">
      <c r="A8343">
        <v>48.12294</v>
      </c>
      <c r="B8343">
        <v>-0.34434700000000001</v>
      </c>
      <c r="C8343" t="s">
        <v>4</v>
      </c>
    </row>
    <row r="8344" spans="1:3" x14ac:dyDescent="0.2">
      <c r="A8344">
        <v>48.131798000000003</v>
      </c>
      <c r="B8344">
        <v>-0.34434399999999998</v>
      </c>
      <c r="C8344" t="s">
        <v>4</v>
      </c>
    </row>
    <row r="8345" spans="1:3" x14ac:dyDescent="0.2">
      <c r="A8345">
        <v>48.140391999999999</v>
      </c>
      <c r="B8345">
        <v>-0.34434100000000001</v>
      </c>
      <c r="C8345" t="s">
        <v>4</v>
      </c>
    </row>
    <row r="8346" spans="1:3" x14ac:dyDescent="0.2">
      <c r="A8346">
        <v>48.148758000000001</v>
      </c>
      <c r="B8346">
        <v>-0.34433900000000001</v>
      </c>
      <c r="C8346" t="s">
        <v>4</v>
      </c>
    </row>
    <row r="8347" spans="1:3" x14ac:dyDescent="0.2">
      <c r="A8347">
        <v>48.156734</v>
      </c>
      <c r="B8347">
        <v>-0.34433599999999998</v>
      </c>
      <c r="C8347" t="s">
        <v>4</v>
      </c>
    </row>
    <row r="8348" spans="1:3" x14ac:dyDescent="0.2">
      <c r="A8348">
        <v>48.165253</v>
      </c>
      <c r="B8348">
        <v>-0.34433399999999997</v>
      </c>
      <c r="C8348" t="s">
        <v>4</v>
      </c>
    </row>
    <row r="8349" spans="1:3" x14ac:dyDescent="0.2">
      <c r="A8349">
        <v>48.173447000000003</v>
      </c>
      <c r="B8349">
        <v>-0.34433200000000003</v>
      </c>
      <c r="C8349" t="s">
        <v>4</v>
      </c>
    </row>
    <row r="8350" spans="1:3" x14ac:dyDescent="0.2">
      <c r="A8350">
        <v>48.180939000000002</v>
      </c>
      <c r="B8350">
        <v>-0.344331</v>
      </c>
      <c r="C8350" t="s">
        <v>4</v>
      </c>
    </row>
    <row r="8351" spans="1:3" x14ac:dyDescent="0.2">
      <c r="A8351">
        <v>48.189613000000001</v>
      </c>
      <c r="B8351">
        <v>-0.34433000000000002</v>
      </c>
      <c r="C8351" t="s">
        <v>4</v>
      </c>
    </row>
    <row r="8352" spans="1:3" x14ac:dyDescent="0.2">
      <c r="A8352">
        <v>48.198298999999999</v>
      </c>
      <c r="B8352">
        <v>-0.34432800000000002</v>
      </c>
      <c r="C8352" t="s">
        <v>4</v>
      </c>
    </row>
    <row r="8353" spans="1:3" x14ac:dyDescent="0.2">
      <c r="A8353">
        <v>48.206654</v>
      </c>
      <c r="B8353">
        <v>-0.34432499999999999</v>
      </c>
      <c r="C8353" t="s">
        <v>4</v>
      </c>
    </row>
    <row r="8354" spans="1:3" x14ac:dyDescent="0.2">
      <c r="A8354">
        <v>48.215224999999997</v>
      </c>
      <c r="B8354">
        <v>-0.34432099999999999</v>
      </c>
      <c r="C8354" t="s">
        <v>4</v>
      </c>
    </row>
    <row r="8355" spans="1:3" x14ac:dyDescent="0.2">
      <c r="A8355">
        <v>48.222766999999997</v>
      </c>
      <c r="B8355">
        <v>-0.34431800000000001</v>
      </c>
      <c r="C8355" t="s">
        <v>4</v>
      </c>
    </row>
    <row r="8356" spans="1:3" x14ac:dyDescent="0.2">
      <c r="A8356">
        <v>48.231209</v>
      </c>
      <c r="B8356">
        <v>-0.34431499999999998</v>
      </c>
      <c r="C8356" t="s">
        <v>4</v>
      </c>
    </row>
    <row r="8357" spans="1:3" x14ac:dyDescent="0.2">
      <c r="A8357">
        <v>48.240501000000002</v>
      </c>
      <c r="B8357">
        <v>-0.34431200000000001</v>
      </c>
      <c r="C8357" t="s">
        <v>4</v>
      </c>
    </row>
    <row r="8358" spans="1:3" x14ac:dyDescent="0.2">
      <c r="A8358">
        <v>48.249084000000003</v>
      </c>
      <c r="B8358">
        <v>-0.34430899999999998</v>
      </c>
      <c r="C8358" t="s">
        <v>4</v>
      </c>
    </row>
    <row r="8359" spans="1:3" x14ac:dyDescent="0.2">
      <c r="A8359">
        <v>48.256686999999999</v>
      </c>
      <c r="B8359">
        <v>-0.34430699999999997</v>
      </c>
      <c r="C8359" t="s">
        <v>4</v>
      </c>
    </row>
    <row r="8360" spans="1:3" x14ac:dyDescent="0.2">
      <c r="A8360">
        <v>48.264847000000003</v>
      </c>
      <c r="B8360">
        <v>-0.34430500000000003</v>
      </c>
      <c r="C8360" t="s">
        <v>4</v>
      </c>
    </row>
    <row r="8361" spans="1:3" x14ac:dyDescent="0.2">
      <c r="A8361">
        <v>48.274410000000003</v>
      </c>
      <c r="B8361">
        <v>-0.344304</v>
      </c>
      <c r="C8361" t="s">
        <v>4</v>
      </c>
    </row>
    <row r="8362" spans="1:3" x14ac:dyDescent="0.2">
      <c r="A8362">
        <v>48.281981999999999</v>
      </c>
      <c r="B8362">
        <v>-0.34430300000000003</v>
      </c>
      <c r="C8362" t="s">
        <v>4</v>
      </c>
    </row>
    <row r="8363" spans="1:3" x14ac:dyDescent="0.2">
      <c r="A8363">
        <v>48.290382000000001</v>
      </c>
      <c r="B8363">
        <v>-0.344302</v>
      </c>
      <c r="C8363" t="s">
        <v>4</v>
      </c>
    </row>
    <row r="8364" spans="1:3" x14ac:dyDescent="0.2">
      <c r="A8364">
        <v>48.298157000000003</v>
      </c>
      <c r="B8364">
        <v>-0.34430100000000002</v>
      </c>
      <c r="C8364" t="s">
        <v>4</v>
      </c>
    </row>
    <row r="8365" spans="1:3" x14ac:dyDescent="0.2">
      <c r="A8365">
        <v>48.306877</v>
      </c>
      <c r="B8365">
        <v>-0.34429999999999999</v>
      </c>
      <c r="C8365" t="s">
        <v>4</v>
      </c>
    </row>
    <row r="8366" spans="1:3" x14ac:dyDescent="0.2">
      <c r="A8366">
        <v>48.315365</v>
      </c>
      <c r="B8366">
        <v>-0.34429900000000002</v>
      </c>
      <c r="C8366" t="s">
        <v>4</v>
      </c>
    </row>
    <row r="8367" spans="1:3" x14ac:dyDescent="0.2">
      <c r="A8367">
        <v>48.323588999999998</v>
      </c>
      <c r="B8367">
        <v>-0.34429900000000002</v>
      </c>
      <c r="C8367" t="s">
        <v>4</v>
      </c>
    </row>
    <row r="8368" spans="1:3" x14ac:dyDescent="0.2">
      <c r="A8368">
        <v>48.332447000000002</v>
      </c>
      <c r="B8368">
        <v>-0.34429999999999999</v>
      </c>
      <c r="C8368" t="s">
        <v>4</v>
      </c>
    </row>
    <row r="8369" spans="1:3" x14ac:dyDescent="0.2">
      <c r="A8369">
        <v>48.340178999999999</v>
      </c>
      <c r="B8369">
        <v>-0.34429999999999999</v>
      </c>
      <c r="C8369" t="s">
        <v>4</v>
      </c>
    </row>
    <row r="8370" spans="1:3" x14ac:dyDescent="0.2">
      <c r="A8370">
        <v>48.348492</v>
      </c>
      <c r="B8370">
        <v>-0.34430100000000002</v>
      </c>
      <c r="C8370" t="s">
        <v>4</v>
      </c>
    </row>
    <row r="8371" spans="1:3" x14ac:dyDescent="0.2">
      <c r="A8371">
        <v>48.357188999999998</v>
      </c>
      <c r="B8371">
        <v>-0.34430100000000002</v>
      </c>
      <c r="C8371" t="s">
        <v>4</v>
      </c>
    </row>
    <row r="8372" spans="1:3" x14ac:dyDescent="0.2">
      <c r="A8372">
        <v>48.366135</v>
      </c>
      <c r="B8372">
        <v>-0.344302</v>
      </c>
      <c r="C8372" t="s">
        <v>4</v>
      </c>
    </row>
    <row r="8373" spans="1:3" x14ac:dyDescent="0.2">
      <c r="A8373">
        <v>48.373390000000001</v>
      </c>
      <c r="B8373">
        <v>-0.34430500000000003</v>
      </c>
      <c r="C8373" t="s">
        <v>4</v>
      </c>
    </row>
    <row r="8374" spans="1:3" x14ac:dyDescent="0.2">
      <c r="A8374">
        <v>48.382061</v>
      </c>
      <c r="B8374">
        <v>-0.34430699999999997</v>
      </c>
      <c r="C8374" t="s">
        <v>4</v>
      </c>
    </row>
    <row r="8375" spans="1:3" x14ac:dyDescent="0.2">
      <c r="A8375">
        <v>48.390289000000003</v>
      </c>
      <c r="B8375">
        <v>-0.34431</v>
      </c>
      <c r="C8375" t="s">
        <v>4</v>
      </c>
    </row>
    <row r="8376" spans="1:3" x14ac:dyDescent="0.2">
      <c r="A8376">
        <v>48.398792</v>
      </c>
      <c r="B8376">
        <v>-0.34431299999999998</v>
      </c>
      <c r="C8376" t="s">
        <v>4</v>
      </c>
    </row>
    <row r="8377" spans="1:3" x14ac:dyDescent="0.2">
      <c r="A8377">
        <v>48.406322000000003</v>
      </c>
      <c r="B8377">
        <v>-0.34431499999999998</v>
      </c>
      <c r="C8377" t="s">
        <v>4</v>
      </c>
    </row>
    <row r="8378" spans="1:3" x14ac:dyDescent="0.2">
      <c r="A8378">
        <v>48.415081000000001</v>
      </c>
      <c r="B8378">
        <v>-0.34431699999999998</v>
      </c>
      <c r="C8378" t="s">
        <v>4</v>
      </c>
    </row>
    <row r="8379" spans="1:3" x14ac:dyDescent="0.2">
      <c r="A8379">
        <v>48.422626000000001</v>
      </c>
      <c r="B8379">
        <v>-0.34431800000000001</v>
      </c>
      <c r="C8379" t="s">
        <v>4</v>
      </c>
    </row>
    <row r="8380" spans="1:3" x14ac:dyDescent="0.2">
      <c r="A8380">
        <v>48.431182999999997</v>
      </c>
      <c r="B8380">
        <v>-0.34431899999999999</v>
      </c>
      <c r="C8380" t="s">
        <v>4</v>
      </c>
    </row>
    <row r="8381" spans="1:3" x14ac:dyDescent="0.2">
      <c r="A8381">
        <v>48.439509999999999</v>
      </c>
      <c r="B8381">
        <v>-0.34432000000000001</v>
      </c>
      <c r="C8381" t="s">
        <v>4</v>
      </c>
    </row>
    <row r="8382" spans="1:3" x14ac:dyDescent="0.2">
      <c r="A8382">
        <v>48.447636000000003</v>
      </c>
      <c r="B8382">
        <v>-0.34432000000000001</v>
      </c>
      <c r="C8382" t="s">
        <v>4</v>
      </c>
    </row>
    <row r="8383" spans="1:3" x14ac:dyDescent="0.2">
      <c r="A8383">
        <v>48.456623</v>
      </c>
      <c r="B8383">
        <v>-0.34431899999999999</v>
      </c>
      <c r="C8383" t="s">
        <v>4</v>
      </c>
    </row>
    <row r="8384" spans="1:3" x14ac:dyDescent="0.2">
      <c r="A8384">
        <v>48.464869999999998</v>
      </c>
      <c r="B8384">
        <v>-0.34431899999999999</v>
      </c>
      <c r="C8384" t="s">
        <v>4</v>
      </c>
    </row>
    <row r="8385" spans="1:3" x14ac:dyDescent="0.2">
      <c r="A8385">
        <v>48.472510999999997</v>
      </c>
      <c r="B8385">
        <v>-0.34431699999999998</v>
      </c>
      <c r="C8385" t="s">
        <v>4</v>
      </c>
    </row>
    <row r="8386" spans="1:3" x14ac:dyDescent="0.2">
      <c r="A8386">
        <v>48.481437999999997</v>
      </c>
      <c r="B8386">
        <v>-0.34431600000000001</v>
      </c>
      <c r="C8386" t="s">
        <v>4</v>
      </c>
    </row>
    <row r="8387" spans="1:3" x14ac:dyDescent="0.2">
      <c r="A8387">
        <v>48.490234000000001</v>
      </c>
      <c r="B8387">
        <v>-0.34431400000000001</v>
      </c>
      <c r="C8387" t="s">
        <v>4</v>
      </c>
    </row>
    <row r="8388" spans="1:3" x14ac:dyDescent="0.2">
      <c r="A8388">
        <v>48.499054000000001</v>
      </c>
      <c r="B8388">
        <v>-0.34431299999999998</v>
      </c>
      <c r="C8388" t="s">
        <v>4</v>
      </c>
    </row>
    <row r="8389" spans="1:3" x14ac:dyDescent="0.2">
      <c r="A8389">
        <v>48.505885999999997</v>
      </c>
      <c r="B8389">
        <v>-0.34431200000000001</v>
      </c>
      <c r="C8389" t="s">
        <v>4</v>
      </c>
    </row>
    <row r="8390" spans="1:3" x14ac:dyDescent="0.2">
      <c r="A8390">
        <v>48.514907999999998</v>
      </c>
      <c r="B8390">
        <v>-0.34431</v>
      </c>
      <c r="C8390" t="s">
        <v>4</v>
      </c>
    </row>
    <row r="8391" spans="1:3" x14ac:dyDescent="0.2">
      <c r="A8391">
        <v>48.522793</v>
      </c>
      <c r="B8391">
        <v>-0.34431</v>
      </c>
      <c r="C8391" t="s">
        <v>4</v>
      </c>
    </row>
    <row r="8392" spans="1:3" x14ac:dyDescent="0.2">
      <c r="A8392">
        <v>48.530543999999999</v>
      </c>
      <c r="B8392">
        <v>-0.34431099999999998</v>
      </c>
      <c r="C8392" t="s">
        <v>4</v>
      </c>
    </row>
    <row r="8393" spans="1:3" x14ac:dyDescent="0.2">
      <c r="A8393">
        <v>48.539993000000003</v>
      </c>
      <c r="B8393">
        <v>-0.34431299999999998</v>
      </c>
      <c r="C8393" t="s">
        <v>4</v>
      </c>
    </row>
    <row r="8394" spans="1:3" x14ac:dyDescent="0.2">
      <c r="A8394">
        <v>48.548164</v>
      </c>
      <c r="B8394">
        <v>-0.34431499999999998</v>
      </c>
      <c r="C8394" t="s">
        <v>4</v>
      </c>
    </row>
    <row r="8395" spans="1:3" x14ac:dyDescent="0.2">
      <c r="A8395">
        <v>48.556145000000001</v>
      </c>
      <c r="B8395">
        <v>-0.34431600000000001</v>
      </c>
      <c r="C8395" t="s">
        <v>4</v>
      </c>
    </row>
    <row r="8396" spans="1:3" x14ac:dyDescent="0.2">
      <c r="A8396">
        <v>48.565739000000001</v>
      </c>
      <c r="B8396">
        <v>-0.34431699999999998</v>
      </c>
      <c r="C8396" t="s">
        <v>4</v>
      </c>
    </row>
    <row r="8397" spans="1:3" x14ac:dyDescent="0.2">
      <c r="A8397">
        <v>48.573596999999999</v>
      </c>
      <c r="B8397">
        <v>-0.34431699999999998</v>
      </c>
      <c r="C8397" t="s">
        <v>4</v>
      </c>
    </row>
    <row r="8398" spans="1:3" x14ac:dyDescent="0.2">
      <c r="A8398">
        <v>48.581009000000002</v>
      </c>
      <c r="B8398">
        <v>-0.34431600000000001</v>
      </c>
      <c r="C8398" t="s">
        <v>4</v>
      </c>
    </row>
    <row r="8399" spans="1:3" x14ac:dyDescent="0.2">
      <c r="A8399">
        <v>48.589503999999998</v>
      </c>
      <c r="B8399">
        <v>-0.34431499999999998</v>
      </c>
      <c r="C8399" t="s">
        <v>4</v>
      </c>
    </row>
    <row r="8400" spans="1:3" x14ac:dyDescent="0.2">
      <c r="A8400">
        <v>48.597785999999999</v>
      </c>
      <c r="B8400">
        <v>-0.34431400000000001</v>
      </c>
      <c r="C8400" t="s">
        <v>4</v>
      </c>
    </row>
    <row r="8401" spans="1:3" x14ac:dyDescent="0.2">
      <c r="A8401">
        <v>48.605988000000004</v>
      </c>
      <c r="B8401">
        <v>-0.34431099999999998</v>
      </c>
      <c r="C8401" t="s">
        <v>4</v>
      </c>
    </row>
    <row r="8402" spans="1:3" x14ac:dyDescent="0.2">
      <c r="A8402">
        <v>48.614437000000002</v>
      </c>
      <c r="B8402">
        <v>-0.34430899999999998</v>
      </c>
      <c r="C8402" t="s">
        <v>4</v>
      </c>
    </row>
    <row r="8403" spans="1:3" x14ac:dyDescent="0.2">
      <c r="A8403">
        <v>48.622996999999998</v>
      </c>
      <c r="B8403">
        <v>-0.344308</v>
      </c>
      <c r="C8403" t="s">
        <v>4</v>
      </c>
    </row>
    <row r="8404" spans="1:3" x14ac:dyDescent="0.2">
      <c r="A8404">
        <v>48.630890000000001</v>
      </c>
      <c r="B8404">
        <v>-0.34430899999999998</v>
      </c>
      <c r="C8404" t="s">
        <v>4</v>
      </c>
    </row>
    <row r="8405" spans="1:3" x14ac:dyDescent="0.2">
      <c r="A8405">
        <v>48.639384999999997</v>
      </c>
      <c r="B8405">
        <v>-0.34430899999999998</v>
      </c>
      <c r="C8405" t="s">
        <v>4</v>
      </c>
    </row>
    <row r="8406" spans="1:3" x14ac:dyDescent="0.2">
      <c r="A8406">
        <v>48.648139999999998</v>
      </c>
      <c r="B8406">
        <v>-0.34431</v>
      </c>
      <c r="C8406" t="s">
        <v>4</v>
      </c>
    </row>
    <row r="8407" spans="1:3" x14ac:dyDescent="0.2">
      <c r="A8407">
        <v>48.656010000000002</v>
      </c>
      <c r="B8407">
        <v>-0.34431099999999998</v>
      </c>
      <c r="C8407" t="s">
        <v>4</v>
      </c>
    </row>
    <row r="8408" spans="1:3" x14ac:dyDescent="0.2">
      <c r="A8408">
        <v>48.664940000000001</v>
      </c>
      <c r="B8408">
        <v>-0.34431299999999998</v>
      </c>
      <c r="C8408" t="s">
        <v>4</v>
      </c>
    </row>
    <row r="8409" spans="1:3" x14ac:dyDescent="0.2">
      <c r="A8409">
        <v>48.673107000000002</v>
      </c>
      <c r="B8409">
        <v>-0.34431400000000001</v>
      </c>
      <c r="C8409" t="s">
        <v>4</v>
      </c>
    </row>
    <row r="8410" spans="1:3" x14ac:dyDescent="0.2">
      <c r="A8410">
        <v>48.681198000000002</v>
      </c>
      <c r="B8410">
        <v>-0.34431499999999998</v>
      </c>
      <c r="C8410" t="s">
        <v>4</v>
      </c>
    </row>
    <row r="8411" spans="1:3" x14ac:dyDescent="0.2">
      <c r="A8411">
        <v>48.689971999999997</v>
      </c>
      <c r="B8411">
        <v>-0.34431600000000001</v>
      </c>
      <c r="C8411" t="s">
        <v>4</v>
      </c>
    </row>
    <row r="8412" spans="1:3" x14ac:dyDescent="0.2">
      <c r="A8412">
        <v>48.698920999999999</v>
      </c>
      <c r="B8412">
        <v>-0.34431600000000001</v>
      </c>
      <c r="C8412" t="s">
        <v>4</v>
      </c>
    </row>
    <row r="8413" spans="1:3" x14ac:dyDescent="0.2">
      <c r="A8413">
        <v>48.706229999999998</v>
      </c>
      <c r="B8413">
        <v>-0.34431600000000001</v>
      </c>
      <c r="C8413" t="s">
        <v>4</v>
      </c>
    </row>
    <row r="8414" spans="1:3" x14ac:dyDescent="0.2">
      <c r="A8414">
        <v>48.714336000000003</v>
      </c>
      <c r="B8414">
        <v>-0.34431499999999998</v>
      </c>
      <c r="C8414" t="s">
        <v>4</v>
      </c>
    </row>
    <row r="8415" spans="1:3" x14ac:dyDescent="0.2">
      <c r="A8415">
        <v>48.722515000000001</v>
      </c>
      <c r="B8415">
        <v>-0.34431499999999998</v>
      </c>
      <c r="C8415" t="s">
        <v>4</v>
      </c>
    </row>
    <row r="8416" spans="1:3" x14ac:dyDescent="0.2">
      <c r="A8416">
        <v>48.730750999999998</v>
      </c>
      <c r="B8416">
        <v>-0.34431499999999998</v>
      </c>
      <c r="C8416" t="s">
        <v>4</v>
      </c>
    </row>
    <row r="8417" spans="1:3" x14ac:dyDescent="0.2">
      <c r="A8417">
        <v>48.740101000000003</v>
      </c>
      <c r="B8417">
        <v>-0.34431499999999998</v>
      </c>
      <c r="C8417" t="s">
        <v>4</v>
      </c>
    </row>
    <row r="8418" spans="1:3" x14ac:dyDescent="0.2">
      <c r="A8418">
        <v>48.747208000000001</v>
      </c>
      <c r="B8418">
        <v>-0.34431499999999998</v>
      </c>
      <c r="C8418" t="s">
        <v>4</v>
      </c>
    </row>
    <row r="8419" spans="1:3" x14ac:dyDescent="0.2">
      <c r="A8419">
        <v>48.756515999999998</v>
      </c>
      <c r="B8419">
        <v>-0.34431499999999998</v>
      </c>
      <c r="C8419" t="s">
        <v>4</v>
      </c>
    </row>
    <row r="8420" spans="1:3" x14ac:dyDescent="0.2">
      <c r="A8420">
        <v>48.765113999999997</v>
      </c>
      <c r="B8420">
        <v>-0.34431600000000001</v>
      </c>
      <c r="C8420" t="s">
        <v>4</v>
      </c>
    </row>
    <row r="8421" spans="1:3" x14ac:dyDescent="0.2">
      <c r="A8421">
        <v>48.772799999999997</v>
      </c>
      <c r="B8421">
        <v>-0.34431600000000001</v>
      </c>
      <c r="C8421" t="s">
        <v>4</v>
      </c>
    </row>
    <row r="8422" spans="1:3" x14ac:dyDescent="0.2">
      <c r="A8422">
        <v>48.781939999999999</v>
      </c>
      <c r="B8422">
        <v>-0.34431699999999998</v>
      </c>
      <c r="C8422" t="s">
        <v>4</v>
      </c>
    </row>
    <row r="8423" spans="1:3" x14ac:dyDescent="0.2">
      <c r="A8423">
        <v>48.790722000000002</v>
      </c>
      <c r="B8423">
        <v>-0.34431800000000001</v>
      </c>
      <c r="C8423" t="s">
        <v>4</v>
      </c>
    </row>
    <row r="8424" spans="1:3" x14ac:dyDescent="0.2">
      <c r="A8424">
        <v>48.799191</v>
      </c>
      <c r="B8424">
        <v>-0.34431899999999999</v>
      </c>
      <c r="C8424" t="s">
        <v>4</v>
      </c>
    </row>
    <row r="8425" spans="1:3" x14ac:dyDescent="0.2">
      <c r="A8425">
        <v>48.806812000000001</v>
      </c>
      <c r="B8425">
        <v>-0.34432099999999999</v>
      </c>
      <c r="C8425" t="s">
        <v>4</v>
      </c>
    </row>
    <row r="8426" spans="1:3" x14ac:dyDescent="0.2">
      <c r="A8426">
        <v>48.815041000000001</v>
      </c>
      <c r="B8426">
        <v>-0.34432400000000002</v>
      </c>
      <c r="C8426" t="s">
        <v>4</v>
      </c>
    </row>
    <row r="8427" spans="1:3" x14ac:dyDescent="0.2">
      <c r="A8427">
        <v>48.822544000000001</v>
      </c>
      <c r="B8427">
        <v>-0.344331</v>
      </c>
      <c r="C8427" t="s">
        <v>4</v>
      </c>
    </row>
    <row r="8428" spans="1:3" x14ac:dyDescent="0.2">
      <c r="A8428">
        <v>48.832073000000001</v>
      </c>
      <c r="B8428">
        <v>-0.344333</v>
      </c>
      <c r="C8428" t="s">
        <v>4</v>
      </c>
    </row>
    <row r="8429" spans="1:3" x14ac:dyDescent="0.2">
      <c r="A8429">
        <v>48.840733</v>
      </c>
      <c r="B8429">
        <v>-0.34433599999999998</v>
      </c>
      <c r="C8429" t="s">
        <v>4</v>
      </c>
    </row>
    <row r="8430" spans="1:3" x14ac:dyDescent="0.2">
      <c r="A8430">
        <v>48.849136000000001</v>
      </c>
      <c r="B8430">
        <v>-0.34433799999999998</v>
      </c>
      <c r="C8430" t="s">
        <v>4</v>
      </c>
    </row>
    <row r="8431" spans="1:3" x14ac:dyDescent="0.2">
      <c r="A8431">
        <v>48.856808000000001</v>
      </c>
      <c r="B8431">
        <v>-0.34433999999999998</v>
      </c>
      <c r="C8431" t="s">
        <v>4</v>
      </c>
    </row>
    <row r="8432" spans="1:3" x14ac:dyDescent="0.2">
      <c r="A8432">
        <v>48.865219000000003</v>
      </c>
      <c r="B8432">
        <v>-0.34434100000000001</v>
      </c>
      <c r="C8432" t="s">
        <v>4</v>
      </c>
    </row>
    <row r="8433" spans="1:3" x14ac:dyDescent="0.2">
      <c r="A8433">
        <v>48.872622999999997</v>
      </c>
      <c r="B8433">
        <v>-0.34434199999999998</v>
      </c>
      <c r="C8433" t="s">
        <v>4</v>
      </c>
    </row>
    <row r="8434" spans="1:3" x14ac:dyDescent="0.2">
      <c r="A8434">
        <v>48.881751999999999</v>
      </c>
      <c r="B8434">
        <v>-0.34434199999999998</v>
      </c>
      <c r="C8434" t="s">
        <v>4</v>
      </c>
    </row>
    <row r="8435" spans="1:3" x14ac:dyDescent="0.2">
      <c r="A8435">
        <v>48.889713</v>
      </c>
      <c r="B8435">
        <v>-0.34434199999999998</v>
      </c>
      <c r="C8435" t="s">
        <v>4</v>
      </c>
    </row>
    <row r="8436" spans="1:3" x14ac:dyDescent="0.2">
      <c r="A8436">
        <v>48.898513999999999</v>
      </c>
      <c r="B8436">
        <v>-0.34434199999999998</v>
      </c>
      <c r="C8436" t="s">
        <v>4</v>
      </c>
    </row>
    <row r="8437" spans="1:3" x14ac:dyDescent="0.2">
      <c r="A8437">
        <v>48.907119999999999</v>
      </c>
      <c r="B8437">
        <v>-0.34434300000000001</v>
      </c>
      <c r="C8437" t="s">
        <v>4</v>
      </c>
    </row>
    <row r="8438" spans="1:3" x14ac:dyDescent="0.2">
      <c r="A8438">
        <v>48.915508000000003</v>
      </c>
      <c r="B8438">
        <v>-0.34434500000000001</v>
      </c>
      <c r="C8438" t="s">
        <v>4</v>
      </c>
    </row>
    <row r="8439" spans="1:3" x14ac:dyDescent="0.2">
      <c r="A8439">
        <v>48.923865999999997</v>
      </c>
      <c r="B8439">
        <v>-0.34434700000000001</v>
      </c>
      <c r="C8439" t="s">
        <v>4</v>
      </c>
    </row>
    <row r="8440" spans="1:3" x14ac:dyDescent="0.2">
      <c r="A8440">
        <v>48.933697000000002</v>
      </c>
      <c r="B8440">
        <v>-0.34434900000000002</v>
      </c>
      <c r="C8440" t="s">
        <v>4</v>
      </c>
    </row>
    <row r="8441" spans="1:3" x14ac:dyDescent="0.2">
      <c r="A8441">
        <v>48.941288</v>
      </c>
      <c r="B8441">
        <v>-0.34434999999999999</v>
      </c>
      <c r="C8441" t="s">
        <v>4</v>
      </c>
    </row>
    <row r="8442" spans="1:3" x14ac:dyDescent="0.2">
      <c r="A8442">
        <v>48.949691999999999</v>
      </c>
      <c r="B8442">
        <v>-0.34435199999999999</v>
      </c>
      <c r="C8442" t="s">
        <v>4</v>
      </c>
    </row>
    <row r="8443" spans="1:3" x14ac:dyDescent="0.2">
      <c r="A8443">
        <v>48.958485000000003</v>
      </c>
      <c r="B8443">
        <v>-0.34435399999999999</v>
      </c>
      <c r="C8443" t="s">
        <v>4</v>
      </c>
    </row>
    <row r="8444" spans="1:3" x14ac:dyDescent="0.2">
      <c r="A8444">
        <v>48.966937999999999</v>
      </c>
      <c r="B8444">
        <v>-0.344356</v>
      </c>
      <c r="C8444" t="s">
        <v>4</v>
      </c>
    </row>
    <row r="8445" spans="1:3" x14ac:dyDescent="0.2">
      <c r="A8445">
        <v>48.974308000000001</v>
      </c>
      <c r="B8445">
        <v>-0.344358</v>
      </c>
      <c r="C8445" t="s">
        <v>4</v>
      </c>
    </row>
    <row r="8446" spans="1:3" x14ac:dyDescent="0.2">
      <c r="A8446">
        <v>48.982287999999997</v>
      </c>
      <c r="B8446">
        <v>-0.34436099999999997</v>
      </c>
      <c r="C8446" t="s">
        <v>4</v>
      </c>
    </row>
    <row r="8447" spans="1:3" x14ac:dyDescent="0.2">
      <c r="A8447">
        <v>48.989742</v>
      </c>
      <c r="B8447">
        <v>-0.34436299999999997</v>
      </c>
      <c r="C8447" t="s">
        <v>4</v>
      </c>
    </row>
    <row r="8448" spans="1:3" x14ac:dyDescent="0.2">
      <c r="A8448">
        <v>48.999347999999998</v>
      </c>
      <c r="B8448">
        <v>-0.34436499999999998</v>
      </c>
      <c r="C8448" t="s">
        <v>4</v>
      </c>
    </row>
    <row r="8449" spans="1:3" x14ac:dyDescent="0.2">
      <c r="A8449">
        <v>49.007156000000002</v>
      </c>
      <c r="B8449">
        <v>-0.34436600000000001</v>
      </c>
      <c r="C8449" t="s">
        <v>4</v>
      </c>
    </row>
    <row r="8450" spans="1:3" x14ac:dyDescent="0.2">
      <c r="A8450">
        <v>49.015942000000003</v>
      </c>
      <c r="B8450">
        <v>-0.34436800000000001</v>
      </c>
      <c r="C8450" t="s">
        <v>4</v>
      </c>
    </row>
    <row r="8451" spans="1:3" x14ac:dyDescent="0.2">
      <c r="A8451">
        <v>49.023552000000002</v>
      </c>
      <c r="B8451">
        <v>-0.34436699999999998</v>
      </c>
      <c r="C8451" t="s">
        <v>4</v>
      </c>
    </row>
    <row r="8452" spans="1:3" x14ac:dyDescent="0.2">
      <c r="A8452">
        <v>49.033188000000003</v>
      </c>
      <c r="B8452">
        <v>-0.34436800000000001</v>
      </c>
      <c r="C8452" t="s">
        <v>4</v>
      </c>
    </row>
    <row r="8453" spans="1:3" x14ac:dyDescent="0.2">
      <c r="A8453">
        <v>49.040508000000003</v>
      </c>
      <c r="B8453">
        <v>-0.34436899999999998</v>
      </c>
      <c r="C8453" t="s">
        <v>4</v>
      </c>
    </row>
    <row r="8454" spans="1:3" x14ac:dyDescent="0.2">
      <c r="A8454">
        <v>49.048549999999999</v>
      </c>
      <c r="B8454">
        <v>-0.34437000000000001</v>
      </c>
      <c r="C8454" t="s">
        <v>4</v>
      </c>
    </row>
    <row r="8455" spans="1:3" x14ac:dyDescent="0.2">
      <c r="A8455">
        <v>49.057319999999997</v>
      </c>
      <c r="B8455">
        <v>-0.34437200000000001</v>
      </c>
      <c r="C8455" t="s">
        <v>4</v>
      </c>
    </row>
    <row r="8456" spans="1:3" x14ac:dyDescent="0.2">
      <c r="A8456">
        <v>49.065036999999997</v>
      </c>
      <c r="B8456">
        <v>-0.34437400000000001</v>
      </c>
      <c r="C8456" t="s">
        <v>4</v>
      </c>
    </row>
    <row r="8457" spans="1:3" x14ac:dyDescent="0.2">
      <c r="A8457">
        <v>49.074435999999999</v>
      </c>
      <c r="B8457">
        <v>-0.34437699999999999</v>
      </c>
      <c r="C8457" t="s">
        <v>4</v>
      </c>
    </row>
    <row r="8458" spans="1:3" x14ac:dyDescent="0.2">
      <c r="A8458">
        <v>49.082790000000003</v>
      </c>
      <c r="B8458">
        <v>-0.34438000000000002</v>
      </c>
      <c r="C8458" t="s">
        <v>4</v>
      </c>
    </row>
    <row r="8459" spans="1:3" x14ac:dyDescent="0.2">
      <c r="A8459">
        <v>49.090130000000002</v>
      </c>
      <c r="B8459">
        <v>-0.34438200000000002</v>
      </c>
      <c r="C8459" t="s">
        <v>4</v>
      </c>
    </row>
    <row r="8460" spans="1:3" x14ac:dyDescent="0.2">
      <c r="A8460">
        <v>49.100169999999999</v>
      </c>
      <c r="B8460">
        <v>-0.344385</v>
      </c>
      <c r="C8460" t="s">
        <v>4</v>
      </c>
    </row>
    <row r="8461" spans="1:3" x14ac:dyDescent="0.2">
      <c r="A8461">
        <v>49.107833999999997</v>
      </c>
      <c r="B8461">
        <v>-0.34438800000000003</v>
      </c>
      <c r="C8461" t="s">
        <v>4</v>
      </c>
    </row>
    <row r="8462" spans="1:3" x14ac:dyDescent="0.2">
      <c r="A8462">
        <v>49.116672999999999</v>
      </c>
      <c r="B8462">
        <v>-0.344391</v>
      </c>
      <c r="C8462" t="s">
        <v>4</v>
      </c>
    </row>
    <row r="8463" spans="1:3" x14ac:dyDescent="0.2">
      <c r="A8463">
        <v>49.124907999999998</v>
      </c>
      <c r="B8463">
        <v>-0.34439399999999998</v>
      </c>
      <c r="C8463" t="s">
        <v>4</v>
      </c>
    </row>
    <row r="8464" spans="1:3" x14ac:dyDescent="0.2">
      <c r="A8464">
        <v>49.132534</v>
      </c>
      <c r="B8464">
        <v>-0.34439799999999998</v>
      </c>
      <c r="C8464" t="s">
        <v>4</v>
      </c>
    </row>
    <row r="8465" spans="1:3" x14ac:dyDescent="0.2">
      <c r="A8465">
        <v>49.140704999999997</v>
      </c>
      <c r="B8465">
        <v>-0.34440100000000001</v>
      </c>
      <c r="C8465" t="s">
        <v>4</v>
      </c>
    </row>
    <row r="8466" spans="1:3" x14ac:dyDescent="0.2">
      <c r="A8466">
        <v>49.149867999999998</v>
      </c>
      <c r="B8466">
        <v>-0.34440300000000001</v>
      </c>
      <c r="C8466" t="s">
        <v>4</v>
      </c>
    </row>
    <row r="8467" spans="1:3" x14ac:dyDescent="0.2">
      <c r="A8467">
        <v>49.157795</v>
      </c>
      <c r="B8467">
        <v>-0.34440500000000002</v>
      </c>
      <c r="C8467" t="s">
        <v>4</v>
      </c>
    </row>
    <row r="8468" spans="1:3" x14ac:dyDescent="0.2">
      <c r="A8468">
        <v>49.165989000000003</v>
      </c>
      <c r="B8468">
        <v>-0.34440799999999999</v>
      </c>
      <c r="C8468" t="s">
        <v>4</v>
      </c>
    </row>
    <row r="8469" spans="1:3" x14ac:dyDescent="0.2">
      <c r="A8469">
        <v>49.174590999999999</v>
      </c>
      <c r="B8469">
        <v>-0.34441100000000002</v>
      </c>
      <c r="C8469" t="s">
        <v>4</v>
      </c>
    </row>
    <row r="8470" spans="1:3" x14ac:dyDescent="0.2">
      <c r="A8470">
        <v>49.182198</v>
      </c>
      <c r="B8470">
        <v>-0.344414</v>
      </c>
      <c r="C8470" t="s">
        <v>4</v>
      </c>
    </row>
    <row r="8471" spans="1:3" x14ac:dyDescent="0.2">
      <c r="A8471">
        <v>49.190860999999998</v>
      </c>
      <c r="B8471">
        <v>-0.34441699999999997</v>
      </c>
      <c r="C8471" t="s">
        <v>4</v>
      </c>
    </row>
    <row r="8472" spans="1:3" x14ac:dyDescent="0.2">
      <c r="A8472">
        <v>49.199879000000003</v>
      </c>
      <c r="B8472">
        <v>-0.34441899999999998</v>
      </c>
      <c r="C8472" t="s">
        <v>4</v>
      </c>
    </row>
    <row r="8473" spans="1:3" x14ac:dyDescent="0.2">
      <c r="A8473">
        <v>49.208430999999997</v>
      </c>
      <c r="B8473">
        <v>-0.34442</v>
      </c>
      <c r="C8473" t="s">
        <v>4</v>
      </c>
    </row>
    <row r="8474" spans="1:3" x14ac:dyDescent="0.2">
      <c r="A8474">
        <v>49.216788999999999</v>
      </c>
      <c r="B8474">
        <v>-0.34442200000000001</v>
      </c>
      <c r="C8474" t="s">
        <v>4</v>
      </c>
    </row>
    <row r="8475" spans="1:3" x14ac:dyDescent="0.2">
      <c r="A8475">
        <v>49.224037000000003</v>
      </c>
      <c r="B8475">
        <v>-0.34442400000000001</v>
      </c>
      <c r="C8475" t="s">
        <v>4</v>
      </c>
    </row>
    <row r="8476" spans="1:3" x14ac:dyDescent="0.2">
      <c r="A8476">
        <v>49.233673000000003</v>
      </c>
      <c r="B8476">
        <v>-0.34442600000000001</v>
      </c>
      <c r="C8476" t="s">
        <v>4</v>
      </c>
    </row>
    <row r="8477" spans="1:3" x14ac:dyDescent="0.2">
      <c r="A8477">
        <v>49.241489000000001</v>
      </c>
      <c r="B8477">
        <v>-0.34442699999999998</v>
      </c>
      <c r="C8477" t="s">
        <v>4</v>
      </c>
    </row>
    <row r="8478" spans="1:3" x14ac:dyDescent="0.2">
      <c r="A8478">
        <v>49.250343000000001</v>
      </c>
      <c r="B8478">
        <v>-0.34442899999999999</v>
      </c>
      <c r="C8478" t="s">
        <v>4</v>
      </c>
    </row>
    <row r="8479" spans="1:3" x14ac:dyDescent="0.2">
      <c r="A8479">
        <v>49.257942</v>
      </c>
      <c r="B8479">
        <v>-0.34443099999999999</v>
      </c>
      <c r="C8479" t="s">
        <v>4</v>
      </c>
    </row>
    <row r="8480" spans="1:3" x14ac:dyDescent="0.2">
      <c r="A8480">
        <v>49.266392000000003</v>
      </c>
      <c r="B8480">
        <v>-0.34443200000000002</v>
      </c>
      <c r="C8480" t="s">
        <v>4</v>
      </c>
    </row>
    <row r="8481" spans="1:3" x14ac:dyDescent="0.2">
      <c r="A8481">
        <v>49.275790999999998</v>
      </c>
      <c r="B8481">
        <v>-0.34443499999999999</v>
      </c>
      <c r="C8481" t="s">
        <v>4</v>
      </c>
    </row>
    <row r="8482" spans="1:3" x14ac:dyDescent="0.2">
      <c r="A8482">
        <v>49.284224999999999</v>
      </c>
      <c r="B8482">
        <v>-0.34443699999999999</v>
      </c>
      <c r="C8482" t="s">
        <v>4</v>
      </c>
    </row>
    <row r="8483" spans="1:3" x14ac:dyDescent="0.2">
      <c r="A8483">
        <v>49.291904000000002</v>
      </c>
      <c r="B8483">
        <v>-0.34444000000000002</v>
      </c>
      <c r="C8483" t="s">
        <v>4</v>
      </c>
    </row>
    <row r="8484" spans="1:3" x14ac:dyDescent="0.2">
      <c r="A8484">
        <v>49.299652000000002</v>
      </c>
      <c r="B8484">
        <v>-0.344443</v>
      </c>
      <c r="C8484" t="s">
        <v>4</v>
      </c>
    </row>
    <row r="8485" spans="1:3" x14ac:dyDescent="0.2">
      <c r="A8485">
        <v>49.308368999999999</v>
      </c>
      <c r="B8485">
        <v>-0.34444599999999997</v>
      </c>
      <c r="C8485" t="s">
        <v>4</v>
      </c>
    </row>
    <row r="8486" spans="1:3" x14ac:dyDescent="0.2">
      <c r="A8486">
        <v>49.317039000000001</v>
      </c>
      <c r="B8486">
        <v>-0.34444599999999997</v>
      </c>
      <c r="C8486" t="s">
        <v>4</v>
      </c>
    </row>
    <row r="8487" spans="1:3" x14ac:dyDescent="0.2">
      <c r="A8487">
        <v>49.325138000000003</v>
      </c>
      <c r="B8487">
        <v>-0.344447</v>
      </c>
      <c r="C8487" t="s">
        <v>4</v>
      </c>
    </row>
    <row r="8488" spans="1:3" x14ac:dyDescent="0.2">
      <c r="A8488">
        <v>49.333053999999997</v>
      </c>
      <c r="B8488">
        <v>-0.344447</v>
      </c>
      <c r="C8488" t="s">
        <v>4</v>
      </c>
    </row>
    <row r="8489" spans="1:3" x14ac:dyDescent="0.2">
      <c r="A8489">
        <v>49.341988000000001</v>
      </c>
      <c r="B8489">
        <v>-0.344447</v>
      </c>
      <c r="C8489" t="s">
        <v>4</v>
      </c>
    </row>
    <row r="8490" spans="1:3" x14ac:dyDescent="0.2">
      <c r="A8490">
        <v>49.349747000000001</v>
      </c>
      <c r="B8490">
        <v>-0.344447</v>
      </c>
      <c r="C8490" t="s">
        <v>4</v>
      </c>
    </row>
    <row r="8491" spans="1:3" x14ac:dyDescent="0.2">
      <c r="A8491">
        <v>49.357922000000002</v>
      </c>
      <c r="B8491">
        <v>-0.344447</v>
      </c>
      <c r="C8491" t="s">
        <v>4</v>
      </c>
    </row>
    <row r="8492" spans="1:3" x14ac:dyDescent="0.2">
      <c r="A8492">
        <v>49.366813999999998</v>
      </c>
      <c r="B8492">
        <v>-0.34444900000000001</v>
      </c>
      <c r="C8492" t="s">
        <v>4</v>
      </c>
    </row>
    <row r="8493" spans="1:3" x14ac:dyDescent="0.2">
      <c r="A8493">
        <v>49.375633000000001</v>
      </c>
      <c r="B8493">
        <v>-0.34444999999999998</v>
      </c>
      <c r="C8493" t="s">
        <v>4</v>
      </c>
    </row>
    <row r="8494" spans="1:3" x14ac:dyDescent="0.2">
      <c r="A8494">
        <v>49.382770999999998</v>
      </c>
      <c r="B8494">
        <v>-0.34445199999999998</v>
      </c>
      <c r="C8494" t="s">
        <v>4</v>
      </c>
    </row>
    <row r="8495" spans="1:3" x14ac:dyDescent="0.2">
      <c r="A8495">
        <v>49.391883999999997</v>
      </c>
      <c r="B8495">
        <v>-0.34445399999999998</v>
      </c>
      <c r="C8495" t="s">
        <v>4</v>
      </c>
    </row>
    <row r="8496" spans="1:3" x14ac:dyDescent="0.2">
      <c r="A8496">
        <v>49.400776</v>
      </c>
      <c r="B8496">
        <v>-0.34445599999999998</v>
      </c>
      <c r="C8496" t="s">
        <v>4</v>
      </c>
    </row>
    <row r="8497" spans="1:3" x14ac:dyDescent="0.2">
      <c r="A8497">
        <v>49.408442999999998</v>
      </c>
      <c r="B8497">
        <v>-0.34445799999999999</v>
      </c>
      <c r="C8497" t="s">
        <v>4</v>
      </c>
    </row>
    <row r="8498" spans="1:3" x14ac:dyDescent="0.2">
      <c r="A8498">
        <v>49.417136999999997</v>
      </c>
      <c r="B8498">
        <v>-0.34445999999999999</v>
      </c>
      <c r="C8498" t="s">
        <v>4</v>
      </c>
    </row>
    <row r="8499" spans="1:3" x14ac:dyDescent="0.2">
      <c r="A8499">
        <v>49.425671000000001</v>
      </c>
      <c r="B8499">
        <v>-0.34446100000000002</v>
      </c>
      <c r="C8499" t="s">
        <v>4</v>
      </c>
    </row>
    <row r="8500" spans="1:3" x14ac:dyDescent="0.2">
      <c r="A8500">
        <v>49.433014</v>
      </c>
      <c r="B8500">
        <v>-0.34446199999999999</v>
      </c>
      <c r="C8500" t="s">
        <v>4</v>
      </c>
    </row>
    <row r="8501" spans="1:3" x14ac:dyDescent="0.2">
      <c r="A8501">
        <v>49.442348000000003</v>
      </c>
      <c r="B8501">
        <v>-0.34446300000000002</v>
      </c>
      <c r="C8501" t="s">
        <v>4</v>
      </c>
    </row>
    <row r="8502" spans="1:3" x14ac:dyDescent="0.2">
      <c r="A8502">
        <v>49.450558000000001</v>
      </c>
      <c r="B8502">
        <v>-0.34446300000000002</v>
      </c>
      <c r="C8502" t="s">
        <v>4</v>
      </c>
    </row>
    <row r="8503" spans="1:3" x14ac:dyDescent="0.2">
      <c r="A8503">
        <v>49.458466000000001</v>
      </c>
      <c r="B8503">
        <v>-0.34446300000000002</v>
      </c>
      <c r="C8503" t="s">
        <v>4</v>
      </c>
    </row>
    <row r="8504" spans="1:3" x14ac:dyDescent="0.2">
      <c r="A8504">
        <v>49.466900000000003</v>
      </c>
      <c r="B8504">
        <v>-0.34446300000000002</v>
      </c>
      <c r="C8504" t="s">
        <v>4</v>
      </c>
    </row>
    <row r="8505" spans="1:3" x14ac:dyDescent="0.2">
      <c r="A8505">
        <v>49.474915000000003</v>
      </c>
      <c r="B8505">
        <v>-0.34446300000000002</v>
      </c>
      <c r="C8505" t="s">
        <v>4</v>
      </c>
    </row>
    <row r="8506" spans="1:3" x14ac:dyDescent="0.2">
      <c r="A8506">
        <v>49.483158000000003</v>
      </c>
      <c r="B8506">
        <v>-0.34446300000000002</v>
      </c>
      <c r="C8506" t="s">
        <v>4</v>
      </c>
    </row>
    <row r="8507" spans="1:3" x14ac:dyDescent="0.2">
      <c r="A8507">
        <v>49.492061999999997</v>
      </c>
      <c r="B8507">
        <v>-0.34446300000000002</v>
      </c>
      <c r="C8507" t="s">
        <v>4</v>
      </c>
    </row>
    <row r="8508" spans="1:3" x14ac:dyDescent="0.2">
      <c r="A8508">
        <v>49.500328000000003</v>
      </c>
      <c r="B8508">
        <v>-0.34446300000000002</v>
      </c>
      <c r="C8508" t="s">
        <v>4</v>
      </c>
    </row>
    <row r="8509" spans="1:3" x14ac:dyDescent="0.2">
      <c r="A8509">
        <v>49.508834999999998</v>
      </c>
      <c r="B8509">
        <v>-0.34446399999999999</v>
      </c>
      <c r="C8509" t="s">
        <v>4</v>
      </c>
    </row>
    <row r="8510" spans="1:3" x14ac:dyDescent="0.2">
      <c r="A8510">
        <v>49.516724000000004</v>
      </c>
      <c r="B8510">
        <v>-0.34446399999999999</v>
      </c>
      <c r="C8510" t="s">
        <v>4</v>
      </c>
    </row>
    <row r="8511" spans="1:3" x14ac:dyDescent="0.2">
      <c r="A8511">
        <v>49.525390999999999</v>
      </c>
      <c r="B8511">
        <v>-0.34446399999999999</v>
      </c>
      <c r="C8511" t="s">
        <v>4</v>
      </c>
    </row>
    <row r="8512" spans="1:3" x14ac:dyDescent="0.2">
      <c r="A8512">
        <v>49.533729999999998</v>
      </c>
      <c r="B8512">
        <v>-0.34446599999999999</v>
      </c>
      <c r="C8512" t="s">
        <v>4</v>
      </c>
    </row>
    <row r="8513" spans="1:3" x14ac:dyDescent="0.2">
      <c r="A8513">
        <v>49.542202000000003</v>
      </c>
      <c r="B8513">
        <v>-0.344468</v>
      </c>
      <c r="C8513" t="s">
        <v>4</v>
      </c>
    </row>
    <row r="8514" spans="1:3" x14ac:dyDescent="0.2">
      <c r="A8514">
        <v>49.550522000000001</v>
      </c>
      <c r="B8514">
        <v>-0.34447</v>
      </c>
      <c r="C8514" t="s">
        <v>4</v>
      </c>
    </row>
    <row r="8515" spans="1:3" x14ac:dyDescent="0.2">
      <c r="A8515">
        <v>49.558430000000001</v>
      </c>
      <c r="B8515">
        <v>-0.34447100000000003</v>
      </c>
      <c r="C8515" t="s">
        <v>4</v>
      </c>
    </row>
    <row r="8516" spans="1:3" x14ac:dyDescent="0.2">
      <c r="A8516">
        <v>49.566566000000002</v>
      </c>
      <c r="B8516">
        <v>-0.34447299999999997</v>
      </c>
      <c r="C8516" t="s">
        <v>4</v>
      </c>
    </row>
    <row r="8517" spans="1:3" x14ac:dyDescent="0.2">
      <c r="A8517">
        <v>49.575321000000002</v>
      </c>
      <c r="B8517">
        <v>-0.34447299999999997</v>
      </c>
      <c r="C8517" t="s">
        <v>4</v>
      </c>
    </row>
    <row r="8518" spans="1:3" x14ac:dyDescent="0.2">
      <c r="A8518">
        <v>49.583069000000002</v>
      </c>
      <c r="B8518">
        <v>-0.344472</v>
      </c>
      <c r="C8518" t="s">
        <v>4</v>
      </c>
    </row>
    <row r="8519" spans="1:3" x14ac:dyDescent="0.2">
      <c r="A8519">
        <v>49.592112999999998</v>
      </c>
      <c r="B8519">
        <v>-0.344468</v>
      </c>
      <c r="C8519" t="s">
        <v>4</v>
      </c>
    </row>
    <row r="8520" spans="1:3" x14ac:dyDescent="0.2">
      <c r="A8520">
        <v>49.599921999999999</v>
      </c>
      <c r="B8520">
        <v>-0.34446599999999999</v>
      </c>
      <c r="C8520" t="s">
        <v>4</v>
      </c>
    </row>
    <row r="8521" spans="1:3" x14ac:dyDescent="0.2">
      <c r="A8521">
        <v>49.608711</v>
      </c>
      <c r="B8521">
        <v>-0.34446399999999999</v>
      </c>
      <c r="C8521" t="s">
        <v>4</v>
      </c>
    </row>
    <row r="8522" spans="1:3" x14ac:dyDescent="0.2">
      <c r="A8522">
        <v>49.616622999999997</v>
      </c>
      <c r="B8522">
        <v>-0.34446300000000002</v>
      </c>
      <c r="C8522" t="s">
        <v>4</v>
      </c>
    </row>
    <row r="8523" spans="1:3" x14ac:dyDescent="0.2">
      <c r="A8523">
        <v>49.625214</v>
      </c>
      <c r="B8523">
        <v>-0.34446100000000002</v>
      </c>
      <c r="C8523" t="s">
        <v>4</v>
      </c>
    </row>
    <row r="8524" spans="1:3" x14ac:dyDescent="0.2">
      <c r="A8524">
        <v>49.632720999999997</v>
      </c>
      <c r="B8524">
        <v>-0.34445999999999999</v>
      </c>
      <c r="C8524" t="s">
        <v>4</v>
      </c>
    </row>
    <row r="8525" spans="1:3" x14ac:dyDescent="0.2">
      <c r="A8525">
        <v>49.642142999999997</v>
      </c>
      <c r="B8525">
        <v>-0.34445900000000002</v>
      </c>
      <c r="C8525" t="s">
        <v>4</v>
      </c>
    </row>
    <row r="8526" spans="1:3" x14ac:dyDescent="0.2">
      <c r="A8526">
        <v>49.650405999999997</v>
      </c>
      <c r="B8526">
        <v>-0.34445799999999999</v>
      </c>
      <c r="C8526" t="s">
        <v>4</v>
      </c>
    </row>
    <row r="8527" spans="1:3" x14ac:dyDescent="0.2">
      <c r="A8527">
        <v>49.658974000000001</v>
      </c>
      <c r="B8527">
        <v>-0.34445799999999999</v>
      </c>
      <c r="C8527" t="s">
        <v>4</v>
      </c>
    </row>
    <row r="8528" spans="1:3" x14ac:dyDescent="0.2">
      <c r="A8528">
        <v>49.666767</v>
      </c>
      <c r="B8528">
        <v>-0.34445799999999999</v>
      </c>
      <c r="C8528" t="s">
        <v>4</v>
      </c>
    </row>
    <row r="8529" spans="1:3" x14ac:dyDescent="0.2">
      <c r="A8529">
        <v>49.675185999999997</v>
      </c>
      <c r="B8529">
        <v>-0.34445700000000001</v>
      </c>
      <c r="C8529" t="s">
        <v>4</v>
      </c>
    </row>
    <row r="8530" spans="1:3" x14ac:dyDescent="0.2">
      <c r="A8530">
        <v>49.683712</v>
      </c>
      <c r="B8530">
        <v>-0.34445599999999998</v>
      </c>
      <c r="C8530" t="s">
        <v>4</v>
      </c>
    </row>
    <row r="8531" spans="1:3" x14ac:dyDescent="0.2">
      <c r="A8531">
        <v>49.691879</v>
      </c>
      <c r="B8531">
        <v>-0.34445399999999998</v>
      </c>
      <c r="C8531" t="s">
        <v>4</v>
      </c>
    </row>
    <row r="8532" spans="1:3" x14ac:dyDescent="0.2">
      <c r="A8532">
        <v>49.700695000000003</v>
      </c>
      <c r="B8532">
        <v>-0.34445300000000001</v>
      </c>
      <c r="C8532" t="s">
        <v>4</v>
      </c>
    </row>
    <row r="8533" spans="1:3" x14ac:dyDescent="0.2">
      <c r="A8533">
        <v>49.708537999999997</v>
      </c>
      <c r="B8533">
        <v>-0.34445100000000001</v>
      </c>
      <c r="C8533" t="s">
        <v>4</v>
      </c>
    </row>
    <row r="8534" spans="1:3" x14ac:dyDescent="0.2">
      <c r="A8534">
        <v>49.716285999999997</v>
      </c>
      <c r="B8534">
        <v>-0.34444900000000001</v>
      </c>
      <c r="C8534" t="s">
        <v>4</v>
      </c>
    </row>
    <row r="8535" spans="1:3" x14ac:dyDescent="0.2">
      <c r="A8535">
        <v>49.725056000000002</v>
      </c>
      <c r="B8535">
        <v>-0.344447</v>
      </c>
      <c r="C8535" t="s">
        <v>4</v>
      </c>
    </row>
    <row r="8536" spans="1:3" x14ac:dyDescent="0.2">
      <c r="A8536">
        <v>49.733921000000002</v>
      </c>
      <c r="B8536">
        <v>-0.344443</v>
      </c>
      <c r="C8536" t="s">
        <v>4</v>
      </c>
    </row>
    <row r="8537" spans="1:3" x14ac:dyDescent="0.2">
      <c r="A8537">
        <v>49.741931999999998</v>
      </c>
      <c r="B8537">
        <v>-0.344441</v>
      </c>
      <c r="C8537" t="s">
        <v>4</v>
      </c>
    </row>
    <row r="8538" spans="1:3" x14ac:dyDescent="0.2">
      <c r="A8538">
        <v>49.750388999999998</v>
      </c>
      <c r="B8538">
        <v>-0.34443800000000002</v>
      </c>
      <c r="C8538" t="s">
        <v>4</v>
      </c>
    </row>
    <row r="8539" spans="1:3" x14ac:dyDescent="0.2">
      <c r="A8539">
        <v>49.759639999999997</v>
      </c>
      <c r="B8539">
        <v>-0.34443600000000002</v>
      </c>
      <c r="C8539" t="s">
        <v>4</v>
      </c>
    </row>
    <row r="8540" spans="1:3" x14ac:dyDescent="0.2">
      <c r="A8540">
        <v>49.767924999999998</v>
      </c>
      <c r="B8540">
        <v>-0.34443499999999999</v>
      </c>
      <c r="C8540" t="s">
        <v>4</v>
      </c>
    </row>
    <row r="8541" spans="1:3" x14ac:dyDescent="0.2">
      <c r="A8541">
        <v>49.776245000000003</v>
      </c>
      <c r="B8541">
        <v>-0.34443400000000002</v>
      </c>
      <c r="C8541" t="s">
        <v>4</v>
      </c>
    </row>
    <row r="8542" spans="1:3" x14ac:dyDescent="0.2">
      <c r="A8542">
        <v>49.784022999999998</v>
      </c>
      <c r="B8542">
        <v>-0.34443400000000002</v>
      </c>
      <c r="C8542" t="s">
        <v>4</v>
      </c>
    </row>
    <row r="8543" spans="1:3" x14ac:dyDescent="0.2">
      <c r="A8543">
        <v>49.792144999999998</v>
      </c>
      <c r="B8543">
        <v>-0.34443499999999999</v>
      </c>
      <c r="C8543" t="s">
        <v>4</v>
      </c>
    </row>
    <row r="8544" spans="1:3" x14ac:dyDescent="0.2">
      <c r="A8544">
        <v>49.800010999999998</v>
      </c>
      <c r="B8544">
        <v>-0.34443600000000002</v>
      </c>
      <c r="C8544" t="s">
        <v>4</v>
      </c>
    </row>
    <row r="8545" spans="1:3" x14ac:dyDescent="0.2">
      <c r="A8545">
        <v>49.808163</v>
      </c>
      <c r="B8545">
        <v>-0.344439</v>
      </c>
      <c r="C8545" t="s">
        <v>4</v>
      </c>
    </row>
    <row r="8546" spans="1:3" x14ac:dyDescent="0.2">
      <c r="A8546">
        <v>49.816733999999997</v>
      </c>
      <c r="B8546">
        <v>-0.34444200000000003</v>
      </c>
      <c r="C8546" t="s">
        <v>4</v>
      </c>
    </row>
    <row r="8547" spans="1:3" x14ac:dyDescent="0.2">
      <c r="A8547">
        <v>49.824187999999999</v>
      </c>
      <c r="B8547">
        <v>-0.34444399999999997</v>
      </c>
      <c r="C8547" t="s">
        <v>4</v>
      </c>
    </row>
    <row r="8548" spans="1:3" x14ac:dyDescent="0.2">
      <c r="A8548">
        <v>49.833427</v>
      </c>
      <c r="B8548">
        <v>-0.34444399999999997</v>
      </c>
      <c r="C8548" t="s">
        <v>4</v>
      </c>
    </row>
    <row r="8549" spans="1:3" x14ac:dyDescent="0.2">
      <c r="A8549">
        <v>49.841206</v>
      </c>
      <c r="B8549">
        <v>-0.344443</v>
      </c>
      <c r="C8549" t="s">
        <v>4</v>
      </c>
    </row>
    <row r="8550" spans="1:3" x14ac:dyDescent="0.2">
      <c r="A8550">
        <v>49.849777000000003</v>
      </c>
      <c r="B8550">
        <v>-0.344443</v>
      </c>
      <c r="C8550" t="s">
        <v>4</v>
      </c>
    </row>
    <row r="8551" spans="1:3" x14ac:dyDescent="0.2">
      <c r="A8551">
        <v>49.858260999999999</v>
      </c>
      <c r="B8551">
        <v>-0.344441</v>
      </c>
      <c r="C8551" t="s">
        <v>4</v>
      </c>
    </row>
    <row r="8552" spans="1:3" x14ac:dyDescent="0.2">
      <c r="A8552">
        <v>49.867362999999997</v>
      </c>
      <c r="B8552">
        <v>-0.344441</v>
      </c>
      <c r="C8552" t="s">
        <v>4</v>
      </c>
    </row>
    <row r="8553" spans="1:3" x14ac:dyDescent="0.2">
      <c r="A8553">
        <v>49.874141999999999</v>
      </c>
      <c r="B8553">
        <v>-0.34444000000000002</v>
      </c>
      <c r="C8553" t="s">
        <v>4</v>
      </c>
    </row>
    <row r="8554" spans="1:3" x14ac:dyDescent="0.2">
      <c r="A8554">
        <v>49.883301000000003</v>
      </c>
      <c r="B8554">
        <v>-0.344439</v>
      </c>
      <c r="C8554" t="s">
        <v>4</v>
      </c>
    </row>
    <row r="8555" spans="1:3" x14ac:dyDescent="0.2">
      <c r="A8555">
        <v>49.89085</v>
      </c>
      <c r="B8555">
        <v>-0.34443800000000002</v>
      </c>
      <c r="C8555" t="s">
        <v>4</v>
      </c>
    </row>
    <row r="8556" spans="1:3" x14ac:dyDescent="0.2">
      <c r="A8556">
        <v>49.898837999999998</v>
      </c>
      <c r="B8556">
        <v>-0.34443800000000002</v>
      </c>
      <c r="C8556" t="s">
        <v>4</v>
      </c>
    </row>
    <row r="8557" spans="1:3" x14ac:dyDescent="0.2">
      <c r="A8557">
        <v>49.907707000000002</v>
      </c>
      <c r="B8557">
        <v>-0.344439</v>
      </c>
      <c r="C8557" t="s">
        <v>4</v>
      </c>
    </row>
    <row r="8558" spans="1:3" x14ac:dyDescent="0.2">
      <c r="A8558">
        <v>49.916508</v>
      </c>
      <c r="B8558">
        <v>-0.344439</v>
      </c>
      <c r="C8558" t="s">
        <v>4</v>
      </c>
    </row>
    <row r="8559" spans="1:3" x14ac:dyDescent="0.2">
      <c r="A8559">
        <v>49.924767000000003</v>
      </c>
      <c r="B8559">
        <v>-0.34443800000000002</v>
      </c>
      <c r="C8559" t="s">
        <v>4</v>
      </c>
    </row>
    <row r="8560" spans="1:3" x14ac:dyDescent="0.2">
      <c r="A8560">
        <v>49.933765000000001</v>
      </c>
      <c r="B8560">
        <v>-0.34443699999999999</v>
      </c>
      <c r="C8560" t="s">
        <v>4</v>
      </c>
    </row>
    <row r="8561" spans="1:3" x14ac:dyDescent="0.2">
      <c r="A8561">
        <v>49.942093</v>
      </c>
      <c r="B8561">
        <v>-0.34443600000000002</v>
      </c>
      <c r="C8561" t="s">
        <v>4</v>
      </c>
    </row>
    <row r="8562" spans="1:3" x14ac:dyDescent="0.2">
      <c r="A8562">
        <v>49.951107</v>
      </c>
      <c r="B8562">
        <v>-0.34443499999999999</v>
      </c>
      <c r="C8562" t="s">
        <v>4</v>
      </c>
    </row>
    <row r="8563" spans="1:3" x14ac:dyDescent="0.2">
      <c r="A8563">
        <v>49.958931</v>
      </c>
      <c r="B8563">
        <v>-0.34443499999999999</v>
      </c>
      <c r="C8563" t="s">
        <v>4</v>
      </c>
    </row>
    <row r="8564" spans="1:3" x14ac:dyDescent="0.2">
      <c r="A8564">
        <v>49.966681999999999</v>
      </c>
      <c r="B8564">
        <v>-0.34443400000000002</v>
      </c>
      <c r="C8564" t="s">
        <v>4</v>
      </c>
    </row>
    <row r="8565" spans="1:3" x14ac:dyDescent="0.2">
      <c r="A8565">
        <v>49.974406999999999</v>
      </c>
      <c r="B8565">
        <v>-0.34443499999999999</v>
      </c>
      <c r="C8565" t="s">
        <v>4</v>
      </c>
    </row>
    <row r="8566" spans="1:3" x14ac:dyDescent="0.2">
      <c r="A8566">
        <v>49.983524000000003</v>
      </c>
      <c r="B8566">
        <v>-0.34443400000000002</v>
      </c>
      <c r="C8566" t="s">
        <v>4</v>
      </c>
    </row>
    <row r="8567" spans="1:3" x14ac:dyDescent="0.2">
      <c r="A8567">
        <v>49.992130000000003</v>
      </c>
      <c r="B8567">
        <v>-0.34443299999999999</v>
      </c>
      <c r="C8567" t="s">
        <v>4</v>
      </c>
    </row>
    <row r="8568" spans="1:3" x14ac:dyDescent="0.2">
      <c r="A8568">
        <v>50.000286000000003</v>
      </c>
      <c r="B8568">
        <v>-0.34443299999999999</v>
      </c>
      <c r="C8568" t="s">
        <v>4</v>
      </c>
    </row>
    <row r="8569" spans="1:3" x14ac:dyDescent="0.2">
      <c r="A8569">
        <v>50.009197</v>
      </c>
      <c r="B8569">
        <v>-0.34443200000000002</v>
      </c>
      <c r="C8569" t="s">
        <v>4</v>
      </c>
    </row>
    <row r="8570" spans="1:3" x14ac:dyDescent="0.2">
      <c r="A8570">
        <v>50.016990999999997</v>
      </c>
      <c r="B8570">
        <v>-0.34443200000000002</v>
      </c>
      <c r="C8570" t="s">
        <v>4</v>
      </c>
    </row>
    <row r="8571" spans="1:3" x14ac:dyDescent="0.2">
      <c r="A8571">
        <v>50.025562000000001</v>
      </c>
      <c r="B8571">
        <v>-0.34443200000000002</v>
      </c>
      <c r="C8571" t="s">
        <v>4</v>
      </c>
    </row>
    <row r="8572" spans="1:3" x14ac:dyDescent="0.2">
      <c r="A8572">
        <v>50.034863000000001</v>
      </c>
      <c r="B8572">
        <v>-0.34443099999999999</v>
      </c>
      <c r="C8572" t="s">
        <v>4</v>
      </c>
    </row>
    <row r="8573" spans="1:3" x14ac:dyDescent="0.2">
      <c r="A8573">
        <v>50.042324000000001</v>
      </c>
      <c r="B8573">
        <v>-0.34443099999999999</v>
      </c>
      <c r="C8573" t="s">
        <v>4</v>
      </c>
    </row>
    <row r="8574" spans="1:3" x14ac:dyDescent="0.2">
      <c r="A8574">
        <v>50.051215999999997</v>
      </c>
      <c r="B8574">
        <v>-0.34443099999999999</v>
      </c>
      <c r="C8574" t="s">
        <v>4</v>
      </c>
    </row>
    <row r="8575" spans="1:3" x14ac:dyDescent="0.2">
      <c r="A8575">
        <v>50.058394999999997</v>
      </c>
      <c r="B8575">
        <v>-0.34443099999999999</v>
      </c>
      <c r="C8575" t="s">
        <v>4</v>
      </c>
    </row>
    <row r="8576" spans="1:3" x14ac:dyDescent="0.2">
      <c r="A8576">
        <v>50.066845000000001</v>
      </c>
      <c r="B8576">
        <v>-0.34443200000000002</v>
      </c>
      <c r="C8576" t="s">
        <v>4</v>
      </c>
    </row>
    <row r="8577" spans="1:3" x14ac:dyDescent="0.2">
      <c r="A8577">
        <v>50.076027000000003</v>
      </c>
      <c r="B8577">
        <v>-0.34443299999999999</v>
      </c>
      <c r="C8577" t="s">
        <v>4</v>
      </c>
    </row>
    <row r="8578" spans="1:3" x14ac:dyDescent="0.2">
      <c r="A8578">
        <v>50.082897000000003</v>
      </c>
      <c r="B8578">
        <v>-0.34443299999999999</v>
      </c>
      <c r="C8578" t="s">
        <v>4</v>
      </c>
    </row>
    <row r="8579" spans="1:3" x14ac:dyDescent="0.2">
      <c r="A8579">
        <v>50.091853999999998</v>
      </c>
      <c r="B8579">
        <v>-0.34443200000000002</v>
      </c>
      <c r="C8579" t="s">
        <v>4</v>
      </c>
    </row>
    <row r="8580" spans="1:3" x14ac:dyDescent="0.2">
      <c r="A8580">
        <v>50.100665999999997</v>
      </c>
      <c r="B8580">
        <v>-0.34443200000000002</v>
      </c>
      <c r="C8580" t="s">
        <v>4</v>
      </c>
    </row>
    <row r="8581" spans="1:3" x14ac:dyDescent="0.2">
      <c r="A8581">
        <v>50.109279999999998</v>
      </c>
      <c r="B8581">
        <v>-0.34443200000000002</v>
      </c>
      <c r="C8581" t="s">
        <v>4</v>
      </c>
    </row>
    <row r="8582" spans="1:3" x14ac:dyDescent="0.2">
      <c r="A8582">
        <v>50.117077000000002</v>
      </c>
      <c r="B8582">
        <v>-0.34443200000000002</v>
      </c>
      <c r="C8582" t="s">
        <v>4</v>
      </c>
    </row>
    <row r="8583" spans="1:3" x14ac:dyDescent="0.2">
      <c r="A8583">
        <v>50.125934999999998</v>
      </c>
      <c r="B8583">
        <v>-0.34443200000000002</v>
      </c>
      <c r="C8583" t="s">
        <v>4</v>
      </c>
    </row>
    <row r="8584" spans="1:3" x14ac:dyDescent="0.2">
      <c r="A8584">
        <v>50.134312000000001</v>
      </c>
      <c r="B8584">
        <v>-0.34443099999999999</v>
      </c>
      <c r="C8584" t="s">
        <v>4</v>
      </c>
    </row>
    <row r="8585" spans="1:3" x14ac:dyDescent="0.2">
      <c r="A8585">
        <v>50.141792000000002</v>
      </c>
      <c r="B8585">
        <v>-0.34442899999999999</v>
      </c>
      <c r="C8585" t="s">
        <v>4</v>
      </c>
    </row>
    <row r="8586" spans="1:3" x14ac:dyDescent="0.2">
      <c r="A8586">
        <v>50.150607999999998</v>
      </c>
      <c r="B8586">
        <v>-0.34442800000000001</v>
      </c>
      <c r="C8586" t="s">
        <v>4</v>
      </c>
    </row>
    <row r="8587" spans="1:3" x14ac:dyDescent="0.2">
      <c r="A8587">
        <v>50.159236999999997</v>
      </c>
      <c r="B8587">
        <v>-0.34442800000000001</v>
      </c>
      <c r="C8587" t="s">
        <v>4</v>
      </c>
    </row>
    <row r="8588" spans="1:3" x14ac:dyDescent="0.2">
      <c r="A8588">
        <v>50.168101999999998</v>
      </c>
      <c r="B8588">
        <v>-0.34442800000000001</v>
      </c>
      <c r="C8588" t="s">
        <v>4</v>
      </c>
    </row>
    <row r="8589" spans="1:3" x14ac:dyDescent="0.2">
      <c r="A8589">
        <v>50.175517999999997</v>
      </c>
      <c r="B8589">
        <v>-0.34442800000000001</v>
      </c>
      <c r="C8589" t="s">
        <v>4</v>
      </c>
    </row>
    <row r="8590" spans="1:3" x14ac:dyDescent="0.2">
      <c r="A8590">
        <v>50.184764999999999</v>
      </c>
      <c r="B8590">
        <v>-0.34443000000000001</v>
      </c>
      <c r="C8590" t="s">
        <v>4</v>
      </c>
    </row>
    <row r="8591" spans="1:3" x14ac:dyDescent="0.2">
      <c r="A8591">
        <v>50.193085000000004</v>
      </c>
      <c r="B8591">
        <v>-0.34443200000000002</v>
      </c>
      <c r="C8591" t="s">
        <v>4</v>
      </c>
    </row>
    <row r="8592" spans="1:3" x14ac:dyDescent="0.2">
      <c r="A8592">
        <v>50.200882</v>
      </c>
      <c r="B8592">
        <v>-0.344439</v>
      </c>
      <c r="C8592" t="s">
        <v>4</v>
      </c>
    </row>
    <row r="8593" spans="1:3" x14ac:dyDescent="0.2">
      <c r="A8593">
        <v>50.209423000000001</v>
      </c>
      <c r="B8593">
        <v>-0.34444399999999997</v>
      </c>
      <c r="C8593" t="s">
        <v>4</v>
      </c>
    </row>
    <row r="8594" spans="1:3" x14ac:dyDescent="0.2">
      <c r="A8594">
        <v>50.218021</v>
      </c>
      <c r="B8594">
        <v>-0.34444599999999997</v>
      </c>
      <c r="C8594" t="s">
        <v>4</v>
      </c>
    </row>
    <row r="8595" spans="1:3" x14ac:dyDescent="0.2">
      <c r="A8595">
        <v>50.226036000000001</v>
      </c>
      <c r="B8595">
        <v>-0.34444799999999998</v>
      </c>
      <c r="C8595" t="s">
        <v>4</v>
      </c>
    </row>
    <row r="8596" spans="1:3" x14ac:dyDescent="0.2">
      <c r="A8596">
        <v>50.234046999999997</v>
      </c>
      <c r="B8596">
        <v>-0.34444900000000001</v>
      </c>
      <c r="C8596" t="s">
        <v>4</v>
      </c>
    </row>
    <row r="8597" spans="1:3" x14ac:dyDescent="0.2">
      <c r="A8597">
        <v>50.242103999999998</v>
      </c>
      <c r="B8597">
        <v>-0.34444999999999998</v>
      </c>
      <c r="C8597" t="s">
        <v>4</v>
      </c>
    </row>
    <row r="8598" spans="1:3" x14ac:dyDescent="0.2">
      <c r="A8598">
        <v>50.250861999999998</v>
      </c>
      <c r="B8598">
        <v>-0.34444999999999998</v>
      </c>
      <c r="C8598" t="s">
        <v>4</v>
      </c>
    </row>
    <row r="8599" spans="1:3" x14ac:dyDescent="0.2">
      <c r="A8599">
        <v>50.258865</v>
      </c>
      <c r="B8599">
        <v>-0.34444999999999998</v>
      </c>
      <c r="C8599" t="s">
        <v>4</v>
      </c>
    </row>
    <row r="8600" spans="1:3" x14ac:dyDescent="0.2">
      <c r="A8600">
        <v>50.266975000000002</v>
      </c>
      <c r="B8600">
        <v>-0.34444900000000001</v>
      </c>
      <c r="C8600" t="s">
        <v>4</v>
      </c>
    </row>
    <row r="8601" spans="1:3" x14ac:dyDescent="0.2">
      <c r="A8601">
        <v>50.276001000000001</v>
      </c>
      <c r="B8601">
        <v>-0.34444900000000001</v>
      </c>
      <c r="C8601" t="s">
        <v>4</v>
      </c>
    </row>
    <row r="8602" spans="1:3" x14ac:dyDescent="0.2">
      <c r="A8602">
        <v>50.283653000000001</v>
      </c>
      <c r="B8602">
        <v>-0.34444900000000001</v>
      </c>
      <c r="C8602" t="s">
        <v>4</v>
      </c>
    </row>
    <row r="8603" spans="1:3" x14ac:dyDescent="0.2">
      <c r="A8603">
        <v>50.293025999999998</v>
      </c>
      <c r="B8603">
        <v>-0.34444999999999998</v>
      </c>
      <c r="C8603" t="s">
        <v>4</v>
      </c>
    </row>
    <row r="8604" spans="1:3" x14ac:dyDescent="0.2">
      <c r="A8604">
        <v>50.300369000000003</v>
      </c>
      <c r="B8604">
        <v>-0.34445199999999998</v>
      </c>
      <c r="C8604" t="s">
        <v>4</v>
      </c>
    </row>
    <row r="8605" spans="1:3" x14ac:dyDescent="0.2">
      <c r="A8605">
        <v>50.309272999999997</v>
      </c>
      <c r="B8605">
        <v>-0.34445300000000001</v>
      </c>
      <c r="C8605" t="s">
        <v>4</v>
      </c>
    </row>
    <row r="8606" spans="1:3" x14ac:dyDescent="0.2">
      <c r="A8606">
        <v>50.317664999999998</v>
      </c>
      <c r="B8606">
        <v>-0.34445199999999998</v>
      </c>
      <c r="C8606" t="s">
        <v>4</v>
      </c>
    </row>
    <row r="8607" spans="1:3" x14ac:dyDescent="0.2">
      <c r="A8607">
        <v>50.325221999999997</v>
      </c>
      <c r="B8607">
        <v>-0.34445199999999998</v>
      </c>
      <c r="C8607" t="s">
        <v>4</v>
      </c>
    </row>
    <row r="8608" spans="1:3" x14ac:dyDescent="0.2">
      <c r="A8608">
        <v>50.334530000000001</v>
      </c>
      <c r="B8608">
        <v>-0.34445100000000001</v>
      </c>
      <c r="C8608" t="s">
        <v>4</v>
      </c>
    </row>
    <row r="8609" spans="1:3" x14ac:dyDescent="0.2">
      <c r="A8609">
        <v>50.341918999999997</v>
      </c>
      <c r="B8609">
        <v>-0.34444900000000001</v>
      </c>
      <c r="C8609" t="s">
        <v>4</v>
      </c>
    </row>
    <row r="8610" spans="1:3" x14ac:dyDescent="0.2">
      <c r="A8610">
        <v>50.351439999999997</v>
      </c>
      <c r="B8610">
        <v>-0.34444799999999998</v>
      </c>
      <c r="C8610" t="s">
        <v>4</v>
      </c>
    </row>
    <row r="8611" spans="1:3" x14ac:dyDescent="0.2">
      <c r="A8611">
        <v>50.359608000000001</v>
      </c>
      <c r="B8611">
        <v>-0.344447</v>
      </c>
      <c r="C8611" t="s">
        <v>4</v>
      </c>
    </row>
    <row r="8612" spans="1:3" x14ac:dyDescent="0.2">
      <c r="A8612">
        <v>50.368164</v>
      </c>
      <c r="B8612">
        <v>-0.344445</v>
      </c>
      <c r="C8612" t="s">
        <v>4</v>
      </c>
    </row>
    <row r="8613" spans="1:3" x14ac:dyDescent="0.2">
      <c r="A8613">
        <v>50.377178000000001</v>
      </c>
      <c r="B8613">
        <v>-0.344445</v>
      </c>
      <c r="C8613" t="s">
        <v>4</v>
      </c>
    </row>
    <row r="8614" spans="1:3" x14ac:dyDescent="0.2">
      <c r="A8614">
        <v>50.384441000000002</v>
      </c>
      <c r="B8614">
        <v>-0.344447</v>
      </c>
      <c r="C8614" t="s">
        <v>4</v>
      </c>
    </row>
    <row r="8615" spans="1:3" x14ac:dyDescent="0.2">
      <c r="A8615">
        <v>50.392395</v>
      </c>
      <c r="B8615">
        <v>-0.34444999999999998</v>
      </c>
      <c r="C8615" t="s">
        <v>4</v>
      </c>
    </row>
    <row r="8616" spans="1:3" x14ac:dyDescent="0.2">
      <c r="A8616">
        <v>50.400973999999998</v>
      </c>
      <c r="B8616">
        <v>-0.34445500000000001</v>
      </c>
      <c r="C8616" t="s">
        <v>4</v>
      </c>
    </row>
    <row r="8617" spans="1:3" x14ac:dyDescent="0.2">
      <c r="A8617">
        <v>50.409500000000001</v>
      </c>
      <c r="B8617">
        <v>-0.34445900000000002</v>
      </c>
      <c r="C8617" t="s">
        <v>4</v>
      </c>
    </row>
    <row r="8618" spans="1:3" x14ac:dyDescent="0.2">
      <c r="A8618">
        <v>50.417358</v>
      </c>
      <c r="B8618">
        <v>-0.34446100000000002</v>
      </c>
      <c r="C8618" t="s">
        <v>4</v>
      </c>
    </row>
    <row r="8619" spans="1:3" x14ac:dyDescent="0.2">
      <c r="A8619">
        <v>50.425593999999997</v>
      </c>
      <c r="B8619">
        <v>-0.34446399999999999</v>
      </c>
      <c r="C8619" t="s">
        <v>4</v>
      </c>
    </row>
    <row r="8620" spans="1:3" x14ac:dyDescent="0.2">
      <c r="A8620">
        <v>50.434544000000002</v>
      </c>
      <c r="B8620">
        <v>-0.34446500000000002</v>
      </c>
      <c r="C8620" t="s">
        <v>4</v>
      </c>
    </row>
    <row r="8621" spans="1:3" x14ac:dyDescent="0.2">
      <c r="A8621">
        <v>50.441943999999999</v>
      </c>
      <c r="B8621">
        <v>-0.34446599999999999</v>
      </c>
      <c r="C8621" t="s">
        <v>4</v>
      </c>
    </row>
    <row r="8622" spans="1:3" x14ac:dyDescent="0.2">
      <c r="A8622">
        <v>50.451275000000003</v>
      </c>
      <c r="B8622">
        <v>-0.34446700000000002</v>
      </c>
      <c r="C8622" t="s">
        <v>4</v>
      </c>
    </row>
    <row r="8623" spans="1:3" x14ac:dyDescent="0.2">
      <c r="A8623">
        <v>50.459892000000004</v>
      </c>
      <c r="B8623">
        <v>-0.34446700000000002</v>
      </c>
      <c r="C8623" t="s">
        <v>4</v>
      </c>
    </row>
    <row r="8624" spans="1:3" x14ac:dyDescent="0.2">
      <c r="A8624">
        <v>50.468165999999997</v>
      </c>
      <c r="B8624">
        <v>-0.34446700000000002</v>
      </c>
      <c r="C8624" t="s">
        <v>4</v>
      </c>
    </row>
    <row r="8625" spans="1:3" x14ac:dyDescent="0.2">
      <c r="A8625">
        <v>50.476546999999997</v>
      </c>
      <c r="B8625">
        <v>-0.34446599999999999</v>
      </c>
      <c r="C8625" t="s">
        <v>4</v>
      </c>
    </row>
    <row r="8626" spans="1:3" x14ac:dyDescent="0.2">
      <c r="A8626">
        <v>50.486172000000003</v>
      </c>
      <c r="B8626">
        <v>-0.34446399999999999</v>
      </c>
      <c r="C8626" t="s">
        <v>4</v>
      </c>
    </row>
    <row r="8627" spans="1:3" x14ac:dyDescent="0.2">
      <c r="A8627">
        <v>50.493355000000001</v>
      </c>
      <c r="B8627">
        <v>-0.34446300000000002</v>
      </c>
      <c r="C8627" t="s">
        <v>4</v>
      </c>
    </row>
    <row r="8628" spans="1:3" x14ac:dyDescent="0.2">
      <c r="A8628">
        <v>50.502150999999998</v>
      </c>
      <c r="B8628">
        <v>-0.34446199999999999</v>
      </c>
      <c r="C8628" t="s">
        <v>4</v>
      </c>
    </row>
    <row r="8629" spans="1:3" x14ac:dyDescent="0.2">
      <c r="A8629">
        <v>50.509968000000001</v>
      </c>
      <c r="B8629">
        <v>-0.34445999999999999</v>
      </c>
      <c r="C8629" t="s">
        <v>4</v>
      </c>
    </row>
    <row r="8630" spans="1:3" x14ac:dyDescent="0.2">
      <c r="A8630">
        <v>50.518318000000001</v>
      </c>
      <c r="B8630">
        <v>-0.34445900000000002</v>
      </c>
      <c r="C8630" t="s">
        <v>4</v>
      </c>
    </row>
    <row r="8631" spans="1:3" x14ac:dyDescent="0.2">
      <c r="A8631">
        <v>50.526772000000001</v>
      </c>
      <c r="B8631">
        <v>-0.34445900000000002</v>
      </c>
      <c r="C8631" t="s">
        <v>4</v>
      </c>
    </row>
    <row r="8632" spans="1:3" x14ac:dyDescent="0.2">
      <c r="A8632">
        <v>50.535778000000001</v>
      </c>
      <c r="B8632">
        <v>-0.34445999999999999</v>
      </c>
      <c r="C8632" t="s">
        <v>4</v>
      </c>
    </row>
    <row r="8633" spans="1:3" x14ac:dyDescent="0.2">
      <c r="A8633">
        <v>50.544361000000002</v>
      </c>
      <c r="B8633">
        <v>-0.34445999999999999</v>
      </c>
      <c r="C8633" t="s">
        <v>4</v>
      </c>
    </row>
    <row r="8634" spans="1:3" x14ac:dyDescent="0.2">
      <c r="A8634">
        <v>50.551673999999998</v>
      </c>
      <c r="B8634">
        <v>-0.34446199999999999</v>
      </c>
      <c r="C8634" t="s">
        <v>4</v>
      </c>
    </row>
    <row r="8635" spans="1:3" x14ac:dyDescent="0.2">
      <c r="A8635">
        <v>50.559840999999999</v>
      </c>
      <c r="B8635">
        <v>-0.34446399999999999</v>
      </c>
      <c r="C8635" t="s">
        <v>4</v>
      </c>
    </row>
    <row r="8636" spans="1:3" x14ac:dyDescent="0.2">
      <c r="A8636">
        <v>50.567996999999998</v>
      </c>
      <c r="B8636">
        <v>-0.34446500000000002</v>
      </c>
      <c r="C8636" t="s">
        <v>4</v>
      </c>
    </row>
    <row r="8637" spans="1:3" x14ac:dyDescent="0.2">
      <c r="A8637">
        <v>50.576022999999999</v>
      </c>
      <c r="B8637">
        <v>-0.34446500000000002</v>
      </c>
      <c r="C8637" t="s">
        <v>4</v>
      </c>
    </row>
    <row r="8638" spans="1:3" x14ac:dyDescent="0.2">
      <c r="A8638">
        <v>50.585388000000002</v>
      </c>
      <c r="B8638">
        <v>-0.34446399999999999</v>
      </c>
      <c r="C8638" t="s">
        <v>4</v>
      </c>
    </row>
    <row r="8639" spans="1:3" x14ac:dyDescent="0.2">
      <c r="A8639">
        <v>50.593437000000002</v>
      </c>
      <c r="B8639">
        <v>-0.34446399999999999</v>
      </c>
      <c r="C8639" t="s">
        <v>4</v>
      </c>
    </row>
    <row r="8640" spans="1:3" x14ac:dyDescent="0.2">
      <c r="A8640">
        <v>50.601985999999997</v>
      </c>
      <c r="B8640">
        <v>-0.34446300000000002</v>
      </c>
      <c r="C8640" t="s">
        <v>4</v>
      </c>
    </row>
    <row r="8641" spans="1:3" x14ac:dyDescent="0.2">
      <c r="A8641">
        <v>50.609473999999999</v>
      </c>
      <c r="B8641">
        <v>-0.34446399999999999</v>
      </c>
      <c r="C8641" t="s">
        <v>4</v>
      </c>
    </row>
    <row r="8642" spans="1:3" x14ac:dyDescent="0.2">
      <c r="A8642">
        <v>50.618850999999999</v>
      </c>
      <c r="B8642">
        <v>-0.34446500000000002</v>
      </c>
      <c r="C8642" t="s">
        <v>4</v>
      </c>
    </row>
    <row r="8643" spans="1:3" x14ac:dyDescent="0.2">
      <c r="A8643">
        <v>50.626548999999997</v>
      </c>
      <c r="B8643">
        <v>-0.34446599999999999</v>
      </c>
      <c r="C8643" t="s">
        <v>4</v>
      </c>
    </row>
    <row r="8644" spans="1:3" x14ac:dyDescent="0.2">
      <c r="A8644">
        <v>50.634673999999997</v>
      </c>
      <c r="B8644">
        <v>-0.344468</v>
      </c>
      <c r="C8644" t="s">
        <v>4</v>
      </c>
    </row>
    <row r="8645" spans="1:3" x14ac:dyDescent="0.2">
      <c r="A8645">
        <v>50.643295000000002</v>
      </c>
      <c r="B8645">
        <v>-0.34447</v>
      </c>
      <c r="C8645" t="s">
        <v>4</v>
      </c>
    </row>
    <row r="8646" spans="1:3" x14ac:dyDescent="0.2">
      <c r="A8646">
        <v>50.651752000000002</v>
      </c>
      <c r="B8646">
        <v>-0.34447100000000003</v>
      </c>
      <c r="C8646" t="s">
        <v>4</v>
      </c>
    </row>
    <row r="8647" spans="1:3" x14ac:dyDescent="0.2">
      <c r="A8647">
        <v>50.660091000000001</v>
      </c>
      <c r="B8647">
        <v>-0.34447299999999997</v>
      </c>
      <c r="C8647" t="s">
        <v>4</v>
      </c>
    </row>
    <row r="8648" spans="1:3" x14ac:dyDescent="0.2">
      <c r="A8648">
        <v>50.668323999999998</v>
      </c>
      <c r="B8648">
        <v>-0.344474</v>
      </c>
      <c r="C8648" t="s">
        <v>4</v>
      </c>
    </row>
    <row r="8649" spans="1:3" x14ac:dyDescent="0.2">
      <c r="A8649">
        <v>50.676825999999998</v>
      </c>
      <c r="B8649">
        <v>-0.344476</v>
      </c>
      <c r="C8649" t="s">
        <v>4</v>
      </c>
    </row>
    <row r="8650" spans="1:3" x14ac:dyDescent="0.2">
      <c r="A8650">
        <v>50.684887000000003</v>
      </c>
      <c r="B8650">
        <v>-0.34447800000000001</v>
      </c>
      <c r="C8650" t="s">
        <v>4</v>
      </c>
    </row>
    <row r="8651" spans="1:3" x14ac:dyDescent="0.2">
      <c r="A8651">
        <v>50.694240999999998</v>
      </c>
      <c r="B8651">
        <v>-0.34447899999999998</v>
      </c>
      <c r="C8651" t="s">
        <v>4</v>
      </c>
    </row>
    <row r="8652" spans="1:3" x14ac:dyDescent="0.2">
      <c r="A8652">
        <v>50.702309</v>
      </c>
      <c r="B8652">
        <v>-0.34448000000000001</v>
      </c>
      <c r="C8652" t="s">
        <v>4</v>
      </c>
    </row>
    <row r="8653" spans="1:3" x14ac:dyDescent="0.2">
      <c r="A8653">
        <v>50.710391999999999</v>
      </c>
      <c r="B8653">
        <v>-0.34448099999999998</v>
      </c>
      <c r="C8653" t="s">
        <v>4</v>
      </c>
    </row>
    <row r="8654" spans="1:3" x14ac:dyDescent="0.2">
      <c r="A8654">
        <v>50.718741999999999</v>
      </c>
      <c r="B8654">
        <v>-0.34448099999999998</v>
      </c>
      <c r="C8654" t="s">
        <v>4</v>
      </c>
    </row>
    <row r="8655" spans="1:3" x14ac:dyDescent="0.2">
      <c r="A8655">
        <v>50.726787999999999</v>
      </c>
      <c r="B8655">
        <v>-0.34448000000000001</v>
      </c>
      <c r="C8655" t="s">
        <v>4</v>
      </c>
    </row>
    <row r="8656" spans="1:3" x14ac:dyDescent="0.2">
      <c r="A8656">
        <v>50.734520000000003</v>
      </c>
      <c r="B8656">
        <v>-0.34447899999999998</v>
      </c>
      <c r="C8656" t="s">
        <v>4</v>
      </c>
    </row>
    <row r="8657" spans="1:3" x14ac:dyDescent="0.2">
      <c r="A8657">
        <v>50.744072000000003</v>
      </c>
      <c r="B8657">
        <v>-0.34447699999999998</v>
      </c>
      <c r="C8657" t="s">
        <v>4</v>
      </c>
    </row>
    <row r="8658" spans="1:3" x14ac:dyDescent="0.2">
      <c r="A8658">
        <v>50.752392</v>
      </c>
      <c r="B8658">
        <v>-0.34447499999999998</v>
      </c>
      <c r="C8658" t="s">
        <v>4</v>
      </c>
    </row>
    <row r="8659" spans="1:3" x14ac:dyDescent="0.2">
      <c r="A8659">
        <v>50.759804000000003</v>
      </c>
      <c r="B8659">
        <v>-0.34447299999999997</v>
      </c>
      <c r="C8659" t="s">
        <v>4</v>
      </c>
    </row>
    <row r="8660" spans="1:3" x14ac:dyDescent="0.2">
      <c r="A8660">
        <v>50.768870999999997</v>
      </c>
      <c r="B8660">
        <v>-0.344472</v>
      </c>
      <c r="C8660" t="s">
        <v>4</v>
      </c>
    </row>
    <row r="8661" spans="1:3" x14ac:dyDescent="0.2">
      <c r="A8661">
        <v>50.776913</v>
      </c>
      <c r="B8661">
        <v>-0.344472</v>
      </c>
      <c r="C8661" t="s">
        <v>4</v>
      </c>
    </row>
    <row r="8662" spans="1:3" x14ac:dyDescent="0.2">
      <c r="A8662">
        <v>50.785621999999996</v>
      </c>
      <c r="B8662">
        <v>-0.344472</v>
      </c>
      <c r="C8662" t="s">
        <v>4</v>
      </c>
    </row>
    <row r="8663" spans="1:3" x14ac:dyDescent="0.2">
      <c r="A8663">
        <v>50.793036999999998</v>
      </c>
      <c r="B8663">
        <v>-0.344472</v>
      </c>
      <c r="C8663" t="s">
        <v>4</v>
      </c>
    </row>
    <row r="8664" spans="1:3" x14ac:dyDescent="0.2">
      <c r="A8664">
        <v>50.801022000000003</v>
      </c>
      <c r="B8664">
        <v>-0.344474</v>
      </c>
      <c r="C8664" t="s">
        <v>4</v>
      </c>
    </row>
    <row r="8665" spans="1:3" x14ac:dyDescent="0.2">
      <c r="A8665">
        <v>50.808619999999998</v>
      </c>
      <c r="B8665">
        <v>-0.34447499999999998</v>
      </c>
      <c r="C8665" t="s">
        <v>4</v>
      </c>
    </row>
    <row r="8666" spans="1:3" x14ac:dyDescent="0.2">
      <c r="A8666">
        <v>50.817878999999998</v>
      </c>
      <c r="B8666">
        <v>-0.34447499999999998</v>
      </c>
      <c r="C8666" t="s">
        <v>4</v>
      </c>
    </row>
    <row r="8667" spans="1:3" x14ac:dyDescent="0.2">
      <c r="A8667">
        <v>50.826202000000002</v>
      </c>
      <c r="B8667">
        <v>-0.34447499999999998</v>
      </c>
      <c r="C8667" t="s">
        <v>4</v>
      </c>
    </row>
    <row r="8668" spans="1:3" x14ac:dyDescent="0.2">
      <c r="A8668">
        <v>50.835579000000003</v>
      </c>
      <c r="B8668">
        <v>-0.344474</v>
      </c>
      <c r="C8668" t="s">
        <v>4</v>
      </c>
    </row>
    <row r="8669" spans="1:3" x14ac:dyDescent="0.2">
      <c r="A8669">
        <v>50.843131999999997</v>
      </c>
      <c r="B8669">
        <v>-0.344474</v>
      </c>
      <c r="C8669" t="s">
        <v>4</v>
      </c>
    </row>
    <row r="8670" spans="1:3" x14ac:dyDescent="0.2">
      <c r="A8670">
        <v>50.85183</v>
      </c>
      <c r="B8670">
        <v>-0.34447499999999998</v>
      </c>
      <c r="C8670" t="s">
        <v>4</v>
      </c>
    </row>
    <row r="8671" spans="1:3" x14ac:dyDescent="0.2">
      <c r="A8671">
        <v>50.861088000000002</v>
      </c>
      <c r="B8671">
        <v>-0.34447499999999998</v>
      </c>
      <c r="C8671" t="s">
        <v>4</v>
      </c>
    </row>
    <row r="8672" spans="1:3" x14ac:dyDescent="0.2">
      <c r="A8672">
        <v>50.868842999999998</v>
      </c>
      <c r="B8672">
        <v>-0.34447499999999998</v>
      </c>
      <c r="C8672" t="s">
        <v>4</v>
      </c>
    </row>
    <row r="8673" spans="1:3" x14ac:dyDescent="0.2">
      <c r="A8673">
        <v>50.877158999999999</v>
      </c>
      <c r="B8673">
        <v>-0.34447499999999998</v>
      </c>
      <c r="C8673" t="s">
        <v>4</v>
      </c>
    </row>
    <row r="8674" spans="1:3" x14ac:dyDescent="0.2">
      <c r="A8674">
        <v>50.884708000000003</v>
      </c>
      <c r="B8674">
        <v>-0.34447499999999998</v>
      </c>
      <c r="C8674" t="s">
        <v>4</v>
      </c>
    </row>
    <row r="8675" spans="1:3" x14ac:dyDescent="0.2">
      <c r="A8675">
        <v>50.893329999999999</v>
      </c>
      <c r="B8675">
        <v>-0.34447499999999998</v>
      </c>
      <c r="C8675" t="s">
        <v>4</v>
      </c>
    </row>
    <row r="8676" spans="1:3" x14ac:dyDescent="0.2">
      <c r="A8676">
        <v>50.902500000000003</v>
      </c>
      <c r="B8676">
        <v>-0.34447499999999998</v>
      </c>
      <c r="C8676" t="s">
        <v>4</v>
      </c>
    </row>
    <row r="8677" spans="1:3" x14ac:dyDescent="0.2">
      <c r="A8677">
        <v>50.910831000000002</v>
      </c>
      <c r="B8677">
        <v>-0.34447499999999998</v>
      </c>
      <c r="C8677" t="s">
        <v>4</v>
      </c>
    </row>
    <row r="8678" spans="1:3" x14ac:dyDescent="0.2">
      <c r="A8678">
        <v>50.919598000000001</v>
      </c>
      <c r="B8678">
        <v>-0.34447499999999998</v>
      </c>
      <c r="C8678" t="s">
        <v>4</v>
      </c>
    </row>
    <row r="8679" spans="1:3" x14ac:dyDescent="0.2">
      <c r="A8679">
        <v>50.927635000000002</v>
      </c>
      <c r="B8679">
        <v>-0.344474</v>
      </c>
      <c r="C8679" t="s">
        <v>4</v>
      </c>
    </row>
    <row r="8680" spans="1:3" x14ac:dyDescent="0.2">
      <c r="A8680">
        <v>50.935389999999998</v>
      </c>
      <c r="B8680">
        <v>-0.34447299999999997</v>
      </c>
      <c r="C8680" t="s">
        <v>4</v>
      </c>
    </row>
    <row r="8681" spans="1:3" x14ac:dyDescent="0.2">
      <c r="A8681">
        <v>50.943809999999999</v>
      </c>
      <c r="B8681">
        <v>-0.34447299999999997</v>
      </c>
      <c r="C8681" t="s">
        <v>4</v>
      </c>
    </row>
    <row r="8682" spans="1:3" x14ac:dyDescent="0.2">
      <c r="A8682">
        <v>50.952224999999999</v>
      </c>
      <c r="B8682">
        <v>-0.34447299999999997</v>
      </c>
      <c r="C8682" t="s">
        <v>4</v>
      </c>
    </row>
    <row r="8683" spans="1:3" x14ac:dyDescent="0.2">
      <c r="A8683">
        <v>50.961303999999998</v>
      </c>
      <c r="B8683">
        <v>-0.344472</v>
      </c>
      <c r="C8683" t="s">
        <v>4</v>
      </c>
    </row>
    <row r="8684" spans="1:3" x14ac:dyDescent="0.2">
      <c r="A8684">
        <v>50.968826</v>
      </c>
      <c r="B8684">
        <v>-0.344472</v>
      </c>
      <c r="C8684" t="s">
        <v>4</v>
      </c>
    </row>
    <row r="8685" spans="1:3" x14ac:dyDescent="0.2">
      <c r="A8685">
        <v>50.976970999999999</v>
      </c>
      <c r="B8685">
        <v>-0.344472</v>
      </c>
      <c r="C8685" t="s">
        <v>4</v>
      </c>
    </row>
    <row r="8686" spans="1:3" x14ac:dyDescent="0.2">
      <c r="A8686">
        <v>50.985981000000002</v>
      </c>
      <c r="B8686">
        <v>-0.344472</v>
      </c>
      <c r="C8686" t="s">
        <v>4</v>
      </c>
    </row>
    <row r="8687" spans="1:3" x14ac:dyDescent="0.2">
      <c r="A8687">
        <v>50.993439000000002</v>
      </c>
      <c r="B8687">
        <v>-0.34447</v>
      </c>
      <c r="C8687" t="s">
        <v>4</v>
      </c>
    </row>
    <row r="8688" spans="1:3" x14ac:dyDescent="0.2">
      <c r="A8688">
        <v>51.002014000000003</v>
      </c>
      <c r="B8688">
        <v>-0.344468</v>
      </c>
      <c r="C8688" t="s">
        <v>4</v>
      </c>
    </row>
    <row r="8689" spans="1:3" x14ac:dyDescent="0.2">
      <c r="A8689">
        <v>51.011451999999998</v>
      </c>
      <c r="B8689">
        <v>-0.34446700000000002</v>
      </c>
      <c r="C8689" t="s">
        <v>4</v>
      </c>
    </row>
    <row r="8690" spans="1:3" x14ac:dyDescent="0.2">
      <c r="A8690">
        <v>51.018951000000001</v>
      </c>
      <c r="B8690">
        <v>-0.34446599999999999</v>
      </c>
      <c r="C8690" t="s">
        <v>4</v>
      </c>
    </row>
    <row r="8691" spans="1:3" x14ac:dyDescent="0.2">
      <c r="A8691">
        <v>51.028388999999997</v>
      </c>
      <c r="B8691">
        <v>-0.34446399999999999</v>
      </c>
      <c r="C8691" t="s">
        <v>4</v>
      </c>
    </row>
    <row r="8692" spans="1:3" x14ac:dyDescent="0.2">
      <c r="A8692">
        <v>51.035755000000002</v>
      </c>
      <c r="B8692">
        <v>-0.34446199999999999</v>
      </c>
      <c r="C8692" t="s">
        <v>4</v>
      </c>
    </row>
    <row r="8693" spans="1:3" x14ac:dyDescent="0.2">
      <c r="A8693">
        <v>51.044215999999999</v>
      </c>
      <c r="B8693">
        <v>-0.34445999999999999</v>
      </c>
      <c r="C8693" t="s">
        <v>4</v>
      </c>
    </row>
    <row r="8694" spans="1:3" x14ac:dyDescent="0.2">
      <c r="A8694">
        <v>51.052711000000002</v>
      </c>
      <c r="B8694">
        <v>-0.34445900000000002</v>
      </c>
      <c r="C8694" t="s">
        <v>4</v>
      </c>
    </row>
    <row r="8695" spans="1:3" x14ac:dyDescent="0.2">
      <c r="A8695">
        <v>51.061267999999998</v>
      </c>
      <c r="B8695">
        <v>-0.34445799999999999</v>
      </c>
      <c r="C8695" t="s">
        <v>4</v>
      </c>
    </row>
    <row r="8696" spans="1:3" x14ac:dyDescent="0.2">
      <c r="A8696">
        <v>51.069141000000002</v>
      </c>
      <c r="B8696">
        <v>-0.34445799999999999</v>
      </c>
      <c r="C8696" t="s">
        <v>4</v>
      </c>
    </row>
    <row r="8697" spans="1:3" x14ac:dyDescent="0.2">
      <c r="A8697">
        <v>51.077404000000001</v>
      </c>
      <c r="B8697">
        <v>-0.34445799999999999</v>
      </c>
      <c r="C8697" t="s">
        <v>4</v>
      </c>
    </row>
    <row r="8698" spans="1:3" x14ac:dyDescent="0.2">
      <c r="A8698">
        <v>51.0854</v>
      </c>
      <c r="B8698">
        <v>-0.34445799999999999</v>
      </c>
      <c r="C8698" t="s">
        <v>4</v>
      </c>
    </row>
    <row r="8699" spans="1:3" x14ac:dyDescent="0.2">
      <c r="A8699">
        <v>51.094127999999998</v>
      </c>
      <c r="B8699">
        <v>-0.34445900000000002</v>
      </c>
      <c r="C8699" t="s">
        <v>4</v>
      </c>
    </row>
    <row r="8700" spans="1:3" x14ac:dyDescent="0.2">
      <c r="A8700">
        <v>51.101280000000003</v>
      </c>
      <c r="B8700">
        <v>-0.34445999999999999</v>
      </c>
      <c r="C8700" t="s">
        <v>4</v>
      </c>
    </row>
    <row r="8701" spans="1:3" x14ac:dyDescent="0.2">
      <c r="A8701">
        <v>51.109867000000001</v>
      </c>
      <c r="B8701">
        <v>-0.34446100000000002</v>
      </c>
      <c r="C8701" t="s">
        <v>4</v>
      </c>
    </row>
    <row r="8702" spans="1:3" x14ac:dyDescent="0.2">
      <c r="A8702">
        <v>51.118575999999997</v>
      </c>
      <c r="B8702">
        <v>-0.34446199999999999</v>
      </c>
      <c r="C8702" t="s">
        <v>4</v>
      </c>
    </row>
    <row r="8703" spans="1:3" x14ac:dyDescent="0.2">
      <c r="A8703">
        <v>51.126185999999997</v>
      </c>
      <c r="B8703">
        <v>-0.34446300000000002</v>
      </c>
      <c r="C8703" t="s">
        <v>4</v>
      </c>
    </row>
    <row r="8704" spans="1:3" x14ac:dyDescent="0.2">
      <c r="A8704">
        <v>51.135292</v>
      </c>
      <c r="B8704">
        <v>-0.34446500000000002</v>
      </c>
      <c r="C8704" t="s">
        <v>4</v>
      </c>
    </row>
    <row r="8705" spans="1:3" x14ac:dyDescent="0.2">
      <c r="A8705">
        <v>51.143653999999998</v>
      </c>
      <c r="B8705">
        <v>-0.34446500000000002</v>
      </c>
      <c r="C8705" t="s">
        <v>4</v>
      </c>
    </row>
    <row r="8706" spans="1:3" x14ac:dyDescent="0.2">
      <c r="A8706">
        <v>51.152316999999996</v>
      </c>
      <c r="B8706">
        <v>-0.34446500000000002</v>
      </c>
      <c r="C8706" t="s">
        <v>4</v>
      </c>
    </row>
    <row r="8707" spans="1:3" x14ac:dyDescent="0.2">
      <c r="A8707">
        <v>51.161354000000003</v>
      </c>
      <c r="B8707">
        <v>-0.34446399999999999</v>
      </c>
      <c r="C8707" t="s">
        <v>4</v>
      </c>
    </row>
    <row r="8708" spans="1:3" x14ac:dyDescent="0.2">
      <c r="A8708">
        <v>51.168812000000003</v>
      </c>
      <c r="B8708">
        <v>-0.34446300000000002</v>
      </c>
      <c r="C8708" t="s">
        <v>4</v>
      </c>
    </row>
    <row r="8709" spans="1:3" x14ac:dyDescent="0.2">
      <c r="A8709">
        <v>51.177273</v>
      </c>
      <c r="B8709">
        <v>-0.34446300000000002</v>
      </c>
      <c r="C8709" t="s">
        <v>4</v>
      </c>
    </row>
    <row r="8710" spans="1:3" x14ac:dyDescent="0.2">
      <c r="A8710">
        <v>51.185580999999999</v>
      </c>
      <c r="B8710">
        <v>-0.34446300000000002</v>
      </c>
      <c r="C8710" t="s">
        <v>4</v>
      </c>
    </row>
    <row r="8711" spans="1:3" x14ac:dyDescent="0.2">
      <c r="A8711">
        <v>51.193931999999997</v>
      </c>
      <c r="B8711">
        <v>-0.34446300000000002</v>
      </c>
      <c r="C8711" t="s">
        <v>4</v>
      </c>
    </row>
    <row r="8712" spans="1:3" x14ac:dyDescent="0.2">
      <c r="A8712">
        <v>51.202083999999999</v>
      </c>
      <c r="B8712">
        <v>-0.34446199999999999</v>
      </c>
      <c r="C8712" t="s">
        <v>4</v>
      </c>
    </row>
    <row r="8713" spans="1:3" x14ac:dyDescent="0.2">
      <c r="A8713">
        <v>51.210448999999997</v>
      </c>
      <c r="B8713">
        <v>-0.34445999999999999</v>
      </c>
      <c r="C8713" t="s">
        <v>4</v>
      </c>
    </row>
    <row r="8714" spans="1:3" x14ac:dyDescent="0.2">
      <c r="A8714">
        <v>51.219383000000001</v>
      </c>
      <c r="B8714">
        <v>-0.34445900000000002</v>
      </c>
      <c r="C8714" t="s">
        <v>4</v>
      </c>
    </row>
    <row r="8715" spans="1:3" x14ac:dyDescent="0.2">
      <c r="A8715">
        <v>51.227207</v>
      </c>
      <c r="B8715">
        <v>-0.34445799999999999</v>
      </c>
      <c r="C8715" t="s">
        <v>4</v>
      </c>
    </row>
    <row r="8716" spans="1:3" x14ac:dyDescent="0.2">
      <c r="A8716">
        <v>51.234668999999997</v>
      </c>
      <c r="B8716">
        <v>-0.34445700000000001</v>
      </c>
      <c r="C8716" t="s">
        <v>4</v>
      </c>
    </row>
    <row r="8717" spans="1:3" x14ac:dyDescent="0.2">
      <c r="A8717">
        <v>51.243538000000001</v>
      </c>
      <c r="B8717">
        <v>-0.34445700000000001</v>
      </c>
      <c r="C8717" t="s">
        <v>4</v>
      </c>
    </row>
    <row r="8718" spans="1:3" x14ac:dyDescent="0.2">
      <c r="A8718">
        <v>51.252495000000003</v>
      </c>
      <c r="B8718">
        <v>-0.34445700000000001</v>
      </c>
      <c r="C8718" t="s">
        <v>4</v>
      </c>
    </row>
    <row r="8719" spans="1:3" x14ac:dyDescent="0.2">
      <c r="A8719">
        <v>51.260612000000002</v>
      </c>
      <c r="B8719">
        <v>-0.34445700000000001</v>
      </c>
      <c r="C8719" t="s">
        <v>4</v>
      </c>
    </row>
    <row r="8720" spans="1:3" x14ac:dyDescent="0.2">
      <c r="A8720">
        <v>51.268517000000003</v>
      </c>
      <c r="B8720">
        <v>-0.34445799999999999</v>
      </c>
      <c r="C8720" t="s">
        <v>4</v>
      </c>
    </row>
    <row r="8721" spans="1:3" x14ac:dyDescent="0.2">
      <c r="A8721">
        <v>51.276947</v>
      </c>
      <c r="B8721">
        <v>-0.34445900000000002</v>
      </c>
      <c r="C8721" t="s">
        <v>4</v>
      </c>
    </row>
    <row r="8722" spans="1:3" x14ac:dyDescent="0.2">
      <c r="A8722">
        <v>51.285549000000003</v>
      </c>
      <c r="B8722">
        <v>-0.34446100000000002</v>
      </c>
      <c r="C8722" t="s">
        <v>4</v>
      </c>
    </row>
    <row r="8723" spans="1:3" x14ac:dyDescent="0.2">
      <c r="A8723">
        <v>51.293781000000003</v>
      </c>
      <c r="B8723">
        <v>-0.34446199999999999</v>
      </c>
      <c r="C8723" t="s">
        <v>4</v>
      </c>
    </row>
    <row r="8724" spans="1:3" x14ac:dyDescent="0.2">
      <c r="A8724">
        <v>51.302216000000001</v>
      </c>
      <c r="B8724">
        <v>-0.34446199999999999</v>
      </c>
      <c r="C8724" t="s">
        <v>4</v>
      </c>
    </row>
    <row r="8725" spans="1:3" x14ac:dyDescent="0.2">
      <c r="A8725">
        <v>51.310378999999998</v>
      </c>
      <c r="B8725">
        <v>-0.34446199999999999</v>
      </c>
      <c r="C8725" t="s">
        <v>4</v>
      </c>
    </row>
    <row r="8726" spans="1:3" x14ac:dyDescent="0.2">
      <c r="A8726">
        <v>51.319099000000001</v>
      </c>
      <c r="B8726">
        <v>-0.34446100000000002</v>
      </c>
      <c r="C8726" t="s">
        <v>4</v>
      </c>
    </row>
    <row r="8727" spans="1:3" x14ac:dyDescent="0.2">
      <c r="A8727">
        <v>51.327221000000002</v>
      </c>
      <c r="B8727">
        <v>-0.34445900000000002</v>
      </c>
      <c r="C8727" t="s">
        <v>4</v>
      </c>
    </row>
    <row r="8728" spans="1:3" x14ac:dyDescent="0.2">
      <c r="A8728">
        <v>51.335529000000001</v>
      </c>
      <c r="B8728">
        <v>-0.34445700000000001</v>
      </c>
      <c r="C8728" t="s">
        <v>4</v>
      </c>
    </row>
    <row r="8729" spans="1:3" x14ac:dyDescent="0.2">
      <c r="A8729">
        <v>51.344036000000003</v>
      </c>
      <c r="B8729">
        <v>-0.34445500000000001</v>
      </c>
      <c r="C8729" t="s">
        <v>4</v>
      </c>
    </row>
    <row r="8730" spans="1:3" x14ac:dyDescent="0.2">
      <c r="A8730">
        <v>51.352783000000002</v>
      </c>
      <c r="B8730">
        <v>-0.34445399999999998</v>
      </c>
      <c r="C8730" t="s">
        <v>4</v>
      </c>
    </row>
    <row r="8731" spans="1:3" x14ac:dyDescent="0.2">
      <c r="A8731">
        <v>51.360354999999998</v>
      </c>
      <c r="B8731">
        <v>-0.34445199999999998</v>
      </c>
      <c r="C8731" t="s">
        <v>4</v>
      </c>
    </row>
    <row r="8732" spans="1:3" x14ac:dyDescent="0.2">
      <c r="A8732">
        <v>51.368381999999997</v>
      </c>
      <c r="B8732">
        <v>-0.34445100000000001</v>
      </c>
      <c r="C8732" t="s">
        <v>4</v>
      </c>
    </row>
    <row r="8733" spans="1:3" x14ac:dyDescent="0.2">
      <c r="A8733">
        <v>51.377960000000002</v>
      </c>
      <c r="B8733">
        <v>-0.34444999999999998</v>
      </c>
      <c r="C8733" t="s">
        <v>4</v>
      </c>
    </row>
    <row r="8734" spans="1:3" x14ac:dyDescent="0.2">
      <c r="A8734">
        <v>51.386085999999999</v>
      </c>
      <c r="B8734">
        <v>-0.34445100000000001</v>
      </c>
      <c r="C8734" t="s">
        <v>4</v>
      </c>
    </row>
    <row r="8735" spans="1:3" x14ac:dyDescent="0.2">
      <c r="A8735">
        <v>51.394157</v>
      </c>
      <c r="B8735">
        <v>-0.34445199999999998</v>
      </c>
      <c r="C8735" t="s">
        <v>4</v>
      </c>
    </row>
    <row r="8736" spans="1:3" x14ac:dyDescent="0.2">
      <c r="A8736">
        <v>51.402386</v>
      </c>
      <c r="B8736">
        <v>-0.34445199999999998</v>
      </c>
      <c r="C8736" t="s">
        <v>4</v>
      </c>
    </row>
    <row r="8737" spans="1:3" x14ac:dyDescent="0.2">
      <c r="A8737">
        <v>51.410961</v>
      </c>
      <c r="B8737">
        <v>-0.34444999999999998</v>
      </c>
      <c r="C8737" t="s">
        <v>4</v>
      </c>
    </row>
    <row r="8738" spans="1:3" x14ac:dyDescent="0.2">
      <c r="A8738">
        <v>51.419079000000004</v>
      </c>
      <c r="B8738">
        <v>-0.34444799999999998</v>
      </c>
      <c r="C8738" t="s">
        <v>4</v>
      </c>
    </row>
    <row r="8739" spans="1:3" x14ac:dyDescent="0.2">
      <c r="A8739">
        <v>51.427695999999997</v>
      </c>
      <c r="B8739">
        <v>-0.34444599999999997</v>
      </c>
      <c r="C8739" t="s">
        <v>4</v>
      </c>
    </row>
    <row r="8740" spans="1:3" x14ac:dyDescent="0.2">
      <c r="A8740">
        <v>51.435856000000001</v>
      </c>
      <c r="B8740">
        <v>-0.344441</v>
      </c>
      <c r="C8740" t="s">
        <v>4</v>
      </c>
    </row>
    <row r="8741" spans="1:3" x14ac:dyDescent="0.2">
      <c r="A8741">
        <v>51.444420000000001</v>
      </c>
      <c r="B8741">
        <v>-0.34443699999999999</v>
      </c>
      <c r="C8741" t="s">
        <v>4</v>
      </c>
    </row>
    <row r="8742" spans="1:3" x14ac:dyDescent="0.2">
      <c r="A8742">
        <v>51.451976999999999</v>
      </c>
      <c r="B8742">
        <v>-0.34443299999999999</v>
      </c>
      <c r="C8742" t="s">
        <v>4</v>
      </c>
    </row>
    <row r="8743" spans="1:3" x14ac:dyDescent="0.2">
      <c r="A8743">
        <v>51.460692999999999</v>
      </c>
      <c r="B8743">
        <v>-0.34442699999999998</v>
      </c>
      <c r="C8743" t="s">
        <v>4</v>
      </c>
    </row>
    <row r="8744" spans="1:3" x14ac:dyDescent="0.2">
      <c r="A8744">
        <v>51.469462999999998</v>
      </c>
      <c r="B8744">
        <v>-0.34442400000000001</v>
      </c>
      <c r="C8744" t="s">
        <v>4</v>
      </c>
    </row>
    <row r="8745" spans="1:3" x14ac:dyDescent="0.2">
      <c r="A8745">
        <v>51.478558</v>
      </c>
      <c r="B8745">
        <v>-0.34442299999999998</v>
      </c>
      <c r="C8745" t="s">
        <v>4</v>
      </c>
    </row>
    <row r="8746" spans="1:3" x14ac:dyDescent="0.2">
      <c r="A8746">
        <v>51.486294000000001</v>
      </c>
      <c r="B8746">
        <v>-0.34442299999999998</v>
      </c>
      <c r="C8746" t="s">
        <v>4</v>
      </c>
    </row>
    <row r="8747" spans="1:3" x14ac:dyDescent="0.2">
      <c r="A8747">
        <v>51.494213000000002</v>
      </c>
      <c r="B8747">
        <v>-0.34442299999999998</v>
      </c>
      <c r="C8747" t="s">
        <v>4</v>
      </c>
    </row>
    <row r="8748" spans="1:3" x14ac:dyDescent="0.2">
      <c r="A8748">
        <v>51.502960000000002</v>
      </c>
      <c r="B8748">
        <v>-0.34442299999999998</v>
      </c>
      <c r="C8748" t="s">
        <v>4</v>
      </c>
    </row>
    <row r="8749" spans="1:3" x14ac:dyDescent="0.2">
      <c r="A8749">
        <v>51.511100999999996</v>
      </c>
      <c r="B8749">
        <v>-0.34442299999999998</v>
      </c>
      <c r="C8749" t="s">
        <v>4</v>
      </c>
    </row>
    <row r="8750" spans="1:3" x14ac:dyDescent="0.2">
      <c r="A8750">
        <v>51.519767999999999</v>
      </c>
      <c r="B8750">
        <v>-0.34442400000000001</v>
      </c>
      <c r="C8750" t="s">
        <v>4</v>
      </c>
    </row>
    <row r="8751" spans="1:3" x14ac:dyDescent="0.2">
      <c r="A8751">
        <v>51.52787</v>
      </c>
      <c r="B8751">
        <v>-0.34442499999999998</v>
      </c>
      <c r="C8751" t="s">
        <v>4</v>
      </c>
    </row>
    <row r="8752" spans="1:3" x14ac:dyDescent="0.2">
      <c r="A8752">
        <v>51.536064000000003</v>
      </c>
      <c r="B8752">
        <v>-0.34442400000000001</v>
      </c>
      <c r="C8752" t="s">
        <v>4</v>
      </c>
    </row>
    <row r="8753" spans="1:3" x14ac:dyDescent="0.2">
      <c r="A8753">
        <v>51.545096999999998</v>
      </c>
      <c r="B8753">
        <v>-0.34442400000000001</v>
      </c>
      <c r="C8753" t="s">
        <v>4</v>
      </c>
    </row>
    <row r="8754" spans="1:3" x14ac:dyDescent="0.2">
      <c r="A8754">
        <v>51.553165</v>
      </c>
      <c r="B8754">
        <v>-0.34442299999999998</v>
      </c>
      <c r="C8754" t="s">
        <v>4</v>
      </c>
    </row>
    <row r="8755" spans="1:3" x14ac:dyDescent="0.2">
      <c r="A8755">
        <v>51.561405000000001</v>
      </c>
      <c r="B8755">
        <v>-0.34442299999999998</v>
      </c>
      <c r="C8755" t="s">
        <v>4</v>
      </c>
    </row>
    <row r="8756" spans="1:3" x14ac:dyDescent="0.2">
      <c r="A8756">
        <v>51.569735999999999</v>
      </c>
      <c r="B8756">
        <v>-0.34442299999999998</v>
      </c>
      <c r="C8756" t="s">
        <v>4</v>
      </c>
    </row>
    <row r="8757" spans="1:3" x14ac:dyDescent="0.2">
      <c r="A8757">
        <v>51.577998999999998</v>
      </c>
      <c r="B8757">
        <v>-0.34442200000000001</v>
      </c>
      <c r="C8757" t="s">
        <v>4</v>
      </c>
    </row>
    <row r="8758" spans="1:3" x14ac:dyDescent="0.2">
      <c r="A8758">
        <v>51.586441000000001</v>
      </c>
      <c r="B8758">
        <v>-0.34442099999999998</v>
      </c>
      <c r="C8758" t="s">
        <v>4</v>
      </c>
    </row>
    <row r="8759" spans="1:3" x14ac:dyDescent="0.2">
      <c r="A8759">
        <v>51.594203999999998</v>
      </c>
      <c r="B8759">
        <v>-0.34442</v>
      </c>
      <c r="C8759" t="s">
        <v>4</v>
      </c>
    </row>
    <row r="8760" spans="1:3" x14ac:dyDescent="0.2">
      <c r="A8760">
        <v>51.602347999999999</v>
      </c>
      <c r="B8760">
        <v>-0.34441899999999998</v>
      </c>
      <c r="C8760" t="s">
        <v>4</v>
      </c>
    </row>
    <row r="8761" spans="1:3" x14ac:dyDescent="0.2">
      <c r="A8761">
        <v>51.611224999999997</v>
      </c>
      <c r="B8761">
        <v>-0.34441899999999998</v>
      </c>
      <c r="C8761" t="s">
        <v>4</v>
      </c>
    </row>
    <row r="8762" spans="1:3" x14ac:dyDescent="0.2">
      <c r="A8762">
        <v>51.618999000000002</v>
      </c>
      <c r="B8762">
        <v>-0.34441899999999998</v>
      </c>
      <c r="C8762" t="s">
        <v>4</v>
      </c>
    </row>
    <row r="8763" spans="1:3" x14ac:dyDescent="0.2">
      <c r="A8763">
        <v>51.627158999999999</v>
      </c>
      <c r="B8763">
        <v>-0.344418</v>
      </c>
      <c r="C8763" t="s">
        <v>4</v>
      </c>
    </row>
    <row r="8764" spans="1:3" x14ac:dyDescent="0.2">
      <c r="A8764">
        <v>51.635947999999999</v>
      </c>
      <c r="B8764">
        <v>-0.344418</v>
      </c>
      <c r="C8764" t="s">
        <v>4</v>
      </c>
    </row>
    <row r="8765" spans="1:3" x14ac:dyDescent="0.2">
      <c r="A8765">
        <v>51.645035</v>
      </c>
      <c r="B8765">
        <v>-0.34441699999999997</v>
      </c>
      <c r="C8765" t="s">
        <v>4</v>
      </c>
    </row>
    <row r="8766" spans="1:3" x14ac:dyDescent="0.2">
      <c r="A8766">
        <v>51.653072000000002</v>
      </c>
      <c r="B8766">
        <v>-0.34441699999999997</v>
      </c>
      <c r="C8766" t="s">
        <v>4</v>
      </c>
    </row>
    <row r="8767" spans="1:3" x14ac:dyDescent="0.2">
      <c r="A8767">
        <v>51.661419000000002</v>
      </c>
      <c r="B8767">
        <v>-0.34441699999999997</v>
      </c>
      <c r="C8767" t="s">
        <v>4</v>
      </c>
    </row>
    <row r="8768" spans="1:3" x14ac:dyDescent="0.2">
      <c r="A8768">
        <v>51.669415000000001</v>
      </c>
      <c r="B8768">
        <v>-0.34441699999999997</v>
      </c>
      <c r="C8768" t="s">
        <v>4</v>
      </c>
    </row>
    <row r="8769" spans="1:3" x14ac:dyDescent="0.2">
      <c r="A8769">
        <v>51.677585999999998</v>
      </c>
      <c r="B8769">
        <v>-0.344416</v>
      </c>
      <c r="C8769" t="s">
        <v>4</v>
      </c>
    </row>
    <row r="8770" spans="1:3" x14ac:dyDescent="0.2">
      <c r="A8770">
        <v>51.685833000000002</v>
      </c>
      <c r="B8770">
        <v>-0.344416</v>
      </c>
      <c r="C8770" t="s">
        <v>4</v>
      </c>
    </row>
    <row r="8771" spans="1:3" x14ac:dyDescent="0.2">
      <c r="A8771">
        <v>51.694327999999999</v>
      </c>
      <c r="B8771">
        <v>-0.34441500000000003</v>
      </c>
      <c r="C8771" t="s">
        <v>4</v>
      </c>
    </row>
    <row r="8772" spans="1:3" x14ac:dyDescent="0.2">
      <c r="A8772">
        <v>51.702545000000001</v>
      </c>
      <c r="B8772">
        <v>-0.34441500000000003</v>
      </c>
      <c r="C8772" t="s">
        <v>4</v>
      </c>
    </row>
    <row r="8773" spans="1:3" x14ac:dyDescent="0.2">
      <c r="A8773">
        <v>51.710655000000003</v>
      </c>
      <c r="B8773">
        <v>-0.344416</v>
      </c>
      <c r="C8773" t="s">
        <v>4</v>
      </c>
    </row>
    <row r="8774" spans="1:3" x14ac:dyDescent="0.2">
      <c r="A8774">
        <v>51.718719</v>
      </c>
      <c r="B8774">
        <v>-0.344418</v>
      </c>
      <c r="C8774" t="s">
        <v>4</v>
      </c>
    </row>
    <row r="8775" spans="1:3" x14ac:dyDescent="0.2">
      <c r="A8775">
        <v>51.728454999999997</v>
      </c>
      <c r="B8775">
        <v>-0.34442</v>
      </c>
      <c r="C8775" t="s">
        <v>4</v>
      </c>
    </row>
    <row r="8776" spans="1:3" x14ac:dyDescent="0.2">
      <c r="A8776">
        <v>51.736862000000002</v>
      </c>
      <c r="B8776">
        <v>-0.34442099999999998</v>
      </c>
      <c r="C8776" t="s">
        <v>4</v>
      </c>
    </row>
    <row r="8777" spans="1:3" x14ac:dyDescent="0.2">
      <c r="A8777">
        <v>51.744221000000003</v>
      </c>
      <c r="B8777">
        <v>-0.34442200000000001</v>
      </c>
      <c r="C8777" t="s">
        <v>4</v>
      </c>
    </row>
    <row r="8778" spans="1:3" x14ac:dyDescent="0.2">
      <c r="A8778">
        <v>51.753166</v>
      </c>
      <c r="B8778">
        <v>-0.34442299999999998</v>
      </c>
      <c r="C8778" t="s">
        <v>4</v>
      </c>
    </row>
    <row r="8779" spans="1:3" x14ac:dyDescent="0.2">
      <c r="A8779">
        <v>51.761882999999997</v>
      </c>
      <c r="B8779">
        <v>-0.34442400000000001</v>
      </c>
      <c r="C8779" t="s">
        <v>4</v>
      </c>
    </row>
    <row r="8780" spans="1:3" x14ac:dyDescent="0.2">
      <c r="A8780">
        <v>51.769016000000001</v>
      </c>
      <c r="B8780">
        <v>-0.34442400000000001</v>
      </c>
      <c r="C8780" t="s">
        <v>4</v>
      </c>
    </row>
    <row r="8781" spans="1:3" x14ac:dyDescent="0.2">
      <c r="A8781">
        <v>51.777645</v>
      </c>
      <c r="B8781">
        <v>-0.34442400000000001</v>
      </c>
      <c r="C8781" t="s">
        <v>4</v>
      </c>
    </row>
    <row r="8782" spans="1:3" x14ac:dyDescent="0.2">
      <c r="A8782">
        <v>51.785519000000001</v>
      </c>
      <c r="B8782">
        <v>-0.34442200000000001</v>
      </c>
      <c r="C8782" t="s">
        <v>4</v>
      </c>
    </row>
    <row r="8783" spans="1:3" x14ac:dyDescent="0.2">
      <c r="A8783">
        <v>51.794345999999997</v>
      </c>
      <c r="B8783">
        <v>-0.34442</v>
      </c>
      <c r="C8783" t="s">
        <v>4</v>
      </c>
    </row>
    <row r="8784" spans="1:3" x14ac:dyDescent="0.2">
      <c r="A8784">
        <v>51.802258000000002</v>
      </c>
      <c r="B8784">
        <v>-0.34441899999999998</v>
      </c>
      <c r="C8784" t="s">
        <v>4</v>
      </c>
    </row>
    <row r="8785" spans="1:3" x14ac:dyDescent="0.2">
      <c r="A8785">
        <v>51.811656999999997</v>
      </c>
      <c r="B8785">
        <v>-0.344418</v>
      </c>
      <c r="C8785" t="s">
        <v>4</v>
      </c>
    </row>
    <row r="8786" spans="1:3" x14ac:dyDescent="0.2">
      <c r="A8786">
        <v>51.819614000000001</v>
      </c>
      <c r="B8786">
        <v>-0.344416</v>
      </c>
      <c r="C8786" t="s">
        <v>4</v>
      </c>
    </row>
    <row r="8787" spans="1:3" x14ac:dyDescent="0.2">
      <c r="A8787">
        <v>51.828293000000002</v>
      </c>
      <c r="B8787">
        <v>-0.344416</v>
      </c>
      <c r="C8787" t="s">
        <v>4</v>
      </c>
    </row>
    <row r="8788" spans="1:3" x14ac:dyDescent="0.2">
      <c r="A8788">
        <v>51.837035999999998</v>
      </c>
      <c r="B8788">
        <v>-0.34441699999999997</v>
      </c>
      <c r="C8788" t="s">
        <v>4</v>
      </c>
    </row>
    <row r="8789" spans="1:3" x14ac:dyDescent="0.2">
      <c r="A8789">
        <v>51.844982000000002</v>
      </c>
      <c r="B8789">
        <v>-0.34441899999999998</v>
      </c>
      <c r="C8789" t="s">
        <v>4</v>
      </c>
    </row>
    <row r="8790" spans="1:3" x14ac:dyDescent="0.2">
      <c r="A8790">
        <v>51.852829</v>
      </c>
      <c r="B8790">
        <v>-0.34442099999999998</v>
      </c>
      <c r="C8790" t="s">
        <v>4</v>
      </c>
    </row>
    <row r="8791" spans="1:3" x14ac:dyDescent="0.2">
      <c r="A8791">
        <v>51.861308999999999</v>
      </c>
      <c r="B8791">
        <v>-0.34442299999999998</v>
      </c>
      <c r="C8791" t="s">
        <v>4</v>
      </c>
    </row>
    <row r="8792" spans="1:3" x14ac:dyDescent="0.2">
      <c r="A8792">
        <v>51.870117</v>
      </c>
      <c r="B8792">
        <v>-0.34442400000000001</v>
      </c>
      <c r="C8792" t="s">
        <v>4</v>
      </c>
    </row>
    <row r="8793" spans="1:3" x14ac:dyDescent="0.2">
      <c r="A8793">
        <v>51.878098000000001</v>
      </c>
      <c r="B8793">
        <v>-0.34442299999999998</v>
      </c>
      <c r="C8793" t="s">
        <v>4</v>
      </c>
    </row>
    <row r="8794" spans="1:3" x14ac:dyDescent="0.2">
      <c r="A8794">
        <v>51.886992999999997</v>
      </c>
      <c r="B8794">
        <v>-0.34442200000000001</v>
      </c>
      <c r="C8794" t="s">
        <v>4</v>
      </c>
    </row>
    <row r="8795" spans="1:3" x14ac:dyDescent="0.2">
      <c r="A8795">
        <v>51.893588999999999</v>
      </c>
      <c r="B8795">
        <v>-0.34442</v>
      </c>
      <c r="C8795" t="s">
        <v>4</v>
      </c>
    </row>
    <row r="8796" spans="1:3" x14ac:dyDescent="0.2">
      <c r="A8796">
        <v>51.901885999999998</v>
      </c>
      <c r="B8796">
        <v>-0.344418</v>
      </c>
      <c r="C8796" t="s">
        <v>4</v>
      </c>
    </row>
    <row r="8797" spans="1:3" x14ac:dyDescent="0.2">
      <c r="A8797">
        <v>51.911442000000001</v>
      </c>
      <c r="B8797">
        <v>-0.344416</v>
      </c>
      <c r="C8797" t="s">
        <v>4</v>
      </c>
    </row>
    <row r="8798" spans="1:3" x14ac:dyDescent="0.2">
      <c r="A8798">
        <v>51.919936999999997</v>
      </c>
      <c r="B8798">
        <v>-0.34441500000000003</v>
      </c>
      <c r="C8798" t="s">
        <v>4</v>
      </c>
    </row>
    <row r="8799" spans="1:3" x14ac:dyDescent="0.2">
      <c r="A8799">
        <v>51.928581000000001</v>
      </c>
      <c r="B8799">
        <v>-0.344414</v>
      </c>
      <c r="C8799" t="s">
        <v>4</v>
      </c>
    </row>
    <row r="8800" spans="1:3" x14ac:dyDescent="0.2">
      <c r="A8800">
        <v>51.936973999999999</v>
      </c>
      <c r="B8800">
        <v>-0.344414</v>
      </c>
      <c r="C8800" t="s">
        <v>4</v>
      </c>
    </row>
    <row r="8801" spans="1:3" x14ac:dyDescent="0.2">
      <c r="A8801">
        <v>51.945137000000003</v>
      </c>
      <c r="B8801">
        <v>-0.344416</v>
      </c>
      <c r="C8801" t="s">
        <v>4</v>
      </c>
    </row>
    <row r="8802" spans="1:3" x14ac:dyDescent="0.2">
      <c r="A8802">
        <v>51.953861000000003</v>
      </c>
      <c r="B8802">
        <v>-0.34441699999999997</v>
      </c>
      <c r="C8802" t="s">
        <v>4</v>
      </c>
    </row>
    <row r="8803" spans="1:3" x14ac:dyDescent="0.2">
      <c r="A8803">
        <v>51.962578000000001</v>
      </c>
      <c r="B8803">
        <v>-0.344418</v>
      </c>
      <c r="C8803" t="s">
        <v>4</v>
      </c>
    </row>
    <row r="8804" spans="1:3" x14ac:dyDescent="0.2">
      <c r="A8804">
        <v>51.970821000000001</v>
      </c>
      <c r="B8804">
        <v>-0.34441899999999998</v>
      </c>
      <c r="C8804" t="s">
        <v>4</v>
      </c>
    </row>
    <row r="8805" spans="1:3" x14ac:dyDescent="0.2">
      <c r="A8805">
        <v>51.977688000000001</v>
      </c>
      <c r="B8805">
        <v>-0.34441899999999998</v>
      </c>
      <c r="C8805" t="s">
        <v>4</v>
      </c>
    </row>
    <row r="8806" spans="1:3" x14ac:dyDescent="0.2">
      <c r="A8806">
        <v>51.986258999999997</v>
      </c>
      <c r="B8806">
        <v>-0.344418</v>
      </c>
      <c r="C8806" t="s">
        <v>4</v>
      </c>
    </row>
    <row r="8807" spans="1:3" x14ac:dyDescent="0.2">
      <c r="A8807">
        <v>51.994349999999997</v>
      </c>
      <c r="B8807">
        <v>-0.344418</v>
      </c>
      <c r="C8807" t="s">
        <v>4</v>
      </c>
    </row>
    <row r="8808" spans="1:3" x14ac:dyDescent="0.2">
      <c r="A8808">
        <v>52.003399000000002</v>
      </c>
      <c r="B8808">
        <v>-0.34441699999999997</v>
      </c>
      <c r="C8808" t="s">
        <v>4</v>
      </c>
    </row>
    <row r="8809" spans="1:3" x14ac:dyDescent="0.2">
      <c r="A8809">
        <v>52.011543000000003</v>
      </c>
      <c r="B8809">
        <v>-0.34441500000000003</v>
      </c>
      <c r="C8809" t="s">
        <v>4</v>
      </c>
    </row>
    <row r="8810" spans="1:3" x14ac:dyDescent="0.2">
      <c r="A8810">
        <v>52.019652999999998</v>
      </c>
      <c r="B8810">
        <v>-0.34441300000000002</v>
      </c>
      <c r="C8810" t="s">
        <v>4</v>
      </c>
    </row>
    <row r="8811" spans="1:3" x14ac:dyDescent="0.2">
      <c r="A8811">
        <v>52.028430999999998</v>
      </c>
      <c r="B8811">
        <v>-0.34441100000000002</v>
      </c>
      <c r="C8811" t="s">
        <v>4</v>
      </c>
    </row>
    <row r="8812" spans="1:3" x14ac:dyDescent="0.2">
      <c r="A8812">
        <v>52.035598999999998</v>
      </c>
      <c r="B8812">
        <v>-0.34441100000000002</v>
      </c>
      <c r="C8812" t="s">
        <v>4</v>
      </c>
    </row>
    <row r="8813" spans="1:3" x14ac:dyDescent="0.2">
      <c r="A8813">
        <v>52.045132000000002</v>
      </c>
      <c r="B8813">
        <v>-0.34440999999999999</v>
      </c>
      <c r="C8813" t="s">
        <v>4</v>
      </c>
    </row>
    <row r="8814" spans="1:3" x14ac:dyDescent="0.2">
      <c r="A8814">
        <v>52.053683999999997</v>
      </c>
      <c r="B8814">
        <v>-0.34441100000000002</v>
      </c>
      <c r="C8814" t="s">
        <v>4</v>
      </c>
    </row>
    <row r="8815" spans="1:3" x14ac:dyDescent="0.2">
      <c r="A8815">
        <v>52.062030999999998</v>
      </c>
      <c r="B8815">
        <v>-0.344412</v>
      </c>
      <c r="C8815" t="s">
        <v>4</v>
      </c>
    </row>
    <row r="8816" spans="1:3" x14ac:dyDescent="0.2">
      <c r="A8816">
        <v>52.069755999999998</v>
      </c>
      <c r="B8816">
        <v>-0.34441300000000002</v>
      </c>
      <c r="C8816" t="s">
        <v>4</v>
      </c>
    </row>
    <row r="8817" spans="1:3" x14ac:dyDescent="0.2">
      <c r="A8817">
        <v>52.078079000000002</v>
      </c>
      <c r="B8817">
        <v>-0.34441500000000003</v>
      </c>
      <c r="C8817" t="s">
        <v>4</v>
      </c>
    </row>
    <row r="8818" spans="1:3" x14ac:dyDescent="0.2">
      <c r="A8818">
        <v>52.086212000000003</v>
      </c>
      <c r="B8818">
        <v>-0.344418</v>
      </c>
      <c r="C8818" t="s">
        <v>4</v>
      </c>
    </row>
    <row r="8819" spans="1:3" x14ac:dyDescent="0.2">
      <c r="A8819">
        <v>52.094585000000002</v>
      </c>
      <c r="B8819">
        <v>-0.34442</v>
      </c>
      <c r="C8819" t="s">
        <v>4</v>
      </c>
    </row>
    <row r="8820" spans="1:3" x14ac:dyDescent="0.2">
      <c r="A8820">
        <v>52.102249</v>
      </c>
      <c r="B8820">
        <v>-0.34442200000000001</v>
      </c>
      <c r="C8820" t="s">
        <v>4</v>
      </c>
    </row>
    <row r="8821" spans="1:3" x14ac:dyDescent="0.2">
      <c r="A8821">
        <v>52.110740999999997</v>
      </c>
      <c r="B8821">
        <v>-0.34442299999999998</v>
      </c>
      <c r="C8821" t="s">
        <v>4</v>
      </c>
    </row>
    <row r="8822" spans="1:3" x14ac:dyDescent="0.2">
      <c r="A8822">
        <v>52.119987000000002</v>
      </c>
      <c r="B8822">
        <v>-0.34442400000000001</v>
      </c>
      <c r="C8822" t="s">
        <v>4</v>
      </c>
    </row>
    <row r="8823" spans="1:3" x14ac:dyDescent="0.2">
      <c r="A8823">
        <v>52.128169999999997</v>
      </c>
      <c r="B8823">
        <v>-0.34442400000000001</v>
      </c>
      <c r="C8823" t="s">
        <v>4</v>
      </c>
    </row>
    <row r="8824" spans="1:3" x14ac:dyDescent="0.2">
      <c r="A8824">
        <v>52.135962999999997</v>
      </c>
      <c r="B8824">
        <v>-0.34442299999999998</v>
      </c>
      <c r="C8824" t="s">
        <v>4</v>
      </c>
    </row>
    <row r="8825" spans="1:3" x14ac:dyDescent="0.2">
      <c r="A8825">
        <v>52.144126999999997</v>
      </c>
      <c r="B8825">
        <v>-0.34441899999999998</v>
      </c>
      <c r="C8825" t="s">
        <v>4</v>
      </c>
    </row>
    <row r="8826" spans="1:3" x14ac:dyDescent="0.2">
      <c r="A8826">
        <v>52.153480999999999</v>
      </c>
      <c r="B8826">
        <v>-0.34441500000000003</v>
      </c>
      <c r="C8826" t="s">
        <v>4</v>
      </c>
    </row>
    <row r="8827" spans="1:3" x14ac:dyDescent="0.2">
      <c r="A8827">
        <v>52.161064000000003</v>
      </c>
      <c r="B8827">
        <v>-0.344412</v>
      </c>
      <c r="C8827" t="s">
        <v>4</v>
      </c>
    </row>
    <row r="8828" spans="1:3" x14ac:dyDescent="0.2">
      <c r="A8828">
        <v>52.169772999999999</v>
      </c>
      <c r="B8828">
        <v>-0.34440999999999999</v>
      </c>
      <c r="C8828" t="s">
        <v>4</v>
      </c>
    </row>
    <row r="8829" spans="1:3" x14ac:dyDescent="0.2">
      <c r="A8829">
        <v>52.178623000000002</v>
      </c>
      <c r="B8829">
        <v>-0.34440900000000002</v>
      </c>
      <c r="C8829" t="s">
        <v>4</v>
      </c>
    </row>
    <row r="8830" spans="1:3" x14ac:dyDescent="0.2">
      <c r="A8830">
        <v>52.186191999999998</v>
      </c>
      <c r="B8830">
        <v>-0.34440799999999999</v>
      </c>
      <c r="C8830" t="s">
        <v>4</v>
      </c>
    </row>
    <row r="8831" spans="1:3" x14ac:dyDescent="0.2">
      <c r="A8831">
        <v>52.194927</v>
      </c>
      <c r="B8831">
        <v>-0.34440700000000002</v>
      </c>
      <c r="C8831" t="s">
        <v>4</v>
      </c>
    </row>
    <row r="8832" spans="1:3" x14ac:dyDescent="0.2">
      <c r="A8832">
        <v>52.203086999999996</v>
      </c>
      <c r="B8832">
        <v>-0.34440799999999999</v>
      </c>
      <c r="C8832" t="s">
        <v>4</v>
      </c>
    </row>
    <row r="8833" spans="1:3" x14ac:dyDescent="0.2">
      <c r="A8833">
        <v>52.212276000000003</v>
      </c>
      <c r="B8833">
        <v>-0.34440900000000002</v>
      </c>
      <c r="C8833" t="s">
        <v>4</v>
      </c>
    </row>
    <row r="8834" spans="1:3" x14ac:dyDescent="0.2">
      <c r="A8834">
        <v>52.219558999999997</v>
      </c>
      <c r="B8834">
        <v>-0.34440999999999999</v>
      </c>
      <c r="C8834" t="s">
        <v>4</v>
      </c>
    </row>
    <row r="8835" spans="1:3" x14ac:dyDescent="0.2">
      <c r="A8835">
        <v>52.228458000000003</v>
      </c>
      <c r="B8835">
        <v>-0.34441300000000002</v>
      </c>
      <c r="C8835" t="s">
        <v>4</v>
      </c>
    </row>
    <row r="8836" spans="1:3" x14ac:dyDescent="0.2">
      <c r="A8836">
        <v>52.236125999999999</v>
      </c>
      <c r="B8836">
        <v>-0.34441500000000003</v>
      </c>
      <c r="C8836" t="s">
        <v>4</v>
      </c>
    </row>
    <row r="8837" spans="1:3" x14ac:dyDescent="0.2">
      <c r="A8837">
        <v>52.246184999999997</v>
      </c>
      <c r="B8837">
        <v>-0.344416</v>
      </c>
      <c r="C8837" t="s">
        <v>4</v>
      </c>
    </row>
    <row r="8838" spans="1:3" x14ac:dyDescent="0.2">
      <c r="A8838">
        <v>52.254207999999998</v>
      </c>
      <c r="B8838">
        <v>-0.34441699999999997</v>
      </c>
      <c r="C8838" t="s">
        <v>4</v>
      </c>
    </row>
    <row r="8839" spans="1:3" x14ac:dyDescent="0.2">
      <c r="A8839">
        <v>52.261989999999997</v>
      </c>
      <c r="B8839">
        <v>-0.34441699999999997</v>
      </c>
      <c r="C8839" t="s">
        <v>4</v>
      </c>
    </row>
    <row r="8840" spans="1:3" x14ac:dyDescent="0.2">
      <c r="A8840">
        <v>52.270102999999999</v>
      </c>
      <c r="B8840">
        <v>-0.34441699999999997</v>
      </c>
      <c r="C8840" t="s">
        <v>4</v>
      </c>
    </row>
    <row r="8841" spans="1:3" x14ac:dyDescent="0.2">
      <c r="A8841">
        <v>52.278660000000002</v>
      </c>
      <c r="B8841">
        <v>-0.344416</v>
      </c>
      <c r="C8841" t="s">
        <v>4</v>
      </c>
    </row>
    <row r="8842" spans="1:3" x14ac:dyDescent="0.2">
      <c r="A8842">
        <v>52.287059999999997</v>
      </c>
      <c r="B8842">
        <v>-0.34441500000000003</v>
      </c>
      <c r="C8842" t="s">
        <v>4</v>
      </c>
    </row>
    <row r="8843" spans="1:3" x14ac:dyDescent="0.2">
      <c r="A8843">
        <v>52.295509000000003</v>
      </c>
      <c r="B8843">
        <v>-0.344414</v>
      </c>
      <c r="C8843" t="s">
        <v>4</v>
      </c>
    </row>
    <row r="8844" spans="1:3" x14ac:dyDescent="0.2">
      <c r="A8844">
        <v>52.302593000000002</v>
      </c>
      <c r="B8844">
        <v>-0.34441300000000002</v>
      </c>
      <c r="C8844" t="s">
        <v>4</v>
      </c>
    </row>
    <row r="8845" spans="1:3" x14ac:dyDescent="0.2">
      <c r="A8845">
        <v>52.311588</v>
      </c>
      <c r="B8845">
        <v>-0.34441300000000002</v>
      </c>
      <c r="C8845" t="s">
        <v>4</v>
      </c>
    </row>
    <row r="8846" spans="1:3" x14ac:dyDescent="0.2">
      <c r="A8846">
        <v>52.319519</v>
      </c>
      <c r="B8846">
        <v>-0.344414</v>
      </c>
      <c r="C8846" t="s">
        <v>4</v>
      </c>
    </row>
    <row r="8847" spans="1:3" x14ac:dyDescent="0.2">
      <c r="A8847">
        <v>52.327854000000002</v>
      </c>
      <c r="B8847">
        <v>-0.34441500000000003</v>
      </c>
      <c r="C8847" t="s">
        <v>4</v>
      </c>
    </row>
    <row r="8848" spans="1:3" x14ac:dyDescent="0.2">
      <c r="A8848">
        <v>52.337173</v>
      </c>
      <c r="B8848">
        <v>-0.34441500000000003</v>
      </c>
      <c r="C8848" t="s">
        <v>4</v>
      </c>
    </row>
    <row r="8849" spans="1:3" x14ac:dyDescent="0.2">
      <c r="A8849">
        <v>52.344872000000002</v>
      </c>
      <c r="B8849">
        <v>-0.34441500000000003</v>
      </c>
      <c r="C8849" t="s">
        <v>4</v>
      </c>
    </row>
    <row r="8850" spans="1:3" x14ac:dyDescent="0.2">
      <c r="A8850">
        <v>52.352736999999998</v>
      </c>
      <c r="B8850">
        <v>-0.344414</v>
      </c>
      <c r="C8850" t="s">
        <v>4</v>
      </c>
    </row>
    <row r="8851" spans="1:3" x14ac:dyDescent="0.2">
      <c r="A8851">
        <v>52.361507000000003</v>
      </c>
      <c r="B8851">
        <v>-0.344412</v>
      </c>
      <c r="C8851" t="s">
        <v>4</v>
      </c>
    </row>
    <row r="8852" spans="1:3" x14ac:dyDescent="0.2">
      <c r="A8852">
        <v>52.369934000000001</v>
      </c>
      <c r="B8852">
        <v>-0.34440900000000002</v>
      </c>
      <c r="C8852" t="s">
        <v>4</v>
      </c>
    </row>
    <row r="8853" spans="1:3" x14ac:dyDescent="0.2">
      <c r="A8853">
        <v>52.378566999999997</v>
      </c>
      <c r="B8853">
        <v>-0.34440500000000002</v>
      </c>
      <c r="C8853" t="s">
        <v>4</v>
      </c>
    </row>
    <row r="8854" spans="1:3" x14ac:dyDescent="0.2">
      <c r="A8854">
        <v>52.387042999999998</v>
      </c>
      <c r="B8854">
        <v>-0.34440199999999999</v>
      </c>
      <c r="C8854" t="s">
        <v>4</v>
      </c>
    </row>
    <row r="8855" spans="1:3" x14ac:dyDescent="0.2">
      <c r="A8855">
        <v>52.395457999999998</v>
      </c>
      <c r="B8855">
        <v>-0.34439999999999998</v>
      </c>
      <c r="C8855" t="s">
        <v>4</v>
      </c>
    </row>
    <row r="8856" spans="1:3" x14ac:dyDescent="0.2">
      <c r="A8856">
        <v>52.403754999999997</v>
      </c>
      <c r="B8856">
        <v>-0.34439999999999998</v>
      </c>
      <c r="C8856" t="s">
        <v>4</v>
      </c>
    </row>
    <row r="8857" spans="1:3" x14ac:dyDescent="0.2">
      <c r="A8857">
        <v>52.411380999999999</v>
      </c>
      <c r="B8857">
        <v>-0.34439999999999998</v>
      </c>
      <c r="C8857" t="s">
        <v>4</v>
      </c>
    </row>
    <row r="8858" spans="1:3" x14ac:dyDescent="0.2">
      <c r="A8858">
        <v>52.420257999999997</v>
      </c>
      <c r="B8858">
        <v>-0.34440100000000001</v>
      </c>
      <c r="C8858" t="s">
        <v>4</v>
      </c>
    </row>
    <row r="8859" spans="1:3" x14ac:dyDescent="0.2">
      <c r="A8859">
        <v>52.428550999999999</v>
      </c>
      <c r="B8859">
        <v>-0.34440199999999999</v>
      </c>
      <c r="C8859" t="s">
        <v>4</v>
      </c>
    </row>
    <row r="8860" spans="1:3" x14ac:dyDescent="0.2">
      <c r="A8860">
        <v>52.437621999999998</v>
      </c>
      <c r="B8860">
        <v>-0.34440300000000001</v>
      </c>
      <c r="C8860" t="s">
        <v>4</v>
      </c>
    </row>
    <row r="8861" spans="1:3" x14ac:dyDescent="0.2">
      <c r="A8861">
        <v>52.445087000000001</v>
      </c>
      <c r="B8861">
        <v>-0.34440199999999999</v>
      </c>
      <c r="C8861" t="s">
        <v>4</v>
      </c>
    </row>
    <row r="8862" spans="1:3" x14ac:dyDescent="0.2">
      <c r="A8862">
        <v>52.454559000000003</v>
      </c>
      <c r="B8862">
        <v>-0.34440199999999999</v>
      </c>
      <c r="C8862" t="s">
        <v>4</v>
      </c>
    </row>
    <row r="8863" spans="1:3" x14ac:dyDescent="0.2">
      <c r="A8863">
        <v>52.463614999999997</v>
      </c>
      <c r="B8863">
        <v>-0.34440100000000001</v>
      </c>
      <c r="C8863" t="s">
        <v>4</v>
      </c>
    </row>
    <row r="8864" spans="1:3" x14ac:dyDescent="0.2">
      <c r="A8864">
        <v>52.470039</v>
      </c>
      <c r="B8864">
        <v>-0.34439999999999998</v>
      </c>
      <c r="C8864" t="s">
        <v>4</v>
      </c>
    </row>
    <row r="8865" spans="1:3" x14ac:dyDescent="0.2">
      <c r="A8865">
        <v>52.478844000000002</v>
      </c>
      <c r="B8865">
        <v>-0.34439799999999998</v>
      </c>
      <c r="C8865" t="s">
        <v>4</v>
      </c>
    </row>
    <row r="8866" spans="1:3" x14ac:dyDescent="0.2">
      <c r="A8866">
        <v>52.487152000000002</v>
      </c>
      <c r="B8866">
        <v>-0.34439700000000001</v>
      </c>
      <c r="C8866" t="s">
        <v>4</v>
      </c>
    </row>
    <row r="8867" spans="1:3" x14ac:dyDescent="0.2">
      <c r="A8867">
        <v>52.495246999999999</v>
      </c>
      <c r="B8867">
        <v>-0.34439500000000001</v>
      </c>
      <c r="C8867" t="s">
        <v>4</v>
      </c>
    </row>
    <row r="8868" spans="1:3" x14ac:dyDescent="0.2">
      <c r="A8868">
        <v>52.503723000000001</v>
      </c>
      <c r="B8868">
        <v>-0.344393</v>
      </c>
      <c r="C8868" t="s">
        <v>4</v>
      </c>
    </row>
    <row r="8869" spans="1:3" x14ac:dyDescent="0.2">
      <c r="A8869">
        <v>52.511702999999997</v>
      </c>
      <c r="B8869">
        <v>-0.344393</v>
      </c>
      <c r="C8869" t="s">
        <v>4</v>
      </c>
    </row>
    <row r="8870" spans="1:3" x14ac:dyDescent="0.2">
      <c r="A8870">
        <v>52.519874999999999</v>
      </c>
      <c r="B8870">
        <v>-0.344393</v>
      </c>
      <c r="C8870" t="s">
        <v>4</v>
      </c>
    </row>
    <row r="8871" spans="1:3" x14ac:dyDescent="0.2">
      <c r="A8871">
        <v>52.528796999999997</v>
      </c>
      <c r="B8871">
        <v>-0.344393</v>
      </c>
      <c r="C8871" t="s">
        <v>4</v>
      </c>
    </row>
    <row r="8872" spans="1:3" x14ac:dyDescent="0.2">
      <c r="A8872">
        <v>52.537170000000003</v>
      </c>
      <c r="B8872">
        <v>-0.344393</v>
      </c>
      <c r="C8872" t="s">
        <v>4</v>
      </c>
    </row>
    <row r="8873" spans="1:3" x14ac:dyDescent="0.2">
      <c r="A8873">
        <v>52.545132000000002</v>
      </c>
      <c r="B8873">
        <v>-0.34439399999999998</v>
      </c>
      <c r="C8873" t="s">
        <v>4</v>
      </c>
    </row>
    <row r="8874" spans="1:3" x14ac:dyDescent="0.2">
      <c r="A8874">
        <v>52.553024000000001</v>
      </c>
      <c r="B8874">
        <v>-0.34439500000000001</v>
      </c>
      <c r="C8874" t="s">
        <v>4</v>
      </c>
    </row>
    <row r="8875" spans="1:3" x14ac:dyDescent="0.2">
      <c r="A8875">
        <v>52.561981000000003</v>
      </c>
      <c r="B8875">
        <v>-0.34439599999999998</v>
      </c>
      <c r="C8875" t="s">
        <v>4</v>
      </c>
    </row>
    <row r="8876" spans="1:3" x14ac:dyDescent="0.2">
      <c r="A8876">
        <v>52.570011000000001</v>
      </c>
      <c r="B8876">
        <v>-0.34439700000000001</v>
      </c>
      <c r="C8876" t="s">
        <v>4</v>
      </c>
    </row>
    <row r="8877" spans="1:3" x14ac:dyDescent="0.2">
      <c r="A8877">
        <v>52.579197000000001</v>
      </c>
      <c r="B8877">
        <v>-0.34439700000000001</v>
      </c>
      <c r="C8877" t="s">
        <v>4</v>
      </c>
    </row>
    <row r="8878" spans="1:3" x14ac:dyDescent="0.2">
      <c r="A8878">
        <v>52.588230000000003</v>
      </c>
      <c r="B8878">
        <v>-0.34439799999999998</v>
      </c>
      <c r="C8878" t="s">
        <v>4</v>
      </c>
    </row>
    <row r="8879" spans="1:3" x14ac:dyDescent="0.2">
      <c r="A8879">
        <v>52.594673</v>
      </c>
      <c r="B8879">
        <v>-0.34439799999999998</v>
      </c>
      <c r="C8879" t="s">
        <v>4</v>
      </c>
    </row>
    <row r="8880" spans="1:3" x14ac:dyDescent="0.2">
      <c r="A8880">
        <v>52.603881999999999</v>
      </c>
      <c r="B8880">
        <v>-0.34439900000000001</v>
      </c>
      <c r="C8880" t="s">
        <v>4</v>
      </c>
    </row>
    <row r="8881" spans="1:3" x14ac:dyDescent="0.2">
      <c r="A8881">
        <v>52.612858000000003</v>
      </c>
      <c r="B8881">
        <v>-0.34439900000000001</v>
      </c>
      <c r="C8881" t="s">
        <v>4</v>
      </c>
    </row>
    <row r="8882" spans="1:3" x14ac:dyDescent="0.2">
      <c r="A8882">
        <v>52.619365999999999</v>
      </c>
      <c r="B8882">
        <v>-0.34439900000000001</v>
      </c>
      <c r="C8882" t="s">
        <v>4</v>
      </c>
    </row>
    <row r="8883" spans="1:3" x14ac:dyDescent="0.2">
      <c r="A8883">
        <v>52.628917999999999</v>
      </c>
      <c r="B8883">
        <v>-0.34439799999999998</v>
      </c>
      <c r="C8883" t="s">
        <v>4</v>
      </c>
    </row>
    <row r="8884" spans="1:3" x14ac:dyDescent="0.2">
      <c r="A8884">
        <v>52.636707000000001</v>
      </c>
      <c r="B8884">
        <v>-0.34439700000000001</v>
      </c>
      <c r="C8884" t="s">
        <v>4</v>
      </c>
    </row>
    <row r="8885" spans="1:3" x14ac:dyDescent="0.2">
      <c r="A8885">
        <v>52.644965999999997</v>
      </c>
      <c r="B8885">
        <v>-0.34439599999999998</v>
      </c>
      <c r="C8885" t="s">
        <v>4</v>
      </c>
    </row>
    <row r="8886" spans="1:3" x14ac:dyDescent="0.2">
      <c r="A8886">
        <v>52.654620999999999</v>
      </c>
      <c r="B8886">
        <v>-0.34439500000000001</v>
      </c>
      <c r="C8886" t="s">
        <v>4</v>
      </c>
    </row>
    <row r="8887" spans="1:3" x14ac:dyDescent="0.2">
      <c r="A8887">
        <v>52.662750000000003</v>
      </c>
      <c r="B8887">
        <v>-0.34439500000000001</v>
      </c>
      <c r="C8887" t="s">
        <v>4</v>
      </c>
    </row>
    <row r="8888" spans="1:3" x14ac:dyDescent="0.2">
      <c r="A8888">
        <v>52.67033</v>
      </c>
      <c r="B8888">
        <v>-0.34439399999999998</v>
      </c>
      <c r="C8888" t="s">
        <v>4</v>
      </c>
    </row>
    <row r="8889" spans="1:3" x14ac:dyDescent="0.2">
      <c r="A8889">
        <v>52.678592999999999</v>
      </c>
      <c r="B8889">
        <v>-0.344393</v>
      </c>
      <c r="C8889" t="s">
        <v>4</v>
      </c>
    </row>
    <row r="8890" spans="1:3" x14ac:dyDescent="0.2">
      <c r="A8890">
        <v>52.686993000000001</v>
      </c>
      <c r="B8890">
        <v>-0.344393</v>
      </c>
      <c r="C8890" t="s">
        <v>4</v>
      </c>
    </row>
    <row r="8891" spans="1:3" x14ac:dyDescent="0.2">
      <c r="A8891">
        <v>52.694606999999998</v>
      </c>
      <c r="B8891">
        <v>-0.34439199999999998</v>
      </c>
      <c r="C8891" t="s">
        <v>4</v>
      </c>
    </row>
    <row r="8892" spans="1:3" x14ac:dyDescent="0.2">
      <c r="A8892">
        <v>52.703789</v>
      </c>
      <c r="B8892">
        <v>-0.344391</v>
      </c>
      <c r="C8892" t="s">
        <v>4</v>
      </c>
    </row>
    <row r="8893" spans="1:3" x14ac:dyDescent="0.2">
      <c r="A8893">
        <v>52.711891000000001</v>
      </c>
      <c r="B8893">
        <v>-0.34438999999999997</v>
      </c>
      <c r="C8893" t="s">
        <v>4</v>
      </c>
    </row>
    <row r="8894" spans="1:3" x14ac:dyDescent="0.2">
      <c r="A8894">
        <v>52.720317999999999</v>
      </c>
      <c r="B8894">
        <v>-0.344389</v>
      </c>
      <c r="C8894" t="s">
        <v>4</v>
      </c>
    </row>
    <row r="8895" spans="1:3" x14ac:dyDescent="0.2">
      <c r="A8895">
        <v>52.728496999999997</v>
      </c>
      <c r="B8895">
        <v>-0.344387</v>
      </c>
      <c r="C8895" t="s">
        <v>4</v>
      </c>
    </row>
    <row r="8896" spans="1:3" x14ac:dyDescent="0.2">
      <c r="A8896">
        <v>52.737022000000003</v>
      </c>
      <c r="B8896">
        <v>-0.344385</v>
      </c>
      <c r="C8896" t="s">
        <v>4</v>
      </c>
    </row>
    <row r="8897" spans="1:3" x14ac:dyDescent="0.2">
      <c r="A8897">
        <v>52.744774</v>
      </c>
      <c r="B8897">
        <v>-0.344385</v>
      </c>
      <c r="C8897" t="s">
        <v>4</v>
      </c>
    </row>
    <row r="8898" spans="1:3" x14ac:dyDescent="0.2">
      <c r="A8898">
        <v>52.753459999999997</v>
      </c>
      <c r="B8898">
        <v>-0.34438400000000002</v>
      </c>
      <c r="C8898" t="s">
        <v>4</v>
      </c>
    </row>
    <row r="8899" spans="1:3" x14ac:dyDescent="0.2">
      <c r="A8899">
        <v>52.761676999999999</v>
      </c>
      <c r="B8899">
        <v>-0.34438400000000002</v>
      </c>
      <c r="C8899" t="s">
        <v>4</v>
      </c>
    </row>
    <row r="8900" spans="1:3" x14ac:dyDescent="0.2">
      <c r="A8900">
        <v>52.770724999999999</v>
      </c>
      <c r="B8900">
        <v>-0.344385</v>
      </c>
      <c r="C8900" t="s">
        <v>4</v>
      </c>
    </row>
    <row r="8901" spans="1:3" x14ac:dyDescent="0.2">
      <c r="A8901">
        <v>52.778815999999999</v>
      </c>
      <c r="B8901">
        <v>-0.344385</v>
      </c>
      <c r="C8901" t="s">
        <v>4</v>
      </c>
    </row>
    <row r="8902" spans="1:3" x14ac:dyDescent="0.2">
      <c r="A8902">
        <v>52.786579000000003</v>
      </c>
      <c r="B8902">
        <v>-0.344385</v>
      </c>
      <c r="C8902" t="s">
        <v>4</v>
      </c>
    </row>
    <row r="8903" spans="1:3" x14ac:dyDescent="0.2">
      <c r="A8903">
        <v>52.794871999999998</v>
      </c>
      <c r="B8903">
        <v>-0.344385</v>
      </c>
      <c r="C8903" t="s">
        <v>4</v>
      </c>
    </row>
    <row r="8904" spans="1:3" x14ac:dyDescent="0.2">
      <c r="A8904">
        <v>52.803328999999998</v>
      </c>
      <c r="B8904">
        <v>-0.34438400000000002</v>
      </c>
      <c r="C8904" t="s">
        <v>4</v>
      </c>
    </row>
    <row r="8905" spans="1:3" x14ac:dyDescent="0.2">
      <c r="A8905">
        <v>52.812247999999997</v>
      </c>
      <c r="B8905">
        <v>-0.34438200000000002</v>
      </c>
      <c r="C8905" t="s">
        <v>4</v>
      </c>
    </row>
    <row r="8906" spans="1:3" x14ac:dyDescent="0.2">
      <c r="A8906">
        <v>52.821373000000001</v>
      </c>
      <c r="B8906">
        <v>-0.34438099999999999</v>
      </c>
      <c r="C8906" t="s">
        <v>4</v>
      </c>
    </row>
    <row r="8907" spans="1:3" x14ac:dyDescent="0.2">
      <c r="A8907">
        <v>52.828850000000003</v>
      </c>
      <c r="B8907">
        <v>-0.34437899999999999</v>
      </c>
      <c r="C8907" t="s">
        <v>4</v>
      </c>
    </row>
    <row r="8908" spans="1:3" x14ac:dyDescent="0.2">
      <c r="A8908">
        <v>52.837189000000002</v>
      </c>
      <c r="B8908">
        <v>-0.34437800000000002</v>
      </c>
      <c r="C8908" t="s">
        <v>4</v>
      </c>
    </row>
    <row r="8909" spans="1:3" x14ac:dyDescent="0.2">
      <c r="A8909">
        <v>52.846671999999998</v>
      </c>
      <c r="B8909">
        <v>-0.34437600000000002</v>
      </c>
      <c r="C8909" t="s">
        <v>4</v>
      </c>
    </row>
    <row r="8910" spans="1:3" x14ac:dyDescent="0.2">
      <c r="A8910">
        <v>52.854712999999997</v>
      </c>
      <c r="B8910">
        <v>-0.34437499999999999</v>
      </c>
      <c r="C8910" t="s">
        <v>4</v>
      </c>
    </row>
    <row r="8911" spans="1:3" x14ac:dyDescent="0.2">
      <c r="A8911">
        <v>52.862839000000001</v>
      </c>
      <c r="B8911">
        <v>-0.34437499999999999</v>
      </c>
      <c r="C8911" t="s">
        <v>4</v>
      </c>
    </row>
    <row r="8912" spans="1:3" x14ac:dyDescent="0.2">
      <c r="A8912">
        <v>52.871414000000001</v>
      </c>
      <c r="B8912">
        <v>-0.34437499999999999</v>
      </c>
      <c r="C8912" t="s">
        <v>4</v>
      </c>
    </row>
    <row r="8913" spans="1:3" x14ac:dyDescent="0.2">
      <c r="A8913">
        <v>52.879497999999998</v>
      </c>
      <c r="B8913">
        <v>-0.34437600000000002</v>
      </c>
      <c r="C8913" t="s">
        <v>4</v>
      </c>
    </row>
    <row r="8914" spans="1:3" x14ac:dyDescent="0.2">
      <c r="A8914">
        <v>52.887489000000002</v>
      </c>
      <c r="B8914">
        <v>-0.34437699999999999</v>
      </c>
      <c r="C8914" t="s">
        <v>4</v>
      </c>
    </row>
    <row r="8915" spans="1:3" x14ac:dyDescent="0.2">
      <c r="A8915">
        <v>52.895640999999998</v>
      </c>
      <c r="B8915">
        <v>-0.34437800000000002</v>
      </c>
      <c r="C8915" t="s">
        <v>4</v>
      </c>
    </row>
    <row r="8916" spans="1:3" x14ac:dyDescent="0.2">
      <c r="A8916">
        <v>52.904387999999997</v>
      </c>
      <c r="B8916">
        <v>-0.34437899999999999</v>
      </c>
      <c r="C8916" t="s">
        <v>4</v>
      </c>
    </row>
    <row r="8917" spans="1:3" x14ac:dyDescent="0.2">
      <c r="A8917">
        <v>52.911999000000002</v>
      </c>
      <c r="B8917">
        <v>-0.34437899999999999</v>
      </c>
      <c r="C8917" t="s">
        <v>4</v>
      </c>
    </row>
    <row r="8918" spans="1:3" x14ac:dyDescent="0.2">
      <c r="A8918">
        <v>52.920425000000002</v>
      </c>
      <c r="B8918">
        <v>-0.34437800000000002</v>
      </c>
      <c r="C8918" t="s">
        <v>4</v>
      </c>
    </row>
    <row r="8919" spans="1:3" x14ac:dyDescent="0.2">
      <c r="A8919">
        <v>52.929966</v>
      </c>
      <c r="B8919">
        <v>-0.34437600000000002</v>
      </c>
      <c r="C8919" t="s">
        <v>4</v>
      </c>
    </row>
    <row r="8920" spans="1:3" x14ac:dyDescent="0.2">
      <c r="A8920">
        <v>52.938599000000004</v>
      </c>
      <c r="B8920">
        <v>-0.34437400000000001</v>
      </c>
      <c r="C8920" t="s">
        <v>4</v>
      </c>
    </row>
    <row r="8921" spans="1:3" x14ac:dyDescent="0.2">
      <c r="A8921">
        <v>52.946857000000001</v>
      </c>
      <c r="B8921">
        <v>-0.34437299999999998</v>
      </c>
      <c r="C8921" t="s">
        <v>4</v>
      </c>
    </row>
    <row r="8922" spans="1:3" x14ac:dyDescent="0.2">
      <c r="A8922">
        <v>52.954563</v>
      </c>
      <c r="B8922">
        <v>-0.34437299999999998</v>
      </c>
      <c r="C8922" t="s">
        <v>4</v>
      </c>
    </row>
    <row r="8923" spans="1:3" x14ac:dyDescent="0.2">
      <c r="A8923">
        <v>52.962657999999998</v>
      </c>
      <c r="B8923">
        <v>-0.34437299999999998</v>
      </c>
      <c r="C8923" t="s">
        <v>4</v>
      </c>
    </row>
    <row r="8924" spans="1:3" x14ac:dyDescent="0.2">
      <c r="A8924">
        <v>52.971088000000002</v>
      </c>
      <c r="B8924">
        <v>-0.34437400000000001</v>
      </c>
      <c r="C8924" t="s">
        <v>4</v>
      </c>
    </row>
    <row r="8925" spans="1:3" x14ac:dyDescent="0.2">
      <c r="A8925">
        <v>52.979374</v>
      </c>
      <c r="B8925">
        <v>-0.34437600000000002</v>
      </c>
      <c r="C8925" t="s">
        <v>4</v>
      </c>
    </row>
    <row r="8926" spans="1:3" x14ac:dyDescent="0.2">
      <c r="A8926">
        <v>52.988608999999997</v>
      </c>
      <c r="B8926">
        <v>-0.34437699999999999</v>
      </c>
      <c r="C8926" t="s">
        <v>4</v>
      </c>
    </row>
    <row r="8927" spans="1:3" x14ac:dyDescent="0.2">
      <c r="A8927">
        <v>52.996071000000001</v>
      </c>
      <c r="B8927">
        <v>-0.34437800000000002</v>
      </c>
      <c r="C8927" t="s">
        <v>4</v>
      </c>
    </row>
    <row r="8928" spans="1:3" x14ac:dyDescent="0.2">
      <c r="A8928">
        <v>53.004032000000002</v>
      </c>
      <c r="B8928">
        <v>-0.34437800000000002</v>
      </c>
      <c r="C8928" t="s">
        <v>4</v>
      </c>
    </row>
    <row r="8929" spans="1:3" x14ac:dyDescent="0.2">
      <c r="A8929">
        <v>53.013153000000003</v>
      </c>
      <c r="B8929">
        <v>-0.34437800000000002</v>
      </c>
      <c r="C8929" t="s">
        <v>4</v>
      </c>
    </row>
    <row r="8930" spans="1:3" x14ac:dyDescent="0.2">
      <c r="A8930">
        <v>53.021210000000004</v>
      </c>
      <c r="B8930">
        <v>-0.34437699999999999</v>
      </c>
      <c r="C8930" t="s">
        <v>4</v>
      </c>
    </row>
    <row r="8931" spans="1:3" x14ac:dyDescent="0.2">
      <c r="A8931">
        <v>53.029128999999998</v>
      </c>
      <c r="B8931">
        <v>-0.34437600000000002</v>
      </c>
      <c r="C8931" t="s">
        <v>4</v>
      </c>
    </row>
    <row r="8932" spans="1:3" x14ac:dyDescent="0.2">
      <c r="A8932">
        <v>53.037697000000001</v>
      </c>
      <c r="B8932">
        <v>-0.34437400000000001</v>
      </c>
      <c r="C8932" t="s">
        <v>4</v>
      </c>
    </row>
    <row r="8933" spans="1:3" x14ac:dyDescent="0.2">
      <c r="A8933">
        <v>53.046363999999997</v>
      </c>
      <c r="B8933">
        <v>-0.34437299999999998</v>
      </c>
      <c r="C8933" t="s">
        <v>4</v>
      </c>
    </row>
    <row r="8934" spans="1:3" x14ac:dyDescent="0.2">
      <c r="A8934">
        <v>53.055121999999997</v>
      </c>
      <c r="B8934">
        <v>-0.34437200000000001</v>
      </c>
      <c r="C8934" t="s">
        <v>4</v>
      </c>
    </row>
    <row r="8935" spans="1:3" x14ac:dyDescent="0.2">
      <c r="A8935">
        <v>53.062012000000003</v>
      </c>
      <c r="B8935">
        <v>-0.34437000000000001</v>
      </c>
      <c r="C8935" t="s">
        <v>4</v>
      </c>
    </row>
    <row r="8936" spans="1:3" x14ac:dyDescent="0.2">
      <c r="A8936">
        <v>53.070186999999997</v>
      </c>
      <c r="B8936">
        <v>-0.34436899999999998</v>
      </c>
      <c r="C8936" t="s">
        <v>4</v>
      </c>
    </row>
    <row r="8937" spans="1:3" x14ac:dyDescent="0.2">
      <c r="A8937">
        <v>53.079661999999999</v>
      </c>
      <c r="B8937">
        <v>-0.34436800000000001</v>
      </c>
      <c r="C8937" t="s">
        <v>4</v>
      </c>
    </row>
    <row r="8938" spans="1:3" x14ac:dyDescent="0.2">
      <c r="A8938">
        <v>53.087153999999998</v>
      </c>
      <c r="B8938">
        <v>-0.34436699999999998</v>
      </c>
      <c r="C8938" t="s">
        <v>4</v>
      </c>
    </row>
    <row r="8939" spans="1:3" x14ac:dyDescent="0.2">
      <c r="A8939">
        <v>53.095100000000002</v>
      </c>
      <c r="B8939">
        <v>-0.34436600000000001</v>
      </c>
      <c r="C8939" t="s">
        <v>4</v>
      </c>
    </row>
    <row r="8940" spans="1:3" x14ac:dyDescent="0.2">
      <c r="A8940">
        <v>53.104481</v>
      </c>
      <c r="B8940">
        <v>-0.34436600000000001</v>
      </c>
      <c r="C8940" t="s">
        <v>4</v>
      </c>
    </row>
    <row r="8941" spans="1:3" x14ac:dyDescent="0.2">
      <c r="A8941">
        <v>53.113292999999999</v>
      </c>
      <c r="B8941">
        <v>-0.34436600000000001</v>
      </c>
      <c r="C8941" t="s">
        <v>4</v>
      </c>
    </row>
    <row r="8942" spans="1:3" x14ac:dyDescent="0.2">
      <c r="A8942">
        <v>53.121352999999999</v>
      </c>
      <c r="B8942">
        <v>-0.34436499999999998</v>
      </c>
      <c r="C8942" t="s">
        <v>4</v>
      </c>
    </row>
    <row r="8943" spans="1:3" x14ac:dyDescent="0.2">
      <c r="A8943">
        <v>53.128951999999998</v>
      </c>
      <c r="B8943">
        <v>-0.34436600000000001</v>
      </c>
      <c r="C8943" t="s">
        <v>4</v>
      </c>
    </row>
    <row r="8944" spans="1:3" x14ac:dyDescent="0.2">
      <c r="A8944">
        <v>53.137546999999998</v>
      </c>
      <c r="B8944">
        <v>-0.34436600000000001</v>
      </c>
      <c r="C8944" t="s">
        <v>4</v>
      </c>
    </row>
    <row r="8945" spans="1:3" x14ac:dyDescent="0.2">
      <c r="A8945">
        <v>53.146725000000004</v>
      </c>
      <c r="B8945">
        <v>-0.34436600000000001</v>
      </c>
      <c r="C8945" t="s">
        <v>4</v>
      </c>
    </row>
    <row r="8946" spans="1:3" x14ac:dyDescent="0.2">
      <c r="A8946">
        <v>53.153129999999997</v>
      </c>
      <c r="B8946">
        <v>-0.34436600000000001</v>
      </c>
      <c r="C8946" t="s">
        <v>4</v>
      </c>
    </row>
    <row r="8947" spans="1:3" x14ac:dyDescent="0.2">
      <c r="A8947">
        <v>53.162922000000002</v>
      </c>
      <c r="B8947">
        <v>-0.34436499999999998</v>
      </c>
      <c r="C8947" t="s">
        <v>4</v>
      </c>
    </row>
    <row r="8948" spans="1:3" x14ac:dyDescent="0.2">
      <c r="A8948">
        <v>53.170794999999998</v>
      </c>
      <c r="B8948">
        <v>-0.34436499999999998</v>
      </c>
      <c r="C8948" t="s">
        <v>4</v>
      </c>
    </row>
    <row r="8949" spans="1:3" x14ac:dyDescent="0.2">
      <c r="A8949">
        <v>53.180058000000002</v>
      </c>
      <c r="B8949">
        <v>-0.344364</v>
      </c>
      <c r="C8949" t="s">
        <v>4</v>
      </c>
    </row>
    <row r="8950" spans="1:3" x14ac:dyDescent="0.2">
      <c r="A8950">
        <v>53.188744</v>
      </c>
      <c r="B8950">
        <v>-0.344364</v>
      </c>
      <c r="C8950" t="s">
        <v>4</v>
      </c>
    </row>
    <row r="8951" spans="1:3" x14ac:dyDescent="0.2">
      <c r="A8951">
        <v>53.196018000000002</v>
      </c>
      <c r="B8951">
        <v>-0.34436299999999997</v>
      </c>
      <c r="C8951" t="s">
        <v>4</v>
      </c>
    </row>
    <row r="8952" spans="1:3" x14ac:dyDescent="0.2">
      <c r="A8952">
        <v>53.205246000000002</v>
      </c>
      <c r="B8952">
        <v>-0.344362</v>
      </c>
      <c r="C8952" t="s">
        <v>4</v>
      </c>
    </row>
    <row r="8953" spans="1:3" x14ac:dyDescent="0.2">
      <c r="A8953">
        <v>53.213332999999999</v>
      </c>
      <c r="B8953">
        <v>-0.34436099999999997</v>
      </c>
      <c r="C8953" t="s">
        <v>4</v>
      </c>
    </row>
    <row r="8954" spans="1:3" x14ac:dyDescent="0.2">
      <c r="A8954">
        <v>53.221381999999998</v>
      </c>
      <c r="B8954">
        <v>-0.34436</v>
      </c>
      <c r="C8954" t="s">
        <v>4</v>
      </c>
    </row>
    <row r="8955" spans="1:3" x14ac:dyDescent="0.2">
      <c r="A8955">
        <v>53.228825000000001</v>
      </c>
      <c r="B8955">
        <v>-0.34435900000000003</v>
      </c>
      <c r="C8955" t="s">
        <v>4</v>
      </c>
    </row>
    <row r="8956" spans="1:3" x14ac:dyDescent="0.2">
      <c r="A8956">
        <v>53.237656000000001</v>
      </c>
      <c r="B8956">
        <v>-0.34435900000000003</v>
      </c>
      <c r="C8956" t="s">
        <v>4</v>
      </c>
    </row>
    <row r="8957" spans="1:3" x14ac:dyDescent="0.2">
      <c r="A8957">
        <v>53.245303999999997</v>
      </c>
      <c r="B8957">
        <v>-0.344358</v>
      </c>
      <c r="C8957" t="s">
        <v>4</v>
      </c>
    </row>
    <row r="8958" spans="1:3" x14ac:dyDescent="0.2">
      <c r="A8958">
        <v>53.253489999999999</v>
      </c>
      <c r="B8958">
        <v>-0.344358</v>
      </c>
      <c r="C8958" t="s">
        <v>4</v>
      </c>
    </row>
    <row r="8959" spans="1:3" x14ac:dyDescent="0.2">
      <c r="A8959">
        <v>53.262081000000002</v>
      </c>
      <c r="B8959">
        <v>-0.344356</v>
      </c>
      <c r="C8959" t="s">
        <v>4</v>
      </c>
    </row>
    <row r="8960" spans="1:3" x14ac:dyDescent="0.2">
      <c r="A8960">
        <v>53.271529999999998</v>
      </c>
      <c r="B8960">
        <v>-0.34435700000000002</v>
      </c>
      <c r="C8960" t="s">
        <v>4</v>
      </c>
    </row>
    <row r="8961" spans="1:3" x14ac:dyDescent="0.2">
      <c r="A8961">
        <v>53.279881000000003</v>
      </c>
      <c r="B8961">
        <v>-0.34435700000000002</v>
      </c>
      <c r="C8961" t="s">
        <v>4</v>
      </c>
    </row>
    <row r="8962" spans="1:3" x14ac:dyDescent="0.2">
      <c r="A8962">
        <v>53.288058999999997</v>
      </c>
      <c r="B8962">
        <v>-0.344358</v>
      </c>
      <c r="C8962" t="s">
        <v>4</v>
      </c>
    </row>
    <row r="8963" spans="1:3" x14ac:dyDescent="0.2">
      <c r="A8963">
        <v>53.296204000000003</v>
      </c>
      <c r="B8963">
        <v>-0.34435700000000002</v>
      </c>
      <c r="C8963" t="s">
        <v>4</v>
      </c>
    </row>
    <row r="8964" spans="1:3" x14ac:dyDescent="0.2">
      <c r="A8964">
        <v>53.304786999999997</v>
      </c>
      <c r="B8964">
        <v>-0.34435700000000002</v>
      </c>
      <c r="C8964" t="s">
        <v>4</v>
      </c>
    </row>
    <row r="8965" spans="1:3" x14ac:dyDescent="0.2">
      <c r="A8965">
        <v>53.313254999999998</v>
      </c>
      <c r="B8965">
        <v>-0.34435700000000002</v>
      </c>
      <c r="C8965" t="s">
        <v>4</v>
      </c>
    </row>
    <row r="8966" spans="1:3" x14ac:dyDescent="0.2">
      <c r="A8966">
        <v>53.321510000000004</v>
      </c>
      <c r="B8966">
        <v>-0.344358</v>
      </c>
      <c r="C8966" t="s">
        <v>4</v>
      </c>
    </row>
    <row r="8967" spans="1:3" x14ac:dyDescent="0.2">
      <c r="A8967">
        <v>53.330345000000001</v>
      </c>
      <c r="B8967">
        <v>-0.344358</v>
      </c>
      <c r="C8967" t="s">
        <v>4</v>
      </c>
    </row>
    <row r="8968" spans="1:3" x14ac:dyDescent="0.2">
      <c r="A8968">
        <v>53.338417</v>
      </c>
      <c r="B8968">
        <v>-0.344358</v>
      </c>
      <c r="C8968" t="s">
        <v>4</v>
      </c>
    </row>
    <row r="8969" spans="1:3" x14ac:dyDescent="0.2">
      <c r="A8969">
        <v>53.345886</v>
      </c>
      <c r="B8969">
        <v>-0.34435700000000002</v>
      </c>
      <c r="C8969" t="s">
        <v>4</v>
      </c>
    </row>
    <row r="8970" spans="1:3" x14ac:dyDescent="0.2">
      <c r="A8970">
        <v>53.354095000000001</v>
      </c>
      <c r="B8970">
        <v>-0.344356</v>
      </c>
      <c r="C8970" t="s">
        <v>4</v>
      </c>
    </row>
    <row r="8971" spans="1:3" x14ac:dyDescent="0.2">
      <c r="A8971">
        <v>53.363422</v>
      </c>
      <c r="B8971">
        <v>-0.34435500000000002</v>
      </c>
      <c r="C8971" t="s">
        <v>4</v>
      </c>
    </row>
    <row r="8972" spans="1:3" x14ac:dyDescent="0.2">
      <c r="A8972">
        <v>53.371437</v>
      </c>
      <c r="B8972">
        <v>-0.34435500000000002</v>
      </c>
      <c r="C8972" t="s">
        <v>4</v>
      </c>
    </row>
    <row r="8973" spans="1:3" x14ac:dyDescent="0.2">
      <c r="A8973">
        <v>53.378971</v>
      </c>
      <c r="B8973">
        <v>-0.34435500000000002</v>
      </c>
      <c r="C8973" t="s">
        <v>4</v>
      </c>
    </row>
    <row r="8974" spans="1:3" x14ac:dyDescent="0.2">
      <c r="A8974">
        <v>53.387424000000003</v>
      </c>
      <c r="B8974">
        <v>-0.34435500000000002</v>
      </c>
      <c r="C8974" t="s">
        <v>4</v>
      </c>
    </row>
    <row r="8975" spans="1:3" x14ac:dyDescent="0.2">
      <c r="A8975">
        <v>53.395420000000001</v>
      </c>
      <c r="B8975">
        <v>-0.344356</v>
      </c>
      <c r="C8975" t="s">
        <v>4</v>
      </c>
    </row>
    <row r="8976" spans="1:3" x14ac:dyDescent="0.2">
      <c r="A8976">
        <v>53.404797000000002</v>
      </c>
      <c r="B8976">
        <v>-0.344356</v>
      </c>
      <c r="C8976" t="s">
        <v>4</v>
      </c>
    </row>
    <row r="8977" spans="1:3" x14ac:dyDescent="0.2">
      <c r="A8977">
        <v>53.412827</v>
      </c>
      <c r="B8977">
        <v>-0.34435700000000002</v>
      </c>
      <c r="C8977" t="s">
        <v>4</v>
      </c>
    </row>
    <row r="8978" spans="1:3" x14ac:dyDescent="0.2">
      <c r="A8978">
        <v>53.421123999999999</v>
      </c>
      <c r="B8978">
        <v>-0.34435700000000002</v>
      </c>
      <c r="C8978" t="s">
        <v>4</v>
      </c>
    </row>
    <row r="8979" spans="1:3" x14ac:dyDescent="0.2">
      <c r="A8979">
        <v>53.429175999999998</v>
      </c>
      <c r="B8979">
        <v>-0.344356</v>
      </c>
      <c r="C8979" t="s">
        <v>4</v>
      </c>
    </row>
    <row r="8980" spans="1:3" x14ac:dyDescent="0.2">
      <c r="A8980">
        <v>53.436920000000001</v>
      </c>
      <c r="B8980">
        <v>-0.344356</v>
      </c>
      <c r="C8980" t="s">
        <v>4</v>
      </c>
    </row>
    <row r="8981" spans="1:3" x14ac:dyDescent="0.2">
      <c r="A8981">
        <v>53.445621000000003</v>
      </c>
      <c r="B8981">
        <v>-0.344356</v>
      </c>
      <c r="C8981" t="s">
        <v>4</v>
      </c>
    </row>
    <row r="8982" spans="1:3" x14ac:dyDescent="0.2">
      <c r="A8982">
        <v>53.454262</v>
      </c>
      <c r="B8982">
        <v>-0.34435700000000002</v>
      </c>
      <c r="C8982" t="s">
        <v>4</v>
      </c>
    </row>
    <row r="8983" spans="1:3" x14ac:dyDescent="0.2">
      <c r="A8983">
        <v>53.462840999999997</v>
      </c>
      <c r="B8983">
        <v>-0.344358</v>
      </c>
      <c r="C8983" t="s">
        <v>4</v>
      </c>
    </row>
    <row r="8984" spans="1:3" x14ac:dyDescent="0.2">
      <c r="A8984">
        <v>53.471062000000003</v>
      </c>
      <c r="B8984">
        <v>-0.34435900000000003</v>
      </c>
      <c r="C8984" t="s">
        <v>4</v>
      </c>
    </row>
    <row r="8985" spans="1:3" x14ac:dyDescent="0.2">
      <c r="A8985">
        <v>53.478766999999998</v>
      </c>
      <c r="B8985">
        <v>-0.34436</v>
      </c>
      <c r="C8985" t="s">
        <v>4</v>
      </c>
    </row>
    <row r="8986" spans="1:3" x14ac:dyDescent="0.2">
      <c r="A8986">
        <v>53.488379999999999</v>
      </c>
      <c r="B8986">
        <v>-0.34436</v>
      </c>
      <c r="C8986" t="s">
        <v>4</v>
      </c>
    </row>
    <row r="8987" spans="1:3" x14ac:dyDescent="0.2">
      <c r="A8987">
        <v>53.496516999999997</v>
      </c>
      <c r="B8987">
        <v>-0.34435900000000003</v>
      </c>
      <c r="C8987" t="s">
        <v>4</v>
      </c>
    </row>
    <row r="8988" spans="1:3" x14ac:dyDescent="0.2">
      <c r="A8988">
        <v>53.504776</v>
      </c>
      <c r="B8988">
        <v>-0.344358</v>
      </c>
      <c r="C8988" t="s">
        <v>4</v>
      </c>
    </row>
    <row r="8989" spans="1:3" x14ac:dyDescent="0.2">
      <c r="A8989">
        <v>53.513809000000002</v>
      </c>
      <c r="B8989">
        <v>-0.34435700000000002</v>
      </c>
      <c r="C8989" t="s">
        <v>4</v>
      </c>
    </row>
    <row r="8990" spans="1:3" x14ac:dyDescent="0.2">
      <c r="A8990">
        <v>53.521712999999998</v>
      </c>
      <c r="B8990">
        <v>-0.34435500000000002</v>
      </c>
      <c r="C8990" t="s">
        <v>4</v>
      </c>
    </row>
    <row r="8991" spans="1:3" x14ac:dyDescent="0.2">
      <c r="A8991">
        <v>53.529865000000001</v>
      </c>
      <c r="B8991">
        <v>-0.34435300000000002</v>
      </c>
      <c r="C8991" t="s">
        <v>4</v>
      </c>
    </row>
    <row r="8992" spans="1:3" x14ac:dyDescent="0.2">
      <c r="A8992">
        <v>53.537509999999997</v>
      </c>
      <c r="B8992">
        <v>-0.34435199999999999</v>
      </c>
      <c r="C8992" t="s">
        <v>4</v>
      </c>
    </row>
    <row r="8993" spans="1:3" x14ac:dyDescent="0.2">
      <c r="A8993">
        <v>53.546332999999997</v>
      </c>
      <c r="B8993">
        <v>-0.34435199999999999</v>
      </c>
      <c r="C8993" t="s">
        <v>4</v>
      </c>
    </row>
    <row r="8994" spans="1:3" x14ac:dyDescent="0.2">
      <c r="A8994">
        <v>53.554397999999999</v>
      </c>
      <c r="B8994">
        <v>-0.34435300000000002</v>
      </c>
      <c r="C8994" t="s">
        <v>4</v>
      </c>
    </row>
    <row r="8995" spans="1:3" x14ac:dyDescent="0.2">
      <c r="A8995">
        <v>53.562888999999998</v>
      </c>
      <c r="B8995">
        <v>-0.34435199999999999</v>
      </c>
      <c r="C8995" t="s">
        <v>4</v>
      </c>
    </row>
    <row r="8996" spans="1:3" x14ac:dyDescent="0.2">
      <c r="A8996">
        <v>53.570683000000002</v>
      </c>
      <c r="B8996">
        <v>-0.34435100000000002</v>
      </c>
      <c r="C8996" t="s">
        <v>4</v>
      </c>
    </row>
    <row r="8997" spans="1:3" x14ac:dyDescent="0.2">
      <c r="A8997">
        <v>53.579861000000001</v>
      </c>
      <c r="B8997">
        <v>-0.34434999999999999</v>
      </c>
      <c r="C8997" t="s">
        <v>4</v>
      </c>
    </row>
    <row r="8998" spans="1:3" x14ac:dyDescent="0.2">
      <c r="A8998">
        <v>53.587704000000002</v>
      </c>
      <c r="B8998">
        <v>-0.34434900000000002</v>
      </c>
      <c r="C8998" t="s">
        <v>4</v>
      </c>
    </row>
    <row r="8999" spans="1:3" x14ac:dyDescent="0.2">
      <c r="A8999">
        <v>53.596367000000001</v>
      </c>
      <c r="B8999">
        <v>-0.34434799999999999</v>
      </c>
      <c r="C8999" t="s">
        <v>4</v>
      </c>
    </row>
    <row r="9000" spans="1:3" x14ac:dyDescent="0.2">
      <c r="A9000">
        <v>53.605373</v>
      </c>
      <c r="B9000">
        <v>-0.34434799999999999</v>
      </c>
      <c r="C9000" t="s">
        <v>4</v>
      </c>
    </row>
    <row r="9001" spans="1:3" x14ac:dyDescent="0.2">
      <c r="A9001">
        <v>53.612659000000001</v>
      </c>
      <c r="B9001">
        <v>-0.34434799999999999</v>
      </c>
      <c r="C9001" t="s">
        <v>4</v>
      </c>
    </row>
    <row r="9002" spans="1:3" x14ac:dyDescent="0.2">
      <c r="A9002">
        <v>53.621006000000001</v>
      </c>
      <c r="B9002">
        <v>-0.34434900000000002</v>
      </c>
      <c r="C9002" t="s">
        <v>4</v>
      </c>
    </row>
    <row r="9003" spans="1:3" x14ac:dyDescent="0.2">
      <c r="A9003">
        <v>53.629105000000003</v>
      </c>
      <c r="B9003">
        <v>-0.34435100000000002</v>
      </c>
      <c r="C9003" t="s">
        <v>4</v>
      </c>
    </row>
    <row r="9004" spans="1:3" x14ac:dyDescent="0.2">
      <c r="A9004">
        <v>53.637974</v>
      </c>
      <c r="B9004">
        <v>-0.34435199999999999</v>
      </c>
      <c r="C9004" t="s">
        <v>4</v>
      </c>
    </row>
    <row r="9005" spans="1:3" x14ac:dyDescent="0.2">
      <c r="A9005">
        <v>53.647208999999997</v>
      </c>
      <c r="B9005">
        <v>-0.34435399999999999</v>
      </c>
      <c r="C9005" t="s">
        <v>4</v>
      </c>
    </row>
    <row r="9006" spans="1:3" x14ac:dyDescent="0.2">
      <c r="A9006">
        <v>53.653713000000003</v>
      </c>
      <c r="B9006">
        <v>-0.34435500000000002</v>
      </c>
      <c r="C9006" t="s">
        <v>4</v>
      </c>
    </row>
    <row r="9007" spans="1:3" x14ac:dyDescent="0.2">
      <c r="A9007">
        <v>53.663128</v>
      </c>
      <c r="B9007">
        <v>-0.34435500000000002</v>
      </c>
      <c r="C9007" t="s">
        <v>4</v>
      </c>
    </row>
    <row r="9008" spans="1:3" x14ac:dyDescent="0.2">
      <c r="A9008">
        <v>53.671512999999997</v>
      </c>
      <c r="B9008">
        <v>-0.34435500000000002</v>
      </c>
      <c r="C9008" t="s">
        <v>4</v>
      </c>
    </row>
    <row r="9009" spans="1:3" x14ac:dyDescent="0.2">
      <c r="A9009">
        <v>53.679152999999999</v>
      </c>
      <c r="B9009">
        <v>-0.34435500000000002</v>
      </c>
      <c r="C9009" t="s">
        <v>4</v>
      </c>
    </row>
    <row r="9010" spans="1:3" x14ac:dyDescent="0.2">
      <c r="A9010">
        <v>53.687854999999999</v>
      </c>
      <c r="B9010">
        <v>-0.34435500000000002</v>
      </c>
      <c r="C9010" t="s">
        <v>4</v>
      </c>
    </row>
    <row r="9011" spans="1:3" x14ac:dyDescent="0.2">
      <c r="A9011">
        <v>53.695968999999998</v>
      </c>
      <c r="B9011">
        <v>-0.34435500000000002</v>
      </c>
      <c r="C9011" t="s">
        <v>4</v>
      </c>
    </row>
    <row r="9012" spans="1:3" x14ac:dyDescent="0.2">
      <c r="A9012">
        <v>53.704628</v>
      </c>
      <c r="B9012">
        <v>-0.34435399999999999</v>
      </c>
      <c r="C9012" t="s">
        <v>4</v>
      </c>
    </row>
    <row r="9013" spans="1:3" x14ac:dyDescent="0.2">
      <c r="A9013">
        <v>53.712929000000003</v>
      </c>
      <c r="B9013">
        <v>-0.34435399999999999</v>
      </c>
      <c r="C9013" t="s">
        <v>4</v>
      </c>
    </row>
    <row r="9014" spans="1:3" x14ac:dyDescent="0.2">
      <c r="A9014">
        <v>53.721600000000002</v>
      </c>
      <c r="B9014">
        <v>-0.34435399999999999</v>
      </c>
      <c r="C9014" t="s">
        <v>4</v>
      </c>
    </row>
    <row r="9015" spans="1:3" x14ac:dyDescent="0.2">
      <c r="A9015">
        <v>53.730606000000002</v>
      </c>
      <c r="B9015">
        <v>-0.34435399999999999</v>
      </c>
      <c r="C9015" t="s">
        <v>4</v>
      </c>
    </row>
    <row r="9016" spans="1:3" x14ac:dyDescent="0.2">
      <c r="A9016">
        <v>53.738639999999997</v>
      </c>
      <c r="B9016">
        <v>-0.34435500000000002</v>
      </c>
      <c r="C9016" t="s">
        <v>4</v>
      </c>
    </row>
    <row r="9017" spans="1:3" x14ac:dyDescent="0.2">
      <c r="A9017">
        <v>53.747107999999997</v>
      </c>
      <c r="B9017">
        <v>-0.344356</v>
      </c>
      <c r="C9017" t="s">
        <v>4</v>
      </c>
    </row>
    <row r="9018" spans="1:3" x14ac:dyDescent="0.2">
      <c r="A9018">
        <v>53.755038999999996</v>
      </c>
      <c r="B9018">
        <v>-0.344356</v>
      </c>
      <c r="C9018" t="s">
        <v>4</v>
      </c>
    </row>
    <row r="9019" spans="1:3" x14ac:dyDescent="0.2">
      <c r="A9019">
        <v>53.762203</v>
      </c>
      <c r="B9019">
        <v>-0.34435700000000002</v>
      </c>
      <c r="C9019" t="s">
        <v>4</v>
      </c>
    </row>
    <row r="9020" spans="1:3" x14ac:dyDescent="0.2">
      <c r="A9020">
        <v>53.771605999999998</v>
      </c>
      <c r="B9020">
        <v>-0.344358</v>
      </c>
      <c r="C9020" t="s">
        <v>4</v>
      </c>
    </row>
    <row r="9021" spans="1:3" x14ac:dyDescent="0.2">
      <c r="A9021">
        <v>53.779671</v>
      </c>
      <c r="B9021">
        <v>-0.344358</v>
      </c>
      <c r="C9021" t="s">
        <v>4</v>
      </c>
    </row>
    <row r="9022" spans="1:3" x14ac:dyDescent="0.2">
      <c r="A9022">
        <v>53.788162</v>
      </c>
      <c r="B9022">
        <v>-0.34435900000000003</v>
      </c>
      <c r="C9022" t="s">
        <v>4</v>
      </c>
    </row>
    <row r="9023" spans="1:3" x14ac:dyDescent="0.2">
      <c r="A9023">
        <v>53.796028</v>
      </c>
      <c r="B9023">
        <v>-0.34436</v>
      </c>
      <c r="C9023" t="s">
        <v>4</v>
      </c>
    </row>
    <row r="9024" spans="1:3" x14ac:dyDescent="0.2">
      <c r="A9024">
        <v>53.804771000000002</v>
      </c>
      <c r="B9024">
        <v>-0.34436</v>
      </c>
      <c r="C9024" t="s">
        <v>4</v>
      </c>
    </row>
    <row r="9025" spans="1:3" x14ac:dyDescent="0.2">
      <c r="A9025">
        <v>53.812973</v>
      </c>
      <c r="B9025">
        <v>-0.34436099999999997</v>
      </c>
      <c r="C9025" t="s">
        <v>4</v>
      </c>
    </row>
    <row r="9026" spans="1:3" x14ac:dyDescent="0.2">
      <c r="A9026">
        <v>53.821201000000002</v>
      </c>
      <c r="B9026">
        <v>-0.34436</v>
      </c>
      <c r="C9026" t="s">
        <v>4</v>
      </c>
    </row>
    <row r="9027" spans="1:3" x14ac:dyDescent="0.2">
      <c r="A9027">
        <v>53.830482000000003</v>
      </c>
      <c r="B9027">
        <v>-0.34436</v>
      </c>
      <c r="C9027" t="s">
        <v>4</v>
      </c>
    </row>
    <row r="9028" spans="1:3" x14ac:dyDescent="0.2">
      <c r="A9028">
        <v>53.838047000000003</v>
      </c>
      <c r="B9028">
        <v>-0.34436</v>
      </c>
      <c r="C9028" t="s">
        <v>4</v>
      </c>
    </row>
    <row r="9029" spans="1:3" x14ac:dyDescent="0.2">
      <c r="A9029">
        <v>53.847259999999999</v>
      </c>
      <c r="B9029">
        <v>-0.34436099999999997</v>
      </c>
      <c r="C9029" t="s">
        <v>4</v>
      </c>
    </row>
    <row r="9030" spans="1:3" x14ac:dyDescent="0.2">
      <c r="A9030">
        <v>53.855426999999999</v>
      </c>
      <c r="B9030">
        <v>-0.344362</v>
      </c>
      <c r="C9030" t="s">
        <v>4</v>
      </c>
    </row>
    <row r="9031" spans="1:3" x14ac:dyDescent="0.2">
      <c r="A9031">
        <v>53.863959999999999</v>
      </c>
      <c r="B9031">
        <v>-0.34436299999999997</v>
      </c>
      <c r="C9031" t="s">
        <v>4</v>
      </c>
    </row>
    <row r="9032" spans="1:3" x14ac:dyDescent="0.2">
      <c r="A9032">
        <v>53.872920999999998</v>
      </c>
      <c r="B9032">
        <v>-0.344364</v>
      </c>
      <c r="C9032" t="s">
        <v>4</v>
      </c>
    </row>
    <row r="9033" spans="1:3" x14ac:dyDescent="0.2">
      <c r="A9033">
        <v>53.880920000000003</v>
      </c>
      <c r="B9033">
        <v>-0.34436499999999998</v>
      </c>
      <c r="C9033" t="s">
        <v>4</v>
      </c>
    </row>
    <row r="9034" spans="1:3" x14ac:dyDescent="0.2">
      <c r="A9034">
        <v>53.888565</v>
      </c>
      <c r="B9034">
        <v>-0.34436600000000001</v>
      </c>
      <c r="C9034" t="s">
        <v>4</v>
      </c>
    </row>
    <row r="9035" spans="1:3" x14ac:dyDescent="0.2">
      <c r="A9035">
        <v>53.896709000000001</v>
      </c>
      <c r="B9035">
        <v>-0.34436800000000001</v>
      </c>
      <c r="C9035" t="s">
        <v>4</v>
      </c>
    </row>
    <row r="9036" spans="1:3" x14ac:dyDescent="0.2">
      <c r="A9036">
        <v>53.904659000000002</v>
      </c>
      <c r="B9036">
        <v>-0.34436899999999998</v>
      </c>
      <c r="C9036" t="s">
        <v>4</v>
      </c>
    </row>
    <row r="9037" spans="1:3" x14ac:dyDescent="0.2">
      <c r="A9037">
        <v>53.913338000000003</v>
      </c>
      <c r="B9037">
        <v>-0.34437000000000001</v>
      </c>
      <c r="C9037" t="s">
        <v>4</v>
      </c>
    </row>
    <row r="9038" spans="1:3" x14ac:dyDescent="0.2">
      <c r="A9038">
        <v>53.921612000000003</v>
      </c>
      <c r="B9038">
        <v>-0.34437000000000001</v>
      </c>
      <c r="C9038" t="s">
        <v>4</v>
      </c>
    </row>
    <row r="9039" spans="1:3" x14ac:dyDescent="0.2">
      <c r="A9039">
        <v>53.929794000000001</v>
      </c>
      <c r="B9039">
        <v>-0.34437099999999998</v>
      </c>
      <c r="C9039" t="s">
        <v>4</v>
      </c>
    </row>
    <row r="9040" spans="1:3" x14ac:dyDescent="0.2">
      <c r="A9040">
        <v>53.938637</v>
      </c>
      <c r="B9040">
        <v>-0.34437200000000001</v>
      </c>
      <c r="C9040" t="s">
        <v>4</v>
      </c>
    </row>
    <row r="9041" spans="1:3" x14ac:dyDescent="0.2">
      <c r="A9041">
        <v>53.946812000000001</v>
      </c>
      <c r="B9041">
        <v>-0.34437400000000001</v>
      </c>
      <c r="C9041" t="s">
        <v>4</v>
      </c>
    </row>
    <row r="9042" spans="1:3" x14ac:dyDescent="0.2">
      <c r="A9042">
        <v>53.955719000000002</v>
      </c>
      <c r="B9042">
        <v>-0.34437400000000001</v>
      </c>
      <c r="C9042" t="s">
        <v>4</v>
      </c>
    </row>
    <row r="9043" spans="1:3" x14ac:dyDescent="0.2">
      <c r="A9043">
        <v>53.964221999999999</v>
      </c>
      <c r="B9043">
        <v>-0.34437299999999998</v>
      </c>
      <c r="C9043" t="s">
        <v>4</v>
      </c>
    </row>
    <row r="9044" spans="1:3" x14ac:dyDescent="0.2">
      <c r="A9044">
        <v>53.971705999999998</v>
      </c>
      <c r="B9044">
        <v>-0.34437299999999998</v>
      </c>
      <c r="C9044" t="s">
        <v>4</v>
      </c>
    </row>
    <row r="9045" spans="1:3" x14ac:dyDescent="0.2">
      <c r="A9045">
        <v>53.980167000000002</v>
      </c>
      <c r="B9045">
        <v>-0.34437400000000001</v>
      </c>
      <c r="C9045" t="s">
        <v>4</v>
      </c>
    </row>
    <row r="9046" spans="1:3" x14ac:dyDescent="0.2">
      <c r="A9046">
        <v>53.988261999999999</v>
      </c>
      <c r="B9046">
        <v>-0.34437499999999999</v>
      </c>
      <c r="C9046" t="s">
        <v>4</v>
      </c>
    </row>
    <row r="9047" spans="1:3" x14ac:dyDescent="0.2">
      <c r="A9047">
        <v>53.997875000000001</v>
      </c>
      <c r="B9047">
        <v>-0.34437499999999999</v>
      </c>
      <c r="C9047" t="s">
        <v>4</v>
      </c>
    </row>
    <row r="9048" spans="1:3" x14ac:dyDescent="0.2">
      <c r="A9048">
        <v>54.005668999999997</v>
      </c>
      <c r="B9048">
        <v>-0.34437600000000002</v>
      </c>
      <c r="C9048" t="s">
        <v>4</v>
      </c>
    </row>
    <row r="9049" spans="1:3" x14ac:dyDescent="0.2">
      <c r="A9049">
        <v>54.012912999999998</v>
      </c>
      <c r="B9049">
        <v>-0.34437699999999999</v>
      </c>
      <c r="C9049" t="s">
        <v>4</v>
      </c>
    </row>
    <row r="9050" spans="1:3" x14ac:dyDescent="0.2">
      <c r="A9050">
        <v>54.021239999999999</v>
      </c>
      <c r="B9050">
        <v>-0.34437800000000002</v>
      </c>
      <c r="C9050" t="s">
        <v>4</v>
      </c>
    </row>
    <row r="9051" spans="1:3" x14ac:dyDescent="0.2">
      <c r="A9051">
        <v>54.031131999999999</v>
      </c>
      <c r="B9051">
        <v>-0.34438000000000002</v>
      </c>
      <c r="C9051" t="s">
        <v>4</v>
      </c>
    </row>
    <row r="9052" spans="1:3" x14ac:dyDescent="0.2">
      <c r="A9052">
        <v>54.038074000000002</v>
      </c>
      <c r="B9052">
        <v>-0.34438200000000002</v>
      </c>
      <c r="C9052" t="s">
        <v>4</v>
      </c>
    </row>
    <row r="9053" spans="1:3" x14ac:dyDescent="0.2">
      <c r="A9053">
        <v>54.047504000000004</v>
      </c>
      <c r="B9053">
        <v>-0.34438299999999999</v>
      </c>
      <c r="C9053" t="s">
        <v>4</v>
      </c>
    </row>
    <row r="9054" spans="1:3" x14ac:dyDescent="0.2">
      <c r="A9054">
        <v>54.05547</v>
      </c>
      <c r="B9054">
        <v>-0.34438299999999999</v>
      </c>
      <c r="C9054" t="s">
        <v>4</v>
      </c>
    </row>
    <row r="9055" spans="1:3" x14ac:dyDescent="0.2">
      <c r="A9055">
        <v>54.063343000000003</v>
      </c>
      <c r="B9055">
        <v>-0.34438299999999999</v>
      </c>
      <c r="C9055" t="s">
        <v>4</v>
      </c>
    </row>
    <row r="9056" spans="1:3" x14ac:dyDescent="0.2">
      <c r="A9056">
        <v>54.071148000000001</v>
      </c>
      <c r="B9056">
        <v>-0.34438200000000002</v>
      </c>
      <c r="C9056" t="s">
        <v>4</v>
      </c>
    </row>
    <row r="9057" spans="1:3" x14ac:dyDescent="0.2">
      <c r="A9057">
        <v>54.080050999999997</v>
      </c>
      <c r="B9057">
        <v>-0.34438099999999999</v>
      </c>
      <c r="C9057" t="s">
        <v>4</v>
      </c>
    </row>
    <row r="9058" spans="1:3" x14ac:dyDescent="0.2">
      <c r="A9058">
        <v>54.088036000000002</v>
      </c>
      <c r="B9058">
        <v>-0.34437899999999999</v>
      </c>
      <c r="C9058" t="s">
        <v>4</v>
      </c>
    </row>
    <row r="9059" spans="1:3" x14ac:dyDescent="0.2">
      <c r="A9059">
        <v>54.096992</v>
      </c>
      <c r="B9059">
        <v>-0.34437699999999999</v>
      </c>
      <c r="C9059" t="s">
        <v>4</v>
      </c>
    </row>
    <row r="9060" spans="1:3" x14ac:dyDescent="0.2">
      <c r="A9060">
        <v>54.105083</v>
      </c>
      <c r="B9060">
        <v>-0.34437600000000002</v>
      </c>
      <c r="C9060" t="s">
        <v>4</v>
      </c>
    </row>
    <row r="9061" spans="1:3" x14ac:dyDescent="0.2">
      <c r="A9061">
        <v>54.113678</v>
      </c>
      <c r="B9061">
        <v>-0.34437299999999998</v>
      </c>
      <c r="C9061" t="s">
        <v>4</v>
      </c>
    </row>
    <row r="9062" spans="1:3" x14ac:dyDescent="0.2">
      <c r="A9062">
        <v>54.122295000000001</v>
      </c>
      <c r="B9062">
        <v>-0.34437299999999998</v>
      </c>
      <c r="C9062" t="s">
        <v>4</v>
      </c>
    </row>
    <row r="9063" spans="1:3" x14ac:dyDescent="0.2">
      <c r="A9063">
        <v>54.130383000000002</v>
      </c>
      <c r="B9063">
        <v>-0.34437299999999998</v>
      </c>
      <c r="C9063" t="s">
        <v>4</v>
      </c>
    </row>
    <row r="9064" spans="1:3" x14ac:dyDescent="0.2">
      <c r="A9064">
        <v>54.138289999999998</v>
      </c>
      <c r="B9064">
        <v>-0.34437400000000001</v>
      </c>
      <c r="C9064" t="s">
        <v>4</v>
      </c>
    </row>
    <row r="9065" spans="1:3" x14ac:dyDescent="0.2">
      <c r="A9065">
        <v>54.146121999999998</v>
      </c>
      <c r="B9065">
        <v>-0.34437600000000002</v>
      </c>
      <c r="C9065" t="s">
        <v>4</v>
      </c>
    </row>
    <row r="9066" spans="1:3" x14ac:dyDescent="0.2">
      <c r="A9066">
        <v>54.154769999999999</v>
      </c>
      <c r="B9066">
        <v>-0.34437699999999999</v>
      </c>
      <c r="C9066" t="s">
        <v>4</v>
      </c>
    </row>
    <row r="9067" spans="1:3" x14ac:dyDescent="0.2">
      <c r="A9067">
        <v>54.163485999999999</v>
      </c>
      <c r="B9067">
        <v>-0.34437800000000002</v>
      </c>
      <c r="C9067" t="s">
        <v>4</v>
      </c>
    </row>
    <row r="9068" spans="1:3" x14ac:dyDescent="0.2">
      <c r="A9068">
        <v>54.170864000000002</v>
      </c>
      <c r="B9068">
        <v>-0.34437800000000002</v>
      </c>
      <c r="C9068" t="s">
        <v>4</v>
      </c>
    </row>
    <row r="9069" spans="1:3" x14ac:dyDescent="0.2">
      <c r="A9069">
        <v>54.180092000000002</v>
      </c>
      <c r="B9069">
        <v>-0.34437800000000002</v>
      </c>
      <c r="C9069" t="s">
        <v>4</v>
      </c>
    </row>
    <row r="9070" spans="1:3" x14ac:dyDescent="0.2">
      <c r="A9070">
        <v>54.188704999999999</v>
      </c>
      <c r="B9070">
        <v>-0.34437800000000002</v>
      </c>
      <c r="C9070" t="s">
        <v>4</v>
      </c>
    </row>
    <row r="9071" spans="1:3" x14ac:dyDescent="0.2">
      <c r="A9071">
        <v>54.197132000000003</v>
      </c>
      <c r="B9071">
        <v>-0.34437800000000002</v>
      </c>
      <c r="C9071" t="s">
        <v>4</v>
      </c>
    </row>
    <row r="9072" spans="1:3" x14ac:dyDescent="0.2">
      <c r="A9072">
        <v>54.206012999999999</v>
      </c>
      <c r="B9072">
        <v>-0.34437800000000002</v>
      </c>
      <c r="C9072" t="s">
        <v>4</v>
      </c>
    </row>
    <row r="9073" spans="1:3" x14ac:dyDescent="0.2">
      <c r="A9073">
        <v>54.214011999999997</v>
      </c>
      <c r="B9073">
        <v>-0.34437899999999999</v>
      </c>
      <c r="C9073" t="s">
        <v>4</v>
      </c>
    </row>
    <row r="9074" spans="1:3" x14ac:dyDescent="0.2">
      <c r="A9074">
        <v>54.222842999999997</v>
      </c>
      <c r="B9074">
        <v>-0.34438099999999999</v>
      </c>
      <c r="C9074" t="s">
        <v>4</v>
      </c>
    </row>
    <row r="9075" spans="1:3" x14ac:dyDescent="0.2">
      <c r="A9075">
        <v>54.230708999999997</v>
      </c>
      <c r="B9075">
        <v>-0.34438200000000002</v>
      </c>
      <c r="C9075" t="s">
        <v>4</v>
      </c>
    </row>
    <row r="9076" spans="1:3" x14ac:dyDescent="0.2">
      <c r="A9076">
        <v>54.238754</v>
      </c>
      <c r="B9076">
        <v>-0.34438299999999999</v>
      </c>
      <c r="C9076" t="s">
        <v>4</v>
      </c>
    </row>
    <row r="9077" spans="1:3" x14ac:dyDescent="0.2">
      <c r="A9077">
        <v>54.247478000000001</v>
      </c>
      <c r="B9077">
        <v>-0.34438400000000002</v>
      </c>
      <c r="C9077" t="s">
        <v>4</v>
      </c>
    </row>
    <row r="9078" spans="1:3" x14ac:dyDescent="0.2">
      <c r="A9078">
        <v>54.256081000000002</v>
      </c>
      <c r="B9078">
        <v>-0.34438400000000002</v>
      </c>
      <c r="C9078" t="s">
        <v>4</v>
      </c>
    </row>
    <row r="9079" spans="1:3" x14ac:dyDescent="0.2">
      <c r="A9079">
        <v>54.263320999999998</v>
      </c>
      <c r="B9079">
        <v>-0.34438400000000002</v>
      </c>
      <c r="C9079" t="s">
        <v>4</v>
      </c>
    </row>
    <row r="9080" spans="1:3" x14ac:dyDescent="0.2">
      <c r="A9080">
        <v>54.27216</v>
      </c>
      <c r="B9080">
        <v>-0.34438400000000002</v>
      </c>
      <c r="C9080" t="s">
        <v>4</v>
      </c>
    </row>
    <row r="9081" spans="1:3" x14ac:dyDescent="0.2">
      <c r="A9081">
        <v>54.280715999999998</v>
      </c>
      <c r="B9081">
        <v>-0.34438400000000002</v>
      </c>
      <c r="C9081" t="s">
        <v>4</v>
      </c>
    </row>
    <row r="9082" spans="1:3" x14ac:dyDescent="0.2">
      <c r="A9082">
        <v>54.288307000000003</v>
      </c>
      <c r="B9082">
        <v>-0.344385</v>
      </c>
      <c r="C9082" t="s">
        <v>4</v>
      </c>
    </row>
    <row r="9083" spans="1:3" x14ac:dyDescent="0.2">
      <c r="A9083">
        <v>54.297741000000002</v>
      </c>
      <c r="B9083">
        <v>-0.344387</v>
      </c>
      <c r="C9083" t="s">
        <v>4</v>
      </c>
    </row>
    <row r="9084" spans="1:3" x14ac:dyDescent="0.2">
      <c r="A9084">
        <v>54.305660000000003</v>
      </c>
      <c r="B9084">
        <v>-0.344389</v>
      </c>
      <c r="C9084" t="s">
        <v>4</v>
      </c>
    </row>
    <row r="9085" spans="1:3" x14ac:dyDescent="0.2">
      <c r="A9085">
        <v>54.314338999999997</v>
      </c>
      <c r="B9085">
        <v>-0.344391</v>
      </c>
      <c r="C9085" t="s">
        <v>4</v>
      </c>
    </row>
    <row r="9086" spans="1:3" x14ac:dyDescent="0.2">
      <c r="A9086">
        <v>54.322392000000001</v>
      </c>
      <c r="B9086">
        <v>-0.34439399999999998</v>
      </c>
      <c r="C9086" t="s">
        <v>4</v>
      </c>
    </row>
    <row r="9087" spans="1:3" x14ac:dyDescent="0.2">
      <c r="A9087">
        <v>54.330593</v>
      </c>
      <c r="B9087">
        <v>-0.34439599999999998</v>
      </c>
      <c r="C9087" t="s">
        <v>4</v>
      </c>
    </row>
    <row r="9088" spans="1:3" x14ac:dyDescent="0.2">
      <c r="A9088">
        <v>54.339378000000004</v>
      </c>
      <c r="B9088">
        <v>-0.34439700000000001</v>
      </c>
      <c r="C9088" t="s">
        <v>4</v>
      </c>
    </row>
    <row r="9089" spans="1:3" x14ac:dyDescent="0.2">
      <c r="A9089">
        <v>54.347664000000002</v>
      </c>
      <c r="B9089">
        <v>-0.34439900000000001</v>
      </c>
      <c r="C9089" t="s">
        <v>4</v>
      </c>
    </row>
    <row r="9090" spans="1:3" x14ac:dyDescent="0.2">
      <c r="A9090">
        <v>54.356121000000002</v>
      </c>
      <c r="B9090">
        <v>-0.34439900000000001</v>
      </c>
      <c r="C9090" t="s">
        <v>4</v>
      </c>
    </row>
    <row r="9091" spans="1:3" x14ac:dyDescent="0.2">
      <c r="A9091">
        <v>54.362873</v>
      </c>
      <c r="B9091">
        <v>-0.34439799999999998</v>
      </c>
      <c r="C9091" t="s">
        <v>4</v>
      </c>
    </row>
    <row r="9092" spans="1:3" x14ac:dyDescent="0.2">
      <c r="A9092">
        <v>54.372973999999999</v>
      </c>
      <c r="B9092">
        <v>-0.34439700000000001</v>
      </c>
      <c r="C9092" t="s">
        <v>4</v>
      </c>
    </row>
    <row r="9093" spans="1:3" x14ac:dyDescent="0.2">
      <c r="A9093">
        <v>54.380341000000001</v>
      </c>
      <c r="B9093">
        <v>-0.34439599999999998</v>
      </c>
      <c r="C9093" t="s">
        <v>4</v>
      </c>
    </row>
    <row r="9094" spans="1:3" x14ac:dyDescent="0.2">
      <c r="A9094">
        <v>54.389141000000002</v>
      </c>
      <c r="B9094">
        <v>-0.34439399999999998</v>
      </c>
      <c r="C9094" t="s">
        <v>4</v>
      </c>
    </row>
    <row r="9095" spans="1:3" x14ac:dyDescent="0.2">
      <c r="A9095">
        <v>54.397041000000002</v>
      </c>
      <c r="B9095">
        <v>-0.344393</v>
      </c>
      <c r="C9095" t="s">
        <v>4</v>
      </c>
    </row>
    <row r="9096" spans="1:3" x14ac:dyDescent="0.2">
      <c r="A9096">
        <v>54.405842</v>
      </c>
      <c r="B9096">
        <v>-0.34439199999999998</v>
      </c>
      <c r="C9096" t="s">
        <v>4</v>
      </c>
    </row>
    <row r="9097" spans="1:3" x14ac:dyDescent="0.2">
      <c r="A9097">
        <v>54.414669000000004</v>
      </c>
      <c r="B9097">
        <v>-0.34439199999999998</v>
      </c>
      <c r="C9097" t="s">
        <v>4</v>
      </c>
    </row>
    <row r="9098" spans="1:3" x14ac:dyDescent="0.2">
      <c r="A9098">
        <v>54.422744999999999</v>
      </c>
      <c r="B9098">
        <v>-0.34439199999999998</v>
      </c>
      <c r="C9098" t="s">
        <v>4</v>
      </c>
    </row>
    <row r="9099" spans="1:3" x14ac:dyDescent="0.2">
      <c r="A9099">
        <v>54.430850999999997</v>
      </c>
      <c r="B9099">
        <v>-0.34439199999999998</v>
      </c>
      <c r="C9099" t="s">
        <v>4</v>
      </c>
    </row>
    <row r="9100" spans="1:3" x14ac:dyDescent="0.2">
      <c r="A9100">
        <v>54.439098000000001</v>
      </c>
      <c r="B9100">
        <v>-0.344393</v>
      </c>
      <c r="C9100" t="s">
        <v>4</v>
      </c>
    </row>
    <row r="9101" spans="1:3" x14ac:dyDescent="0.2">
      <c r="A9101">
        <v>54.447051999999999</v>
      </c>
      <c r="B9101">
        <v>-0.344393</v>
      </c>
      <c r="C9101" t="s">
        <v>4</v>
      </c>
    </row>
    <row r="9102" spans="1:3" x14ac:dyDescent="0.2">
      <c r="A9102">
        <v>54.455970999999998</v>
      </c>
      <c r="B9102">
        <v>-0.34439399999999998</v>
      </c>
      <c r="C9102" t="s">
        <v>4</v>
      </c>
    </row>
    <row r="9103" spans="1:3" x14ac:dyDescent="0.2">
      <c r="A9103">
        <v>54.463402000000002</v>
      </c>
      <c r="B9103">
        <v>-0.34439500000000001</v>
      </c>
      <c r="C9103" t="s">
        <v>4</v>
      </c>
    </row>
    <row r="9104" spans="1:3" x14ac:dyDescent="0.2">
      <c r="A9104">
        <v>54.472023</v>
      </c>
      <c r="B9104">
        <v>-0.34439500000000001</v>
      </c>
      <c r="C9104" t="s">
        <v>4</v>
      </c>
    </row>
    <row r="9105" spans="1:3" x14ac:dyDescent="0.2">
      <c r="A9105">
        <v>54.480468999999999</v>
      </c>
      <c r="B9105">
        <v>-0.34439599999999998</v>
      </c>
      <c r="C9105" t="s">
        <v>4</v>
      </c>
    </row>
    <row r="9106" spans="1:3" x14ac:dyDescent="0.2">
      <c r="A9106">
        <v>54.488425999999997</v>
      </c>
      <c r="B9106">
        <v>-0.34439700000000001</v>
      </c>
      <c r="C9106" t="s">
        <v>4</v>
      </c>
    </row>
    <row r="9107" spans="1:3" x14ac:dyDescent="0.2">
      <c r="A9107">
        <v>54.496707999999998</v>
      </c>
      <c r="B9107">
        <v>-0.34439799999999998</v>
      </c>
      <c r="C9107" t="s">
        <v>4</v>
      </c>
    </row>
    <row r="9108" spans="1:3" x14ac:dyDescent="0.2">
      <c r="A9108">
        <v>54.506435000000003</v>
      </c>
      <c r="B9108">
        <v>-0.34439799999999998</v>
      </c>
      <c r="C9108" t="s">
        <v>4</v>
      </c>
    </row>
    <row r="9109" spans="1:3" x14ac:dyDescent="0.2">
      <c r="A9109">
        <v>54.513576999999998</v>
      </c>
      <c r="B9109">
        <v>-0.34439799999999998</v>
      </c>
      <c r="C9109" t="s">
        <v>4</v>
      </c>
    </row>
    <row r="9110" spans="1:3" x14ac:dyDescent="0.2">
      <c r="A9110">
        <v>54.522747000000003</v>
      </c>
      <c r="B9110">
        <v>-0.34439799999999998</v>
      </c>
      <c r="C9110" t="s">
        <v>4</v>
      </c>
    </row>
    <row r="9111" spans="1:3" x14ac:dyDescent="0.2">
      <c r="A9111">
        <v>54.531246000000003</v>
      </c>
      <c r="B9111">
        <v>-0.34439700000000001</v>
      </c>
      <c r="C9111" t="s">
        <v>4</v>
      </c>
    </row>
    <row r="9112" spans="1:3" x14ac:dyDescent="0.2">
      <c r="A9112">
        <v>54.539627000000003</v>
      </c>
      <c r="B9112">
        <v>-0.34439700000000001</v>
      </c>
      <c r="C9112" t="s">
        <v>4</v>
      </c>
    </row>
    <row r="9113" spans="1:3" x14ac:dyDescent="0.2">
      <c r="A9113">
        <v>54.547652999999997</v>
      </c>
      <c r="B9113">
        <v>-0.34439599999999998</v>
      </c>
      <c r="C9113" t="s">
        <v>4</v>
      </c>
    </row>
    <row r="9114" spans="1:3" x14ac:dyDescent="0.2">
      <c r="A9114">
        <v>54.555759000000002</v>
      </c>
      <c r="B9114">
        <v>-0.34439700000000001</v>
      </c>
      <c r="C9114" t="s">
        <v>4</v>
      </c>
    </row>
    <row r="9115" spans="1:3" x14ac:dyDescent="0.2">
      <c r="A9115">
        <v>54.564521999999997</v>
      </c>
      <c r="B9115">
        <v>-0.34439700000000001</v>
      </c>
      <c r="C9115" t="s">
        <v>4</v>
      </c>
    </row>
    <row r="9116" spans="1:3" x14ac:dyDescent="0.2">
      <c r="A9116">
        <v>54.572429999999997</v>
      </c>
      <c r="B9116">
        <v>-0.34439799999999998</v>
      </c>
      <c r="C9116" t="s">
        <v>4</v>
      </c>
    </row>
    <row r="9117" spans="1:3" x14ac:dyDescent="0.2">
      <c r="A9117">
        <v>54.581325999999997</v>
      </c>
      <c r="B9117">
        <v>-0.34439900000000001</v>
      </c>
      <c r="C9117" t="s">
        <v>4</v>
      </c>
    </row>
    <row r="9118" spans="1:3" x14ac:dyDescent="0.2">
      <c r="A9118">
        <v>54.589291000000003</v>
      </c>
      <c r="B9118">
        <v>-0.34440100000000001</v>
      </c>
      <c r="C9118" t="s">
        <v>4</v>
      </c>
    </row>
    <row r="9119" spans="1:3" x14ac:dyDescent="0.2">
      <c r="A9119">
        <v>54.596981</v>
      </c>
      <c r="B9119">
        <v>-0.34440199999999999</v>
      </c>
      <c r="C9119" t="s">
        <v>4</v>
      </c>
    </row>
    <row r="9120" spans="1:3" x14ac:dyDescent="0.2">
      <c r="A9120">
        <v>54.606445000000001</v>
      </c>
      <c r="B9120">
        <v>-0.34440399999999999</v>
      </c>
      <c r="C9120" t="s">
        <v>4</v>
      </c>
    </row>
    <row r="9121" spans="1:3" x14ac:dyDescent="0.2">
      <c r="A9121">
        <v>54.614387999999998</v>
      </c>
      <c r="B9121">
        <v>-0.34440399999999999</v>
      </c>
      <c r="C9121" t="s">
        <v>4</v>
      </c>
    </row>
    <row r="9122" spans="1:3" x14ac:dyDescent="0.2">
      <c r="A9122">
        <v>54.622467</v>
      </c>
      <c r="B9122">
        <v>-0.34440399999999999</v>
      </c>
      <c r="C9122" t="s">
        <v>4</v>
      </c>
    </row>
    <row r="9123" spans="1:3" x14ac:dyDescent="0.2">
      <c r="A9123">
        <v>54.630844000000003</v>
      </c>
      <c r="B9123">
        <v>-0.34440199999999999</v>
      </c>
      <c r="C9123" t="s">
        <v>4</v>
      </c>
    </row>
    <row r="9124" spans="1:3" x14ac:dyDescent="0.2">
      <c r="A9124">
        <v>54.638817000000003</v>
      </c>
      <c r="B9124">
        <v>-0.34440199999999999</v>
      </c>
      <c r="C9124" t="s">
        <v>4</v>
      </c>
    </row>
    <row r="9125" spans="1:3" x14ac:dyDescent="0.2">
      <c r="A9125">
        <v>54.648246999999998</v>
      </c>
      <c r="B9125">
        <v>-0.34440100000000001</v>
      </c>
      <c r="C9125" t="s">
        <v>4</v>
      </c>
    </row>
    <row r="9126" spans="1:3" x14ac:dyDescent="0.2">
      <c r="A9126">
        <v>54.656067</v>
      </c>
      <c r="B9126">
        <v>-0.34439999999999998</v>
      </c>
      <c r="C9126" t="s">
        <v>4</v>
      </c>
    </row>
    <row r="9127" spans="1:3" x14ac:dyDescent="0.2">
      <c r="A9127">
        <v>54.664154000000003</v>
      </c>
      <c r="B9127">
        <v>-0.34439900000000001</v>
      </c>
      <c r="C9127" t="s">
        <v>4</v>
      </c>
    </row>
    <row r="9128" spans="1:3" x14ac:dyDescent="0.2">
      <c r="A9128">
        <v>54.671494000000003</v>
      </c>
      <c r="B9128">
        <v>-0.34439900000000001</v>
      </c>
      <c r="C9128" t="s">
        <v>4</v>
      </c>
    </row>
    <row r="9129" spans="1:3" x14ac:dyDescent="0.2">
      <c r="A9129">
        <v>54.679817</v>
      </c>
      <c r="B9129">
        <v>-0.34439900000000001</v>
      </c>
      <c r="C9129" t="s">
        <v>4</v>
      </c>
    </row>
    <row r="9130" spans="1:3" x14ac:dyDescent="0.2">
      <c r="A9130">
        <v>54.689041000000003</v>
      </c>
      <c r="B9130">
        <v>-0.34439999999999998</v>
      </c>
      <c r="C9130" t="s">
        <v>4</v>
      </c>
    </row>
    <row r="9131" spans="1:3" x14ac:dyDescent="0.2">
      <c r="A9131">
        <v>54.698188999999999</v>
      </c>
      <c r="B9131">
        <v>-0.34440100000000001</v>
      </c>
      <c r="C9131" t="s">
        <v>4</v>
      </c>
    </row>
    <row r="9132" spans="1:3" x14ac:dyDescent="0.2">
      <c r="A9132">
        <v>54.706085000000002</v>
      </c>
      <c r="B9132">
        <v>-0.34440199999999999</v>
      </c>
      <c r="C9132" t="s">
        <v>4</v>
      </c>
    </row>
    <row r="9133" spans="1:3" x14ac:dyDescent="0.2">
      <c r="A9133">
        <v>54.714320999999998</v>
      </c>
      <c r="B9133">
        <v>-0.34440199999999999</v>
      </c>
      <c r="C9133" t="s">
        <v>4</v>
      </c>
    </row>
    <row r="9134" spans="1:3" x14ac:dyDescent="0.2">
      <c r="A9134">
        <v>54.722800999999997</v>
      </c>
      <c r="B9134">
        <v>-0.34440100000000001</v>
      </c>
      <c r="C9134" t="s">
        <v>4</v>
      </c>
    </row>
    <row r="9135" spans="1:3" x14ac:dyDescent="0.2">
      <c r="A9135">
        <v>54.73077</v>
      </c>
      <c r="B9135">
        <v>-0.34440100000000001</v>
      </c>
      <c r="C9135" t="s">
        <v>4</v>
      </c>
    </row>
    <row r="9136" spans="1:3" x14ac:dyDescent="0.2">
      <c r="A9136">
        <v>54.738627999999999</v>
      </c>
      <c r="B9136">
        <v>-0.34440199999999999</v>
      </c>
      <c r="C9136" t="s">
        <v>4</v>
      </c>
    </row>
    <row r="9137" spans="1:3" x14ac:dyDescent="0.2">
      <c r="A9137">
        <v>54.746948000000003</v>
      </c>
      <c r="B9137">
        <v>-0.34440199999999999</v>
      </c>
      <c r="C9137" t="s">
        <v>4</v>
      </c>
    </row>
    <row r="9138" spans="1:3" x14ac:dyDescent="0.2">
      <c r="A9138">
        <v>54.755634000000001</v>
      </c>
      <c r="B9138">
        <v>-0.34440100000000001</v>
      </c>
      <c r="C9138" t="s">
        <v>4</v>
      </c>
    </row>
    <row r="9139" spans="1:3" x14ac:dyDescent="0.2">
      <c r="A9139">
        <v>54.764046</v>
      </c>
      <c r="B9139">
        <v>-0.34440100000000001</v>
      </c>
      <c r="C9139" t="s">
        <v>4</v>
      </c>
    </row>
    <row r="9140" spans="1:3" x14ac:dyDescent="0.2">
      <c r="A9140">
        <v>54.773040999999999</v>
      </c>
      <c r="B9140">
        <v>-0.34440199999999999</v>
      </c>
      <c r="C9140" t="s">
        <v>4</v>
      </c>
    </row>
    <row r="9141" spans="1:3" x14ac:dyDescent="0.2">
      <c r="A9141">
        <v>54.780807000000003</v>
      </c>
      <c r="B9141">
        <v>-0.34440300000000001</v>
      </c>
      <c r="C9141" t="s">
        <v>4</v>
      </c>
    </row>
    <row r="9142" spans="1:3" x14ac:dyDescent="0.2">
      <c r="A9142">
        <v>54.789749</v>
      </c>
      <c r="B9142">
        <v>-0.34440300000000001</v>
      </c>
      <c r="C9142" t="s">
        <v>4</v>
      </c>
    </row>
    <row r="9143" spans="1:3" x14ac:dyDescent="0.2">
      <c r="A9143">
        <v>54.797351999999997</v>
      </c>
      <c r="B9143">
        <v>-0.34440300000000001</v>
      </c>
      <c r="C9143" t="s">
        <v>4</v>
      </c>
    </row>
    <row r="9144" spans="1:3" x14ac:dyDescent="0.2">
      <c r="A9144">
        <v>54.806061</v>
      </c>
      <c r="B9144">
        <v>-0.34440300000000001</v>
      </c>
      <c r="C9144" t="s">
        <v>4</v>
      </c>
    </row>
    <row r="9145" spans="1:3" x14ac:dyDescent="0.2">
      <c r="A9145">
        <v>54.814109999999999</v>
      </c>
      <c r="B9145">
        <v>-0.34440399999999999</v>
      </c>
      <c r="C9145" t="s">
        <v>4</v>
      </c>
    </row>
    <row r="9146" spans="1:3" x14ac:dyDescent="0.2">
      <c r="A9146">
        <v>54.822277</v>
      </c>
      <c r="B9146">
        <v>-0.34440399999999999</v>
      </c>
      <c r="C9146" t="s">
        <v>4</v>
      </c>
    </row>
    <row r="9147" spans="1:3" x14ac:dyDescent="0.2">
      <c r="A9147">
        <v>54.830829999999999</v>
      </c>
      <c r="B9147">
        <v>-0.34440500000000002</v>
      </c>
      <c r="C9147" t="s">
        <v>4</v>
      </c>
    </row>
    <row r="9148" spans="1:3" x14ac:dyDescent="0.2">
      <c r="A9148">
        <v>54.838383</v>
      </c>
      <c r="B9148">
        <v>-0.34440500000000002</v>
      </c>
      <c r="C9148" t="s">
        <v>4</v>
      </c>
    </row>
    <row r="9149" spans="1:3" x14ac:dyDescent="0.2">
      <c r="A9149">
        <v>54.847092000000004</v>
      </c>
      <c r="B9149">
        <v>-0.34440500000000002</v>
      </c>
      <c r="C9149" t="s">
        <v>4</v>
      </c>
    </row>
    <row r="9150" spans="1:3" x14ac:dyDescent="0.2">
      <c r="A9150">
        <v>54.856209</v>
      </c>
      <c r="B9150">
        <v>-0.34440399999999999</v>
      </c>
      <c r="C9150" t="s">
        <v>4</v>
      </c>
    </row>
    <row r="9151" spans="1:3" x14ac:dyDescent="0.2">
      <c r="A9151">
        <v>54.865349000000002</v>
      </c>
      <c r="B9151">
        <v>-0.34440399999999999</v>
      </c>
      <c r="C9151" t="s">
        <v>4</v>
      </c>
    </row>
    <row r="9152" spans="1:3" x14ac:dyDescent="0.2">
      <c r="A9152">
        <v>54.873199</v>
      </c>
      <c r="B9152">
        <v>-0.34440500000000002</v>
      </c>
      <c r="C9152" t="s">
        <v>4</v>
      </c>
    </row>
    <row r="9153" spans="1:3" x14ac:dyDescent="0.2">
      <c r="A9153">
        <v>54.881743999999998</v>
      </c>
      <c r="B9153">
        <v>-0.34440599999999999</v>
      </c>
      <c r="C9153" t="s">
        <v>4</v>
      </c>
    </row>
    <row r="9154" spans="1:3" x14ac:dyDescent="0.2">
      <c r="A9154">
        <v>54.888744000000003</v>
      </c>
      <c r="B9154">
        <v>-0.34440599999999999</v>
      </c>
      <c r="C9154" t="s">
        <v>4</v>
      </c>
    </row>
    <row r="9155" spans="1:3" x14ac:dyDescent="0.2">
      <c r="A9155">
        <v>54.897587000000001</v>
      </c>
      <c r="B9155">
        <v>-0.34440599999999999</v>
      </c>
      <c r="C9155" t="s">
        <v>4</v>
      </c>
    </row>
    <row r="9156" spans="1:3" x14ac:dyDescent="0.2">
      <c r="A9156">
        <v>54.905636000000001</v>
      </c>
      <c r="B9156">
        <v>-0.34440700000000002</v>
      </c>
      <c r="C9156" t="s">
        <v>4</v>
      </c>
    </row>
    <row r="9157" spans="1:3" x14ac:dyDescent="0.2">
      <c r="A9157">
        <v>54.914951000000002</v>
      </c>
      <c r="B9157">
        <v>-0.34440700000000002</v>
      </c>
      <c r="C9157" t="s">
        <v>4</v>
      </c>
    </row>
    <row r="9158" spans="1:3" x14ac:dyDescent="0.2">
      <c r="A9158">
        <v>54.922161000000003</v>
      </c>
      <c r="B9158">
        <v>-0.34440599999999999</v>
      </c>
      <c r="C9158" t="s">
        <v>4</v>
      </c>
    </row>
    <row r="9159" spans="1:3" x14ac:dyDescent="0.2">
      <c r="A9159">
        <v>54.930472999999999</v>
      </c>
      <c r="B9159">
        <v>-0.34440399999999999</v>
      </c>
      <c r="C9159" t="s">
        <v>4</v>
      </c>
    </row>
    <row r="9160" spans="1:3" x14ac:dyDescent="0.2">
      <c r="A9160">
        <v>54.939807999999999</v>
      </c>
      <c r="B9160">
        <v>-0.34440199999999999</v>
      </c>
      <c r="C9160" t="s">
        <v>4</v>
      </c>
    </row>
    <row r="9161" spans="1:3" x14ac:dyDescent="0.2">
      <c r="A9161">
        <v>54.947994000000001</v>
      </c>
      <c r="B9161">
        <v>-0.34440100000000001</v>
      </c>
      <c r="C9161" t="s">
        <v>4</v>
      </c>
    </row>
    <row r="9162" spans="1:3" x14ac:dyDescent="0.2">
      <c r="A9162">
        <v>54.956417000000002</v>
      </c>
      <c r="B9162">
        <v>-0.34439900000000001</v>
      </c>
      <c r="C9162" t="s">
        <v>4</v>
      </c>
    </row>
    <row r="9163" spans="1:3" x14ac:dyDescent="0.2">
      <c r="A9163">
        <v>54.965145</v>
      </c>
      <c r="B9163">
        <v>-0.34439700000000001</v>
      </c>
      <c r="C9163" t="s">
        <v>4</v>
      </c>
    </row>
    <row r="9164" spans="1:3" x14ac:dyDescent="0.2">
      <c r="A9164">
        <v>54.973953000000002</v>
      </c>
      <c r="B9164">
        <v>-0.34439700000000001</v>
      </c>
      <c r="C9164" t="s">
        <v>4</v>
      </c>
    </row>
    <row r="9165" spans="1:3" x14ac:dyDescent="0.2">
      <c r="A9165">
        <v>54.981814999999997</v>
      </c>
      <c r="B9165">
        <v>-0.34439599999999998</v>
      </c>
      <c r="C9165" t="s">
        <v>4</v>
      </c>
    </row>
    <row r="9166" spans="1:3" x14ac:dyDescent="0.2">
      <c r="A9166">
        <v>54.989654999999999</v>
      </c>
      <c r="B9166">
        <v>-0.34439700000000001</v>
      </c>
      <c r="C9166" t="s">
        <v>4</v>
      </c>
    </row>
    <row r="9167" spans="1:3" x14ac:dyDescent="0.2">
      <c r="A9167">
        <v>54.997784000000003</v>
      </c>
      <c r="B9167">
        <v>-0.34439799999999998</v>
      </c>
      <c r="C9167" t="s">
        <v>4</v>
      </c>
    </row>
    <row r="9168" spans="1:3" x14ac:dyDescent="0.2">
      <c r="A9168">
        <v>55.006152999999998</v>
      </c>
      <c r="B9168">
        <v>-0.34439999999999998</v>
      </c>
      <c r="C9168" t="s">
        <v>4</v>
      </c>
    </row>
    <row r="9169" spans="1:3" x14ac:dyDescent="0.2">
      <c r="A9169">
        <v>55.015006999999997</v>
      </c>
      <c r="B9169">
        <v>-0.34440100000000001</v>
      </c>
      <c r="C9169" t="s">
        <v>4</v>
      </c>
    </row>
    <row r="9170" spans="1:3" x14ac:dyDescent="0.2">
      <c r="A9170">
        <v>55.022846000000001</v>
      </c>
      <c r="B9170">
        <v>-0.34440100000000001</v>
      </c>
      <c r="C9170" t="s">
        <v>4</v>
      </c>
    </row>
    <row r="9171" spans="1:3" x14ac:dyDescent="0.2">
      <c r="A9171">
        <v>55.031742000000001</v>
      </c>
      <c r="B9171">
        <v>-0.34440199999999999</v>
      </c>
      <c r="C9171" t="s">
        <v>4</v>
      </c>
    </row>
    <row r="9172" spans="1:3" x14ac:dyDescent="0.2">
      <c r="A9172">
        <v>55.039580999999998</v>
      </c>
      <c r="B9172">
        <v>-0.34440199999999999</v>
      </c>
      <c r="C9172" t="s">
        <v>4</v>
      </c>
    </row>
    <row r="9173" spans="1:3" x14ac:dyDescent="0.2">
      <c r="A9173">
        <v>55.047794000000003</v>
      </c>
      <c r="B9173">
        <v>-0.34440199999999999</v>
      </c>
      <c r="C9173" t="s">
        <v>4</v>
      </c>
    </row>
    <row r="9174" spans="1:3" x14ac:dyDescent="0.2">
      <c r="A9174">
        <v>55.055984000000002</v>
      </c>
      <c r="B9174">
        <v>-0.34440199999999999</v>
      </c>
      <c r="C9174" t="s">
        <v>4</v>
      </c>
    </row>
    <row r="9175" spans="1:3" x14ac:dyDescent="0.2">
      <c r="A9175">
        <v>55.064934000000001</v>
      </c>
      <c r="B9175">
        <v>-0.34440199999999999</v>
      </c>
      <c r="C9175" t="s">
        <v>4</v>
      </c>
    </row>
    <row r="9176" spans="1:3" x14ac:dyDescent="0.2">
      <c r="A9176">
        <v>55.073569999999997</v>
      </c>
      <c r="B9176">
        <v>-0.34440100000000001</v>
      </c>
      <c r="C9176" t="s">
        <v>4</v>
      </c>
    </row>
    <row r="9177" spans="1:3" x14ac:dyDescent="0.2">
      <c r="A9177">
        <v>55.081673000000002</v>
      </c>
      <c r="B9177">
        <v>-0.34439999999999998</v>
      </c>
      <c r="C9177" t="s">
        <v>4</v>
      </c>
    </row>
    <row r="9178" spans="1:3" x14ac:dyDescent="0.2">
      <c r="A9178">
        <v>55.090580000000003</v>
      </c>
      <c r="B9178">
        <v>-0.34439900000000001</v>
      </c>
      <c r="C9178" t="s">
        <v>4</v>
      </c>
    </row>
    <row r="9179" spans="1:3" x14ac:dyDescent="0.2">
      <c r="A9179">
        <v>55.098754999999997</v>
      </c>
      <c r="B9179">
        <v>-0.34439900000000001</v>
      </c>
      <c r="C9179" t="s">
        <v>4</v>
      </c>
    </row>
    <row r="9180" spans="1:3" x14ac:dyDescent="0.2">
      <c r="A9180">
        <v>55.106986999999997</v>
      </c>
      <c r="B9180">
        <v>-0.34439999999999998</v>
      </c>
      <c r="C9180" t="s">
        <v>4</v>
      </c>
    </row>
    <row r="9181" spans="1:3" x14ac:dyDescent="0.2">
      <c r="A9181">
        <v>55.114730999999999</v>
      </c>
      <c r="B9181">
        <v>-0.34439999999999998</v>
      </c>
      <c r="C9181" t="s">
        <v>4</v>
      </c>
    </row>
    <row r="9182" spans="1:3" x14ac:dyDescent="0.2">
      <c r="A9182">
        <v>55.123317999999998</v>
      </c>
      <c r="B9182">
        <v>-0.34440100000000001</v>
      </c>
      <c r="C9182" t="s">
        <v>4</v>
      </c>
    </row>
    <row r="9183" spans="1:3" x14ac:dyDescent="0.2">
      <c r="A9183">
        <v>55.131560999999998</v>
      </c>
      <c r="B9183">
        <v>-0.34440100000000001</v>
      </c>
      <c r="C9183" t="s">
        <v>4</v>
      </c>
    </row>
    <row r="9184" spans="1:3" x14ac:dyDescent="0.2">
      <c r="A9184">
        <v>55.140681999999998</v>
      </c>
      <c r="B9184">
        <v>-0.34440100000000001</v>
      </c>
      <c r="C9184" t="s">
        <v>4</v>
      </c>
    </row>
    <row r="9185" spans="1:3" x14ac:dyDescent="0.2">
      <c r="A9185">
        <v>55.148105999999999</v>
      </c>
      <c r="B9185">
        <v>-0.34440100000000001</v>
      </c>
      <c r="C9185" t="s">
        <v>4</v>
      </c>
    </row>
    <row r="9186" spans="1:3" x14ac:dyDescent="0.2">
      <c r="A9186">
        <v>55.156993999999997</v>
      </c>
      <c r="B9186">
        <v>-0.34440100000000001</v>
      </c>
      <c r="C9186" t="s">
        <v>4</v>
      </c>
    </row>
    <row r="9187" spans="1:3" x14ac:dyDescent="0.2">
      <c r="A9187">
        <v>55.165076999999997</v>
      </c>
      <c r="B9187">
        <v>-0.34440100000000001</v>
      </c>
      <c r="C9187" t="s">
        <v>4</v>
      </c>
    </row>
    <row r="9188" spans="1:3" x14ac:dyDescent="0.2">
      <c r="A9188">
        <v>55.173870000000001</v>
      </c>
      <c r="B9188">
        <v>-0.34440100000000001</v>
      </c>
      <c r="C9188" t="s">
        <v>4</v>
      </c>
    </row>
    <row r="9189" spans="1:3" x14ac:dyDescent="0.2">
      <c r="A9189">
        <v>55.182720000000003</v>
      </c>
      <c r="B9189">
        <v>-0.34439999999999998</v>
      </c>
      <c r="C9189" t="s">
        <v>4</v>
      </c>
    </row>
    <row r="9190" spans="1:3" x14ac:dyDescent="0.2">
      <c r="A9190">
        <v>55.190891000000001</v>
      </c>
      <c r="B9190">
        <v>-0.34439900000000001</v>
      </c>
      <c r="C9190" t="s">
        <v>4</v>
      </c>
    </row>
    <row r="9191" spans="1:3" x14ac:dyDescent="0.2">
      <c r="A9191">
        <v>55.198711000000003</v>
      </c>
      <c r="B9191">
        <v>-0.34439799999999998</v>
      </c>
      <c r="C9191" t="s">
        <v>4</v>
      </c>
    </row>
    <row r="9192" spans="1:3" x14ac:dyDescent="0.2">
      <c r="A9192">
        <v>55.206738000000001</v>
      </c>
      <c r="B9192">
        <v>-0.34439799999999998</v>
      </c>
      <c r="C9192" t="s">
        <v>4</v>
      </c>
    </row>
    <row r="9193" spans="1:3" x14ac:dyDescent="0.2">
      <c r="A9193">
        <v>55.215549000000003</v>
      </c>
      <c r="B9193">
        <v>-0.34439799999999998</v>
      </c>
      <c r="C9193" t="s">
        <v>4</v>
      </c>
    </row>
    <row r="9194" spans="1:3" x14ac:dyDescent="0.2">
      <c r="A9194">
        <v>55.223598000000003</v>
      </c>
      <c r="B9194">
        <v>-0.34439799999999998</v>
      </c>
      <c r="C9194" t="s">
        <v>4</v>
      </c>
    </row>
    <row r="9195" spans="1:3" x14ac:dyDescent="0.2">
      <c r="A9195">
        <v>55.232201000000003</v>
      </c>
      <c r="B9195">
        <v>-0.34439799999999998</v>
      </c>
      <c r="C9195" t="s">
        <v>4</v>
      </c>
    </row>
    <row r="9196" spans="1:3" x14ac:dyDescent="0.2">
      <c r="A9196">
        <v>55.240107999999999</v>
      </c>
      <c r="B9196">
        <v>-0.34439799999999998</v>
      </c>
      <c r="C9196" t="s">
        <v>4</v>
      </c>
    </row>
    <row r="9197" spans="1:3" x14ac:dyDescent="0.2">
      <c r="A9197">
        <v>55.248897999999997</v>
      </c>
      <c r="B9197">
        <v>-0.34439700000000001</v>
      </c>
      <c r="C9197" t="s">
        <v>4</v>
      </c>
    </row>
    <row r="9198" spans="1:3" x14ac:dyDescent="0.2">
      <c r="A9198">
        <v>55.256889000000001</v>
      </c>
      <c r="B9198">
        <v>-0.34439700000000001</v>
      </c>
      <c r="C9198" t="s">
        <v>4</v>
      </c>
    </row>
    <row r="9199" spans="1:3" x14ac:dyDescent="0.2">
      <c r="A9199">
        <v>55.266167000000003</v>
      </c>
      <c r="B9199">
        <v>-0.34439799999999998</v>
      </c>
      <c r="C9199" t="s">
        <v>4</v>
      </c>
    </row>
    <row r="9200" spans="1:3" x14ac:dyDescent="0.2">
      <c r="A9200">
        <v>55.273963999999999</v>
      </c>
      <c r="B9200">
        <v>-0.34439799999999998</v>
      </c>
      <c r="C9200" t="s">
        <v>4</v>
      </c>
    </row>
    <row r="9201" spans="1:3" x14ac:dyDescent="0.2">
      <c r="A9201">
        <v>55.282069999999997</v>
      </c>
      <c r="B9201">
        <v>-0.34439900000000001</v>
      </c>
      <c r="C9201" t="s">
        <v>4</v>
      </c>
    </row>
    <row r="9202" spans="1:3" x14ac:dyDescent="0.2">
      <c r="A9202">
        <v>55.290291000000003</v>
      </c>
      <c r="B9202">
        <v>-0.34439900000000001</v>
      </c>
      <c r="C9202" t="s">
        <v>4</v>
      </c>
    </row>
    <row r="9203" spans="1:3" x14ac:dyDescent="0.2">
      <c r="A9203">
        <v>55.298209999999997</v>
      </c>
      <c r="B9203">
        <v>-0.34439999999999998</v>
      </c>
      <c r="C9203" t="s">
        <v>4</v>
      </c>
    </row>
    <row r="9204" spans="1:3" x14ac:dyDescent="0.2">
      <c r="A9204">
        <v>55.306240000000003</v>
      </c>
      <c r="B9204">
        <v>-0.34439999999999998</v>
      </c>
      <c r="C9204" t="s">
        <v>4</v>
      </c>
    </row>
    <row r="9205" spans="1:3" x14ac:dyDescent="0.2">
      <c r="A9205">
        <v>55.315703999999997</v>
      </c>
      <c r="B9205">
        <v>-0.34439900000000001</v>
      </c>
      <c r="C9205" t="s">
        <v>4</v>
      </c>
    </row>
    <row r="9206" spans="1:3" x14ac:dyDescent="0.2">
      <c r="A9206">
        <v>55.323677000000004</v>
      </c>
      <c r="B9206">
        <v>-0.34439900000000001</v>
      </c>
      <c r="C9206" t="s">
        <v>4</v>
      </c>
    </row>
    <row r="9207" spans="1:3" x14ac:dyDescent="0.2">
      <c r="A9207">
        <v>55.332774999999998</v>
      </c>
      <c r="B9207">
        <v>-0.34439799999999998</v>
      </c>
      <c r="C9207" t="s">
        <v>4</v>
      </c>
    </row>
    <row r="9208" spans="1:3" x14ac:dyDescent="0.2">
      <c r="A9208">
        <v>55.340363000000004</v>
      </c>
      <c r="B9208">
        <v>-0.34439599999999998</v>
      </c>
      <c r="C9208" t="s">
        <v>4</v>
      </c>
    </row>
    <row r="9209" spans="1:3" x14ac:dyDescent="0.2">
      <c r="A9209">
        <v>55.348984000000002</v>
      </c>
      <c r="B9209">
        <v>-0.34439500000000001</v>
      </c>
      <c r="C9209" t="s">
        <v>4</v>
      </c>
    </row>
    <row r="9210" spans="1:3" x14ac:dyDescent="0.2">
      <c r="A9210">
        <v>55.356926000000001</v>
      </c>
      <c r="B9210">
        <v>-0.34439399999999998</v>
      </c>
      <c r="C9210" t="s">
        <v>4</v>
      </c>
    </row>
    <row r="9211" spans="1:3" x14ac:dyDescent="0.2">
      <c r="A9211">
        <v>55.365650000000002</v>
      </c>
      <c r="B9211">
        <v>-0.34439399999999998</v>
      </c>
      <c r="C9211" t="s">
        <v>4</v>
      </c>
    </row>
    <row r="9212" spans="1:3" x14ac:dyDescent="0.2">
      <c r="A9212">
        <v>55.373688000000001</v>
      </c>
      <c r="B9212">
        <v>-0.344393</v>
      </c>
      <c r="C9212" t="s">
        <v>4</v>
      </c>
    </row>
    <row r="9213" spans="1:3" x14ac:dyDescent="0.2">
      <c r="A9213">
        <v>55.381813000000001</v>
      </c>
      <c r="B9213">
        <v>-0.344393</v>
      </c>
      <c r="C9213" t="s">
        <v>4</v>
      </c>
    </row>
    <row r="9214" spans="1:3" x14ac:dyDescent="0.2">
      <c r="A9214">
        <v>55.389716999999997</v>
      </c>
      <c r="B9214">
        <v>-0.344393</v>
      </c>
      <c r="C9214" t="s">
        <v>4</v>
      </c>
    </row>
    <row r="9215" spans="1:3" x14ac:dyDescent="0.2">
      <c r="A9215">
        <v>55.398288999999998</v>
      </c>
      <c r="B9215">
        <v>-0.344393</v>
      </c>
      <c r="C9215" t="s">
        <v>4</v>
      </c>
    </row>
    <row r="9216" spans="1:3" x14ac:dyDescent="0.2">
      <c r="A9216">
        <v>55.407100999999997</v>
      </c>
      <c r="B9216">
        <v>-0.344393</v>
      </c>
      <c r="C9216" t="s">
        <v>4</v>
      </c>
    </row>
    <row r="9217" spans="1:3" x14ac:dyDescent="0.2">
      <c r="A9217">
        <v>55.415615000000003</v>
      </c>
      <c r="B9217">
        <v>-0.344393</v>
      </c>
      <c r="C9217" t="s">
        <v>4</v>
      </c>
    </row>
    <row r="9218" spans="1:3" x14ac:dyDescent="0.2">
      <c r="A9218">
        <v>55.423752</v>
      </c>
      <c r="B9218">
        <v>-0.34439199999999998</v>
      </c>
      <c r="C9218" t="s">
        <v>4</v>
      </c>
    </row>
    <row r="9219" spans="1:3" x14ac:dyDescent="0.2">
      <c r="A9219">
        <v>55.432105999999997</v>
      </c>
      <c r="B9219">
        <v>-0.344391</v>
      </c>
      <c r="C9219" t="s">
        <v>4</v>
      </c>
    </row>
    <row r="9220" spans="1:3" x14ac:dyDescent="0.2">
      <c r="A9220">
        <v>55.440159000000001</v>
      </c>
      <c r="B9220">
        <v>-0.34438999999999997</v>
      </c>
      <c r="C9220" t="s">
        <v>4</v>
      </c>
    </row>
    <row r="9221" spans="1:3" x14ac:dyDescent="0.2">
      <c r="A9221">
        <v>55.448394999999998</v>
      </c>
      <c r="B9221">
        <v>-0.344389</v>
      </c>
      <c r="C9221" t="s">
        <v>4</v>
      </c>
    </row>
    <row r="9222" spans="1:3" x14ac:dyDescent="0.2">
      <c r="A9222">
        <v>55.457625999999998</v>
      </c>
      <c r="B9222">
        <v>-0.34438800000000003</v>
      </c>
      <c r="C9222" t="s">
        <v>4</v>
      </c>
    </row>
    <row r="9223" spans="1:3" x14ac:dyDescent="0.2">
      <c r="A9223">
        <v>55.464592000000003</v>
      </c>
      <c r="B9223">
        <v>-0.344387</v>
      </c>
      <c r="C9223" t="s">
        <v>4</v>
      </c>
    </row>
    <row r="9224" spans="1:3" x14ac:dyDescent="0.2">
      <c r="A9224">
        <v>55.473534000000001</v>
      </c>
      <c r="B9224">
        <v>-0.34438800000000003</v>
      </c>
      <c r="C9224" t="s">
        <v>4</v>
      </c>
    </row>
    <row r="9225" spans="1:3" x14ac:dyDescent="0.2">
      <c r="A9225">
        <v>55.482810999999998</v>
      </c>
      <c r="B9225">
        <v>-0.34438800000000003</v>
      </c>
      <c r="C9225" t="s">
        <v>4</v>
      </c>
    </row>
    <row r="9226" spans="1:3" x14ac:dyDescent="0.2">
      <c r="A9226">
        <v>55.490917000000003</v>
      </c>
      <c r="B9226">
        <v>-0.344389</v>
      </c>
      <c r="C9226" t="s">
        <v>4</v>
      </c>
    </row>
    <row r="9227" spans="1:3" x14ac:dyDescent="0.2">
      <c r="A9227">
        <v>55.499164999999998</v>
      </c>
      <c r="B9227">
        <v>-0.34438999999999997</v>
      </c>
      <c r="C9227" t="s">
        <v>4</v>
      </c>
    </row>
    <row r="9228" spans="1:3" x14ac:dyDescent="0.2">
      <c r="A9228">
        <v>55.506808999999997</v>
      </c>
      <c r="B9228">
        <v>-0.344391</v>
      </c>
      <c r="C9228" t="s">
        <v>4</v>
      </c>
    </row>
    <row r="9229" spans="1:3" x14ac:dyDescent="0.2">
      <c r="A9229">
        <v>55.5154</v>
      </c>
      <c r="B9229">
        <v>-0.34439199999999998</v>
      </c>
      <c r="C9229" t="s">
        <v>4</v>
      </c>
    </row>
    <row r="9230" spans="1:3" x14ac:dyDescent="0.2">
      <c r="A9230">
        <v>55.523719999999997</v>
      </c>
      <c r="B9230">
        <v>-0.34439199999999998</v>
      </c>
      <c r="C9230" t="s">
        <v>4</v>
      </c>
    </row>
    <row r="9231" spans="1:3" x14ac:dyDescent="0.2">
      <c r="A9231">
        <v>55.531753999999999</v>
      </c>
      <c r="B9231">
        <v>-0.344393</v>
      </c>
      <c r="C9231" t="s">
        <v>4</v>
      </c>
    </row>
    <row r="9232" spans="1:3" x14ac:dyDescent="0.2">
      <c r="A9232">
        <v>55.540489000000001</v>
      </c>
      <c r="B9232">
        <v>-0.34439199999999998</v>
      </c>
      <c r="C9232" t="s">
        <v>4</v>
      </c>
    </row>
    <row r="9233" spans="1:3" x14ac:dyDescent="0.2">
      <c r="A9233">
        <v>55.549179000000002</v>
      </c>
      <c r="B9233">
        <v>-0.34438999999999997</v>
      </c>
      <c r="C9233" t="s">
        <v>4</v>
      </c>
    </row>
    <row r="9234" spans="1:3" x14ac:dyDescent="0.2">
      <c r="A9234">
        <v>55.556614000000003</v>
      </c>
      <c r="B9234">
        <v>-0.344387</v>
      </c>
      <c r="C9234" t="s">
        <v>4</v>
      </c>
    </row>
    <row r="9235" spans="1:3" x14ac:dyDescent="0.2">
      <c r="A9235">
        <v>55.565173999999999</v>
      </c>
      <c r="B9235">
        <v>-0.34438400000000002</v>
      </c>
      <c r="C9235" t="s">
        <v>4</v>
      </c>
    </row>
    <row r="9236" spans="1:3" x14ac:dyDescent="0.2">
      <c r="A9236">
        <v>55.573967000000003</v>
      </c>
      <c r="B9236">
        <v>-0.34438000000000002</v>
      </c>
      <c r="C9236" t="s">
        <v>4</v>
      </c>
    </row>
    <row r="9237" spans="1:3" x14ac:dyDescent="0.2">
      <c r="A9237">
        <v>55.581626999999997</v>
      </c>
      <c r="B9237">
        <v>-0.34437699999999999</v>
      </c>
      <c r="C9237" t="s">
        <v>4</v>
      </c>
    </row>
    <row r="9238" spans="1:3" x14ac:dyDescent="0.2">
      <c r="A9238">
        <v>55.591763</v>
      </c>
      <c r="B9238">
        <v>-0.34437299999999998</v>
      </c>
      <c r="C9238" t="s">
        <v>4</v>
      </c>
    </row>
    <row r="9239" spans="1:3" x14ac:dyDescent="0.2">
      <c r="A9239">
        <v>55.598480000000002</v>
      </c>
      <c r="B9239">
        <v>-0.34437200000000001</v>
      </c>
      <c r="C9239" t="s">
        <v>4</v>
      </c>
    </row>
    <row r="9240" spans="1:3" x14ac:dyDescent="0.2">
      <c r="A9240">
        <v>55.608044</v>
      </c>
      <c r="B9240">
        <v>-0.34437099999999998</v>
      </c>
      <c r="C9240" t="s">
        <v>4</v>
      </c>
    </row>
    <row r="9241" spans="1:3" x14ac:dyDescent="0.2">
      <c r="A9241">
        <v>55.615645999999998</v>
      </c>
      <c r="B9241">
        <v>-0.34437099999999998</v>
      </c>
      <c r="C9241" t="s">
        <v>4</v>
      </c>
    </row>
    <row r="9242" spans="1:3" x14ac:dyDescent="0.2">
      <c r="A9242">
        <v>55.623866999999997</v>
      </c>
      <c r="B9242">
        <v>-0.34437200000000001</v>
      </c>
      <c r="C9242" t="s">
        <v>4</v>
      </c>
    </row>
    <row r="9243" spans="1:3" x14ac:dyDescent="0.2">
      <c r="A9243">
        <v>55.632838999999997</v>
      </c>
      <c r="B9243">
        <v>-0.34437200000000001</v>
      </c>
      <c r="C9243" t="s">
        <v>4</v>
      </c>
    </row>
    <row r="9244" spans="1:3" x14ac:dyDescent="0.2">
      <c r="A9244">
        <v>55.64085</v>
      </c>
      <c r="B9244">
        <v>-0.34437200000000001</v>
      </c>
      <c r="C9244" t="s">
        <v>4</v>
      </c>
    </row>
    <row r="9245" spans="1:3" x14ac:dyDescent="0.2">
      <c r="A9245">
        <v>55.648682000000001</v>
      </c>
      <c r="B9245">
        <v>-0.34437200000000001</v>
      </c>
      <c r="C9245" t="s">
        <v>4</v>
      </c>
    </row>
    <row r="9246" spans="1:3" x14ac:dyDescent="0.2">
      <c r="A9246">
        <v>55.656364000000004</v>
      </c>
      <c r="B9246">
        <v>-0.34437200000000001</v>
      </c>
      <c r="C9246" t="s">
        <v>4</v>
      </c>
    </row>
    <row r="9247" spans="1:3" x14ac:dyDescent="0.2">
      <c r="A9247">
        <v>55.666359</v>
      </c>
      <c r="B9247">
        <v>-0.34437099999999998</v>
      </c>
      <c r="C9247" t="s">
        <v>4</v>
      </c>
    </row>
    <row r="9248" spans="1:3" x14ac:dyDescent="0.2">
      <c r="A9248">
        <v>55.673164</v>
      </c>
      <c r="B9248">
        <v>-0.34436899999999998</v>
      </c>
      <c r="C9248" t="s">
        <v>4</v>
      </c>
    </row>
    <row r="9249" spans="1:3" x14ac:dyDescent="0.2">
      <c r="A9249">
        <v>55.682181999999997</v>
      </c>
      <c r="B9249">
        <v>-0.34436699999999998</v>
      </c>
      <c r="C9249" t="s">
        <v>4</v>
      </c>
    </row>
    <row r="9250" spans="1:3" x14ac:dyDescent="0.2">
      <c r="A9250">
        <v>55.690514</v>
      </c>
      <c r="B9250">
        <v>-0.344364</v>
      </c>
      <c r="C9250" t="s">
        <v>4</v>
      </c>
    </row>
    <row r="9251" spans="1:3" x14ac:dyDescent="0.2">
      <c r="A9251">
        <v>55.699078</v>
      </c>
      <c r="B9251">
        <v>-0.344362</v>
      </c>
      <c r="C9251" t="s">
        <v>4</v>
      </c>
    </row>
    <row r="9252" spans="1:3" x14ac:dyDescent="0.2">
      <c r="A9252">
        <v>55.706767999999997</v>
      </c>
      <c r="B9252">
        <v>-0.34435900000000003</v>
      </c>
      <c r="C9252" t="s">
        <v>4</v>
      </c>
    </row>
    <row r="9253" spans="1:3" x14ac:dyDescent="0.2">
      <c r="A9253">
        <v>55.715758999999998</v>
      </c>
      <c r="B9253">
        <v>-0.344356</v>
      </c>
      <c r="C9253" t="s">
        <v>4</v>
      </c>
    </row>
    <row r="9254" spans="1:3" x14ac:dyDescent="0.2">
      <c r="A9254">
        <v>55.724303999999997</v>
      </c>
      <c r="B9254">
        <v>-0.34435399999999999</v>
      </c>
      <c r="C9254" t="s">
        <v>4</v>
      </c>
    </row>
    <row r="9255" spans="1:3" x14ac:dyDescent="0.2">
      <c r="A9255">
        <v>55.732315</v>
      </c>
      <c r="B9255">
        <v>-0.34435300000000002</v>
      </c>
      <c r="C9255" t="s">
        <v>4</v>
      </c>
    </row>
    <row r="9256" spans="1:3" x14ac:dyDescent="0.2">
      <c r="A9256">
        <v>55.740181</v>
      </c>
      <c r="B9256">
        <v>-0.34435300000000002</v>
      </c>
      <c r="C9256" t="s">
        <v>4</v>
      </c>
    </row>
    <row r="9257" spans="1:3" x14ac:dyDescent="0.2">
      <c r="A9257">
        <v>55.749209999999998</v>
      </c>
      <c r="B9257">
        <v>-0.34435399999999999</v>
      </c>
      <c r="C9257" t="s">
        <v>4</v>
      </c>
    </row>
    <row r="9258" spans="1:3" x14ac:dyDescent="0.2">
      <c r="A9258">
        <v>55.757038000000001</v>
      </c>
      <c r="B9258">
        <v>-0.34435300000000002</v>
      </c>
      <c r="C9258" t="s">
        <v>4</v>
      </c>
    </row>
    <row r="9259" spans="1:3" x14ac:dyDescent="0.2">
      <c r="A9259">
        <v>55.764904000000001</v>
      </c>
      <c r="B9259">
        <v>-0.34435199999999999</v>
      </c>
      <c r="C9259" t="s">
        <v>4</v>
      </c>
    </row>
    <row r="9260" spans="1:3" x14ac:dyDescent="0.2">
      <c r="A9260">
        <v>55.773944999999998</v>
      </c>
      <c r="B9260">
        <v>-0.34435199999999999</v>
      </c>
      <c r="C9260" t="s">
        <v>4</v>
      </c>
    </row>
    <row r="9261" spans="1:3" x14ac:dyDescent="0.2">
      <c r="A9261">
        <v>55.782856000000002</v>
      </c>
      <c r="B9261">
        <v>-0.34435100000000002</v>
      </c>
      <c r="C9261" t="s">
        <v>4</v>
      </c>
    </row>
    <row r="9262" spans="1:3" x14ac:dyDescent="0.2">
      <c r="A9262">
        <v>55.790958000000003</v>
      </c>
      <c r="B9262">
        <v>-0.34434999999999999</v>
      </c>
      <c r="C9262" t="s">
        <v>4</v>
      </c>
    </row>
    <row r="9263" spans="1:3" x14ac:dyDescent="0.2">
      <c r="A9263">
        <v>55.798904</v>
      </c>
      <c r="B9263">
        <v>-0.34434900000000002</v>
      </c>
      <c r="C9263" t="s">
        <v>4</v>
      </c>
    </row>
    <row r="9264" spans="1:3" x14ac:dyDescent="0.2">
      <c r="A9264">
        <v>55.807594000000002</v>
      </c>
      <c r="B9264">
        <v>-0.34434799999999999</v>
      </c>
      <c r="C9264" t="s">
        <v>4</v>
      </c>
    </row>
    <row r="9265" spans="1:3" x14ac:dyDescent="0.2">
      <c r="A9265">
        <v>55.816509000000003</v>
      </c>
      <c r="B9265">
        <v>-0.34434799999999999</v>
      </c>
      <c r="C9265" t="s">
        <v>4</v>
      </c>
    </row>
    <row r="9266" spans="1:3" x14ac:dyDescent="0.2">
      <c r="A9266">
        <v>55.823974999999997</v>
      </c>
      <c r="B9266">
        <v>-0.34434799999999999</v>
      </c>
      <c r="C9266" t="s">
        <v>4</v>
      </c>
    </row>
    <row r="9267" spans="1:3" x14ac:dyDescent="0.2">
      <c r="A9267">
        <v>55.832596000000002</v>
      </c>
      <c r="B9267">
        <v>-0.34434799999999999</v>
      </c>
      <c r="C9267" t="s">
        <v>4</v>
      </c>
    </row>
    <row r="9268" spans="1:3" x14ac:dyDescent="0.2">
      <c r="A9268">
        <v>55.841175</v>
      </c>
      <c r="B9268">
        <v>-0.34434599999999999</v>
      </c>
      <c r="C9268" t="s">
        <v>4</v>
      </c>
    </row>
    <row r="9269" spans="1:3" x14ac:dyDescent="0.2">
      <c r="A9269">
        <v>55.848858</v>
      </c>
      <c r="B9269">
        <v>-0.34434399999999998</v>
      </c>
      <c r="C9269" t="s">
        <v>4</v>
      </c>
    </row>
    <row r="9270" spans="1:3" x14ac:dyDescent="0.2">
      <c r="A9270">
        <v>55.857596999999998</v>
      </c>
      <c r="B9270">
        <v>-0.34433900000000001</v>
      </c>
      <c r="C9270" t="s">
        <v>4</v>
      </c>
    </row>
    <row r="9271" spans="1:3" x14ac:dyDescent="0.2">
      <c r="A9271">
        <v>55.866183999999997</v>
      </c>
      <c r="B9271">
        <v>-0.344335</v>
      </c>
      <c r="C9271" t="s">
        <v>4</v>
      </c>
    </row>
    <row r="9272" spans="1:3" x14ac:dyDescent="0.2">
      <c r="A9272">
        <v>55.873294999999999</v>
      </c>
      <c r="B9272">
        <v>-0.344333</v>
      </c>
      <c r="C9272" t="s">
        <v>4</v>
      </c>
    </row>
    <row r="9273" spans="1:3" x14ac:dyDescent="0.2">
      <c r="A9273">
        <v>55.883015</v>
      </c>
      <c r="B9273">
        <v>-0.344331</v>
      </c>
      <c r="C9273" t="s">
        <v>4</v>
      </c>
    </row>
    <row r="9274" spans="1:3" x14ac:dyDescent="0.2">
      <c r="A9274">
        <v>55.890960999999997</v>
      </c>
      <c r="B9274">
        <v>-0.34433000000000002</v>
      </c>
      <c r="C9274" t="s">
        <v>4</v>
      </c>
    </row>
    <row r="9275" spans="1:3" x14ac:dyDescent="0.2">
      <c r="A9275">
        <v>55.899428999999998</v>
      </c>
      <c r="B9275">
        <v>-0.344331</v>
      </c>
      <c r="C9275" t="s">
        <v>4</v>
      </c>
    </row>
    <row r="9276" spans="1:3" x14ac:dyDescent="0.2">
      <c r="A9276">
        <v>55.908085</v>
      </c>
      <c r="B9276">
        <v>-0.34433200000000003</v>
      </c>
      <c r="C9276" t="s">
        <v>4</v>
      </c>
    </row>
    <row r="9277" spans="1:3" x14ac:dyDescent="0.2">
      <c r="A9277">
        <v>55.916603000000002</v>
      </c>
      <c r="B9277">
        <v>-0.344333</v>
      </c>
      <c r="C9277" t="s">
        <v>4</v>
      </c>
    </row>
    <row r="9278" spans="1:3" x14ac:dyDescent="0.2">
      <c r="A9278">
        <v>55.924660000000003</v>
      </c>
      <c r="B9278">
        <v>-0.344335</v>
      </c>
      <c r="C9278" t="s">
        <v>4</v>
      </c>
    </row>
    <row r="9279" spans="1:3" x14ac:dyDescent="0.2">
      <c r="A9279">
        <v>55.931933999999998</v>
      </c>
      <c r="B9279">
        <v>-0.344335</v>
      </c>
      <c r="C9279" t="s">
        <v>4</v>
      </c>
    </row>
    <row r="9280" spans="1:3" x14ac:dyDescent="0.2">
      <c r="A9280">
        <v>55.941662000000001</v>
      </c>
      <c r="B9280">
        <v>-0.344335</v>
      </c>
      <c r="C9280" t="s">
        <v>4</v>
      </c>
    </row>
    <row r="9281" spans="1:3" x14ac:dyDescent="0.2">
      <c r="A9281">
        <v>55.949570000000001</v>
      </c>
      <c r="B9281">
        <v>-0.344333</v>
      </c>
      <c r="C9281" t="s">
        <v>4</v>
      </c>
    </row>
    <row r="9282" spans="1:3" x14ac:dyDescent="0.2">
      <c r="A9282">
        <v>55.958297999999999</v>
      </c>
      <c r="B9282">
        <v>-0.344331</v>
      </c>
      <c r="C9282" t="s">
        <v>4</v>
      </c>
    </row>
    <row r="9283" spans="1:3" x14ac:dyDescent="0.2">
      <c r="A9283">
        <v>55.96566</v>
      </c>
      <c r="B9283">
        <v>-0.34432800000000002</v>
      </c>
      <c r="C9283" t="s">
        <v>4</v>
      </c>
    </row>
    <row r="9284" spans="1:3" x14ac:dyDescent="0.2">
      <c r="A9284">
        <v>55.974013999999997</v>
      </c>
      <c r="B9284">
        <v>-0.34432499999999999</v>
      </c>
      <c r="C9284" t="s">
        <v>4</v>
      </c>
    </row>
    <row r="9285" spans="1:3" x14ac:dyDescent="0.2">
      <c r="A9285">
        <v>55.981850000000001</v>
      </c>
      <c r="B9285">
        <v>-0.34432299999999999</v>
      </c>
      <c r="C9285" t="s">
        <v>4</v>
      </c>
    </row>
    <row r="9286" spans="1:3" x14ac:dyDescent="0.2">
      <c r="A9286">
        <v>55.990952</v>
      </c>
      <c r="B9286">
        <v>-0.34432099999999999</v>
      </c>
      <c r="C9286" t="s">
        <v>4</v>
      </c>
    </row>
    <row r="9287" spans="1:3" x14ac:dyDescent="0.2">
      <c r="A9287">
        <v>55.999214000000002</v>
      </c>
      <c r="B9287">
        <v>-0.34431899999999999</v>
      </c>
      <c r="C9287" t="s">
        <v>4</v>
      </c>
    </row>
    <row r="9288" spans="1:3" x14ac:dyDescent="0.2">
      <c r="A9288">
        <v>56.007064999999997</v>
      </c>
      <c r="B9288">
        <v>-0.34431699999999998</v>
      </c>
      <c r="C9288" t="s">
        <v>4</v>
      </c>
    </row>
    <row r="9289" spans="1:3" x14ac:dyDescent="0.2">
      <c r="A9289">
        <v>56.016361000000003</v>
      </c>
      <c r="B9289">
        <v>-0.34431499999999998</v>
      </c>
      <c r="C9289" t="s">
        <v>4</v>
      </c>
    </row>
    <row r="9290" spans="1:3" x14ac:dyDescent="0.2">
      <c r="A9290">
        <v>56.024611999999998</v>
      </c>
      <c r="B9290">
        <v>-0.34431299999999998</v>
      </c>
      <c r="C9290" t="s">
        <v>4</v>
      </c>
    </row>
    <row r="9291" spans="1:3" x14ac:dyDescent="0.2">
      <c r="A9291">
        <v>56.032932000000002</v>
      </c>
      <c r="B9291">
        <v>-0.34431099999999998</v>
      </c>
      <c r="C9291" t="s">
        <v>4</v>
      </c>
    </row>
    <row r="9292" spans="1:3" x14ac:dyDescent="0.2">
      <c r="A9292">
        <v>56.040371</v>
      </c>
      <c r="B9292">
        <v>-0.34431</v>
      </c>
      <c r="C9292" t="s">
        <v>4</v>
      </c>
    </row>
    <row r="9293" spans="1:3" x14ac:dyDescent="0.2">
      <c r="A9293">
        <v>56.048931000000003</v>
      </c>
      <c r="B9293">
        <v>-0.344308</v>
      </c>
      <c r="C9293" t="s">
        <v>4</v>
      </c>
    </row>
    <row r="9294" spans="1:3" x14ac:dyDescent="0.2">
      <c r="A9294">
        <v>56.057766000000001</v>
      </c>
      <c r="B9294">
        <v>-0.34430699999999997</v>
      </c>
      <c r="C9294" t="s">
        <v>4</v>
      </c>
    </row>
    <row r="9295" spans="1:3" x14ac:dyDescent="0.2">
      <c r="A9295">
        <v>56.066498000000003</v>
      </c>
      <c r="B9295">
        <v>-0.344306</v>
      </c>
      <c r="C9295" t="s">
        <v>4</v>
      </c>
    </row>
    <row r="9296" spans="1:3" x14ac:dyDescent="0.2">
      <c r="A9296">
        <v>56.074638</v>
      </c>
      <c r="B9296">
        <v>-0.344306</v>
      </c>
      <c r="C9296" t="s">
        <v>4</v>
      </c>
    </row>
    <row r="9297" spans="1:3" x14ac:dyDescent="0.2">
      <c r="A9297">
        <v>56.083561000000003</v>
      </c>
      <c r="B9297">
        <v>-0.344308</v>
      </c>
      <c r="C9297" t="s">
        <v>4</v>
      </c>
    </row>
    <row r="9298" spans="1:3" x14ac:dyDescent="0.2">
      <c r="A9298">
        <v>56.090465999999999</v>
      </c>
      <c r="B9298">
        <v>-0.34430899999999998</v>
      </c>
      <c r="C9298" t="s">
        <v>4</v>
      </c>
    </row>
    <row r="9299" spans="1:3" x14ac:dyDescent="0.2">
      <c r="A9299">
        <v>56.099136000000001</v>
      </c>
      <c r="B9299">
        <v>-0.34431099999999998</v>
      </c>
      <c r="C9299" t="s">
        <v>4</v>
      </c>
    </row>
    <row r="9300" spans="1:3" x14ac:dyDescent="0.2">
      <c r="A9300">
        <v>56.107810999999998</v>
      </c>
      <c r="B9300">
        <v>-0.34431200000000001</v>
      </c>
      <c r="C9300" t="s">
        <v>4</v>
      </c>
    </row>
    <row r="9301" spans="1:3" x14ac:dyDescent="0.2">
      <c r="A9301">
        <v>56.115279999999998</v>
      </c>
      <c r="B9301">
        <v>-0.34431299999999998</v>
      </c>
      <c r="C9301" t="s">
        <v>4</v>
      </c>
    </row>
    <row r="9302" spans="1:3" x14ac:dyDescent="0.2">
      <c r="A9302">
        <v>56.124347999999998</v>
      </c>
      <c r="B9302">
        <v>-0.34431400000000001</v>
      </c>
      <c r="C9302" t="s">
        <v>4</v>
      </c>
    </row>
    <row r="9303" spans="1:3" x14ac:dyDescent="0.2">
      <c r="A9303">
        <v>56.133232</v>
      </c>
      <c r="B9303">
        <v>-0.34431400000000001</v>
      </c>
      <c r="C9303" t="s">
        <v>4</v>
      </c>
    </row>
    <row r="9304" spans="1:3" x14ac:dyDescent="0.2">
      <c r="A9304">
        <v>56.140841999999999</v>
      </c>
      <c r="B9304">
        <v>-0.34431400000000001</v>
      </c>
      <c r="C9304" t="s">
        <v>4</v>
      </c>
    </row>
    <row r="9305" spans="1:3" x14ac:dyDescent="0.2">
      <c r="A9305">
        <v>56.149177999999999</v>
      </c>
      <c r="B9305">
        <v>-0.34431400000000001</v>
      </c>
      <c r="C9305" t="s">
        <v>4</v>
      </c>
    </row>
    <row r="9306" spans="1:3" x14ac:dyDescent="0.2">
      <c r="A9306">
        <v>56.157429</v>
      </c>
      <c r="B9306">
        <v>-0.34431200000000001</v>
      </c>
      <c r="C9306" t="s">
        <v>4</v>
      </c>
    </row>
    <row r="9307" spans="1:3" x14ac:dyDescent="0.2">
      <c r="A9307">
        <v>56.166072999999997</v>
      </c>
      <c r="B9307">
        <v>-0.34431</v>
      </c>
      <c r="C9307" t="s">
        <v>4</v>
      </c>
    </row>
    <row r="9308" spans="1:3" x14ac:dyDescent="0.2">
      <c r="A9308">
        <v>56.174072000000002</v>
      </c>
      <c r="B9308">
        <v>-0.34430699999999997</v>
      </c>
      <c r="C9308" t="s">
        <v>4</v>
      </c>
    </row>
    <row r="9309" spans="1:3" x14ac:dyDescent="0.2">
      <c r="A9309">
        <v>56.183360999999998</v>
      </c>
      <c r="B9309">
        <v>-0.34430500000000003</v>
      </c>
      <c r="C9309" t="s">
        <v>4</v>
      </c>
    </row>
    <row r="9310" spans="1:3" x14ac:dyDescent="0.2">
      <c r="A9310">
        <v>56.191422000000003</v>
      </c>
      <c r="B9310">
        <v>-0.344302</v>
      </c>
      <c r="C9310" t="s">
        <v>4</v>
      </c>
    </row>
    <row r="9311" spans="1:3" x14ac:dyDescent="0.2">
      <c r="A9311">
        <v>56.200026999999999</v>
      </c>
      <c r="B9311">
        <v>-0.34429900000000002</v>
      </c>
      <c r="C9311" t="s">
        <v>4</v>
      </c>
    </row>
    <row r="9312" spans="1:3" x14ac:dyDescent="0.2">
      <c r="A9312">
        <v>56.208503999999998</v>
      </c>
      <c r="B9312">
        <v>-0.34429700000000002</v>
      </c>
      <c r="C9312" t="s">
        <v>4</v>
      </c>
    </row>
    <row r="9313" spans="1:3" x14ac:dyDescent="0.2">
      <c r="A9313">
        <v>56.215252</v>
      </c>
      <c r="B9313">
        <v>-0.34429599999999999</v>
      </c>
      <c r="C9313" t="s">
        <v>4</v>
      </c>
    </row>
    <row r="9314" spans="1:3" x14ac:dyDescent="0.2">
      <c r="A9314">
        <v>56.224567</v>
      </c>
      <c r="B9314">
        <v>-0.34429500000000002</v>
      </c>
      <c r="C9314" t="s">
        <v>4</v>
      </c>
    </row>
    <row r="9315" spans="1:3" x14ac:dyDescent="0.2">
      <c r="A9315">
        <v>56.233086</v>
      </c>
      <c r="B9315">
        <v>-0.34429500000000002</v>
      </c>
      <c r="C9315" t="s">
        <v>4</v>
      </c>
    </row>
    <row r="9316" spans="1:3" x14ac:dyDescent="0.2">
      <c r="A9316">
        <v>56.240448000000001</v>
      </c>
      <c r="B9316">
        <v>-0.34429500000000002</v>
      </c>
      <c r="C9316" t="s">
        <v>4</v>
      </c>
    </row>
    <row r="9317" spans="1:3" x14ac:dyDescent="0.2">
      <c r="A9317">
        <v>56.249352000000002</v>
      </c>
      <c r="B9317">
        <v>-0.34429799999999999</v>
      </c>
      <c r="C9317" t="s">
        <v>4</v>
      </c>
    </row>
    <row r="9318" spans="1:3" x14ac:dyDescent="0.2">
      <c r="A9318">
        <v>56.257877000000001</v>
      </c>
      <c r="B9318">
        <v>-0.34429999999999999</v>
      </c>
      <c r="C9318" t="s">
        <v>4</v>
      </c>
    </row>
    <row r="9319" spans="1:3" x14ac:dyDescent="0.2">
      <c r="A9319">
        <v>56.265362000000003</v>
      </c>
      <c r="B9319">
        <v>-0.34430100000000002</v>
      </c>
      <c r="C9319" t="s">
        <v>4</v>
      </c>
    </row>
    <row r="9320" spans="1:3" x14ac:dyDescent="0.2">
      <c r="A9320">
        <v>56.274948000000002</v>
      </c>
      <c r="B9320">
        <v>-0.34430300000000003</v>
      </c>
      <c r="C9320" t="s">
        <v>4</v>
      </c>
    </row>
    <row r="9321" spans="1:3" x14ac:dyDescent="0.2">
      <c r="A9321">
        <v>56.283011999999999</v>
      </c>
      <c r="B9321">
        <v>-0.34430300000000003</v>
      </c>
      <c r="C9321" t="s">
        <v>4</v>
      </c>
    </row>
    <row r="9322" spans="1:3" x14ac:dyDescent="0.2">
      <c r="A9322">
        <v>56.292358</v>
      </c>
      <c r="B9322">
        <v>-0.34430300000000003</v>
      </c>
      <c r="C9322" t="s">
        <v>4</v>
      </c>
    </row>
    <row r="9323" spans="1:3" x14ac:dyDescent="0.2">
      <c r="A9323">
        <v>56.300021999999998</v>
      </c>
      <c r="B9323">
        <v>-0.34430300000000003</v>
      </c>
      <c r="C9323" t="s">
        <v>4</v>
      </c>
    </row>
    <row r="9324" spans="1:3" x14ac:dyDescent="0.2">
      <c r="A9324">
        <v>56.307986999999997</v>
      </c>
      <c r="B9324">
        <v>-0.34430100000000002</v>
      </c>
      <c r="C9324" t="s">
        <v>4</v>
      </c>
    </row>
    <row r="9325" spans="1:3" x14ac:dyDescent="0.2">
      <c r="A9325">
        <v>56.316208000000003</v>
      </c>
      <c r="B9325">
        <v>-0.34429999999999999</v>
      </c>
      <c r="C9325" t="s">
        <v>4</v>
      </c>
    </row>
    <row r="9326" spans="1:3" x14ac:dyDescent="0.2">
      <c r="A9326">
        <v>56.324387000000002</v>
      </c>
      <c r="B9326">
        <v>-0.34429799999999999</v>
      </c>
      <c r="C9326" t="s">
        <v>4</v>
      </c>
    </row>
    <row r="9327" spans="1:3" x14ac:dyDescent="0.2">
      <c r="A9327">
        <v>56.333629999999999</v>
      </c>
      <c r="B9327">
        <v>-0.34429599999999999</v>
      </c>
      <c r="C9327" t="s">
        <v>4</v>
      </c>
    </row>
    <row r="9328" spans="1:3" x14ac:dyDescent="0.2">
      <c r="A9328">
        <v>56.342247</v>
      </c>
      <c r="B9328">
        <v>-0.34429500000000002</v>
      </c>
      <c r="C9328" t="s">
        <v>4</v>
      </c>
    </row>
    <row r="9329" spans="1:3" x14ac:dyDescent="0.2">
      <c r="A9329">
        <v>56.350383999999998</v>
      </c>
      <c r="B9329">
        <v>-0.34429500000000002</v>
      </c>
      <c r="C9329" t="s">
        <v>4</v>
      </c>
    </row>
    <row r="9330" spans="1:3" x14ac:dyDescent="0.2">
      <c r="A9330">
        <v>56.358353000000001</v>
      </c>
      <c r="B9330">
        <v>-0.34429399999999999</v>
      </c>
      <c r="C9330" t="s">
        <v>4</v>
      </c>
    </row>
    <row r="9331" spans="1:3" x14ac:dyDescent="0.2">
      <c r="A9331">
        <v>56.367203000000003</v>
      </c>
      <c r="B9331">
        <v>-0.34429500000000002</v>
      </c>
      <c r="C9331" t="s">
        <v>4</v>
      </c>
    </row>
    <row r="9332" spans="1:3" x14ac:dyDescent="0.2">
      <c r="A9332">
        <v>56.375464999999998</v>
      </c>
      <c r="B9332">
        <v>-0.34429500000000002</v>
      </c>
      <c r="C9332" t="s">
        <v>4</v>
      </c>
    </row>
    <row r="9333" spans="1:3" x14ac:dyDescent="0.2">
      <c r="A9333">
        <v>56.383453000000003</v>
      </c>
      <c r="B9333">
        <v>-0.34429399999999999</v>
      </c>
      <c r="C9333" t="s">
        <v>4</v>
      </c>
    </row>
    <row r="9334" spans="1:3" x14ac:dyDescent="0.2">
      <c r="A9334">
        <v>56.391083000000002</v>
      </c>
      <c r="B9334">
        <v>-0.34429300000000002</v>
      </c>
      <c r="C9334" t="s">
        <v>4</v>
      </c>
    </row>
    <row r="9335" spans="1:3" x14ac:dyDescent="0.2">
      <c r="A9335">
        <v>56.400463000000002</v>
      </c>
      <c r="B9335">
        <v>-0.34429100000000001</v>
      </c>
      <c r="C9335" t="s">
        <v>4</v>
      </c>
    </row>
    <row r="9336" spans="1:3" x14ac:dyDescent="0.2">
      <c r="A9336">
        <v>56.409405</v>
      </c>
      <c r="B9336">
        <v>-0.34428999999999998</v>
      </c>
      <c r="C9336" t="s">
        <v>4</v>
      </c>
    </row>
    <row r="9337" spans="1:3" x14ac:dyDescent="0.2">
      <c r="A9337">
        <v>56.416538000000003</v>
      </c>
      <c r="B9337">
        <v>-0.34428900000000001</v>
      </c>
      <c r="C9337" t="s">
        <v>4</v>
      </c>
    </row>
    <row r="9338" spans="1:3" x14ac:dyDescent="0.2">
      <c r="A9338">
        <v>56.424605999999997</v>
      </c>
      <c r="B9338">
        <v>-0.34428799999999998</v>
      </c>
      <c r="C9338" t="s">
        <v>4</v>
      </c>
    </row>
    <row r="9339" spans="1:3" x14ac:dyDescent="0.2">
      <c r="A9339">
        <v>56.434764999999999</v>
      </c>
      <c r="B9339">
        <v>-0.34428799999999998</v>
      </c>
      <c r="C9339" t="s">
        <v>4</v>
      </c>
    </row>
    <row r="9340" spans="1:3" x14ac:dyDescent="0.2">
      <c r="A9340">
        <v>56.442081000000002</v>
      </c>
      <c r="B9340">
        <v>-0.34428900000000001</v>
      </c>
      <c r="C9340" t="s">
        <v>4</v>
      </c>
    </row>
    <row r="9341" spans="1:3" x14ac:dyDescent="0.2">
      <c r="A9341">
        <v>56.450969999999998</v>
      </c>
      <c r="B9341">
        <v>-0.34428999999999998</v>
      </c>
      <c r="C9341" t="s">
        <v>4</v>
      </c>
    </row>
    <row r="9342" spans="1:3" x14ac:dyDescent="0.2">
      <c r="A9342">
        <v>56.458877999999999</v>
      </c>
      <c r="B9342">
        <v>-0.34429100000000001</v>
      </c>
      <c r="C9342" t="s">
        <v>4</v>
      </c>
    </row>
    <row r="9343" spans="1:3" x14ac:dyDescent="0.2">
      <c r="A9343">
        <v>56.466808</v>
      </c>
      <c r="B9343">
        <v>-0.34429100000000001</v>
      </c>
      <c r="C9343" t="s">
        <v>4</v>
      </c>
    </row>
    <row r="9344" spans="1:3" x14ac:dyDescent="0.2">
      <c r="A9344">
        <v>56.474227999999997</v>
      </c>
      <c r="B9344">
        <v>-0.34428999999999998</v>
      </c>
      <c r="C9344" t="s">
        <v>4</v>
      </c>
    </row>
    <row r="9345" spans="1:3" x14ac:dyDescent="0.2">
      <c r="A9345">
        <v>56.482132</v>
      </c>
      <c r="B9345">
        <v>-0.34428900000000001</v>
      </c>
      <c r="C9345" t="s">
        <v>4</v>
      </c>
    </row>
    <row r="9346" spans="1:3" x14ac:dyDescent="0.2">
      <c r="A9346">
        <v>56.492165</v>
      </c>
      <c r="B9346">
        <v>-0.34428599999999998</v>
      </c>
      <c r="C9346" t="s">
        <v>4</v>
      </c>
    </row>
    <row r="9347" spans="1:3" x14ac:dyDescent="0.2">
      <c r="A9347">
        <v>56.500660000000003</v>
      </c>
      <c r="B9347">
        <v>-0.34428399999999998</v>
      </c>
      <c r="C9347" t="s">
        <v>4</v>
      </c>
    </row>
    <row r="9348" spans="1:3" x14ac:dyDescent="0.2">
      <c r="A9348">
        <v>56.508709000000003</v>
      </c>
      <c r="B9348">
        <v>-0.34428199999999998</v>
      </c>
      <c r="C9348" t="s">
        <v>4</v>
      </c>
    </row>
    <row r="9349" spans="1:3" x14ac:dyDescent="0.2">
      <c r="A9349">
        <v>56.517283999999997</v>
      </c>
      <c r="B9349">
        <v>-0.344281</v>
      </c>
      <c r="C9349" t="s">
        <v>4</v>
      </c>
    </row>
    <row r="9350" spans="1:3" x14ac:dyDescent="0.2">
      <c r="A9350">
        <v>56.524853</v>
      </c>
      <c r="B9350">
        <v>-0.34427999999999997</v>
      </c>
      <c r="C9350" t="s">
        <v>4</v>
      </c>
    </row>
    <row r="9351" spans="1:3" x14ac:dyDescent="0.2">
      <c r="A9351">
        <v>56.533259999999999</v>
      </c>
      <c r="B9351">
        <v>-0.34427999999999997</v>
      </c>
      <c r="C9351" t="s">
        <v>4</v>
      </c>
    </row>
    <row r="9352" spans="1:3" x14ac:dyDescent="0.2">
      <c r="A9352">
        <v>56.542332000000002</v>
      </c>
      <c r="B9352">
        <v>-0.344279</v>
      </c>
      <c r="C9352" t="s">
        <v>4</v>
      </c>
    </row>
    <row r="9353" spans="1:3" x14ac:dyDescent="0.2">
      <c r="A9353">
        <v>56.550545</v>
      </c>
      <c r="B9353">
        <v>-0.344279</v>
      </c>
      <c r="C9353" t="s">
        <v>4</v>
      </c>
    </row>
    <row r="9354" spans="1:3" x14ac:dyDescent="0.2">
      <c r="A9354">
        <v>56.557696999999997</v>
      </c>
      <c r="B9354">
        <v>-0.344279</v>
      </c>
      <c r="C9354" t="s">
        <v>4</v>
      </c>
    </row>
    <row r="9355" spans="1:3" x14ac:dyDescent="0.2">
      <c r="A9355">
        <v>56.567279999999997</v>
      </c>
      <c r="B9355">
        <v>-0.34427999999999997</v>
      </c>
      <c r="C9355" t="s">
        <v>4</v>
      </c>
    </row>
    <row r="9356" spans="1:3" x14ac:dyDescent="0.2">
      <c r="A9356">
        <v>56.573672999999999</v>
      </c>
      <c r="B9356">
        <v>-0.344281</v>
      </c>
      <c r="C9356" t="s">
        <v>4</v>
      </c>
    </row>
    <row r="9357" spans="1:3" x14ac:dyDescent="0.2">
      <c r="A9357">
        <v>56.582298000000002</v>
      </c>
      <c r="B9357">
        <v>-0.34428199999999998</v>
      </c>
      <c r="C9357" t="s">
        <v>4</v>
      </c>
    </row>
    <row r="9358" spans="1:3" x14ac:dyDescent="0.2">
      <c r="A9358">
        <v>56.590941999999998</v>
      </c>
      <c r="B9358">
        <v>-0.34428300000000001</v>
      </c>
      <c r="C9358" t="s">
        <v>4</v>
      </c>
    </row>
    <row r="9359" spans="1:3" x14ac:dyDescent="0.2">
      <c r="A9359">
        <v>56.599589999999999</v>
      </c>
      <c r="B9359">
        <v>-0.34428300000000001</v>
      </c>
      <c r="C9359" t="s">
        <v>4</v>
      </c>
    </row>
    <row r="9360" spans="1:3" x14ac:dyDescent="0.2">
      <c r="A9360">
        <v>56.608241999999997</v>
      </c>
      <c r="B9360">
        <v>-0.34428300000000001</v>
      </c>
      <c r="C9360" t="s">
        <v>4</v>
      </c>
    </row>
    <row r="9361" spans="1:3" x14ac:dyDescent="0.2">
      <c r="A9361">
        <v>56.616146000000001</v>
      </c>
      <c r="B9361">
        <v>-0.344281</v>
      </c>
      <c r="C9361" t="s">
        <v>4</v>
      </c>
    </row>
    <row r="9362" spans="1:3" x14ac:dyDescent="0.2">
      <c r="A9362">
        <v>56.625427000000002</v>
      </c>
      <c r="B9362">
        <v>-0.34427999999999997</v>
      </c>
      <c r="C9362" t="s">
        <v>4</v>
      </c>
    </row>
    <row r="9363" spans="1:3" x14ac:dyDescent="0.2">
      <c r="A9363">
        <v>56.633792999999997</v>
      </c>
      <c r="B9363">
        <v>-0.34427799999999997</v>
      </c>
      <c r="C9363" t="s">
        <v>4</v>
      </c>
    </row>
    <row r="9364" spans="1:3" x14ac:dyDescent="0.2">
      <c r="A9364">
        <v>56.641212000000003</v>
      </c>
      <c r="B9364">
        <v>-0.34427600000000003</v>
      </c>
      <c r="C9364" t="s">
        <v>4</v>
      </c>
    </row>
    <row r="9365" spans="1:3" x14ac:dyDescent="0.2">
      <c r="A9365">
        <v>56.649731000000003</v>
      </c>
      <c r="B9365">
        <v>-0.344275</v>
      </c>
      <c r="C9365" t="s">
        <v>4</v>
      </c>
    </row>
    <row r="9366" spans="1:3" x14ac:dyDescent="0.2">
      <c r="A9366">
        <v>56.658752</v>
      </c>
      <c r="B9366">
        <v>-0.344275</v>
      </c>
      <c r="C9366" t="s">
        <v>4</v>
      </c>
    </row>
    <row r="9367" spans="1:3" x14ac:dyDescent="0.2">
      <c r="A9367">
        <v>56.667343000000002</v>
      </c>
      <c r="B9367">
        <v>-0.344275</v>
      </c>
      <c r="C9367" t="s">
        <v>4</v>
      </c>
    </row>
    <row r="9368" spans="1:3" x14ac:dyDescent="0.2">
      <c r="A9368">
        <v>56.674751000000001</v>
      </c>
      <c r="B9368">
        <v>-0.34427600000000003</v>
      </c>
      <c r="C9368" t="s">
        <v>4</v>
      </c>
    </row>
    <row r="9369" spans="1:3" x14ac:dyDescent="0.2">
      <c r="A9369">
        <v>56.682963999999998</v>
      </c>
      <c r="B9369">
        <v>-0.34427600000000003</v>
      </c>
      <c r="C9369" t="s">
        <v>4</v>
      </c>
    </row>
    <row r="9370" spans="1:3" x14ac:dyDescent="0.2">
      <c r="A9370">
        <v>56.691940000000002</v>
      </c>
      <c r="B9370">
        <v>-0.34427400000000002</v>
      </c>
      <c r="C9370" t="s">
        <v>4</v>
      </c>
    </row>
    <row r="9371" spans="1:3" x14ac:dyDescent="0.2">
      <c r="A9371">
        <v>56.699683999999998</v>
      </c>
      <c r="B9371">
        <v>-0.344273</v>
      </c>
      <c r="C9371" t="s">
        <v>4</v>
      </c>
    </row>
    <row r="9372" spans="1:3" x14ac:dyDescent="0.2">
      <c r="A9372">
        <v>56.708103000000001</v>
      </c>
      <c r="B9372">
        <v>-0.34427099999999999</v>
      </c>
      <c r="C9372" t="s">
        <v>4</v>
      </c>
    </row>
    <row r="9373" spans="1:3" x14ac:dyDescent="0.2">
      <c r="A9373">
        <v>56.716617999999997</v>
      </c>
      <c r="B9373">
        <v>-0.34426899999999999</v>
      </c>
      <c r="C9373" t="s">
        <v>4</v>
      </c>
    </row>
    <row r="9374" spans="1:3" x14ac:dyDescent="0.2">
      <c r="A9374">
        <v>56.724674</v>
      </c>
      <c r="B9374">
        <v>-0.34426600000000002</v>
      </c>
      <c r="C9374" t="s">
        <v>4</v>
      </c>
    </row>
    <row r="9375" spans="1:3" x14ac:dyDescent="0.2">
      <c r="A9375">
        <v>56.732726999999997</v>
      </c>
      <c r="B9375">
        <v>-0.34426499999999999</v>
      </c>
      <c r="C9375" t="s">
        <v>4</v>
      </c>
    </row>
    <row r="9376" spans="1:3" x14ac:dyDescent="0.2">
      <c r="A9376">
        <v>56.741363999999997</v>
      </c>
      <c r="B9376">
        <v>-0.34426400000000001</v>
      </c>
      <c r="C9376" t="s">
        <v>4</v>
      </c>
    </row>
    <row r="9377" spans="1:3" x14ac:dyDescent="0.2">
      <c r="A9377">
        <v>56.749889000000003</v>
      </c>
      <c r="B9377">
        <v>-0.34426299999999999</v>
      </c>
      <c r="C9377" t="s">
        <v>4</v>
      </c>
    </row>
    <row r="9378" spans="1:3" x14ac:dyDescent="0.2">
      <c r="A9378">
        <v>56.758381</v>
      </c>
      <c r="B9378">
        <v>-0.34426400000000001</v>
      </c>
      <c r="C9378" t="s">
        <v>4</v>
      </c>
    </row>
    <row r="9379" spans="1:3" x14ac:dyDescent="0.2">
      <c r="A9379">
        <v>56.767848999999998</v>
      </c>
      <c r="B9379">
        <v>-0.34426400000000001</v>
      </c>
      <c r="C9379" t="s">
        <v>4</v>
      </c>
    </row>
    <row r="9380" spans="1:3" x14ac:dyDescent="0.2">
      <c r="A9380">
        <v>56.774475000000002</v>
      </c>
      <c r="B9380">
        <v>-0.34426499999999999</v>
      </c>
      <c r="C9380" t="s">
        <v>4</v>
      </c>
    </row>
    <row r="9381" spans="1:3" x14ac:dyDescent="0.2">
      <c r="A9381">
        <v>56.783588000000002</v>
      </c>
      <c r="B9381">
        <v>-0.34426499999999999</v>
      </c>
      <c r="C9381" t="s">
        <v>4</v>
      </c>
    </row>
    <row r="9382" spans="1:3" x14ac:dyDescent="0.2">
      <c r="A9382">
        <v>56.792296999999998</v>
      </c>
      <c r="B9382">
        <v>-0.34426600000000002</v>
      </c>
      <c r="C9382" t="s">
        <v>4</v>
      </c>
    </row>
    <row r="9383" spans="1:3" x14ac:dyDescent="0.2">
      <c r="A9383">
        <v>56.800624999999997</v>
      </c>
      <c r="B9383">
        <v>-0.34426600000000002</v>
      </c>
      <c r="C9383" t="s">
        <v>4</v>
      </c>
    </row>
    <row r="9384" spans="1:3" x14ac:dyDescent="0.2">
      <c r="A9384">
        <v>56.808556000000003</v>
      </c>
      <c r="B9384">
        <v>-0.34426600000000002</v>
      </c>
      <c r="C9384" t="s">
        <v>4</v>
      </c>
    </row>
    <row r="9385" spans="1:3" x14ac:dyDescent="0.2">
      <c r="A9385">
        <v>56.817298999999998</v>
      </c>
      <c r="B9385">
        <v>-0.34426600000000002</v>
      </c>
      <c r="C9385" t="s">
        <v>4</v>
      </c>
    </row>
    <row r="9386" spans="1:3" x14ac:dyDescent="0.2">
      <c r="A9386">
        <v>56.825901000000002</v>
      </c>
      <c r="B9386">
        <v>-0.34426699999999999</v>
      </c>
      <c r="C9386" t="s">
        <v>4</v>
      </c>
    </row>
    <row r="9387" spans="1:3" x14ac:dyDescent="0.2">
      <c r="A9387">
        <v>56.833838999999998</v>
      </c>
      <c r="B9387">
        <v>-0.34426699999999999</v>
      </c>
      <c r="C9387" t="s">
        <v>4</v>
      </c>
    </row>
    <row r="9388" spans="1:3" x14ac:dyDescent="0.2">
      <c r="A9388">
        <v>56.840881000000003</v>
      </c>
      <c r="B9388">
        <v>-0.34426800000000002</v>
      </c>
      <c r="C9388" t="s">
        <v>4</v>
      </c>
    </row>
    <row r="9389" spans="1:3" x14ac:dyDescent="0.2">
      <c r="A9389">
        <v>56.849777000000003</v>
      </c>
      <c r="B9389">
        <v>-0.34426800000000002</v>
      </c>
      <c r="C9389" t="s">
        <v>4</v>
      </c>
    </row>
    <row r="9390" spans="1:3" x14ac:dyDescent="0.2">
      <c r="A9390">
        <v>56.858561999999999</v>
      </c>
      <c r="B9390">
        <v>-0.34426800000000002</v>
      </c>
      <c r="C9390" t="s">
        <v>4</v>
      </c>
    </row>
    <row r="9391" spans="1:3" x14ac:dyDescent="0.2">
      <c r="A9391">
        <v>56.865882999999997</v>
      </c>
      <c r="B9391">
        <v>-0.34426899999999999</v>
      </c>
      <c r="C9391" t="s">
        <v>4</v>
      </c>
    </row>
    <row r="9392" spans="1:3" x14ac:dyDescent="0.2">
      <c r="A9392">
        <v>56.874428000000002</v>
      </c>
      <c r="B9392">
        <v>-0.34426800000000002</v>
      </c>
      <c r="C9392" t="s">
        <v>4</v>
      </c>
    </row>
    <row r="9393" spans="1:3" x14ac:dyDescent="0.2">
      <c r="A9393">
        <v>56.883915000000002</v>
      </c>
      <c r="B9393">
        <v>-0.34426800000000002</v>
      </c>
      <c r="C9393" t="s">
        <v>4</v>
      </c>
    </row>
    <row r="9394" spans="1:3" x14ac:dyDescent="0.2">
      <c r="A9394">
        <v>56.892333999999998</v>
      </c>
      <c r="B9394">
        <v>-0.34426800000000002</v>
      </c>
      <c r="C9394" t="s">
        <v>4</v>
      </c>
    </row>
    <row r="9395" spans="1:3" x14ac:dyDescent="0.2">
      <c r="A9395">
        <v>56.901291000000001</v>
      </c>
      <c r="B9395">
        <v>-0.34426800000000002</v>
      </c>
      <c r="C9395" t="s">
        <v>4</v>
      </c>
    </row>
    <row r="9396" spans="1:3" x14ac:dyDescent="0.2">
      <c r="A9396">
        <v>56.908760000000001</v>
      </c>
      <c r="B9396">
        <v>-0.34426899999999999</v>
      </c>
      <c r="C9396" t="s">
        <v>4</v>
      </c>
    </row>
    <row r="9397" spans="1:3" x14ac:dyDescent="0.2">
      <c r="A9397">
        <v>56.918129</v>
      </c>
      <c r="B9397">
        <v>-0.34427200000000002</v>
      </c>
      <c r="C9397" t="s">
        <v>4</v>
      </c>
    </row>
    <row r="9398" spans="1:3" x14ac:dyDescent="0.2">
      <c r="A9398">
        <v>56.926127999999999</v>
      </c>
      <c r="B9398">
        <v>-0.344275</v>
      </c>
      <c r="C9398" t="s">
        <v>4</v>
      </c>
    </row>
    <row r="9399" spans="1:3" x14ac:dyDescent="0.2">
      <c r="A9399">
        <v>56.933475000000001</v>
      </c>
      <c r="B9399">
        <v>-0.34428199999999998</v>
      </c>
      <c r="C9399" t="s">
        <v>4</v>
      </c>
    </row>
    <row r="9400" spans="1:3" x14ac:dyDescent="0.2">
      <c r="A9400">
        <v>56.942219000000001</v>
      </c>
      <c r="B9400">
        <v>-0.34428900000000001</v>
      </c>
      <c r="C9400" t="s">
        <v>4</v>
      </c>
    </row>
    <row r="9401" spans="1:3" x14ac:dyDescent="0.2">
      <c r="A9401">
        <v>56.949759999999998</v>
      </c>
      <c r="B9401">
        <v>-0.34429300000000002</v>
      </c>
      <c r="C9401" t="s">
        <v>4</v>
      </c>
    </row>
    <row r="9402" spans="1:3" x14ac:dyDescent="0.2">
      <c r="A9402">
        <v>56.959029999999998</v>
      </c>
      <c r="B9402">
        <v>-0.34429599999999999</v>
      </c>
      <c r="C9402" t="s">
        <v>4</v>
      </c>
    </row>
    <row r="9403" spans="1:3" x14ac:dyDescent="0.2">
      <c r="A9403">
        <v>56.967438000000001</v>
      </c>
      <c r="B9403">
        <v>-0.34429700000000002</v>
      </c>
      <c r="C9403" t="s">
        <v>4</v>
      </c>
    </row>
    <row r="9404" spans="1:3" x14ac:dyDescent="0.2">
      <c r="A9404">
        <v>56.976180999999997</v>
      </c>
      <c r="B9404">
        <v>-0.34429700000000002</v>
      </c>
      <c r="C9404" t="s">
        <v>4</v>
      </c>
    </row>
    <row r="9405" spans="1:3" x14ac:dyDescent="0.2">
      <c r="A9405">
        <v>56.984355999999998</v>
      </c>
      <c r="B9405">
        <v>-0.34429700000000002</v>
      </c>
      <c r="C9405" t="s">
        <v>4</v>
      </c>
    </row>
    <row r="9406" spans="1:3" x14ac:dyDescent="0.2">
      <c r="A9406">
        <v>56.991627000000001</v>
      </c>
      <c r="B9406">
        <v>-0.34429599999999999</v>
      </c>
      <c r="C9406" t="s">
        <v>4</v>
      </c>
    </row>
    <row r="9407" spans="1:3" x14ac:dyDescent="0.2">
      <c r="A9407">
        <v>57.001099000000004</v>
      </c>
      <c r="B9407">
        <v>-0.34429500000000002</v>
      </c>
      <c r="C9407" t="s">
        <v>4</v>
      </c>
    </row>
    <row r="9408" spans="1:3" x14ac:dyDescent="0.2">
      <c r="A9408">
        <v>57.008727999999998</v>
      </c>
      <c r="B9408">
        <v>-0.34429300000000002</v>
      </c>
      <c r="C9408" t="s">
        <v>4</v>
      </c>
    </row>
    <row r="9409" spans="1:3" x14ac:dyDescent="0.2">
      <c r="A9409">
        <v>57.017082000000002</v>
      </c>
      <c r="B9409">
        <v>-0.34428999999999998</v>
      </c>
      <c r="C9409" t="s">
        <v>4</v>
      </c>
    </row>
    <row r="9410" spans="1:3" x14ac:dyDescent="0.2">
      <c r="A9410">
        <v>57.025314000000002</v>
      </c>
      <c r="B9410">
        <v>-0.34428599999999998</v>
      </c>
      <c r="C9410" t="s">
        <v>4</v>
      </c>
    </row>
    <row r="9411" spans="1:3" x14ac:dyDescent="0.2">
      <c r="A9411">
        <v>57.033462999999998</v>
      </c>
      <c r="B9411">
        <v>-0.34428399999999998</v>
      </c>
      <c r="C9411" t="s">
        <v>4</v>
      </c>
    </row>
    <row r="9412" spans="1:3" x14ac:dyDescent="0.2">
      <c r="A9412">
        <v>57.041584</v>
      </c>
      <c r="B9412">
        <v>-0.34428199999999998</v>
      </c>
      <c r="C9412" t="s">
        <v>4</v>
      </c>
    </row>
    <row r="9413" spans="1:3" x14ac:dyDescent="0.2">
      <c r="A9413">
        <v>57.050826999999998</v>
      </c>
      <c r="B9413">
        <v>-0.344281</v>
      </c>
      <c r="C9413" t="s">
        <v>4</v>
      </c>
    </row>
    <row r="9414" spans="1:3" x14ac:dyDescent="0.2">
      <c r="A9414">
        <v>57.058898999999997</v>
      </c>
      <c r="B9414">
        <v>-0.34427999999999997</v>
      </c>
      <c r="C9414" t="s">
        <v>4</v>
      </c>
    </row>
    <row r="9415" spans="1:3" x14ac:dyDescent="0.2">
      <c r="A9415">
        <v>57.067337000000002</v>
      </c>
      <c r="B9415">
        <v>-0.34427999999999997</v>
      </c>
      <c r="C9415" t="s">
        <v>4</v>
      </c>
    </row>
    <row r="9416" spans="1:3" x14ac:dyDescent="0.2">
      <c r="A9416">
        <v>57.075878000000003</v>
      </c>
      <c r="B9416">
        <v>-0.344281</v>
      </c>
      <c r="C9416" t="s">
        <v>4</v>
      </c>
    </row>
    <row r="9417" spans="1:3" x14ac:dyDescent="0.2">
      <c r="A9417">
        <v>57.084251000000002</v>
      </c>
      <c r="B9417">
        <v>-0.34428199999999998</v>
      </c>
      <c r="C9417" t="s">
        <v>4</v>
      </c>
    </row>
    <row r="9418" spans="1:3" x14ac:dyDescent="0.2">
      <c r="A9418">
        <v>57.093094000000001</v>
      </c>
      <c r="B9418">
        <v>-0.34428399999999998</v>
      </c>
      <c r="C9418" t="s">
        <v>4</v>
      </c>
    </row>
    <row r="9419" spans="1:3" x14ac:dyDescent="0.2">
      <c r="A9419">
        <v>57.101078000000001</v>
      </c>
      <c r="B9419">
        <v>-0.34428599999999998</v>
      </c>
      <c r="C9419" t="s">
        <v>4</v>
      </c>
    </row>
    <row r="9420" spans="1:3" x14ac:dyDescent="0.2">
      <c r="A9420">
        <v>57.109054999999998</v>
      </c>
      <c r="B9420">
        <v>-0.34428799999999998</v>
      </c>
      <c r="C9420" t="s">
        <v>4</v>
      </c>
    </row>
    <row r="9421" spans="1:3" x14ac:dyDescent="0.2">
      <c r="A9421">
        <v>57.117480999999998</v>
      </c>
      <c r="B9421">
        <v>-0.34428900000000001</v>
      </c>
      <c r="C9421" t="s">
        <v>4</v>
      </c>
    </row>
    <row r="9422" spans="1:3" x14ac:dyDescent="0.2">
      <c r="A9422">
        <v>57.125979999999998</v>
      </c>
      <c r="B9422">
        <v>-0.34429100000000001</v>
      </c>
      <c r="C9422" t="s">
        <v>4</v>
      </c>
    </row>
    <row r="9423" spans="1:3" x14ac:dyDescent="0.2">
      <c r="A9423">
        <v>57.134250999999999</v>
      </c>
      <c r="B9423">
        <v>-0.34429199999999999</v>
      </c>
      <c r="C9423" t="s">
        <v>4</v>
      </c>
    </row>
    <row r="9424" spans="1:3" x14ac:dyDescent="0.2">
      <c r="A9424">
        <v>57.142349000000003</v>
      </c>
      <c r="B9424">
        <v>-0.34429300000000002</v>
      </c>
      <c r="C9424" t="s">
        <v>4</v>
      </c>
    </row>
    <row r="9425" spans="1:3" x14ac:dyDescent="0.2">
      <c r="A9425">
        <v>57.150832999999999</v>
      </c>
      <c r="B9425">
        <v>-0.34429399999999999</v>
      </c>
      <c r="C9425" t="s">
        <v>4</v>
      </c>
    </row>
    <row r="9426" spans="1:3" x14ac:dyDescent="0.2">
      <c r="A9426">
        <v>57.159435000000002</v>
      </c>
      <c r="B9426">
        <v>-0.34429399999999999</v>
      </c>
      <c r="C9426" t="s">
        <v>4</v>
      </c>
    </row>
    <row r="9427" spans="1:3" x14ac:dyDescent="0.2">
      <c r="A9427">
        <v>57.167724999999997</v>
      </c>
      <c r="B9427">
        <v>-0.34429300000000002</v>
      </c>
      <c r="C9427" t="s">
        <v>4</v>
      </c>
    </row>
    <row r="9428" spans="1:3" x14ac:dyDescent="0.2">
      <c r="A9428">
        <v>57.175255</v>
      </c>
      <c r="B9428">
        <v>-0.34429199999999999</v>
      </c>
      <c r="C9428" t="s">
        <v>4</v>
      </c>
    </row>
    <row r="9429" spans="1:3" x14ac:dyDescent="0.2">
      <c r="A9429">
        <v>57.183407000000003</v>
      </c>
      <c r="B9429">
        <v>-0.34429100000000001</v>
      </c>
      <c r="C9429" t="s">
        <v>4</v>
      </c>
    </row>
    <row r="9430" spans="1:3" x14ac:dyDescent="0.2">
      <c r="A9430">
        <v>57.192191999999999</v>
      </c>
      <c r="B9430">
        <v>-0.34428900000000001</v>
      </c>
      <c r="C9430" t="s">
        <v>4</v>
      </c>
    </row>
    <row r="9431" spans="1:3" x14ac:dyDescent="0.2">
      <c r="A9431">
        <v>57.201552999999997</v>
      </c>
      <c r="B9431">
        <v>-0.34428900000000001</v>
      </c>
      <c r="C9431" t="s">
        <v>4</v>
      </c>
    </row>
    <row r="9432" spans="1:3" x14ac:dyDescent="0.2">
      <c r="A9432">
        <v>57.209274000000001</v>
      </c>
      <c r="B9432">
        <v>-0.34428700000000001</v>
      </c>
      <c r="C9432" t="s">
        <v>4</v>
      </c>
    </row>
    <row r="9433" spans="1:3" x14ac:dyDescent="0.2">
      <c r="A9433">
        <v>57.217190000000002</v>
      </c>
      <c r="B9433">
        <v>-0.34428599999999998</v>
      </c>
      <c r="C9433" t="s">
        <v>4</v>
      </c>
    </row>
    <row r="9434" spans="1:3" x14ac:dyDescent="0.2">
      <c r="A9434">
        <v>57.225974999999998</v>
      </c>
      <c r="B9434">
        <v>-0.34428399999999998</v>
      </c>
      <c r="C9434" t="s">
        <v>4</v>
      </c>
    </row>
    <row r="9435" spans="1:3" x14ac:dyDescent="0.2">
      <c r="A9435">
        <v>57.234183999999999</v>
      </c>
      <c r="B9435">
        <v>-0.34428199999999998</v>
      </c>
      <c r="C9435" t="s">
        <v>4</v>
      </c>
    </row>
    <row r="9436" spans="1:3" x14ac:dyDescent="0.2">
      <c r="A9436">
        <v>57.242019999999997</v>
      </c>
      <c r="B9436">
        <v>-0.34427999999999997</v>
      </c>
      <c r="C9436" t="s">
        <v>4</v>
      </c>
    </row>
    <row r="9437" spans="1:3" x14ac:dyDescent="0.2">
      <c r="A9437">
        <v>57.250988</v>
      </c>
      <c r="B9437">
        <v>-0.344279</v>
      </c>
      <c r="C9437" t="s">
        <v>4</v>
      </c>
    </row>
    <row r="9438" spans="1:3" x14ac:dyDescent="0.2">
      <c r="A9438">
        <v>57.259407000000003</v>
      </c>
      <c r="B9438">
        <v>-0.34427799999999997</v>
      </c>
      <c r="C9438" t="s">
        <v>4</v>
      </c>
    </row>
    <row r="9439" spans="1:3" x14ac:dyDescent="0.2">
      <c r="A9439">
        <v>57.268143000000002</v>
      </c>
      <c r="B9439">
        <v>-0.34427799999999997</v>
      </c>
      <c r="C9439" t="s">
        <v>4</v>
      </c>
    </row>
    <row r="9440" spans="1:3" x14ac:dyDescent="0.2">
      <c r="A9440">
        <v>57.276195999999999</v>
      </c>
      <c r="B9440">
        <v>-0.34427799999999997</v>
      </c>
      <c r="C9440" t="s">
        <v>4</v>
      </c>
    </row>
    <row r="9441" spans="1:3" x14ac:dyDescent="0.2">
      <c r="A9441">
        <v>57.284851000000003</v>
      </c>
      <c r="B9441">
        <v>-0.344279</v>
      </c>
      <c r="C9441" t="s">
        <v>4</v>
      </c>
    </row>
    <row r="9442" spans="1:3" x14ac:dyDescent="0.2">
      <c r="A9442">
        <v>57.293216999999999</v>
      </c>
      <c r="B9442">
        <v>-0.344281</v>
      </c>
      <c r="C9442" t="s">
        <v>4</v>
      </c>
    </row>
    <row r="9443" spans="1:3" x14ac:dyDescent="0.2">
      <c r="A9443">
        <v>57.300896000000002</v>
      </c>
      <c r="B9443">
        <v>-0.34428199999999998</v>
      </c>
      <c r="C9443" t="s">
        <v>4</v>
      </c>
    </row>
    <row r="9444" spans="1:3" x14ac:dyDescent="0.2">
      <c r="A9444">
        <v>57.308956000000002</v>
      </c>
      <c r="B9444">
        <v>-0.34428300000000001</v>
      </c>
      <c r="C9444" t="s">
        <v>4</v>
      </c>
    </row>
    <row r="9445" spans="1:3" x14ac:dyDescent="0.2">
      <c r="A9445">
        <v>57.316578</v>
      </c>
      <c r="B9445">
        <v>-0.34428300000000001</v>
      </c>
      <c r="C9445" t="s">
        <v>4</v>
      </c>
    </row>
    <row r="9446" spans="1:3" x14ac:dyDescent="0.2">
      <c r="A9446">
        <v>57.326180000000001</v>
      </c>
      <c r="B9446">
        <v>-0.34428300000000001</v>
      </c>
      <c r="C9446" t="s">
        <v>4</v>
      </c>
    </row>
    <row r="9447" spans="1:3" x14ac:dyDescent="0.2">
      <c r="A9447">
        <v>57.334045000000003</v>
      </c>
      <c r="B9447">
        <v>-0.34428199999999998</v>
      </c>
      <c r="C9447" t="s">
        <v>4</v>
      </c>
    </row>
    <row r="9448" spans="1:3" x14ac:dyDescent="0.2">
      <c r="A9448">
        <v>57.341824000000003</v>
      </c>
      <c r="B9448">
        <v>-0.34428199999999998</v>
      </c>
      <c r="C9448" t="s">
        <v>4</v>
      </c>
    </row>
    <row r="9449" spans="1:3" x14ac:dyDescent="0.2">
      <c r="A9449">
        <v>57.350189</v>
      </c>
      <c r="B9449">
        <v>-0.34428199999999998</v>
      </c>
      <c r="C9449" t="s">
        <v>4</v>
      </c>
    </row>
    <row r="9450" spans="1:3" x14ac:dyDescent="0.2">
      <c r="A9450">
        <v>57.359138000000002</v>
      </c>
      <c r="B9450">
        <v>-0.34428199999999998</v>
      </c>
      <c r="C9450" t="s">
        <v>4</v>
      </c>
    </row>
    <row r="9451" spans="1:3" x14ac:dyDescent="0.2">
      <c r="A9451">
        <v>57.367420000000003</v>
      </c>
      <c r="B9451">
        <v>-0.34428199999999998</v>
      </c>
      <c r="C9451" t="s">
        <v>4</v>
      </c>
    </row>
    <row r="9452" spans="1:3" x14ac:dyDescent="0.2">
      <c r="A9452">
        <v>57.375442999999997</v>
      </c>
      <c r="B9452">
        <v>-0.34428199999999998</v>
      </c>
      <c r="C9452" t="s">
        <v>4</v>
      </c>
    </row>
    <row r="9453" spans="1:3" x14ac:dyDescent="0.2">
      <c r="A9453">
        <v>57.385094000000002</v>
      </c>
      <c r="B9453">
        <v>-0.34428300000000001</v>
      </c>
      <c r="C9453" t="s">
        <v>4</v>
      </c>
    </row>
    <row r="9454" spans="1:3" x14ac:dyDescent="0.2">
      <c r="A9454">
        <v>57.393135000000001</v>
      </c>
      <c r="B9454">
        <v>-0.34428399999999998</v>
      </c>
      <c r="C9454" t="s">
        <v>4</v>
      </c>
    </row>
    <row r="9455" spans="1:3" x14ac:dyDescent="0.2">
      <c r="A9455">
        <v>57.400725999999999</v>
      </c>
      <c r="B9455">
        <v>-0.34428399999999998</v>
      </c>
      <c r="C9455" t="s">
        <v>4</v>
      </c>
    </row>
    <row r="9456" spans="1:3" x14ac:dyDescent="0.2">
      <c r="A9456">
        <v>57.409184000000003</v>
      </c>
      <c r="B9456">
        <v>-0.34428399999999998</v>
      </c>
      <c r="C9456" t="s">
        <v>4</v>
      </c>
    </row>
    <row r="9457" spans="1:3" x14ac:dyDescent="0.2">
      <c r="A9457">
        <v>57.417782000000003</v>
      </c>
      <c r="B9457">
        <v>-0.34428500000000001</v>
      </c>
      <c r="C9457" t="s">
        <v>4</v>
      </c>
    </row>
    <row r="9458" spans="1:3" x14ac:dyDescent="0.2">
      <c r="A9458">
        <v>57.425919</v>
      </c>
      <c r="B9458">
        <v>-0.34428599999999998</v>
      </c>
      <c r="C9458" t="s">
        <v>4</v>
      </c>
    </row>
    <row r="9459" spans="1:3" x14ac:dyDescent="0.2">
      <c r="A9459">
        <v>57.433776999999999</v>
      </c>
      <c r="B9459">
        <v>-0.34428500000000001</v>
      </c>
      <c r="C9459" t="s">
        <v>4</v>
      </c>
    </row>
    <row r="9460" spans="1:3" x14ac:dyDescent="0.2">
      <c r="A9460">
        <v>57.442416999999999</v>
      </c>
      <c r="B9460">
        <v>-0.34428399999999998</v>
      </c>
      <c r="C9460" t="s">
        <v>4</v>
      </c>
    </row>
    <row r="9461" spans="1:3" x14ac:dyDescent="0.2">
      <c r="A9461">
        <v>57.451571999999999</v>
      </c>
      <c r="B9461">
        <v>-0.34428300000000001</v>
      </c>
      <c r="C9461" t="s">
        <v>4</v>
      </c>
    </row>
    <row r="9462" spans="1:3" x14ac:dyDescent="0.2">
      <c r="A9462">
        <v>57.460509999999999</v>
      </c>
      <c r="B9462">
        <v>-0.34428199999999998</v>
      </c>
      <c r="C9462" t="s">
        <v>4</v>
      </c>
    </row>
    <row r="9463" spans="1:3" x14ac:dyDescent="0.2">
      <c r="A9463">
        <v>57.467655000000001</v>
      </c>
      <c r="B9463">
        <v>-0.34427999999999997</v>
      </c>
      <c r="C9463" t="s">
        <v>4</v>
      </c>
    </row>
    <row r="9464" spans="1:3" x14ac:dyDescent="0.2">
      <c r="A9464">
        <v>57.476578000000003</v>
      </c>
      <c r="B9464">
        <v>-0.34427799999999997</v>
      </c>
      <c r="C9464" t="s">
        <v>4</v>
      </c>
    </row>
    <row r="9465" spans="1:3" x14ac:dyDescent="0.2">
      <c r="A9465">
        <v>57.485396999999999</v>
      </c>
      <c r="B9465">
        <v>-0.34427600000000003</v>
      </c>
      <c r="C9465" t="s">
        <v>4</v>
      </c>
    </row>
    <row r="9466" spans="1:3" x14ac:dyDescent="0.2">
      <c r="A9466">
        <v>57.493828000000001</v>
      </c>
      <c r="B9466">
        <v>-0.34427400000000002</v>
      </c>
      <c r="C9466" t="s">
        <v>4</v>
      </c>
    </row>
    <row r="9467" spans="1:3" x14ac:dyDescent="0.2">
      <c r="A9467">
        <v>57.502087000000003</v>
      </c>
      <c r="B9467">
        <v>-0.34427200000000002</v>
      </c>
      <c r="C9467" t="s">
        <v>4</v>
      </c>
    </row>
    <row r="9468" spans="1:3" x14ac:dyDescent="0.2">
      <c r="A9468">
        <v>57.510376000000001</v>
      </c>
      <c r="B9468">
        <v>-0.34427000000000002</v>
      </c>
      <c r="C9468" t="s">
        <v>4</v>
      </c>
    </row>
    <row r="9469" spans="1:3" x14ac:dyDescent="0.2">
      <c r="A9469">
        <v>57.518932</v>
      </c>
      <c r="B9469">
        <v>-0.34426899999999999</v>
      </c>
      <c r="C9469" t="s">
        <v>4</v>
      </c>
    </row>
    <row r="9470" spans="1:3" x14ac:dyDescent="0.2">
      <c r="A9470">
        <v>57.526542999999997</v>
      </c>
      <c r="B9470">
        <v>-0.34426800000000002</v>
      </c>
      <c r="C9470" t="s">
        <v>4</v>
      </c>
    </row>
    <row r="9471" spans="1:3" x14ac:dyDescent="0.2">
      <c r="A9471">
        <v>57.535102999999999</v>
      </c>
      <c r="B9471">
        <v>-0.34426699999999999</v>
      </c>
      <c r="C9471" t="s">
        <v>4</v>
      </c>
    </row>
    <row r="9472" spans="1:3" x14ac:dyDescent="0.2">
      <c r="A9472">
        <v>57.542991999999998</v>
      </c>
      <c r="B9472">
        <v>-0.34426699999999999</v>
      </c>
      <c r="C9472" t="s">
        <v>4</v>
      </c>
    </row>
    <row r="9473" spans="1:3" x14ac:dyDescent="0.2">
      <c r="A9473">
        <v>57.551388000000003</v>
      </c>
      <c r="B9473">
        <v>-0.34426600000000002</v>
      </c>
      <c r="C9473" t="s">
        <v>4</v>
      </c>
    </row>
    <row r="9474" spans="1:3" x14ac:dyDescent="0.2">
      <c r="A9474">
        <v>57.560493000000001</v>
      </c>
      <c r="B9474">
        <v>-0.34426400000000001</v>
      </c>
      <c r="C9474" t="s">
        <v>4</v>
      </c>
    </row>
    <row r="9475" spans="1:3" x14ac:dyDescent="0.2">
      <c r="A9475">
        <v>57.568024000000001</v>
      </c>
      <c r="B9475">
        <v>-0.34426200000000001</v>
      </c>
      <c r="C9475" t="s">
        <v>4</v>
      </c>
    </row>
    <row r="9476" spans="1:3" x14ac:dyDescent="0.2">
      <c r="A9476">
        <v>57.576175999999997</v>
      </c>
      <c r="B9476">
        <v>-0.34426000000000001</v>
      </c>
      <c r="C9476" t="s">
        <v>4</v>
      </c>
    </row>
    <row r="9477" spans="1:3" x14ac:dyDescent="0.2">
      <c r="A9477">
        <v>57.584972</v>
      </c>
      <c r="B9477">
        <v>-0.34425699999999998</v>
      </c>
      <c r="C9477" t="s">
        <v>4</v>
      </c>
    </row>
    <row r="9478" spans="1:3" x14ac:dyDescent="0.2">
      <c r="A9478">
        <v>57.592742999999999</v>
      </c>
      <c r="B9478">
        <v>-0.344252</v>
      </c>
      <c r="C9478" t="s">
        <v>4</v>
      </c>
    </row>
    <row r="9479" spans="1:3" x14ac:dyDescent="0.2">
      <c r="A9479">
        <v>57.601542999999999</v>
      </c>
      <c r="B9479">
        <v>-0.344246</v>
      </c>
      <c r="C9479" t="s">
        <v>4</v>
      </c>
    </row>
    <row r="9480" spans="1:3" x14ac:dyDescent="0.2">
      <c r="A9480">
        <v>57.609099999999998</v>
      </c>
      <c r="B9480">
        <v>-0.34424300000000002</v>
      </c>
      <c r="C9480" t="s">
        <v>4</v>
      </c>
    </row>
    <row r="9481" spans="1:3" x14ac:dyDescent="0.2">
      <c r="A9481">
        <v>57.618144999999998</v>
      </c>
      <c r="B9481">
        <v>-0.34424100000000002</v>
      </c>
      <c r="C9481" t="s">
        <v>4</v>
      </c>
    </row>
    <row r="9482" spans="1:3" x14ac:dyDescent="0.2">
      <c r="A9482">
        <v>57.626362</v>
      </c>
      <c r="B9482">
        <v>-0.34423900000000002</v>
      </c>
      <c r="C9482" t="s">
        <v>4</v>
      </c>
    </row>
    <row r="9483" spans="1:3" x14ac:dyDescent="0.2">
      <c r="A9483">
        <v>57.634765999999999</v>
      </c>
      <c r="B9483">
        <v>-0.34423799999999999</v>
      </c>
      <c r="C9483" t="s">
        <v>4</v>
      </c>
    </row>
    <row r="9484" spans="1:3" x14ac:dyDescent="0.2">
      <c r="A9484">
        <v>57.643096999999997</v>
      </c>
      <c r="B9484">
        <v>-0.34423700000000002</v>
      </c>
      <c r="C9484" t="s">
        <v>4</v>
      </c>
    </row>
    <row r="9485" spans="1:3" x14ac:dyDescent="0.2">
      <c r="A9485">
        <v>57.651043000000001</v>
      </c>
      <c r="B9485">
        <v>-0.34423599999999999</v>
      </c>
      <c r="C9485" t="s">
        <v>4</v>
      </c>
    </row>
    <row r="9486" spans="1:3" x14ac:dyDescent="0.2">
      <c r="A9486">
        <v>57.659958000000003</v>
      </c>
      <c r="B9486">
        <v>-0.34423700000000002</v>
      </c>
      <c r="C9486" t="s">
        <v>4</v>
      </c>
    </row>
    <row r="9487" spans="1:3" x14ac:dyDescent="0.2">
      <c r="A9487">
        <v>57.669227999999997</v>
      </c>
      <c r="B9487">
        <v>-0.34423799999999999</v>
      </c>
      <c r="C9487" t="s">
        <v>4</v>
      </c>
    </row>
    <row r="9488" spans="1:3" x14ac:dyDescent="0.2">
      <c r="A9488">
        <v>57.676743000000002</v>
      </c>
      <c r="B9488">
        <v>-0.34423999999999999</v>
      </c>
      <c r="C9488" t="s">
        <v>4</v>
      </c>
    </row>
    <row r="9489" spans="1:3" x14ac:dyDescent="0.2">
      <c r="A9489">
        <v>57.685626999999997</v>
      </c>
      <c r="B9489">
        <v>-0.34423999999999999</v>
      </c>
      <c r="C9489" t="s">
        <v>4</v>
      </c>
    </row>
    <row r="9490" spans="1:3" x14ac:dyDescent="0.2">
      <c r="A9490">
        <v>57.694606999999998</v>
      </c>
      <c r="B9490">
        <v>-0.34424100000000002</v>
      </c>
      <c r="C9490" t="s">
        <v>4</v>
      </c>
    </row>
    <row r="9491" spans="1:3" x14ac:dyDescent="0.2">
      <c r="A9491">
        <v>57.701427000000002</v>
      </c>
      <c r="B9491">
        <v>-0.34424100000000002</v>
      </c>
      <c r="C9491" t="s">
        <v>4</v>
      </c>
    </row>
    <row r="9492" spans="1:3" x14ac:dyDescent="0.2">
      <c r="A9492">
        <v>57.710566999999998</v>
      </c>
      <c r="B9492">
        <v>-0.34424100000000002</v>
      </c>
      <c r="C9492" t="s">
        <v>4</v>
      </c>
    </row>
    <row r="9493" spans="1:3" x14ac:dyDescent="0.2">
      <c r="A9493">
        <v>57.718304000000003</v>
      </c>
      <c r="B9493">
        <v>-0.34423999999999999</v>
      </c>
      <c r="C9493" t="s">
        <v>4</v>
      </c>
    </row>
    <row r="9494" spans="1:3" x14ac:dyDescent="0.2">
      <c r="A9494">
        <v>57.726044000000002</v>
      </c>
      <c r="B9494">
        <v>-0.34423900000000002</v>
      </c>
      <c r="C9494" t="s">
        <v>4</v>
      </c>
    </row>
    <row r="9495" spans="1:3" x14ac:dyDescent="0.2">
      <c r="A9495">
        <v>57.735317000000002</v>
      </c>
      <c r="B9495">
        <v>-0.34423700000000002</v>
      </c>
      <c r="C9495" t="s">
        <v>4</v>
      </c>
    </row>
    <row r="9496" spans="1:3" x14ac:dyDescent="0.2">
      <c r="A9496">
        <v>57.743358999999998</v>
      </c>
      <c r="B9496">
        <v>-0.34423599999999999</v>
      </c>
      <c r="C9496" t="s">
        <v>4</v>
      </c>
    </row>
    <row r="9497" spans="1:3" x14ac:dyDescent="0.2">
      <c r="A9497">
        <v>57.751362</v>
      </c>
      <c r="B9497">
        <v>-0.34423599999999999</v>
      </c>
      <c r="C9497" t="s">
        <v>4</v>
      </c>
    </row>
    <row r="9498" spans="1:3" x14ac:dyDescent="0.2">
      <c r="A9498">
        <v>57.759498999999998</v>
      </c>
      <c r="B9498">
        <v>-0.34423599999999999</v>
      </c>
      <c r="C9498" t="s">
        <v>4</v>
      </c>
    </row>
    <row r="9499" spans="1:3" x14ac:dyDescent="0.2">
      <c r="A9499">
        <v>57.768307</v>
      </c>
      <c r="B9499">
        <v>-0.34423700000000002</v>
      </c>
      <c r="C9499" t="s">
        <v>4</v>
      </c>
    </row>
    <row r="9500" spans="1:3" x14ac:dyDescent="0.2">
      <c r="A9500">
        <v>57.776038999999997</v>
      </c>
      <c r="B9500">
        <v>-0.34423799999999999</v>
      </c>
      <c r="C9500" t="s">
        <v>4</v>
      </c>
    </row>
    <row r="9501" spans="1:3" x14ac:dyDescent="0.2">
      <c r="A9501">
        <v>57.784472999999998</v>
      </c>
      <c r="B9501">
        <v>-0.34423900000000002</v>
      </c>
      <c r="C9501" t="s">
        <v>4</v>
      </c>
    </row>
    <row r="9502" spans="1:3" x14ac:dyDescent="0.2">
      <c r="A9502">
        <v>57.793869000000001</v>
      </c>
      <c r="B9502">
        <v>-0.34423999999999999</v>
      </c>
      <c r="C9502" t="s">
        <v>4</v>
      </c>
    </row>
    <row r="9503" spans="1:3" x14ac:dyDescent="0.2">
      <c r="A9503">
        <v>57.801136</v>
      </c>
      <c r="B9503">
        <v>-0.34423999999999999</v>
      </c>
      <c r="C9503" t="s">
        <v>4</v>
      </c>
    </row>
    <row r="9504" spans="1:3" x14ac:dyDescent="0.2">
      <c r="A9504">
        <v>57.810412999999997</v>
      </c>
      <c r="B9504">
        <v>-0.34424100000000002</v>
      </c>
      <c r="C9504" t="s">
        <v>4</v>
      </c>
    </row>
    <row r="9505" spans="1:3" x14ac:dyDescent="0.2">
      <c r="A9505">
        <v>57.817284000000001</v>
      </c>
      <c r="B9505">
        <v>-0.34424199999999999</v>
      </c>
      <c r="C9505" t="s">
        <v>4</v>
      </c>
    </row>
    <row r="9506" spans="1:3" x14ac:dyDescent="0.2">
      <c r="A9506">
        <v>57.826588000000001</v>
      </c>
      <c r="B9506">
        <v>-0.34424199999999999</v>
      </c>
      <c r="C9506" t="s">
        <v>4</v>
      </c>
    </row>
    <row r="9507" spans="1:3" x14ac:dyDescent="0.2">
      <c r="A9507">
        <v>57.834465000000002</v>
      </c>
      <c r="B9507">
        <v>-0.34424199999999999</v>
      </c>
      <c r="C9507" t="s">
        <v>4</v>
      </c>
    </row>
    <row r="9508" spans="1:3" x14ac:dyDescent="0.2">
      <c r="A9508">
        <v>57.843471999999998</v>
      </c>
      <c r="B9508">
        <v>-0.34424300000000002</v>
      </c>
      <c r="C9508" t="s">
        <v>4</v>
      </c>
    </row>
    <row r="9509" spans="1:3" x14ac:dyDescent="0.2">
      <c r="A9509">
        <v>57.851379000000001</v>
      </c>
      <c r="B9509">
        <v>-0.34424199999999999</v>
      </c>
      <c r="C9509" t="s">
        <v>4</v>
      </c>
    </row>
    <row r="9510" spans="1:3" x14ac:dyDescent="0.2">
      <c r="A9510">
        <v>57.860756000000002</v>
      </c>
      <c r="B9510">
        <v>-0.34424100000000002</v>
      </c>
      <c r="C9510" t="s">
        <v>4</v>
      </c>
    </row>
    <row r="9511" spans="1:3" x14ac:dyDescent="0.2">
      <c r="A9511">
        <v>57.868248000000001</v>
      </c>
      <c r="B9511">
        <v>-0.34423999999999999</v>
      </c>
      <c r="C9511" t="s">
        <v>4</v>
      </c>
    </row>
    <row r="9512" spans="1:3" x14ac:dyDescent="0.2">
      <c r="A9512">
        <v>57.876697999999998</v>
      </c>
      <c r="B9512">
        <v>-0.34423799999999999</v>
      </c>
      <c r="C9512" t="s">
        <v>4</v>
      </c>
    </row>
    <row r="9513" spans="1:3" x14ac:dyDescent="0.2">
      <c r="A9513">
        <v>57.885590000000001</v>
      </c>
      <c r="B9513">
        <v>-0.34423500000000001</v>
      </c>
      <c r="C9513" t="s">
        <v>4</v>
      </c>
    </row>
    <row r="9514" spans="1:3" x14ac:dyDescent="0.2">
      <c r="A9514">
        <v>57.893737999999999</v>
      </c>
      <c r="B9514">
        <v>-0.34423199999999998</v>
      </c>
      <c r="C9514" t="s">
        <v>4</v>
      </c>
    </row>
    <row r="9515" spans="1:3" x14ac:dyDescent="0.2">
      <c r="A9515">
        <v>57.902526999999999</v>
      </c>
      <c r="B9515">
        <v>-0.34422999999999998</v>
      </c>
      <c r="C9515" t="s">
        <v>4</v>
      </c>
    </row>
    <row r="9516" spans="1:3" x14ac:dyDescent="0.2">
      <c r="A9516">
        <v>57.910606000000001</v>
      </c>
      <c r="B9516">
        <v>-0.34422900000000001</v>
      </c>
      <c r="C9516" t="s">
        <v>4</v>
      </c>
    </row>
    <row r="9517" spans="1:3" x14ac:dyDescent="0.2">
      <c r="A9517">
        <v>57.918159000000003</v>
      </c>
      <c r="B9517">
        <v>-0.34422900000000001</v>
      </c>
      <c r="C9517" t="s">
        <v>4</v>
      </c>
    </row>
    <row r="9518" spans="1:3" x14ac:dyDescent="0.2">
      <c r="A9518">
        <v>57.926785000000002</v>
      </c>
      <c r="B9518">
        <v>-0.34422900000000001</v>
      </c>
      <c r="C9518" t="s">
        <v>4</v>
      </c>
    </row>
    <row r="9519" spans="1:3" x14ac:dyDescent="0.2">
      <c r="A9519">
        <v>57.934367999999999</v>
      </c>
      <c r="B9519">
        <v>-0.34422900000000001</v>
      </c>
      <c r="C9519" t="s">
        <v>4</v>
      </c>
    </row>
    <row r="9520" spans="1:3" x14ac:dyDescent="0.2">
      <c r="A9520">
        <v>57.943866999999997</v>
      </c>
      <c r="B9520">
        <v>-0.34422999999999998</v>
      </c>
      <c r="C9520" t="s">
        <v>4</v>
      </c>
    </row>
    <row r="9521" spans="1:3" x14ac:dyDescent="0.2">
      <c r="A9521">
        <v>57.951836</v>
      </c>
      <c r="B9521">
        <v>-0.34423100000000001</v>
      </c>
      <c r="C9521" t="s">
        <v>4</v>
      </c>
    </row>
    <row r="9522" spans="1:3" x14ac:dyDescent="0.2">
      <c r="A9522">
        <v>57.960270000000001</v>
      </c>
      <c r="B9522">
        <v>-0.34423100000000001</v>
      </c>
      <c r="C9522" t="s">
        <v>4</v>
      </c>
    </row>
    <row r="9523" spans="1:3" x14ac:dyDescent="0.2">
      <c r="A9523">
        <v>57.968746000000003</v>
      </c>
      <c r="B9523">
        <v>-0.34423100000000001</v>
      </c>
      <c r="C9523" t="s">
        <v>4</v>
      </c>
    </row>
    <row r="9524" spans="1:3" x14ac:dyDescent="0.2">
      <c r="A9524">
        <v>57.977336999999999</v>
      </c>
      <c r="B9524">
        <v>-0.34422900000000001</v>
      </c>
      <c r="C9524" t="s">
        <v>4</v>
      </c>
    </row>
    <row r="9525" spans="1:3" x14ac:dyDescent="0.2">
      <c r="A9525">
        <v>57.986075999999997</v>
      </c>
      <c r="B9525">
        <v>-0.34422799999999998</v>
      </c>
      <c r="C9525" t="s">
        <v>4</v>
      </c>
    </row>
    <row r="9526" spans="1:3" x14ac:dyDescent="0.2">
      <c r="A9526">
        <v>57.993755</v>
      </c>
      <c r="B9526">
        <v>-0.34422599999999998</v>
      </c>
      <c r="C9526" t="s">
        <v>4</v>
      </c>
    </row>
    <row r="9527" spans="1:3" x14ac:dyDescent="0.2">
      <c r="A9527">
        <v>58.001629000000001</v>
      </c>
      <c r="B9527">
        <v>-0.34422399999999997</v>
      </c>
      <c r="C9527" t="s">
        <v>4</v>
      </c>
    </row>
    <row r="9528" spans="1:3" x14ac:dyDescent="0.2">
      <c r="A9528">
        <v>58.010643000000002</v>
      </c>
      <c r="B9528">
        <v>-0.34422199999999997</v>
      </c>
      <c r="C9528" t="s">
        <v>4</v>
      </c>
    </row>
    <row r="9529" spans="1:3" x14ac:dyDescent="0.2">
      <c r="A9529">
        <v>58.018237999999997</v>
      </c>
      <c r="B9529">
        <v>-0.34421800000000002</v>
      </c>
      <c r="C9529" t="s">
        <v>4</v>
      </c>
    </row>
    <row r="9530" spans="1:3" x14ac:dyDescent="0.2">
      <c r="A9530">
        <v>58.027045999999999</v>
      </c>
      <c r="B9530">
        <v>-0.34421600000000002</v>
      </c>
      <c r="C9530" t="s">
        <v>4</v>
      </c>
    </row>
    <row r="9531" spans="1:3" x14ac:dyDescent="0.2">
      <c r="A9531">
        <v>58.035671000000001</v>
      </c>
      <c r="B9531">
        <v>-0.34421499999999999</v>
      </c>
      <c r="C9531" t="s">
        <v>4</v>
      </c>
    </row>
    <row r="9532" spans="1:3" x14ac:dyDescent="0.2">
      <c r="A9532">
        <v>58.043014999999997</v>
      </c>
      <c r="B9532">
        <v>-0.34421400000000002</v>
      </c>
      <c r="C9532" t="s">
        <v>4</v>
      </c>
    </row>
    <row r="9533" spans="1:3" x14ac:dyDescent="0.2">
      <c r="A9533">
        <v>58.051743000000002</v>
      </c>
      <c r="B9533">
        <v>-0.34421299999999999</v>
      </c>
      <c r="C9533" t="s">
        <v>4</v>
      </c>
    </row>
    <row r="9534" spans="1:3" x14ac:dyDescent="0.2">
      <c r="A9534">
        <v>58.060226</v>
      </c>
      <c r="B9534">
        <v>-0.34421400000000002</v>
      </c>
      <c r="C9534" t="s">
        <v>4</v>
      </c>
    </row>
    <row r="9535" spans="1:3" x14ac:dyDescent="0.2">
      <c r="A9535">
        <v>58.067894000000003</v>
      </c>
      <c r="B9535">
        <v>-0.34421299999999999</v>
      </c>
      <c r="C9535" t="s">
        <v>4</v>
      </c>
    </row>
    <row r="9536" spans="1:3" x14ac:dyDescent="0.2">
      <c r="A9536">
        <v>58.076884999999997</v>
      </c>
      <c r="B9536">
        <v>-0.34421200000000002</v>
      </c>
      <c r="C9536" t="s">
        <v>4</v>
      </c>
    </row>
    <row r="9537" spans="1:3" x14ac:dyDescent="0.2">
      <c r="A9537">
        <v>58.085296999999997</v>
      </c>
      <c r="B9537">
        <v>-0.34421200000000002</v>
      </c>
      <c r="C9537" t="s">
        <v>4</v>
      </c>
    </row>
    <row r="9538" spans="1:3" x14ac:dyDescent="0.2">
      <c r="A9538">
        <v>58.094189</v>
      </c>
      <c r="B9538">
        <v>-0.34421200000000002</v>
      </c>
      <c r="C9538" t="s">
        <v>4</v>
      </c>
    </row>
    <row r="9539" spans="1:3" x14ac:dyDescent="0.2">
      <c r="A9539">
        <v>58.101326</v>
      </c>
      <c r="B9539">
        <v>-0.34421200000000002</v>
      </c>
      <c r="C9539" t="s">
        <v>4</v>
      </c>
    </row>
    <row r="9540" spans="1:3" x14ac:dyDescent="0.2">
      <c r="A9540">
        <v>58.109329000000002</v>
      </c>
      <c r="B9540">
        <v>-0.34421099999999999</v>
      </c>
      <c r="C9540" t="s">
        <v>4</v>
      </c>
    </row>
    <row r="9541" spans="1:3" x14ac:dyDescent="0.2">
      <c r="A9541">
        <v>58.118347</v>
      </c>
      <c r="B9541">
        <v>-0.34421099999999999</v>
      </c>
      <c r="C9541" t="s">
        <v>4</v>
      </c>
    </row>
    <row r="9542" spans="1:3" x14ac:dyDescent="0.2">
      <c r="A9542">
        <v>58.126292999999997</v>
      </c>
      <c r="B9542">
        <v>-0.34421000000000002</v>
      </c>
      <c r="C9542" t="s">
        <v>4</v>
      </c>
    </row>
    <row r="9543" spans="1:3" x14ac:dyDescent="0.2">
      <c r="A9543">
        <v>58.135223000000003</v>
      </c>
      <c r="B9543">
        <v>-0.34421000000000002</v>
      </c>
      <c r="C9543" t="s">
        <v>4</v>
      </c>
    </row>
    <row r="9544" spans="1:3" x14ac:dyDescent="0.2">
      <c r="A9544">
        <v>58.143604000000003</v>
      </c>
      <c r="B9544">
        <v>-0.34421099999999999</v>
      </c>
      <c r="C9544" t="s">
        <v>4</v>
      </c>
    </row>
    <row r="9545" spans="1:3" x14ac:dyDescent="0.2">
      <c r="A9545">
        <v>58.152340000000002</v>
      </c>
      <c r="B9545">
        <v>-0.34421099999999999</v>
      </c>
      <c r="C9545" t="s">
        <v>4</v>
      </c>
    </row>
    <row r="9546" spans="1:3" x14ac:dyDescent="0.2">
      <c r="A9546">
        <v>58.160496000000002</v>
      </c>
      <c r="B9546">
        <v>-0.34421000000000002</v>
      </c>
      <c r="C9546" t="s">
        <v>4</v>
      </c>
    </row>
    <row r="9547" spans="1:3" x14ac:dyDescent="0.2">
      <c r="A9547">
        <v>58.168841999999998</v>
      </c>
      <c r="B9547">
        <v>-0.34421000000000002</v>
      </c>
      <c r="C9547" t="s">
        <v>4</v>
      </c>
    </row>
    <row r="9548" spans="1:3" x14ac:dyDescent="0.2">
      <c r="A9548">
        <v>58.177630999999998</v>
      </c>
      <c r="B9548">
        <v>-0.34420899999999999</v>
      </c>
      <c r="C9548" t="s">
        <v>4</v>
      </c>
    </row>
    <row r="9549" spans="1:3" x14ac:dyDescent="0.2">
      <c r="A9549">
        <v>58.185744999999997</v>
      </c>
      <c r="B9549">
        <v>-0.34420899999999999</v>
      </c>
      <c r="C9549" t="s">
        <v>4</v>
      </c>
    </row>
    <row r="9550" spans="1:3" x14ac:dyDescent="0.2">
      <c r="A9550">
        <v>58.193885999999999</v>
      </c>
      <c r="B9550">
        <v>-0.34420800000000001</v>
      </c>
      <c r="C9550" t="s">
        <v>4</v>
      </c>
    </row>
    <row r="9551" spans="1:3" x14ac:dyDescent="0.2">
      <c r="A9551">
        <v>58.202666999999998</v>
      </c>
      <c r="B9551">
        <v>-0.34420800000000001</v>
      </c>
      <c r="C9551" t="s">
        <v>4</v>
      </c>
    </row>
    <row r="9552" spans="1:3" x14ac:dyDescent="0.2">
      <c r="A9552">
        <v>58.210175</v>
      </c>
      <c r="B9552">
        <v>-0.34420800000000001</v>
      </c>
      <c r="C9552" t="s">
        <v>4</v>
      </c>
    </row>
    <row r="9553" spans="1:3" x14ac:dyDescent="0.2">
      <c r="A9553">
        <v>58.218895000000003</v>
      </c>
      <c r="B9553">
        <v>-0.34420800000000001</v>
      </c>
      <c r="C9553" t="s">
        <v>4</v>
      </c>
    </row>
    <row r="9554" spans="1:3" x14ac:dyDescent="0.2">
      <c r="A9554">
        <v>58.227558000000002</v>
      </c>
      <c r="B9554">
        <v>-0.34420800000000001</v>
      </c>
      <c r="C9554" t="s">
        <v>4</v>
      </c>
    </row>
    <row r="9555" spans="1:3" x14ac:dyDescent="0.2">
      <c r="A9555">
        <v>58.234878999999999</v>
      </c>
      <c r="B9555">
        <v>-0.34420800000000001</v>
      </c>
      <c r="C9555" t="s">
        <v>4</v>
      </c>
    </row>
    <row r="9556" spans="1:3" x14ac:dyDescent="0.2">
      <c r="A9556">
        <v>58.244007000000003</v>
      </c>
      <c r="B9556">
        <v>-0.34420800000000001</v>
      </c>
      <c r="C9556" t="s">
        <v>4</v>
      </c>
    </row>
    <row r="9557" spans="1:3" x14ac:dyDescent="0.2">
      <c r="A9557">
        <v>58.252437999999998</v>
      </c>
      <c r="B9557">
        <v>-0.34420699999999999</v>
      </c>
      <c r="C9557" t="s">
        <v>4</v>
      </c>
    </row>
    <row r="9558" spans="1:3" x14ac:dyDescent="0.2">
      <c r="A9558">
        <v>58.260081999999997</v>
      </c>
      <c r="B9558">
        <v>-0.34420600000000001</v>
      </c>
      <c r="C9558" t="s">
        <v>4</v>
      </c>
    </row>
    <row r="9559" spans="1:3" x14ac:dyDescent="0.2">
      <c r="A9559">
        <v>58.268859999999997</v>
      </c>
      <c r="B9559">
        <v>-0.34420600000000001</v>
      </c>
      <c r="C9559" t="s">
        <v>4</v>
      </c>
    </row>
    <row r="9560" spans="1:3" x14ac:dyDescent="0.2">
      <c r="A9560">
        <v>58.277904999999997</v>
      </c>
      <c r="B9560">
        <v>-0.34420600000000001</v>
      </c>
      <c r="C9560" t="s">
        <v>4</v>
      </c>
    </row>
    <row r="9561" spans="1:3" x14ac:dyDescent="0.2">
      <c r="A9561">
        <v>58.285094999999998</v>
      </c>
      <c r="B9561">
        <v>-0.34420600000000001</v>
      </c>
      <c r="C9561" t="s">
        <v>4</v>
      </c>
    </row>
    <row r="9562" spans="1:3" x14ac:dyDescent="0.2">
      <c r="A9562">
        <v>58.294437000000002</v>
      </c>
      <c r="B9562">
        <v>-0.34420699999999999</v>
      </c>
      <c r="C9562" t="s">
        <v>4</v>
      </c>
    </row>
    <row r="9563" spans="1:3" x14ac:dyDescent="0.2">
      <c r="A9563">
        <v>58.301791999999999</v>
      </c>
      <c r="B9563">
        <v>-0.34420899999999999</v>
      </c>
      <c r="C9563" t="s">
        <v>4</v>
      </c>
    </row>
    <row r="9564" spans="1:3" x14ac:dyDescent="0.2">
      <c r="A9564">
        <v>58.309963000000003</v>
      </c>
      <c r="B9564">
        <v>-0.34421299999999999</v>
      </c>
      <c r="C9564" t="s">
        <v>4</v>
      </c>
    </row>
    <row r="9565" spans="1:3" x14ac:dyDescent="0.2">
      <c r="A9565">
        <v>58.318812999999999</v>
      </c>
      <c r="B9565">
        <v>-0.34421600000000002</v>
      </c>
      <c r="C9565" t="s">
        <v>4</v>
      </c>
    </row>
    <row r="9566" spans="1:3" x14ac:dyDescent="0.2">
      <c r="A9566">
        <v>58.327637000000003</v>
      </c>
      <c r="B9566">
        <v>-0.34421800000000002</v>
      </c>
      <c r="C9566" t="s">
        <v>4</v>
      </c>
    </row>
    <row r="9567" spans="1:3" x14ac:dyDescent="0.2">
      <c r="A9567">
        <v>58.335461000000002</v>
      </c>
      <c r="B9567">
        <v>-0.344219</v>
      </c>
      <c r="C9567" t="s">
        <v>4</v>
      </c>
    </row>
    <row r="9568" spans="1:3" x14ac:dyDescent="0.2">
      <c r="A9568">
        <v>58.343722999999997</v>
      </c>
      <c r="B9568">
        <v>-0.344219</v>
      </c>
      <c r="C9568" t="s">
        <v>4</v>
      </c>
    </row>
    <row r="9569" spans="1:3" x14ac:dyDescent="0.2">
      <c r="A9569">
        <v>58.351875</v>
      </c>
      <c r="B9569">
        <v>-0.34421800000000002</v>
      </c>
      <c r="C9569" t="s">
        <v>4</v>
      </c>
    </row>
    <row r="9570" spans="1:3" x14ac:dyDescent="0.2">
      <c r="A9570">
        <v>58.360610999999999</v>
      </c>
      <c r="B9570">
        <v>-0.34421800000000002</v>
      </c>
      <c r="C9570" t="s">
        <v>4</v>
      </c>
    </row>
    <row r="9571" spans="1:3" x14ac:dyDescent="0.2">
      <c r="A9571">
        <v>58.369160000000001</v>
      </c>
      <c r="B9571">
        <v>-0.34421499999999999</v>
      </c>
      <c r="C9571" t="s">
        <v>4</v>
      </c>
    </row>
    <row r="9572" spans="1:3" x14ac:dyDescent="0.2">
      <c r="A9572">
        <v>58.376339000000002</v>
      </c>
      <c r="B9572">
        <v>-0.34421299999999999</v>
      </c>
      <c r="C9572" t="s">
        <v>4</v>
      </c>
    </row>
    <row r="9573" spans="1:3" x14ac:dyDescent="0.2">
      <c r="A9573">
        <v>58.386208000000003</v>
      </c>
      <c r="B9573">
        <v>-0.34421000000000002</v>
      </c>
      <c r="C9573" t="s">
        <v>4</v>
      </c>
    </row>
    <row r="9574" spans="1:3" x14ac:dyDescent="0.2">
      <c r="A9574">
        <v>58.393130999999997</v>
      </c>
      <c r="B9574">
        <v>-0.34420699999999999</v>
      </c>
      <c r="C9574" t="s">
        <v>4</v>
      </c>
    </row>
    <row r="9575" spans="1:3" x14ac:dyDescent="0.2">
      <c r="A9575">
        <v>58.402943</v>
      </c>
      <c r="B9575">
        <v>-0.34420499999999998</v>
      </c>
      <c r="C9575" t="s">
        <v>4</v>
      </c>
    </row>
    <row r="9576" spans="1:3" x14ac:dyDescent="0.2">
      <c r="A9576">
        <v>58.410522</v>
      </c>
      <c r="B9576">
        <v>-0.34420499999999998</v>
      </c>
      <c r="C9576" t="s">
        <v>4</v>
      </c>
    </row>
    <row r="9577" spans="1:3" x14ac:dyDescent="0.2">
      <c r="A9577">
        <v>58.417645</v>
      </c>
      <c r="B9577">
        <v>-0.34420499999999998</v>
      </c>
      <c r="C9577" t="s">
        <v>4</v>
      </c>
    </row>
    <row r="9578" spans="1:3" x14ac:dyDescent="0.2">
      <c r="A9578">
        <v>58.427714999999999</v>
      </c>
      <c r="B9578">
        <v>-0.34420600000000001</v>
      </c>
      <c r="C9578" t="s">
        <v>4</v>
      </c>
    </row>
    <row r="9579" spans="1:3" x14ac:dyDescent="0.2">
      <c r="A9579">
        <v>58.435451999999998</v>
      </c>
      <c r="B9579">
        <v>-0.34420699999999999</v>
      </c>
      <c r="C9579" t="s">
        <v>4</v>
      </c>
    </row>
    <row r="9580" spans="1:3" x14ac:dyDescent="0.2">
      <c r="A9580">
        <v>58.443928</v>
      </c>
      <c r="B9580">
        <v>-0.34420699999999999</v>
      </c>
      <c r="C9580" t="s">
        <v>4</v>
      </c>
    </row>
    <row r="9581" spans="1:3" x14ac:dyDescent="0.2">
      <c r="A9581">
        <v>58.452266999999999</v>
      </c>
      <c r="B9581">
        <v>-0.34420899999999999</v>
      </c>
      <c r="C9581" t="s">
        <v>4</v>
      </c>
    </row>
    <row r="9582" spans="1:3" x14ac:dyDescent="0.2">
      <c r="A9582">
        <v>58.460360999999999</v>
      </c>
      <c r="B9582">
        <v>-0.34421000000000002</v>
      </c>
      <c r="C9582" t="s">
        <v>4</v>
      </c>
    </row>
    <row r="9583" spans="1:3" x14ac:dyDescent="0.2">
      <c r="A9583">
        <v>58.468772999999999</v>
      </c>
      <c r="B9583">
        <v>-0.34421099999999999</v>
      </c>
      <c r="C9583" t="s">
        <v>4</v>
      </c>
    </row>
    <row r="9584" spans="1:3" x14ac:dyDescent="0.2">
      <c r="A9584">
        <v>58.476868000000003</v>
      </c>
      <c r="B9584">
        <v>-0.34421099999999999</v>
      </c>
      <c r="C9584" t="s">
        <v>4</v>
      </c>
    </row>
    <row r="9585" spans="1:3" x14ac:dyDescent="0.2">
      <c r="A9585">
        <v>58.485869999999998</v>
      </c>
      <c r="B9585">
        <v>-0.34421000000000002</v>
      </c>
      <c r="C9585" t="s">
        <v>4</v>
      </c>
    </row>
    <row r="9586" spans="1:3" x14ac:dyDescent="0.2">
      <c r="A9586">
        <v>58.493515000000002</v>
      </c>
      <c r="B9586">
        <v>-0.34420800000000001</v>
      </c>
      <c r="C9586" t="s">
        <v>4</v>
      </c>
    </row>
    <row r="9587" spans="1:3" x14ac:dyDescent="0.2">
      <c r="A9587">
        <v>58.502357000000003</v>
      </c>
      <c r="B9587">
        <v>-0.34420699999999999</v>
      </c>
      <c r="C9587" t="s">
        <v>4</v>
      </c>
    </row>
    <row r="9588" spans="1:3" x14ac:dyDescent="0.2">
      <c r="A9588">
        <v>58.510136000000003</v>
      </c>
      <c r="B9588">
        <v>-0.34420499999999998</v>
      </c>
      <c r="C9588" t="s">
        <v>4</v>
      </c>
    </row>
    <row r="9589" spans="1:3" x14ac:dyDescent="0.2">
      <c r="A9589">
        <v>58.519450999999997</v>
      </c>
      <c r="B9589">
        <v>-0.34420299999999998</v>
      </c>
      <c r="C9589" t="s">
        <v>4</v>
      </c>
    </row>
    <row r="9590" spans="1:3" x14ac:dyDescent="0.2">
      <c r="A9590">
        <v>58.527980999999997</v>
      </c>
      <c r="B9590">
        <v>-0.34420200000000001</v>
      </c>
      <c r="C9590" t="s">
        <v>4</v>
      </c>
    </row>
    <row r="9591" spans="1:3" x14ac:dyDescent="0.2">
      <c r="A9591">
        <v>58.536014999999999</v>
      </c>
      <c r="B9591">
        <v>-0.34420099999999998</v>
      </c>
      <c r="C9591" t="s">
        <v>4</v>
      </c>
    </row>
    <row r="9592" spans="1:3" x14ac:dyDescent="0.2">
      <c r="A9592">
        <v>58.543906999999997</v>
      </c>
      <c r="B9592">
        <v>-0.34420000000000001</v>
      </c>
      <c r="C9592" t="s">
        <v>4</v>
      </c>
    </row>
    <row r="9593" spans="1:3" x14ac:dyDescent="0.2">
      <c r="A9593">
        <v>58.552567000000003</v>
      </c>
      <c r="B9593">
        <v>-0.34419899999999998</v>
      </c>
      <c r="C9593" t="s">
        <v>4</v>
      </c>
    </row>
    <row r="9594" spans="1:3" x14ac:dyDescent="0.2">
      <c r="A9594">
        <v>58.560870999999999</v>
      </c>
      <c r="B9594">
        <v>-0.344198</v>
      </c>
      <c r="C9594" t="s">
        <v>4</v>
      </c>
    </row>
    <row r="9595" spans="1:3" x14ac:dyDescent="0.2">
      <c r="A9595">
        <v>58.570144999999997</v>
      </c>
      <c r="B9595">
        <v>-0.34419899999999998</v>
      </c>
      <c r="C9595" t="s">
        <v>4</v>
      </c>
    </row>
    <row r="9596" spans="1:3" x14ac:dyDescent="0.2">
      <c r="A9596">
        <v>58.577590999999998</v>
      </c>
      <c r="B9596">
        <v>-0.34419899999999998</v>
      </c>
      <c r="C9596" t="s">
        <v>4</v>
      </c>
    </row>
    <row r="9597" spans="1:3" x14ac:dyDescent="0.2">
      <c r="A9597">
        <v>58.5854</v>
      </c>
      <c r="B9597">
        <v>-0.344198</v>
      </c>
      <c r="C9597" t="s">
        <v>4</v>
      </c>
    </row>
    <row r="9598" spans="1:3" x14ac:dyDescent="0.2">
      <c r="A9598">
        <v>58.594195999999997</v>
      </c>
      <c r="B9598">
        <v>-0.344198</v>
      </c>
      <c r="C9598" t="s">
        <v>4</v>
      </c>
    </row>
    <row r="9599" spans="1:3" x14ac:dyDescent="0.2">
      <c r="A9599">
        <v>58.602325</v>
      </c>
      <c r="B9599">
        <v>-0.344198</v>
      </c>
      <c r="C9599" t="s">
        <v>4</v>
      </c>
    </row>
    <row r="9600" spans="1:3" x14ac:dyDescent="0.2">
      <c r="A9600">
        <v>58.610733000000003</v>
      </c>
      <c r="B9600">
        <v>-0.344198</v>
      </c>
      <c r="C9600" t="s">
        <v>4</v>
      </c>
    </row>
    <row r="9601" spans="1:3" x14ac:dyDescent="0.2">
      <c r="A9601">
        <v>58.618831999999998</v>
      </c>
      <c r="B9601">
        <v>-0.344196</v>
      </c>
      <c r="C9601" t="s">
        <v>4</v>
      </c>
    </row>
    <row r="9602" spans="1:3" x14ac:dyDescent="0.2">
      <c r="A9602">
        <v>58.627388000000003</v>
      </c>
      <c r="B9602">
        <v>-0.34419499999999997</v>
      </c>
      <c r="C9602" t="s">
        <v>4</v>
      </c>
    </row>
    <row r="9603" spans="1:3" x14ac:dyDescent="0.2">
      <c r="A9603">
        <v>58.635486999999998</v>
      </c>
      <c r="B9603">
        <v>-0.34419300000000003</v>
      </c>
      <c r="C9603" t="s">
        <v>4</v>
      </c>
    </row>
    <row r="9604" spans="1:3" x14ac:dyDescent="0.2">
      <c r="A9604">
        <v>20.017524999999999</v>
      </c>
      <c r="B9604">
        <v>-8.4522999999999994E-3</v>
      </c>
      <c r="C9604" t="s">
        <v>5</v>
      </c>
    </row>
    <row r="9605" spans="1:3" x14ac:dyDescent="0.2">
      <c r="A9605">
        <v>20.016327</v>
      </c>
      <c r="B9605">
        <v>-8.4527999999999999E-3</v>
      </c>
      <c r="C9605" t="s">
        <v>5</v>
      </c>
    </row>
    <row r="9606" spans="1:3" x14ac:dyDescent="0.2">
      <c r="A9606">
        <v>20.015986999999999</v>
      </c>
      <c r="B9606">
        <v>-8.453699999999998E-3</v>
      </c>
      <c r="C9606" t="s">
        <v>5</v>
      </c>
    </row>
    <row r="9607" spans="1:3" x14ac:dyDescent="0.2">
      <c r="A9607">
        <v>20.015962999999999</v>
      </c>
      <c r="B9607">
        <v>-8.4541999999999985E-3</v>
      </c>
      <c r="C9607" t="s">
        <v>5</v>
      </c>
    </row>
    <row r="9608" spans="1:3" x14ac:dyDescent="0.2">
      <c r="A9608">
        <v>20.016124999999999</v>
      </c>
      <c r="B9608">
        <v>-8.4551000000000001E-3</v>
      </c>
      <c r="C9608" t="s">
        <v>5</v>
      </c>
    </row>
    <row r="9609" spans="1:3" x14ac:dyDescent="0.2">
      <c r="A9609">
        <v>20.016565</v>
      </c>
      <c r="B9609">
        <v>-8.4557999999999994E-3</v>
      </c>
      <c r="C9609" t="s">
        <v>5</v>
      </c>
    </row>
    <row r="9610" spans="1:3" x14ac:dyDescent="0.2">
      <c r="A9610">
        <v>20.016724</v>
      </c>
      <c r="B9610">
        <v>-8.4560999999999976E-3</v>
      </c>
      <c r="C9610" t="s">
        <v>5</v>
      </c>
    </row>
    <row r="9611" spans="1:3" x14ac:dyDescent="0.2">
      <c r="A9611">
        <v>20.016656999999999</v>
      </c>
      <c r="B9611">
        <v>-8.4564999999999987E-3</v>
      </c>
      <c r="C9611" t="s">
        <v>5</v>
      </c>
    </row>
    <row r="9612" spans="1:3" x14ac:dyDescent="0.2">
      <c r="A9612">
        <v>20.017288000000001</v>
      </c>
      <c r="B9612">
        <v>-8.4568999999999998E-3</v>
      </c>
      <c r="C9612" t="s">
        <v>5</v>
      </c>
    </row>
    <row r="9613" spans="1:3" x14ac:dyDescent="0.2">
      <c r="A9613">
        <v>20.016905000000001</v>
      </c>
      <c r="B9613">
        <v>-8.4576999999999986E-3</v>
      </c>
      <c r="C9613" t="s">
        <v>5</v>
      </c>
    </row>
    <row r="9614" spans="1:3" x14ac:dyDescent="0.2">
      <c r="A9614">
        <v>20.016643999999999</v>
      </c>
      <c r="B9614">
        <v>-8.4581999999999991E-3</v>
      </c>
      <c r="C9614" t="s">
        <v>5</v>
      </c>
    </row>
    <row r="9615" spans="1:3" x14ac:dyDescent="0.2">
      <c r="A9615">
        <v>20.018132999999999</v>
      </c>
      <c r="B9615">
        <v>-8.4586000000000001E-3</v>
      </c>
      <c r="C9615" t="s">
        <v>5</v>
      </c>
    </row>
    <row r="9616" spans="1:3" x14ac:dyDescent="0.2">
      <c r="A9616">
        <v>20.017068999999999</v>
      </c>
      <c r="B9616">
        <v>-8.4586000000000001E-3</v>
      </c>
      <c r="C9616" t="s">
        <v>5</v>
      </c>
    </row>
    <row r="9617" spans="1:3" x14ac:dyDescent="0.2">
      <c r="A9617">
        <v>20.017405</v>
      </c>
      <c r="B9617">
        <v>-8.4585000000000007E-3</v>
      </c>
      <c r="C9617" t="s">
        <v>5</v>
      </c>
    </row>
    <row r="9618" spans="1:3" x14ac:dyDescent="0.2">
      <c r="A9618">
        <v>20.018409999999999</v>
      </c>
      <c r="B9618">
        <v>-8.4581999999999991E-3</v>
      </c>
      <c r="C9618" t="s">
        <v>5</v>
      </c>
    </row>
    <row r="9619" spans="1:3" x14ac:dyDescent="0.2">
      <c r="A9619">
        <v>20.018052999999998</v>
      </c>
      <c r="B9619">
        <v>-8.4580000000000002E-3</v>
      </c>
      <c r="C9619" t="s">
        <v>5</v>
      </c>
    </row>
    <row r="9620" spans="1:3" x14ac:dyDescent="0.2">
      <c r="A9620">
        <v>20.018263000000001</v>
      </c>
      <c r="B9620">
        <v>-8.4570999999999986E-3</v>
      </c>
      <c r="C9620" t="s">
        <v>5</v>
      </c>
    </row>
    <row r="9621" spans="1:3" x14ac:dyDescent="0.2">
      <c r="A9621">
        <v>20.017277</v>
      </c>
      <c r="B9621">
        <v>-8.4563999999999993E-3</v>
      </c>
      <c r="C9621" t="s">
        <v>5</v>
      </c>
    </row>
    <row r="9622" spans="1:3" x14ac:dyDescent="0.2">
      <c r="A9622">
        <v>20.018491999999998</v>
      </c>
      <c r="B9622">
        <v>-8.4560999999999976E-3</v>
      </c>
      <c r="C9622" t="s">
        <v>5</v>
      </c>
    </row>
    <row r="9623" spans="1:3" x14ac:dyDescent="0.2">
      <c r="A9623">
        <v>20.018077999999999</v>
      </c>
      <c r="B9623">
        <v>-8.4557999999999994E-3</v>
      </c>
      <c r="C9623" t="s">
        <v>5</v>
      </c>
    </row>
    <row r="9624" spans="1:3" x14ac:dyDescent="0.2">
      <c r="A9624">
        <v>20.018314</v>
      </c>
      <c r="B9624">
        <v>-8.4565999999999981E-3</v>
      </c>
      <c r="C9624" t="s">
        <v>5</v>
      </c>
    </row>
    <row r="9625" spans="1:3" x14ac:dyDescent="0.2">
      <c r="A9625">
        <v>20.017851</v>
      </c>
      <c r="B9625">
        <v>-8.4575999999999991E-3</v>
      </c>
      <c r="C9625" t="s">
        <v>5</v>
      </c>
    </row>
    <row r="9626" spans="1:3" x14ac:dyDescent="0.2">
      <c r="A9626">
        <v>20.019017999999999</v>
      </c>
      <c r="B9626">
        <v>-8.4580000000000002E-3</v>
      </c>
      <c r="C9626" t="s">
        <v>5</v>
      </c>
    </row>
    <row r="9627" spans="1:3" x14ac:dyDescent="0.2">
      <c r="A9627">
        <v>20.019279000000001</v>
      </c>
      <c r="B9627">
        <v>-8.4583999999999979E-3</v>
      </c>
      <c r="C9627" t="s">
        <v>5</v>
      </c>
    </row>
    <row r="9628" spans="1:3" x14ac:dyDescent="0.2">
      <c r="A9628">
        <v>20.019684000000002</v>
      </c>
      <c r="B9628">
        <v>-8.4592000000000001E-3</v>
      </c>
      <c r="C9628" t="s">
        <v>5</v>
      </c>
    </row>
    <row r="9629" spans="1:3" x14ac:dyDescent="0.2">
      <c r="A9629">
        <v>20.020064999999999</v>
      </c>
      <c r="B9629">
        <v>-8.4603000000000005E-3</v>
      </c>
      <c r="C9629" t="s">
        <v>5</v>
      </c>
    </row>
    <row r="9630" spans="1:3" x14ac:dyDescent="0.2">
      <c r="A9630">
        <v>20.020416000000001</v>
      </c>
      <c r="B9630">
        <v>-8.4611999999999986E-3</v>
      </c>
      <c r="C9630" t="s">
        <v>5</v>
      </c>
    </row>
    <row r="9631" spans="1:3" x14ac:dyDescent="0.2">
      <c r="A9631">
        <v>20.020885</v>
      </c>
      <c r="B9631">
        <v>-8.4621999999999996E-3</v>
      </c>
      <c r="C9631" t="s">
        <v>5</v>
      </c>
    </row>
    <row r="9632" spans="1:3" x14ac:dyDescent="0.2">
      <c r="A9632">
        <v>20.020416000000001</v>
      </c>
      <c r="B9632">
        <v>-8.4628999999999989E-3</v>
      </c>
      <c r="C9632" t="s">
        <v>5</v>
      </c>
    </row>
    <row r="9633" spans="1:3" x14ac:dyDescent="0.2">
      <c r="A9633">
        <v>20.020938999999998</v>
      </c>
      <c r="B9633">
        <v>-8.4629999999999983E-3</v>
      </c>
      <c r="C9633" t="s">
        <v>5</v>
      </c>
    </row>
    <row r="9634" spans="1:3" x14ac:dyDescent="0.2">
      <c r="A9634">
        <v>20.022238000000002</v>
      </c>
      <c r="B9634">
        <v>-8.4629999999999983E-3</v>
      </c>
      <c r="C9634" t="s">
        <v>5</v>
      </c>
    </row>
    <row r="9635" spans="1:3" x14ac:dyDescent="0.2">
      <c r="A9635">
        <v>20.020731000000001</v>
      </c>
      <c r="B9635">
        <v>-8.4634999999999988E-3</v>
      </c>
      <c r="C9635" t="s">
        <v>5</v>
      </c>
    </row>
    <row r="9636" spans="1:3" x14ac:dyDescent="0.2">
      <c r="A9636">
        <v>20.022055000000002</v>
      </c>
      <c r="B9636">
        <v>-8.4638000000000005E-3</v>
      </c>
      <c r="C9636" t="s">
        <v>5</v>
      </c>
    </row>
    <row r="9637" spans="1:3" x14ac:dyDescent="0.2">
      <c r="A9637">
        <v>20.022186000000001</v>
      </c>
      <c r="B9637">
        <v>-8.4638000000000005E-3</v>
      </c>
      <c r="C9637" t="s">
        <v>5</v>
      </c>
    </row>
    <row r="9638" spans="1:3" x14ac:dyDescent="0.2">
      <c r="A9638">
        <v>20.022134999999999</v>
      </c>
      <c r="B9638">
        <v>-8.464799999999998E-3</v>
      </c>
      <c r="C9638" t="s">
        <v>5</v>
      </c>
    </row>
    <row r="9639" spans="1:3" x14ac:dyDescent="0.2">
      <c r="A9639">
        <v>20.022596</v>
      </c>
      <c r="B9639">
        <v>-8.4662999999999995E-3</v>
      </c>
      <c r="C9639" t="s">
        <v>5</v>
      </c>
    </row>
    <row r="9640" spans="1:3" x14ac:dyDescent="0.2">
      <c r="A9640">
        <v>20.022691999999999</v>
      </c>
      <c r="B9640">
        <v>-8.4677999999999976E-3</v>
      </c>
      <c r="C9640" t="s">
        <v>5</v>
      </c>
    </row>
    <row r="9641" spans="1:3" x14ac:dyDescent="0.2">
      <c r="A9641">
        <v>20.023935000000002</v>
      </c>
      <c r="B9641">
        <v>-8.469899999999999E-3</v>
      </c>
      <c r="C9641" t="s">
        <v>5</v>
      </c>
    </row>
    <row r="9642" spans="1:3" x14ac:dyDescent="0.2">
      <c r="A9642">
        <v>20.025113999999999</v>
      </c>
      <c r="B9642">
        <v>-8.4726000000000003E-3</v>
      </c>
      <c r="C9642" t="s">
        <v>5</v>
      </c>
    </row>
    <row r="9643" spans="1:3" x14ac:dyDescent="0.2">
      <c r="A9643">
        <v>20.025950999999999</v>
      </c>
      <c r="B9643">
        <v>-8.4773000000000001E-3</v>
      </c>
      <c r="C9643" t="s">
        <v>5</v>
      </c>
    </row>
    <row r="9644" spans="1:3" x14ac:dyDescent="0.2">
      <c r="A9644">
        <v>20.026589999999999</v>
      </c>
      <c r="B9644">
        <v>-8.4856999999999988E-3</v>
      </c>
      <c r="C9644" t="s">
        <v>5</v>
      </c>
    </row>
    <row r="9645" spans="1:3" x14ac:dyDescent="0.2">
      <c r="A9645">
        <v>20.027381999999999</v>
      </c>
      <c r="B9645">
        <v>-8.5003999999999982E-3</v>
      </c>
      <c r="C9645" t="s">
        <v>5</v>
      </c>
    </row>
    <row r="9646" spans="1:3" x14ac:dyDescent="0.2">
      <c r="A9646">
        <v>20.027868000000002</v>
      </c>
      <c r="B9646">
        <v>-8.524399999999998E-3</v>
      </c>
      <c r="C9646" t="s">
        <v>5</v>
      </c>
    </row>
    <row r="9647" spans="1:3" x14ac:dyDescent="0.2">
      <c r="A9647">
        <v>20.028858</v>
      </c>
      <c r="B9647">
        <v>-8.5604999999999987E-3</v>
      </c>
      <c r="C9647" t="s">
        <v>5</v>
      </c>
    </row>
    <row r="9648" spans="1:3" x14ac:dyDescent="0.2">
      <c r="A9648">
        <v>20.030591999999999</v>
      </c>
      <c r="B9648">
        <v>-8.6228999999999993E-3</v>
      </c>
      <c r="C9648" t="s">
        <v>5</v>
      </c>
    </row>
    <row r="9649" spans="1:3" x14ac:dyDescent="0.2">
      <c r="A9649">
        <v>20.030472</v>
      </c>
      <c r="B9649">
        <v>-8.7036999999999982E-3</v>
      </c>
      <c r="C9649" t="s">
        <v>5</v>
      </c>
    </row>
    <row r="9650" spans="1:3" x14ac:dyDescent="0.2">
      <c r="A9650">
        <v>20.031755</v>
      </c>
      <c r="B9650">
        <v>-8.8068999999999995E-3</v>
      </c>
      <c r="C9650" t="s">
        <v>5</v>
      </c>
    </row>
    <row r="9651" spans="1:3" x14ac:dyDescent="0.2">
      <c r="A9651">
        <v>20.033290999999998</v>
      </c>
      <c r="B9651">
        <v>-8.9483999999999987E-3</v>
      </c>
      <c r="C9651" t="s">
        <v>5</v>
      </c>
    </row>
    <row r="9652" spans="1:3" x14ac:dyDescent="0.2">
      <c r="A9652">
        <v>20.033401000000001</v>
      </c>
      <c r="B9652">
        <v>-9.1483999999999975E-3</v>
      </c>
      <c r="C9652" t="s">
        <v>5</v>
      </c>
    </row>
    <row r="9653" spans="1:3" x14ac:dyDescent="0.2">
      <c r="A9653">
        <v>20.033531</v>
      </c>
      <c r="B9653">
        <v>-9.4032000000000004E-3</v>
      </c>
      <c r="C9653" t="s">
        <v>5</v>
      </c>
    </row>
    <row r="9654" spans="1:3" x14ac:dyDescent="0.2">
      <c r="A9654">
        <v>20.035409999999999</v>
      </c>
      <c r="B9654">
        <v>-9.743199999999997E-3</v>
      </c>
      <c r="C9654" t="s">
        <v>5</v>
      </c>
    </row>
    <row r="9655" spans="1:3" x14ac:dyDescent="0.2">
      <c r="A9655">
        <v>20.037061999999999</v>
      </c>
      <c r="B9655">
        <v>-1.0205799999999998E-2</v>
      </c>
      <c r="C9655" t="s">
        <v>5</v>
      </c>
    </row>
    <row r="9656" spans="1:3" x14ac:dyDescent="0.2">
      <c r="A9656">
        <v>20.038215999999998</v>
      </c>
      <c r="B9656">
        <v>-1.07347E-2</v>
      </c>
      <c r="C9656" t="s">
        <v>5</v>
      </c>
    </row>
    <row r="9657" spans="1:3" x14ac:dyDescent="0.2">
      <c r="A9657">
        <v>20.039518000000001</v>
      </c>
      <c r="B9657">
        <v>-1.1309699999999999E-2</v>
      </c>
      <c r="C9657" t="s">
        <v>5</v>
      </c>
    </row>
    <row r="9658" spans="1:3" x14ac:dyDescent="0.2">
      <c r="A9658">
        <v>20.040555999999999</v>
      </c>
      <c r="B9658">
        <v>-1.1870699999999998E-2</v>
      </c>
      <c r="C9658" t="s">
        <v>5</v>
      </c>
    </row>
    <row r="9659" spans="1:3" x14ac:dyDescent="0.2">
      <c r="A9659">
        <v>20.041081999999999</v>
      </c>
      <c r="B9659">
        <v>-1.2428499999999999E-2</v>
      </c>
      <c r="C9659" t="s">
        <v>5</v>
      </c>
    </row>
    <row r="9660" spans="1:3" x14ac:dyDescent="0.2">
      <c r="A9660">
        <v>20.042546999999999</v>
      </c>
      <c r="B9660">
        <v>-1.2971999999999997E-2</v>
      </c>
      <c r="C9660" t="s">
        <v>5</v>
      </c>
    </row>
    <row r="9661" spans="1:3" x14ac:dyDescent="0.2">
      <c r="A9661">
        <v>20.04373</v>
      </c>
      <c r="B9661">
        <v>-1.3499799999999999E-2</v>
      </c>
      <c r="C9661" t="s">
        <v>5</v>
      </c>
    </row>
    <row r="9662" spans="1:3" x14ac:dyDescent="0.2">
      <c r="A9662">
        <v>20.046061999999999</v>
      </c>
      <c r="B9662">
        <v>-1.4045799999999997E-2</v>
      </c>
      <c r="C9662" t="s">
        <v>5</v>
      </c>
    </row>
    <row r="9663" spans="1:3" x14ac:dyDescent="0.2">
      <c r="A9663">
        <v>20.047338</v>
      </c>
      <c r="B9663">
        <v>-1.4513799999999997E-2</v>
      </c>
      <c r="C9663" t="s">
        <v>5</v>
      </c>
    </row>
    <row r="9664" spans="1:3" x14ac:dyDescent="0.2">
      <c r="A9664">
        <v>20.048933000000002</v>
      </c>
      <c r="B9664">
        <v>-1.5071099999999997E-2</v>
      </c>
      <c r="C9664" t="s">
        <v>5</v>
      </c>
    </row>
    <row r="9665" spans="1:3" x14ac:dyDescent="0.2">
      <c r="A9665">
        <v>20.049398</v>
      </c>
      <c r="B9665">
        <v>-1.5625999999999998E-2</v>
      </c>
      <c r="C9665" t="s">
        <v>5</v>
      </c>
    </row>
    <row r="9666" spans="1:3" x14ac:dyDescent="0.2">
      <c r="A9666">
        <v>20.051247</v>
      </c>
      <c r="B9666">
        <v>-1.6282099999999997E-2</v>
      </c>
      <c r="C9666" t="s">
        <v>5</v>
      </c>
    </row>
    <row r="9667" spans="1:3" x14ac:dyDescent="0.2">
      <c r="A9667">
        <v>20.053549</v>
      </c>
      <c r="B9667">
        <v>-1.6950899999999998E-2</v>
      </c>
      <c r="C9667" t="s">
        <v>5</v>
      </c>
    </row>
    <row r="9668" spans="1:3" x14ac:dyDescent="0.2">
      <c r="A9668">
        <v>20.055240999999999</v>
      </c>
      <c r="B9668">
        <v>-1.7681599999999999E-2</v>
      </c>
      <c r="C9668" t="s">
        <v>5</v>
      </c>
    </row>
    <row r="9669" spans="1:3" x14ac:dyDescent="0.2">
      <c r="A9669">
        <v>20.057089000000001</v>
      </c>
      <c r="B9669">
        <v>-1.8394899999999999E-2</v>
      </c>
      <c r="C9669" t="s">
        <v>5</v>
      </c>
    </row>
    <row r="9670" spans="1:3" x14ac:dyDescent="0.2">
      <c r="A9670">
        <v>20.058520999999999</v>
      </c>
      <c r="B9670">
        <v>-1.91256E-2</v>
      </c>
      <c r="C9670" t="s">
        <v>5</v>
      </c>
    </row>
    <row r="9671" spans="1:3" x14ac:dyDescent="0.2">
      <c r="A9671">
        <v>20.060843999999999</v>
      </c>
      <c r="B9671">
        <v>-1.9898299999999997E-2</v>
      </c>
      <c r="C9671" t="s">
        <v>5</v>
      </c>
    </row>
    <row r="9672" spans="1:3" x14ac:dyDescent="0.2">
      <c r="A9672">
        <v>20.063305</v>
      </c>
      <c r="B9672">
        <v>-2.0734499999999999E-2</v>
      </c>
      <c r="C9672" t="s">
        <v>5</v>
      </c>
    </row>
    <row r="9673" spans="1:3" x14ac:dyDescent="0.2">
      <c r="A9673">
        <v>20.06514</v>
      </c>
      <c r="B9673">
        <v>-2.1605500000000003E-2</v>
      </c>
      <c r="C9673" t="s">
        <v>5</v>
      </c>
    </row>
    <row r="9674" spans="1:3" x14ac:dyDescent="0.2">
      <c r="A9674">
        <v>20.066441999999999</v>
      </c>
      <c r="B9674">
        <v>-2.2513399999999999E-2</v>
      </c>
      <c r="C9674" t="s">
        <v>5</v>
      </c>
    </row>
    <row r="9675" spans="1:3" x14ac:dyDescent="0.2">
      <c r="A9675">
        <v>20.068472</v>
      </c>
      <c r="B9675">
        <v>-2.3398199999999997E-2</v>
      </c>
      <c r="C9675" t="s">
        <v>5</v>
      </c>
    </row>
    <row r="9676" spans="1:3" x14ac:dyDescent="0.2">
      <c r="A9676">
        <v>20.070328</v>
      </c>
      <c r="B9676">
        <v>-2.4187200000000002E-2</v>
      </c>
      <c r="C9676" t="s">
        <v>5</v>
      </c>
    </row>
    <row r="9677" spans="1:3" x14ac:dyDescent="0.2">
      <c r="A9677">
        <v>20.072275000000001</v>
      </c>
      <c r="B9677">
        <v>-2.51738E-2</v>
      </c>
      <c r="C9677" t="s">
        <v>5</v>
      </c>
    </row>
    <row r="9678" spans="1:3" x14ac:dyDescent="0.2">
      <c r="A9678">
        <v>20.074484000000002</v>
      </c>
      <c r="B9678">
        <v>-2.6143599999999999E-2</v>
      </c>
      <c r="C9678" t="s">
        <v>5</v>
      </c>
    </row>
    <row r="9679" spans="1:3" x14ac:dyDescent="0.2">
      <c r="A9679">
        <v>20.076053999999999</v>
      </c>
      <c r="B9679">
        <v>-2.7190200000000001E-2</v>
      </c>
      <c r="C9679" t="s">
        <v>5</v>
      </c>
    </row>
    <row r="9680" spans="1:3" x14ac:dyDescent="0.2">
      <c r="A9680">
        <v>20.079461999999999</v>
      </c>
      <c r="B9680">
        <v>-2.8209700000000001E-2</v>
      </c>
      <c r="C9680" t="s">
        <v>5</v>
      </c>
    </row>
    <row r="9681" spans="1:3" x14ac:dyDescent="0.2">
      <c r="A9681">
        <v>20.082004999999999</v>
      </c>
      <c r="B9681">
        <v>-2.9192699999999999E-2</v>
      </c>
      <c r="C9681" t="s">
        <v>5</v>
      </c>
    </row>
    <row r="9682" spans="1:3" x14ac:dyDescent="0.2">
      <c r="A9682">
        <v>20.083818000000001</v>
      </c>
      <c r="B9682">
        <v>-3.0235299999999996E-2</v>
      </c>
      <c r="C9682" t="s">
        <v>5</v>
      </c>
    </row>
    <row r="9683" spans="1:3" x14ac:dyDescent="0.2">
      <c r="A9683">
        <v>20.087021</v>
      </c>
      <c r="B9683">
        <v>-3.1274999999999997E-2</v>
      </c>
      <c r="C9683" t="s">
        <v>5</v>
      </c>
    </row>
    <row r="9684" spans="1:3" x14ac:dyDescent="0.2">
      <c r="A9684">
        <v>20.088719999999999</v>
      </c>
      <c r="B9684">
        <v>-3.2486499999999995E-2</v>
      </c>
      <c r="C9684" t="s">
        <v>5</v>
      </c>
    </row>
    <row r="9685" spans="1:3" x14ac:dyDescent="0.2">
      <c r="A9685">
        <v>20.091038000000001</v>
      </c>
      <c r="B9685">
        <v>-3.3715499999999995E-2</v>
      </c>
      <c r="C9685" t="s">
        <v>5</v>
      </c>
    </row>
    <row r="9686" spans="1:3" x14ac:dyDescent="0.2">
      <c r="A9686">
        <v>20.094201999999999</v>
      </c>
      <c r="B9686">
        <v>-3.4925299999999992E-2</v>
      </c>
      <c r="C9686" t="s">
        <v>5</v>
      </c>
    </row>
    <row r="9687" spans="1:3" x14ac:dyDescent="0.2">
      <c r="A9687">
        <v>20.097048000000001</v>
      </c>
      <c r="B9687">
        <v>-3.6178599999999991E-2</v>
      </c>
      <c r="C9687" t="s">
        <v>5</v>
      </c>
    </row>
    <row r="9688" spans="1:3" x14ac:dyDescent="0.2">
      <c r="A9688">
        <v>20.099823000000001</v>
      </c>
      <c r="B9688">
        <v>-3.7505999999999998E-2</v>
      </c>
      <c r="C9688" t="s">
        <v>5</v>
      </c>
    </row>
    <row r="9689" spans="1:3" x14ac:dyDescent="0.2">
      <c r="A9689">
        <v>20.102032000000001</v>
      </c>
      <c r="B9689">
        <v>-3.8822299999999997E-2</v>
      </c>
      <c r="C9689" t="s">
        <v>5</v>
      </c>
    </row>
    <row r="9690" spans="1:3" x14ac:dyDescent="0.2">
      <c r="A9690">
        <v>20.105637000000002</v>
      </c>
      <c r="B9690">
        <v>-4.0128299999999992E-2</v>
      </c>
      <c r="C9690" t="s">
        <v>5</v>
      </c>
    </row>
    <row r="9691" spans="1:3" x14ac:dyDescent="0.2">
      <c r="A9691">
        <v>20.109064</v>
      </c>
      <c r="B9691">
        <v>-4.1533099999999996E-2</v>
      </c>
      <c r="C9691" t="s">
        <v>5</v>
      </c>
    </row>
    <row r="9692" spans="1:3" x14ac:dyDescent="0.2">
      <c r="A9692">
        <v>20.110728999999999</v>
      </c>
      <c r="B9692">
        <v>-4.2879999999999995E-2</v>
      </c>
      <c r="C9692" t="s">
        <v>5</v>
      </c>
    </row>
    <row r="9693" spans="1:3" x14ac:dyDescent="0.2">
      <c r="A9693">
        <v>20.114014000000001</v>
      </c>
      <c r="B9693">
        <v>-4.4235699999999996E-2</v>
      </c>
      <c r="C9693" t="s">
        <v>5</v>
      </c>
    </row>
    <row r="9694" spans="1:3" x14ac:dyDescent="0.2">
      <c r="A9694">
        <v>20.117023</v>
      </c>
      <c r="B9694">
        <v>-4.5598199999999992E-2</v>
      </c>
      <c r="C9694" t="s">
        <v>5</v>
      </c>
    </row>
    <row r="9695" spans="1:3" x14ac:dyDescent="0.2">
      <c r="A9695">
        <v>20.118469000000001</v>
      </c>
      <c r="B9695">
        <v>-4.7083599999999996E-2</v>
      </c>
      <c r="C9695" t="s">
        <v>5</v>
      </c>
    </row>
    <row r="9696" spans="1:3" x14ac:dyDescent="0.2">
      <c r="A9696">
        <v>20.121592</v>
      </c>
      <c r="B9696">
        <v>-4.8614299999999992E-2</v>
      </c>
      <c r="C9696" t="s">
        <v>5</v>
      </c>
    </row>
    <row r="9697" spans="1:3" x14ac:dyDescent="0.2">
      <c r="A9697">
        <v>20.125268999999999</v>
      </c>
      <c r="B9697">
        <v>-5.0018499999999994E-2</v>
      </c>
      <c r="C9697" t="s">
        <v>5</v>
      </c>
    </row>
    <row r="9698" spans="1:3" x14ac:dyDescent="0.2">
      <c r="A9698">
        <v>20.128433000000001</v>
      </c>
      <c r="B9698">
        <v>-5.1550999999999993E-2</v>
      </c>
      <c r="C9698" t="s">
        <v>5</v>
      </c>
    </row>
    <row r="9699" spans="1:3" x14ac:dyDescent="0.2">
      <c r="A9699">
        <v>20.131363</v>
      </c>
      <c r="B9699">
        <v>-5.3173399999999996E-2</v>
      </c>
      <c r="C9699" t="s">
        <v>5</v>
      </c>
    </row>
    <row r="9700" spans="1:3" x14ac:dyDescent="0.2">
      <c r="A9700">
        <v>20.134916</v>
      </c>
      <c r="B9700">
        <v>-5.4798799999999995E-2</v>
      </c>
      <c r="C9700" t="s">
        <v>5</v>
      </c>
    </row>
    <row r="9701" spans="1:3" x14ac:dyDescent="0.2">
      <c r="A9701">
        <v>20.138241000000001</v>
      </c>
      <c r="B9701">
        <v>-5.6238099999999992E-2</v>
      </c>
      <c r="C9701" t="s">
        <v>5</v>
      </c>
    </row>
    <row r="9702" spans="1:3" x14ac:dyDescent="0.2">
      <c r="A9702">
        <v>20.142144999999999</v>
      </c>
      <c r="B9702">
        <v>-5.7808999999999999E-2</v>
      </c>
      <c r="C9702" t="s">
        <v>5</v>
      </c>
    </row>
    <row r="9703" spans="1:3" x14ac:dyDescent="0.2">
      <c r="A9703">
        <v>20.145664</v>
      </c>
      <c r="B9703">
        <v>-5.9378099999999989E-2</v>
      </c>
      <c r="C9703" t="s">
        <v>5</v>
      </c>
    </row>
    <row r="9704" spans="1:3" x14ac:dyDescent="0.2">
      <c r="A9704">
        <v>20.149087999999999</v>
      </c>
      <c r="B9704">
        <v>-6.0906499999999988E-2</v>
      </c>
      <c r="C9704" t="s">
        <v>5</v>
      </c>
    </row>
    <row r="9705" spans="1:3" x14ac:dyDescent="0.2">
      <c r="A9705">
        <v>20.152273000000001</v>
      </c>
      <c r="B9705">
        <v>-6.2562999999999994E-2</v>
      </c>
      <c r="C9705" t="s">
        <v>5</v>
      </c>
    </row>
    <row r="9706" spans="1:3" x14ac:dyDescent="0.2">
      <c r="A9706">
        <v>20.155605000000001</v>
      </c>
      <c r="B9706">
        <v>-6.409369999999999E-2</v>
      </c>
      <c r="C9706" t="s">
        <v>5</v>
      </c>
    </row>
    <row r="9707" spans="1:3" x14ac:dyDescent="0.2">
      <c r="A9707">
        <v>20.159275000000001</v>
      </c>
      <c r="B9707">
        <v>-6.5705699999999992E-2</v>
      </c>
      <c r="C9707" t="s">
        <v>5</v>
      </c>
    </row>
    <row r="9708" spans="1:3" x14ac:dyDescent="0.2">
      <c r="A9708">
        <v>20.162662999999998</v>
      </c>
      <c r="B9708">
        <v>-6.7186499999999996E-2</v>
      </c>
      <c r="C9708" t="s">
        <v>5</v>
      </c>
    </row>
    <row r="9709" spans="1:3" x14ac:dyDescent="0.2">
      <c r="A9709">
        <v>20.166181999999999</v>
      </c>
      <c r="B9709">
        <v>-6.8849600000000011E-2</v>
      </c>
      <c r="C9709" t="s">
        <v>5</v>
      </c>
    </row>
    <row r="9710" spans="1:3" x14ac:dyDescent="0.2">
      <c r="A9710">
        <v>20.170470999999999</v>
      </c>
      <c r="B9710">
        <v>-7.0563000000000015E-2</v>
      </c>
      <c r="C9710" t="s">
        <v>5</v>
      </c>
    </row>
    <row r="9711" spans="1:3" x14ac:dyDescent="0.2">
      <c r="A9711">
        <v>20.173973</v>
      </c>
      <c r="B9711">
        <v>-7.228720000000001E-2</v>
      </c>
      <c r="C9711" t="s">
        <v>5</v>
      </c>
    </row>
    <row r="9712" spans="1:3" x14ac:dyDescent="0.2">
      <c r="A9712">
        <v>20.177761</v>
      </c>
      <c r="B9712">
        <v>-7.4022800000000014E-2</v>
      </c>
      <c r="C9712" t="s">
        <v>5</v>
      </c>
    </row>
    <row r="9713" spans="1:3" x14ac:dyDescent="0.2">
      <c r="A9713">
        <v>20.181919000000001</v>
      </c>
      <c r="B9713">
        <v>-7.567080000000001E-2</v>
      </c>
      <c r="C9713" t="s">
        <v>5</v>
      </c>
    </row>
    <row r="9714" spans="1:3" x14ac:dyDescent="0.2">
      <c r="A9714">
        <v>20.184128000000001</v>
      </c>
      <c r="B9714">
        <v>-7.740530000000001E-2</v>
      </c>
      <c r="C9714" t="s">
        <v>5</v>
      </c>
    </row>
    <row r="9715" spans="1:3" x14ac:dyDescent="0.2">
      <c r="A9715">
        <v>20.188236</v>
      </c>
      <c r="B9715">
        <v>-7.9164100000000015E-2</v>
      </c>
      <c r="C9715" t="s">
        <v>5</v>
      </c>
    </row>
    <row r="9716" spans="1:3" x14ac:dyDescent="0.2">
      <c r="A9716">
        <v>20.191504999999999</v>
      </c>
      <c r="B9716">
        <v>-8.1055400000000014E-2</v>
      </c>
      <c r="C9716" t="s">
        <v>5</v>
      </c>
    </row>
    <row r="9717" spans="1:3" x14ac:dyDescent="0.2">
      <c r="A9717">
        <v>20.195107</v>
      </c>
      <c r="B9717">
        <v>-8.2787400000000011E-2</v>
      </c>
      <c r="C9717" t="s">
        <v>5</v>
      </c>
    </row>
    <row r="9718" spans="1:3" x14ac:dyDescent="0.2">
      <c r="A9718">
        <v>20.200213999999999</v>
      </c>
      <c r="B9718">
        <v>-8.4384000000000015E-2</v>
      </c>
      <c r="C9718" t="s">
        <v>5</v>
      </c>
    </row>
    <row r="9719" spans="1:3" x14ac:dyDescent="0.2">
      <c r="A9719">
        <v>20.204053999999999</v>
      </c>
      <c r="B9719">
        <v>-8.6010800000000012E-2</v>
      </c>
      <c r="C9719" t="s">
        <v>5</v>
      </c>
    </row>
    <row r="9720" spans="1:3" x14ac:dyDescent="0.2">
      <c r="A9720">
        <v>20.207132000000001</v>
      </c>
      <c r="B9720">
        <v>-8.7624400000000005E-2</v>
      </c>
      <c r="C9720" t="s">
        <v>5</v>
      </c>
    </row>
    <row r="9721" spans="1:3" x14ac:dyDescent="0.2">
      <c r="A9721">
        <v>20.211532999999999</v>
      </c>
      <c r="B9721">
        <v>-8.9375100000000013E-2</v>
      </c>
      <c r="C9721" t="s">
        <v>5</v>
      </c>
    </row>
    <row r="9722" spans="1:3" x14ac:dyDescent="0.2">
      <c r="A9722">
        <v>20.215682999999999</v>
      </c>
      <c r="B9722">
        <v>-9.1056200000000004E-2</v>
      </c>
      <c r="C9722" t="s">
        <v>5</v>
      </c>
    </row>
    <row r="9723" spans="1:3" x14ac:dyDescent="0.2">
      <c r="A9723">
        <v>20.219563000000001</v>
      </c>
      <c r="B9723">
        <v>-9.2845000000000011E-2</v>
      </c>
      <c r="C9723" t="s">
        <v>5</v>
      </c>
    </row>
    <row r="9724" spans="1:3" x14ac:dyDescent="0.2">
      <c r="A9724">
        <v>20.224965999999998</v>
      </c>
      <c r="B9724">
        <v>-9.4492000000000007E-2</v>
      </c>
      <c r="C9724" t="s">
        <v>5</v>
      </c>
    </row>
    <row r="9725" spans="1:3" x14ac:dyDescent="0.2">
      <c r="A9725">
        <v>20.227830999999998</v>
      </c>
      <c r="B9725">
        <v>-9.6191000000000013E-2</v>
      </c>
      <c r="C9725" t="s">
        <v>5</v>
      </c>
    </row>
    <row r="9726" spans="1:3" x14ac:dyDescent="0.2">
      <c r="A9726">
        <v>20.232441000000001</v>
      </c>
      <c r="B9726">
        <v>-9.7935000000000008E-2</v>
      </c>
      <c r="C9726" t="s">
        <v>5</v>
      </c>
    </row>
    <row r="9727" spans="1:3" x14ac:dyDescent="0.2">
      <c r="A9727">
        <v>20.237739999999999</v>
      </c>
      <c r="B9727">
        <v>-9.9620000000000014E-2</v>
      </c>
      <c r="C9727" t="s">
        <v>5</v>
      </c>
    </row>
    <row r="9728" spans="1:3" x14ac:dyDescent="0.2">
      <c r="A9728">
        <v>20.241299000000001</v>
      </c>
      <c r="B9728">
        <v>-0.101426</v>
      </c>
      <c r="C9728" t="s">
        <v>5</v>
      </c>
    </row>
    <row r="9729" spans="1:3" x14ac:dyDescent="0.2">
      <c r="A9729">
        <v>20.244637999999998</v>
      </c>
      <c r="B9729">
        <v>-0.10305400000000001</v>
      </c>
      <c r="C9729" t="s">
        <v>5</v>
      </c>
    </row>
    <row r="9730" spans="1:3" x14ac:dyDescent="0.2">
      <c r="A9730">
        <v>20.249711999999999</v>
      </c>
      <c r="B9730">
        <v>-0.10466600000000001</v>
      </c>
      <c r="C9730" t="s">
        <v>5</v>
      </c>
    </row>
    <row r="9731" spans="1:3" x14ac:dyDescent="0.2">
      <c r="A9731">
        <v>20.253616000000001</v>
      </c>
      <c r="B9731">
        <v>-0.10624500000000001</v>
      </c>
      <c r="C9731" t="s">
        <v>5</v>
      </c>
    </row>
    <row r="9732" spans="1:3" x14ac:dyDescent="0.2">
      <c r="A9732">
        <v>20.257629000000001</v>
      </c>
      <c r="B9732">
        <v>-0.10792500000000001</v>
      </c>
      <c r="C9732" t="s">
        <v>5</v>
      </c>
    </row>
    <row r="9733" spans="1:3" x14ac:dyDescent="0.2">
      <c r="A9733">
        <v>20.262661000000001</v>
      </c>
      <c r="B9733">
        <v>-0.10956900000000001</v>
      </c>
      <c r="C9733" t="s">
        <v>5</v>
      </c>
    </row>
    <row r="9734" spans="1:3" x14ac:dyDescent="0.2">
      <c r="A9734">
        <v>20.266795999999999</v>
      </c>
      <c r="B9734">
        <v>-0.11137900000000001</v>
      </c>
      <c r="C9734" t="s">
        <v>5</v>
      </c>
    </row>
    <row r="9735" spans="1:3" x14ac:dyDescent="0.2">
      <c r="A9735">
        <v>20.270588</v>
      </c>
      <c r="B9735">
        <v>-0.11297700000000001</v>
      </c>
      <c r="C9735" t="s">
        <v>5</v>
      </c>
    </row>
    <row r="9736" spans="1:3" x14ac:dyDescent="0.2">
      <c r="A9736">
        <v>20.275518000000002</v>
      </c>
      <c r="B9736">
        <v>-0.11468500000000001</v>
      </c>
      <c r="C9736" t="s">
        <v>5</v>
      </c>
    </row>
    <row r="9737" spans="1:3" x14ac:dyDescent="0.2">
      <c r="A9737">
        <v>20.28023</v>
      </c>
      <c r="B9737">
        <v>-0.116414</v>
      </c>
      <c r="C9737" t="s">
        <v>5</v>
      </c>
    </row>
    <row r="9738" spans="1:3" x14ac:dyDescent="0.2">
      <c r="A9738">
        <v>20.284098</v>
      </c>
      <c r="B9738">
        <v>-0.11794900000000001</v>
      </c>
      <c r="C9738" t="s">
        <v>5</v>
      </c>
    </row>
    <row r="9739" spans="1:3" x14ac:dyDescent="0.2">
      <c r="A9739">
        <v>20.288971</v>
      </c>
      <c r="B9739">
        <v>-0.11953800000000002</v>
      </c>
      <c r="C9739" t="s">
        <v>5</v>
      </c>
    </row>
    <row r="9740" spans="1:3" x14ac:dyDescent="0.2">
      <c r="A9740">
        <v>20.293365000000001</v>
      </c>
      <c r="B9740">
        <v>-0.12120500000000002</v>
      </c>
      <c r="C9740" t="s">
        <v>5</v>
      </c>
    </row>
    <row r="9741" spans="1:3" x14ac:dyDescent="0.2">
      <c r="A9741">
        <v>20.297917999999999</v>
      </c>
      <c r="B9741">
        <v>-0.122679</v>
      </c>
      <c r="C9741" t="s">
        <v>5</v>
      </c>
    </row>
    <row r="9742" spans="1:3" x14ac:dyDescent="0.2">
      <c r="A9742">
        <v>20.302395000000001</v>
      </c>
      <c r="B9742">
        <v>-0.12425400000000002</v>
      </c>
      <c r="C9742" t="s">
        <v>5</v>
      </c>
    </row>
    <row r="9743" spans="1:3" x14ac:dyDescent="0.2">
      <c r="A9743">
        <v>20.307772</v>
      </c>
      <c r="B9743">
        <v>-0.12575999999999998</v>
      </c>
      <c r="C9743" t="s">
        <v>5</v>
      </c>
    </row>
    <row r="9744" spans="1:3" x14ac:dyDescent="0.2">
      <c r="A9744">
        <v>20.312584000000001</v>
      </c>
      <c r="B9744">
        <v>-0.12734199999999998</v>
      </c>
      <c r="C9744" t="s">
        <v>5</v>
      </c>
    </row>
    <row r="9745" spans="1:3" x14ac:dyDescent="0.2">
      <c r="A9745">
        <v>20.317644000000001</v>
      </c>
      <c r="B9745">
        <v>-0.128941</v>
      </c>
      <c r="C9745" t="s">
        <v>5</v>
      </c>
    </row>
    <row r="9746" spans="1:3" x14ac:dyDescent="0.2">
      <c r="A9746">
        <v>20.321285</v>
      </c>
      <c r="B9746">
        <v>-0.13047999999999998</v>
      </c>
      <c r="C9746" t="s">
        <v>5</v>
      </c>
    </row>
    <row r="9747" spans="1:3" x14ac:dyDescent="0.2">
      <c r="A9747">
        <v>20.326381999999999</v>
      </c>
      <c r="B9747">
        <v>-0.132022</v>
      </c>
      <c r="C9747" t="s">
        <v>5</v>
      </c>
    </row>
    <row r="9748" spans="1:3" x14ac:dyDescent="0.2">
      <c r="A9748">
        <v>20.331928000000001</v>
      </c>
      <c r="B9748">
        <v>-0.13362299999999999</v>
      </c>
      <c r="C9748" t="s">
        <v>5</v>
      </c>
    </row>
    <row r="9749" spans="1:3" x14ac:dyDescent="0.2">
      <c r="A9749">
        <v>20.336756000000001</v>
      </c>
      <c r="B9749">
        <v>-0.13511199999999998</v>
      </c>
      <c r="C9749" t="s">
        <v>5</v>
      </c>
    </row>
    <row r="9750" spans="1:3" x14ac:dyDescent="0.2">
      <c r="A9750">
        <v>20.341066000000001</v>
      </c>
      <c r="B9750">
        <v>-0.13661399999999999</v>
      </c>
      <c r="C9750" t="s">
        <v>5</v>
      </c>
    </row>
    <row r="9751" spans="1:3" x14ac:dyDescent="0.2">
      <c r="A9751">
        <v>20.346720000000001</v>
      </c>
      <c r="B9751">
        <v>-0.13808000000000001</v>
      </c>
      <c r="C9751" t="s">
        <v>5</v>
      </c>
    </row>
    <row r="9752" spans="1:3" x14ac:dyDescent="0.2">
      <c r="A9752">
        <v>20.350386</v>
      </c>
      <c r="B9752">
        <v>-0.13955299999999998</v>
      </c>
      <c r="C9752" t="s">
        <v>5</v>
      </c>
    </row>
    <row r="9753" spans="1:3" x14ac:dyDescent="0.2">
      <c r="A9753">
        <v>20.355253000000001</v>
      </c>
      <c r="B9753">
        <v>-0.14125199999999999</v>
      </c>
      <c r="C9753" t="s">
        <v>5</v>
      </c>
    </row>
    <row r="9754" spans="1:3" x14ac:dyDescent="0.2">
      <c r="A9754">
        <v>20.361198000000002</v>
      </c>
      <c r="B9754">
        <v>-0.14272499999999999</v>
      </c>
      <c r="C9754" t="s">
        <v>5</v>
      </c>
    </row>
    <row r="9755" spans="1:3" x14ac:dyDescent="0.2">
      <c r="A9755">
        <v>20.365964999999999</v>
      </c>
      <c r="B9755">
        <v>-0.144176</v>
      </c>
      <c r="C9755" t="s">
        <v>5</v>
      </c>
    </row>
    <row r="9756" spans="1:3" x14ac:dyDescent="0.2">
      <c r="A9756">
        <v>20.371611000000001</v>
      </c>
      <c r="B9756">
        <v>-0.14573700000000001</v>
      </c>
      <c r="C9756" t="s">
        <v>5</v>
      </c>
    </row>
    <row r="9757" spans="1:3" x14ac:dyDescent="0.2">
      <c r="A9757">
        <v>20.376915</v>
      </c>
      <c r="B9757">
        <v>-0.14730699999999999</v>
      </c>
      <c r="C9757" t="s">
        <v>5</v>
      </c>
    </row>
    <row r="9758" spans="1:3" x14ac:dyDescent="0.2">
      <c r="A9758">
        <v>20.381872000000001</v>
      </c>
      <c r="B9758">
        <v>-0.148842</v>
      </c>
      <c r="C9758" t="s">
        <v>5</v>
      </c>
    </row>
    <row r="9759" spans="1:3" x14ac:dyDescent="0.2">
      <c r="A9759">
        <v>20.386607999999999</v>
      </c>
      <c r="B9759">
        <v>-0.150342</v>
      </c>
      <c r="C9759" t="s">
        <v>5</v>
      </c>
    </row>
    <row r="9760" spans="1:3" x14ac:dyDescent="0.2">
      <c r="A9760">
        <v>20.390771999999998</v>
      </c>
      <c r="B9760">
        <v>-0.151756</v>
      </c>
      <c r="C9760" t="s">
        <v>5</v>
      </c>
    </row>
    <row r="9761" spans="1:3" x14ac:dyDescent="0.2">
      <c r="A9761">
        <v>20.396311000000001</v>
      </c>
      <c r="B9761">
        <v>-0.15312699999999999</v>
      </c>
      <c r="C9761" t="s">
        <v>5</v>
      </c>
    </row>
    <row r="9762" spans="1:3" x14ac:dyDescent="0.2">
      <c r="A9762">
        <v>20.401045</v>
      </c>
      <c r="B9762">
        <v>-0.15445300000000001</v>
      </c>
      <c r="C9762" t="s">
        <v>5</v>
      </c>
    </row>
    <row r="9763" spans="1:3" x14ac:dyDescent="0.2">
      <c r="A9763">
        <v>20.407</v>
      </c>
      <c r="B9763">
        <v>-0.15575999999999998</v>
      </c>
      <c r="C9763" t="s">
        <v>5</v>
      </c>
    </row>
    <row r="9764" spans="1:3" x14ac:dyDescent="0.2">
      <c r="A9764">
        <v>20.410382999999999</v>
      </c>
      <c r="B9764">
        <v>-0.15711600000000001</v>
      </c>
      <c r="C9764" t="s">
        <v>5</v>
      </c>
    </row>
    <row r="9765" spans="1:3" x14ac:dyDescent="0.2">
      <c r="A9765">
        <v>20.416278999999999</v>
      </c>
      <c r="B9765">
        <v>-0.158475</v>
      </c>
      <c r="C9765" t="s">
        <v>5</v>
      </c>
    </row>
    <row r="9766" spans="1:3" x14ac:dyDescent="0.2">
      <c r="A9766">
        <v>20.420791999999999</v>
      </c>
      <c r="B9766">
        <v>-0.15976699999999999</v>
      </c>
      <c r="C9766" t="s">
        <v>5</v>
      </c>
    </row>
    <row r="9767" spans="1:3" x14ac:dyDescent="0.2">
      <c r="A9767">
        <v>20.426956000000001</v>
      </c>
      <c r="B9767">
        <v>-0.16102</v>
      </c>
      <c r="C9767" t="s">
        <v>5</v>
      </c>
    </row>
    <row r="9768" spans="1:3" x14ac:dyDescent="0.2">
      <c r="A9768">
        <v>20.433121</v>
      </c>
      <c r="B9768">
        <v>-0.16239599999999998</v>
      </c>
      <c r="C9768" t="s">
        <v>5</v>
      </c>
    </row>
    <row r="9769" spans="1:3" x14ac:dyDescent="0.2">
      <c r="A9769">
        <v>20.43853</v>
      </c>
      <c r="B9769">
        <v>-0.16356199999999999</v>
      </c>
      <c r="C9769" t="s">
        <v>5</v>
      </c>
    </row>
    <row r="9770" spans="1:3" x14ac:dyDescent="0.2">
      <c r="A9770">
        <v>20.443480000000001</v>
      </c>
      <c r="B9770">
        <v>-0.164821</v>
      </c>
      <c r="C9770" t="s">
        <v>5</v>
      </c>
    </row>
    <row r="9771" spans="1:3" x14ac:dyDescent="0.2">
      <c r="A9771">
        <v>20.448996999999999</v>
      </c>
      <c r="B9771">
        <v>-0.16622199999999998</v>
      </c>
      <c r="C9771" t="s">
        <v>5</v>
      </c>
    </row>
    <row r="9772" spans="1:3" x14ac:dyDescent="0.2">
      <c r="A9772">
        <v>20.453931999999998</v>
      </c>
      <c r="B9772">
        <v>-0.16755699999999998</v>
      </c>
      <c r="C9772" t="s">
        <v>5</v>
      </c>
    </row>
    <row r="9773" spans="1:3" x14ac:dyDescent="0.2">
      <c r="A9773">
        <v>20.459651999999998</v>
      </c>
      <c r="B9773">
        <v>-0.16886099999999998</v>
      </c>
      <c r="C9773" t="s">
        <v>5</v>
      </c>
    </row>
    <row r="9774" spans="1:3" x14ac:dyDescent="0.2">
      <c r="A9774">
        <v>20.466166999999999</v>
      </c>
      <c r="B9774">
        <v>-0.170157</v>
      </c>
      <c r="C9774" t="s">
        <v>5</v>
      </c>
    </row>
    <row r="9775" spans="1:3" x14ac:dyDescent="0.2">
      <c r="A9775">
        <v>20.47043</v>
      </c>
      <c r="B9775">
        <v>-0.171324</v>
      </c>
      <c r="C9775" t="s">
        <v>5</v>
      </c>
    </row>
    <row r="9776" spans="1:3" x14ac:dyDescent="0.2">
      <c r="A9776">
        <v>20.475905999999998</v>
      </c>
      <c r="B9776">
        <v>-0.172677</v>
      </c>
      <c r="C9776" t="s">
        <v>5</v>
      </c>
    </row>
    <row r="9777" spans="1:3" x14ac:dyDescent="0.2">
      <c r="A9777">
        <v>20.480598000000001</v>
      </c>
      <c r="B9777">
        <v>-0.17400099999999999</v>
      </c>
      <c r="C9777" t="s">
        <v>5</v>
      </c>
    </row>
    <row r="9778" spans="1:3" x14ac:dyDescent="0.2">
      <c r="A9778">
        <v>20.486222999999999</v>
      </c>
      <c r="B9778">
        <v>-0.17530199999999999</v>
      </c>
      <c r="C9778" t="s">
        <v>5</v>
      </c>
    </row>
    <row r="9779" spans="1:3" x14ac:dyDescent="0.2">
      <c r="A9779">
        <v>20.491050999999999</v>
      </c>
      <c r="B9779">
        <v>-0.17654400000000001</v>
      </c>
      <c r="C9779" t="s">
        <v>5</v>
      </c>
    </row>
    <row r="9780" spans="1:3" x14ac:dyDescent="0.2">
      <c r="A9780">
        <v>20.495933999999998</v>
      </c>
      <c r="B9780">
        <v>-0.17765899999999998</v>
      </c>
      <c r="C9780" t="s">
        <v>5</v>
      </c>
    </row>
    <row r="9781" spans="1:3" x14ac:dyDescent="0.2">
      <c r="A9781">
        <v>20.501743000000001</v>
      </c>
      <c r="B9781">
        <v>-0.17877899999999999</v>
      </c>
      <c r="C9781" t="s">
        <v>5</v>
      </c>
    </row>
    <row r="9782" spans="1:3" x14ac:dyDescent="0.2">
      <c r="A9782">
        <v>20.507785999999999</v>
      </c>
      <c r="B9782">
        <v>-0.18002399999999999</v>
      </c>
      <c r="C9782" t="s">
        <v>5</v>
      </c>
    </row>
    <row r="9783" spans="1:3" x14ac:dyDescent="0.2">
      <c r="A9783">
        <v>20.514301</v>
      </c>
      <c r="B9783">
        <v>-0.18124899999999999</v>
      </c>
      <c r="C9783" t="s">
        <v>5</v>
      </c>
    </row>
    <row r="9784" spans="1:3" x14ac:dyDescent="0.2">
      <c r="A9784">
        <v>20.518837000000001</v>
      </c>
      <c r="B9784">
        <v>-0.18249099999999999</v>
      </c>
      <c r="C9784" t="s">
        <v>5</v>
      </c>
    </row>
    <row r="9785" spans="1:3" x14ac:dyDescent="0.2">
      <c r="A9785">
        <v>20.525010999999999</v>
      </c>
      <c r="B9785">
        <v>-0.18363599999999999</v>
      </c>
      <c r="C9785" t="s">
        <v>5</v>
      </c>
    </row>
    <row r="9786" spans="1:3" x14ac:dyDescent="0.2">
      <c r="A9786">
        <v>20.530460000000001</v>
      </c>
      <c r="B9786">
        <v>-0.184694</v>
      </c>
      <c r="C9786" t="s">
        <v>5</v>
      </c>
    </row>
    <row r="9787" spans="1:3" x14ac:dyDescent="0.2">
      <c r="A9787">
        <v>20.53632</v>
      </c>
      <c r="B9787">
        <v>-0.185807</v>
      </c>
      <c r="C9787" t="s">
        <v>5</v>
      </c>
    </row>
    <row r="9788" spans="1:3" x14ac:dyDescent="0.2">
      <c r="A9788">
        <v>20.543230000000001</v>
      </c>
      <c r="B9788">
        <v>-0.18706999999999999</v>
      </c>
      <c r="C9788" t="s">
        <v>5</v>
      </c>
    </row>
    <row r="9789" spans="1:3" x14ac:dyDescent="0.2">
      <c r="A9789">
        <v>20.548594999999999</v>
      </c>
      <c r="B9789">
        <v>-0.18820200000000001</v>
      </c>
      <c r="C9789" t="s">
        <v>5</v>
      </c>
    </row>
    <row r="9790" spans="1:3" x14ac:dyDescent="0.2">
      <c r="A9790">
        <v>20.553877</v>
      </c>
      <c r="B9790">
        <v>-0.18942300000000001</v>
      </c>
      <c r="C9790" t="s">
        <v>5</v>
      </c>
    </row>
    <row r="9791" spans="1:3" x14ac:dyDescent="0.2">
      <c r="A9791">
        <v>20.560601999999999</v>
      </c>
      <c r="B9791">
        <v>-0.19067699999999999</v>
      </c>
      <c r="C9791" t="s">
        <v>5</v>
      </c>
    </row>
    <row r="9792" spans="1:3" x14ac:dyDescent="0.2">
      <c r="A9792">
        <v>20.564776999999999</v>
      </c>
      <c r="B9792">
        <v>-0.19183</v>
      </c>
      <c r="C9792" t="s">
        <v>5</v>
      </c>
    </row>
    <row r="9793" spans="1:3" x14ac:dyDescent="0.2">
      <c r="A9793">
        <v>20.570808</v>
      </c>
      <c r="B9793">
        <v>-0.19298099999999999</v>
      </c>
      <c r="C9793" t="s">
        <v>5</v>
      </c>
    </row>
    <row r="9794" spans="1:3" x14ac:dyDescent="0.2">
      <c r="A9794">
        <v>20.576699999999999</v>
      </c>
      <c r="B9794">
        <v>-0.194187</v>
      </c>
      <c r="C9794" t="s">
        <v>5</v>
      </c>
    </row>
    <row r="9795" spans="1:3" x14ac:dyDescent="0.2">
      <c r="A9795">
        <v>20.582235000000001</v>
      </c>
      <c r="B9795">
        <v>-0.19540399999999999</v>
      </c>
      <c r="C9795" t="s">
        <v>5</v>
      </c>
    </row>
    <row r="9796" spans="1:3" x14ac:dyDescent="0.2">
      <c r="A9796">
        <v>20.588531</v>
      </c>
      <c r="B9796">
        <v>-0.196349</v>
      </c>
      <c r="C9796" t="s">
        <v>5</v>
      </c>
    </row>
    <row r="9797" spans="1:3" x14ac:dyDescent="0.2">
      <c r="A9797">
        <v>20.595002999999998</v>
      </c>
      <c r="B9797">
        <v>-0.19733100000000001</v>
      </c>
      <c r="C9797" t="s">
        <v>5</v>
      </c>
    </row>
    <row r="9798" spans="1:3" x14ac:dyDescent="0.2">
      <c r="A9798">
        <v>20.600649000000001</v>
      </c>
      <c r="B9798">
        <v>-0.198296</v>
      </c>
      <c r="C9798" t="s">
        <v>5</v>
      </c>
    </row>
    <row r="9799" spans="1:3" x14ac:dyDescent="0.2">
      <c r="A9799">
        <v>20.606145999999999</v>
      </c>
      <c r="B9799">
        <v>-0.19920599999999999</v>
      </c>
      <c r="C9799" t="s">
        <v>5</v>
      </c>
    </row>
    <row r="9800" spans="1:3" x14ac:dyDescent="0.2">
      <c r="A9800">
        <v>20.612759</v>
      </c>
      <c r="B9800">
        <v>-0.200123</v>
      </c>
      <c r="C9800" t="s">
        <v>5</v>
      </c>
    </row>
    <row r="9801" spans="1:3" x14ac:dyDescent="0.2">
      <c r="A9801">
        <v>20.618760999999999</v>
      </c>
      <c r="B9801">
        <v>-0.201067</v>
      </c>
      <c r="C9801" t="s">
        <v>5</v>
      </c>
    </row>
    <row r="9802" spans="1:3" x14ac:dyDescent="0.2">
      <c r="A9802">
        <v>20.624462000000001</v>
      </c>
      <c r="B9802">
        <v>-0.202182</v>
      </c>
      <c r="C9802" t="s">
        <v>5</v>
      </c>
    </row>
    <row r="9803" spans="1:3" x14ac:dyDescent="0.2">
      <c r="A9803">
        <v>20.630333</v>
      </c>
      <c r="B9803">
        <v>-0.20324799999999998</v>
      </c>
      <c r="C9803" t="s">
        <v>5</v>
      </c>
    </row>
    <row r="9804" spans="1:3" x14ac:dyDescent="0.2">
      <c r="A9804">
        <v>20.634851000000001</v>
      </c>
      <c r="B9804">
        <v>-0.204258</v>
      </c>
      <c r="C9804" t="s">
        <v>5</v>
      </c>
    </row>
    <row r="9805" spans="1:3" x14ac:dyDescent="0.2">
      <c r="A9805">
        <v>20.641306</v>
      </c>
      <c r="B9805">
        <v>-0.20533899999999999</v>
      </c>
      <c r="C9805" t="s">
        <v>5</v>
      </c>
    </row>
    <row r="9806" spans="1:3" x14ac:dyDescent="0.2">
      <c r="A9806">
        <v>20.648309999999999</v>
      </c>
      <c r="B9806">
        <v>-0.20648900000000001</v>
      </c>
      <c r="C9806" t="s">
        <v>5</v>
      </c>
    </row>
    <row r="9807" spans="1:3" x14ac:dyDescent="0.2">
      <c r="A9807">
        <v>20.653288</v>
      </c>
      <c r="B9807">
        <v>-0.20752999999999999</v>
      </c>
      <c r="C9807" t="s">
        <v>5</v>
      </c>
    </row>
    <row r="9808" spans="1:3" x14ac:dyDescent="0.2">
      <c r="A9808">
        <v>20.659268999999998</v>
      </c>
      <c r="B9808">
        <v>-0.20852899999999999</v>
      </c>
      <c r="C9808" t="s">
        <v>5</v>
      </c>
    </row>
    <row r="9809" spans="1:3" x14ac:dyDescent="0.2">
      <c r="A9809">
        <v>20.665945000000001</v>
      </c>
      <c r="B9809">
        <v>-0.20943599999999998</v>
      </c>
      <c r="C9809" t="s">
        <v>5</v>
      </c>
    </row>
    <row r="9810" spans="1:3" x14ac:dyDescent="0.2">
      <c r="A9810">
        <v>20.671303000000002</v>
      </c>
      <c r="B9810">
        <v>-0.21045</v>
      </c>
      <c r="C9810" t="s">
        <v>5</v>
      </c>
    </row>
    <row r="9811" spans="1:3" x14ac:dyDescent="0.2">
      <c r="A9811">
        <v>20.678799000000001</v>
      </c>
      <c r="B9811">
        <v>-0.21143299999999998</v>
      </c>
      <c r="C9811" t="s">
        <v>5</v>
      </c>
    </row>
    <row r="9812" spans="1:3" x14ac:dyDescent="0.2">
      <c r="A9812">
        <v>20.684066999999999</v>
      </c>
      <c r="B9812">
        <v>-0.21231900000000001</v>
      </c>
      <c r="C9812" t="s">
        <v>5</v>
      </c>
    </row>
    <row r="9813" spans="1:3" x14ac:dyDescent="0.2">
      <c r="A9813">
        <v>20.690434</v>
      </c>
      <c r="B9813">
        <v>-0.21320600000000001</v>
      </c>
      <c r="C9813" t="s">
        <v>5</v>
      </c>
    </row>
    <row r="9814" spans="1:3" x14ac:dyDescent="0.2">
      <c r="A9814">
        <v>20.696451</v>
      </c>
      <c r="B9814">
        <v>-0.214143</v>
      </c>
      <c r="C9814" t="s">
        <v>5</v>
      </c>
    </row>
    <row r="9815" spans="1:3" x14ac:dyDescent="0.2">
      <c r="A9815">
        <v>20.702507000000001</v>
      </c>
      <c r="B9815">
        <v>-0.21510399999999999</v>
      </c>
      <c r="C9815" t="s">
        <v>5</v>
      </c>
    </row>
    <row r="9816" spans="1:3" x14ac:dyDescent="0.2">
      <c r="A9816">
        <v>20.708994000000001</v>
      </c>
      <c r="B9816">
        <v>-0.21604099999999998</v>
      </c>
      <c r="C9816" t="s">
        <v>5</v>
      </c>
    </row>
    <row r="9817" spans="1:3" x14ac:dyDescent="0.2">
      <c r="A9817">
        <v>20.716234</v>
      </c>
      <c r="B9817">
        <v>-0.21704499999999999</v>
      </c>
      <c r="C9817" t="s">
        <v>5</v>
      </c>
    </row>
    <row r="9818" spans="1:3" x14ac:dyDescent="0.2">
      <c r="A9818">
        <v>20.721599999999999</v>
      </c>
      <c r="B9818">
        <v>-0.21798100000000001</v>
      </c>
      <c r="C9818" t="s">
        <v>5</v>
      </c>
    </row>
    <row r="9819" spans="1:3" x14ac:dyDescent="0.2">
      <c r="A9819">
        <v>20.727179</v>
      </c>
      <c r="B9819">
        <v>-0.21875500000000001</v>
      </c>
      <c r="C9819" t="s">
        <v>5</v>
      </c>
    </row>
    <row r="9820" spans="1:3" x14ac:dyDescent="0.2">
      <c r="A9820">
        <v>20.733118000000001</v>
      </c>
      <c r="B9820">
        <v>-0.21956499999999998</v>
      </c>
      <c r="C9820" t="s">
        <v>5</v>
      </c>
    </row>
    <row r="9821" spans="1:3" x14ac:dyDescent="0.2">
      <c r="A9821">
        <v>20.739307</v>
      </c>
      <c r="B9821">
        <v>-0.220363</v>
      </c>
      <c r="C9821" t="s">
        <v>5</v>
      </c>
    </row>
    <row r="9822" spans="1:3" x14ac:dyDescent="0.2">
      <c r="A9822">
        <v>20.745771000000001</v>
      </c>
      <c r="B9822">
        <v>-0.221327</v>
      </c>
      <c r="C9822" t="s">
        <v>5</v>
      </c>
    </row>
    <row r="9823" spans="1:3" x14ac:dyDescent="0.2">
      <c r="A9823">
        <v>20.751325999999999</v>
      </c>
      <c r="B9823">
        <v>-0.22220799999999999</v>
      </c>
      <c r="C9823" t="s">
        <v>5</v>
      </c>
    </row>
    <row r="9824" spans="1:3" x14ac:dyDescent="0.2">
      <c r="A9824">
        <v>20.758185999999998</v>
      </c>
      <c r="B9824">
        <v>-0.22311599999999998</v>
      </c>
      <c r="C9824" t="s">
        <v>5</v>
      </c>
    </row>
    <row r="9825" spans="1:3" x14ac:dyDescent="0.2">
      <c r="A9825">
        <v>20.763908000000001</v>
      </c>
      <c r="B9825">
        <v>-0.22406599999999999</v>
      </c>
      <c r="C9825" t="s">
        <v>5</v>
      </c>
    </row>
    <row r="9826" spans="1:3" x14ac:dyDescent="0.2">
      <c r="A9826">
        <v>20.769417000000001</v>
      </c>
      <c r="B9826">
        <v>-0.224998</v>
      </c>
      <c r="C9826" t="s">
        <v>5</v>
      </c>
    </row>
    <row r="9827" spans="1:3" x14ac:dyDescent="0.2">
      <c r="A9827">
        <v>20.776508</v>
      </c>
      <c r="B9827">
        <v>-0.225823</v>
      </c>
      <c r="C9827" t="s">
        <v>5</v>
      </c>
    </row>
    <row r="9828" spans="1:3" x14ac:dyDescent="0.2">
      <c r="A9828">
        <v>20.782791</v>
      </c>
      <c r="B9828">
        <v>-0.22675699999999999</v>
      </c>
      <c r="C9828" t="s">
        <v>5</v>
      </c>
    </row>
    <row r="9829" spans="1:3" x14ac:dyDescent="0.2">
      <c r="A9829">
        <v>20.788938999999999</v>
      </c>
      <c r="B9829">
        <v>-0.22759399999999999</v>
      </c>
      <c r="C9829" t="s">
        <v>5</v>
      </c>
    </row>
    <row r="9830" spans="1:3" x14ac:dyDescent="0.2">
      <c r="A9830">
        <v>20.796951</v>
      </c>
      <c r="B9830">
        <v>-0.22840099999999999</v>
      </c>
      <c r="C9830" t="s">
        <v>5</v>
      </c>
    </row>
    <row r="9831" spans="1:3" x14ac:dyDescent="0.2">
      <c r="A9831">
        <v>20.802139</v>
      </c>
      <c r="B9831">
        <v>-0.22917499999999999</v>
      </c>
      <c r="C9831" t="s">
        <v>5</v>
      </c>
    </row>
    <row r="9832" spans="1:3" x14ac:dyDescent="0.2">
      <c r="A9832">
        <v>20.808430000000001</v>
      </c>
      <c r="B9832">
        <v>-0.22994799999999999</v>
      </c>
      <c r="C9832" t="s">
        <v>5</v>
      </c>
    </row>
    <row r="9833" spans="1:3" x14ac:dyDescent="0.2">
      <c r="A9833">
        <v>20.815017999999998</v>
      </c>
      <c r="B9833">
        <v>-0.230796</v>
      </c>
      <c r="C9833" t="s">
        <v>5</v>
      </c>
    </row>
    <row r="9834" spans="1:3" x14ac:dyDescent="0.2">
      <c r="A9834">
        <v>20.822171999999998</v>
      </c>
      <c r="B9834">
        <v>-0.23166899999999999</v>
      </c>
      <c r="C9834" t="s">
        <v>5</v>
      </c>
    </row>
    <row r="9835" spans="1:3" x14ac:dyDescent="0.2">
      <c r="A9835">
        <v>20.826685000000001</v>
      </c>
      <c r="B9835">
        <v>-0.23255399999999998</v>
      </c>
      <c r="C9835" t="s">
        <v>5</v>
      </c>
    </row>
    <row r="9836" spans="1:3" x14ac:dyDescent="0.2">
      <c r="A9836">
        <v>20.835293</v>
      </c>
      <c r="B9836">
        <v>-0.233371</v>
      </c>
      <c r="C9836" t="s">
        <v>5</v>
      </c>
    </row>
    <row r="9837" spans="1:3" x14ac:dyDescent="0.2">
      <c r="A9837">
        <v>20.841737999999999</v>
      </c>
      <c r="B9837">
        <v>-0.23425499999999999</v>
      </c>
      <c r="C9837" t="s">
        <v>5</v>
      </c>
    </row>
    <row r="9838" spans="1:3" x14ac:dyDescent="0.2">
      <c r="A9838">
        <v>20.847819999999999</v>
      </c>
      <c r="B9838">
        <v>-0.23497399999999999</v>
      </c>
      <c r="C9838" t="s">
        <v>5</v>
      </c>
    </row>
    <row r="9839" spans="1:3" x14ac:dyDescent="0.2">
      <c r="A9839">
        <v>20.854279999999999</v>
      </c>
      <c r="B9839">
        <v>-0.23574899999999999</v>
      </c>
      <c r="C9839" t="s">
        <v>5</v>
      </c>
    </row>
    <row r="9840" spans="1:3" x14ac:dyDescent="0.2">
      <c r="A9840">
        <v>20.860261999999999</v>
      </c>
      <c r="B9840">
        <v>-0.23661299999999999</v>
      </c>
      <c r="C9840" t="s">
        <v>5</v>
      </c>
    </row>
    <row r="9841" spans="1:3" x14ac:dyDescent="0.2">
      <c r="A9841">
        <v>20.866253</v>
      </c>
      <c r="B9841">
        <v>-0.23725299999999999</v>
      </c>
      <c r="C9841" t="s">
        <v>5</v>
      </c>
    </row>
    <row r="9842" spans="1:3" x14ac:dyDescent="0.2">
      <c r="A9842">
        <v>20.874092000000001</v>
      </c>
      <c r="B9842">
        <v>-0.23798900000000001</v>
      </c>
      <c r="C9842" t="s">
        <v>5</v>
      </c>
    </row>
    <row r="9843" spans="1:3" x14ac:dyDescent="0.2">
      <c r="A9843">
        <v>20.880189999999999</v>
      </c>
      <c r="B9843">
        <v>-0.238841</v>
      </c>
      <c r="C9843" t="s">
        <v>5</v>
      </c>
    </row>
    <row r="9844" spans="1:3" x14ac:dyDescent="0.2">
      <c r="A9844">
        <v>20.886382999999999</v>
      </c>
      <c r="B9844">
        <v>-0.23957799999999999</v>
      </c>
      <c r="C9844" t="s">
        <v>5</v>
      </c>
    </row>
    <row r="9845" spans="1:3" x14ac:dyDescent="0.2">
      <c r="A9845">
        <v>20.893174999999999</v>
      </c>
      <c r="B9845">
        <v>-0.24026</v>
      </c>
      <c r="C9845" t="s">
        <v>5</v>
      </c>
    </row>
    <row r="9846" spans="1:3" x14ac:dyDescent="0.2">
      <c r="A9846">
        <v>20.898914000000001</v>
      </c>
      <c r="B9846">
        <v>-0.24097499999999999</v>
      </c>
      <c r="C9846" t="s">
        <v>5</v>
      </c>
    </row>
    <row r="9847" spans="1:3" x14ac:dyDescent="0.2">
      <c r="A9847">
        <v>20.906448000000001</v>
      </c>
      <c r="B9847">
        <v>-0.24162799999999998</v>
      </c>
      <c r="C9847" t="s">
        <v>5</v>
      </c>
    </row>
    <row r="9848" spans="1:3" x14ac:dyDescent="0.2">
      <c r="A9848">
        <v>20.91188</v>
      </c>
      <c r="B9848">
        <v>-0.242261</v>
      </c>
      <c r="C9848" t="s">
        <v>5</v>
      </c>
    </row>
    <row r="9849" spans="1:3" x14ac:dyDescent="0.2">
      <c r="A9849">
        <v>20.918507000000002</v>
      </c>
      <c r="B9849">
        <v>-0.24299499999999999</v>
      </c>
      <c r="C9849" t="s">
        <v>5</v>
      </c>
    </row>
    <row r="9850" spans="1:3" x14ac:dyDescent="0.2">
      <c r="A9850">
        <v>20.925556</v>
      </c>
      <c r="B9850">
        <v>-0.24384799999999998</v>
      </c>
      <c r="C9850" t="s">
        <v>5</v>
      </c>
    </row>
    <row r="9851" spans="1:3" x14ac:dyDescent="0.2">
      <c r="A9851">
        <v>20.933163</v>
      </c>
      <c r="B9851">
        <v>-0.24464900000000001</v>
      </c>
      <c r="C9851" t="s">
        <v>5</v>
      </c>
    </row>
    <row r="9852" spans="1:3" x14ac:dyDescent="0.2">
      <c r="A9852">
        <v>20.939198000000001</v>
      </c>
      <c r="B9852">
        <v>-0.24549700000000002</v>
      </c>
      <c r="C9852" t="s">
        <v>5</v>
      </c>
    </row>
    <row r="9853" spans="1:3" x14ac:dyDescent="0.2">
      <c r="A9853">
        <v>20.945603999999999</v>
      </c>
      <c r="B9853">
        <v>-0.24623800000000001</v>
      </c>
      <c r="C9853" t="s">
        <v>5</v>
      </c>
    </row>
    <row r="9854" spans="1:3" x14ac:dyDescent="0.2">
      <c r="A9854">
        <v>20.952181</v>
      </c>
      <c r="B9854">
        <v>-0.247062</v>
      </c>
      <c r="C9854" t="s">
        <v>5</v>
      </c>
    </row>
    <row r="9855" spans="1:3" x14ac:dyDescent="0.2">
      <c r="A9855">
        <v>20.958942</v>
      </c>
      <c r="B9855">
        <v>-0.247861</v>
      </c>
      <c r="C9855" t="s">
        <v>5</v>
      </c>
    </row>
    <row r="9856" spans="1:3" x14ac:dyDescent="0.2">
      <c r="A9856">
        <v>20.965330000000002</v>
      </c>
      <c r="B9856">
        <v>-0.24857400000000002</v>
      </c>
      <c r="C9856" t="s">
        <v>5</v>
      </c>
    </row>
    <row r="9857" spans="1:3" x14ac:dyDescent="0.2">
      <c r="A9857">
        <v>20.972318999999999</v>
      </c>
      <c r="B9857">
        <v>-0.24924000000000002</v>
      </c>
      <c r="C9857" t="s">
        <v>5</v>
      </c>
    </row>
    <row r="9858" spans="1:3" x14ac:dyDescent="0.2">
      <c r="A9858">
        <v>20.979841</v>
      </c>
      <c r="B9858">
        <v>-0.249834</v>
      </c>
      <c r="C9858" t="s">
        <v>5</v>
      </c>
    </row>
    <row r="9859" spans="1:3" x14ac:dyDescent="0.2">
      <c r="A9859">
        <v>20.986460000000001</v>
      </c>
      <c r="B9859">
        <v>-0.25032799999999999</v>
      </c>
      <c r="C9859" t="s">
        <v>5</v>
      </c>
    </row>
    <row r="9860" spans="1:3" x14ac:dyDescent="0.2">
      <c r="A9860">
        <v>20.992730999999999</v>
      </c>
      <c r="B9860">
        <v>-0.250948</v>
      </c>
      <c r="C9860" t="s">
        <v>5</v>
      </c>
    </row>
    <row r="9861" spans="1:3" x14ac:dyDescent="0.2">
      <c r="A9861">
        <v>20.999851</v>
      </c>
      <c r="B9861">
        <v>-0.25156299999999998</v>
      </c>
      <c r="C9861" t="s">
        <v>5</v>
      </c>
    </row>
    <row r="9862" spans="1:3" x14ac:dyDescent="0.2">
      <c r="A9862">
        <v>21.006802</v>
      </c>
      <c r="B9862">
        <v>-0.252079</v>
      </c>
      <c r="C9862" t="s">
        <v>5</v>
      </c>
    </row>
    <row r="9863" spans="1:3" x14ac:dyDescent="0.2">
      <c r="A9863">
        <v>21.013489</v>
      </c>
      <c r="B9863">
        <v>-0.25272</v>
      </c>
      <c r="C9863" t="s">
        <v>5</v>
      </c>
    </row>
    <row r="9864" spans="1:3" x14ac:dyDescent="0.2">
      <c r="A9864">
        <v>21.019629999999999</v>
      </c>
      <c r="B9864">
        <v>-0.253303</v>
      </c>
      <c r="C9864" t="s">
        <v>5</v>
      </c>
    </row>
    <row r="9865" spans="1:3" x14ac:dyDescent="0.2">
      <c r="A9865">
        <v>21.026264000000001</v>
      </c>
      <c r="B9865">
        <v>-0.254021</v>
      </c>
      <c r="C9865" t="s">
        <v>5</v>
      </c>
    </row>
    <row r="9866" spans="1:3" x14ac:dyDescent="0.2">
      <c r="A9866">
        <v>21.033467999999999</v>
      </c>
      <c r="B9866">
        <v>-0.25461600000000001</v>
      </c>
      <c r="C9866" t="s">
        <v>5</v>
      </c>
    </row>
    <row r="9867" spans="1:3" x14ac:dyDescent="0.2">
      <c r="A9867">
        <v>21.039840999999999</v>
      </c>
      <c r="B9867">
        <v>-0.25535099999999999</v>
      </c>
      <c r="C9867" t="s">
        <v>5</v>
      </c>
    </row>
    <row r="9868" spans="1:3" x14ac:dyDescent="0.2">
      <c r="A9868">
        <v>21.046289000000002</v>
      </c>
      <c r="B9868">
        <v>-0.25609199999999999</v>
      </c>
      <c r="C9868" t="s">
        <v>5</v>
      </c>
    </row>
    <row r="9869" spans="1:3" x14ac:dyDescent="0.2">
      <c r="A9869">
        <v>21.052965</v>
      </c>
      <c r="B9869">
        <v>-0.256691</v>
      </c>
      <c r="C9869" t="s">
        <v>5</v>
      </c>
    </row>
    <row r="9870" spans="1:3" x14ac:dyDescent="0.2">
      <c r="A9870">
        <v>21.059683</v>
      </c>
      <c r="B9870">
        <v>-0.25736100000000001</v>
      </c>
      <c r="C9870" t="s">
        <v>5</v>
      </c>
    </row>
    <row r="9871" spans="1:3" x14ac:dyDescent="0.2">
      <c r="A9871">
        <v>21.067146000000001</v>
      </c>
      <c r="B9871">
        <v>-0.25803900000000002</v>
      </c>
      <c r="C9871" t="s">
        <v>5</v>
      </c>
    </row>
    <row r="9872" spans="1:3" x14ac:dyDescent="0.2">
      <c r="A9872">
        <v>21.073426999999999</v>
      </c>
      <c r="B9872">
        <v>-0.25869399999999998</v>
      </c>
      <c r="C9872" t="s">
        <v>5</v>
      </c>
    </row>
    <row r="9873" spans="1:3" x14ac:dyDescent="0.2">
      <c r="A9873">
        <v>21.080974999999999</v>
      </c>
      <c r="B9873">
        <v>-0.25933800000000001</v>
      </c>
      <c r="C9873" t="s">
        <v>5</v>
      </c>
    </row>
    <row r="9874" spans="1:3" x14ac:dyDescent="0.2">
      <c r="A9874">
        <v>21.087933</v>
      </c>
      <c r="B9874">
        <v>-0.25995200000000002</v>
      </c>
      <c r="C9874" t="s">
        <v>5</v>
      </c>
    </row>
    <row r="9875" spans="1:3" x14ac:dyDescent="0.2">
      <c r="A9875">
        <v>21.094273000000001</v>
      </c>
      <c r="B9875">
        <v>-0.260548</v>
      </c>
      <c r="C9875" t="s">
        <v>5</v>
      </c>
    </row>
    <row r="9876" spans="1:3" x14ac:dyDescent="0.2">
      <c r="A9876">
        <v>21.101938000000001</v>
      </c>
      <c r="B9876">
        <v>-0.26126699999999997</v>
      </c>
      <c r="C9876" t="s">
        <v>5</v>
      </c>
    </row>
    <row r="9877" spans="1:3" x14ac:dyDescent="0.2">
      <c r="A9877">
        <v>21.10923</v>
      </c>
      <c r="B9877">
        <v>-0.26168799999999998</v>
      </c>
      <c r="C9877" t="s">
        <v>5</v>
      </c>
    </row>
    <row r="9878" spans="1:3" x14ac:dyDescent="0.2">
      <c r="A9878">
        <v>21.115718999999999</v>
      </c>
      <c r="B9878">
        <v>-0.26220300000000002</v>
      </c>
      <c r="C9878" t="s">
        <v>5</v>
      </c>
    </row>
    <row r="9879" spans="1:3" x14ac:dyDescent="0.2">
      <c r="A9879">
        <v>21.122774</v>
      </c>
      <c r="B9879">
        <v>-0.26272200000000001</v>
      </c>
      <c r="C9879" t="s">
        <v>5</v>
      </c>
    </row>
    <row r="9880" spans="1:3" x14ac:dyDescent="0.2">
      <c r="A9880">
        <v>21.13036</v>
      </c>
      <c r="B9880">
        <v>-0.26335900000000001</v>
      </c>
      <c r="C9880" t="s">
        <v>5</v>
      </c>
    </row>
    <row r="9881" spans="1:3" x14ac:dyDescent="0.2">
      <c r="A9881">
        <v>21.137298999999999</v>
      </c>
      <c r="B9881">
        <v>-0.26397199999999998</v>
      </c>
      <c r="C9881" t="s">
        <v>5</v>
      </c>
    </row>
    <row r="9882" spans="1:3" x14ac:dyDescent="0.2">
      <c r="A9882">
        <v>21.144583000000001</v>
      </c>
      <c r="B9882">
        <v>-0.26462999999999998</v>
      </c>
      <c r="C9882" t="s">
        <v>5</v>
      </c>
    </row>
    <row r="9883" spans="1:3" x14ac:dyDescent="0.2">
      <c r="A9883">
        <v>21.150015</v>
      </c>
      <c r="B9883">
        <v>-0.26522800000000002</v>
      </c>
      <c r="C9883" t="s">
        <v>5</v>
      </c>
    </row>
    <row r="9884" spans="1:3" x14ac:dyDescent="0.2">
      <c r="A9884">
        <v>21.157408</v>
      </c>
      <c r="B9884">
        <v>-0.26584999999999998</v>
      </c>
      <c r="C9884" t="s">
        <v>5</v>
      </c>
    </row>
    <row r="9885" spans="1:3" x14ac:dyDescent="0.2">
      <c r="A9885">
        <v>21.164621</v>
      </c>
      <c r="B9885">
        <v>-0.26650799999999997</v>
      </c>
      <c r="C9885" t="s">
        <v>5</v>
      </c>
    </row>
    <row r="9886" spans="1:3" x14ac:dyDescent="0.2">
      <c r="A9886">
        <v>21.171862000000001</v>
      </c>
      <c r="B9886">
        <v>-0.26711999999999997</v>
      </c>
      <c r="C9886" t="s">
        <v>5</v>
      </c>
    </row>
    <row r="9887" spans="1:3" x14ac:dyDescent="0.2">
      <c r="A9887">
        <v>21.178281999999999</v>
      </c>
      <c r="B9887">
        <v>-0.26768199999999998</v>
      </c>
      <c r="C9887" t="s">
        <v>5</v>
      </c>
    </row>
    <row r="9888" spans="1:3" x14ac:dyDescent="0.2">
      <c r="A9888">
        <v>21.185929999999999</v>
      </c>
      <c r="B9888">
        <v>-0.26824199999999998</v>
      </c>
      <c r="C9888" t="s">
        <v>5</v>
      </c>
    </row>
    <row r="9889" spans="1:3" x14ac:dyDescent="0.2">
      <c r="A9889">
        <v>21.192511</v>
      </c>
      <c r="B9889">
        <v>-0.26863700000000001</v>
      </c>
      <c r="C9889" t="s">
        <v>5</v>
      </c>
    </row>
    <row r="9890" spans="1:3" x14ac:dyDescent="0.2">
      <c r="A9890">
        <v>21.199809999999999</v>
      </c>
      <c r="B9890">
        <v>-0.26901999999999998</v>
      </c>
      <c r="C9890" t="s">
        <v>5</v>
      </c>
    </row>
    <row r="9891" spans="1:3" x14ac:dyDescent="0.2">
      <c r="A9891">
        <v>21.206177</v>
      </c>
      <c r="B9891">
        <v>-0.26961600000000002</v>
      </c>
      <c r="C9891" t="s">
        <v>5</v>
      </c>
    </row>
    <row r="9892" spans="1:3" x14ac:dyDescent="0.2">
      <c r="A9892">
        <v>21.2134</v>
      </c>
      <c r="B9892">
        <v>-0.2702</v>
      </c>
      <c r="C9892" t="s">
        <v>5</v>
      </c>
    </row>
    <row r="9893" spans="1:3" x14ac:dyDescent="0.2">
      <c r="A9893">
        <v>21.221513999999999</v>
      </c>
      <c r="B9893">
        <v>-0.27080300000000002</v>
      </c>
      <c r="C9893" t="s">
        <v>5</v>
      </c>
    </row>
    <row r="9894" spans="1:3" x14ac:dyDescent="0.2">
      <c r="A9894">
        <v>21.228719999999999</v>
      </c>
      <c r="B9894">
        <v>-0.271339</v>
      </c>
      <c r="C9894" t="s">
        <v>5</v>
      </c>
    </row>
    <row r="9895" spans="1:3" x14ac:dyDescent="0.2">
      <c r="A9895">
        <v>21.234686</v>
      </c>
      <c r="B9895">
        <v>-0.27184999999999998</v>
      </c>
      <c r="C9895" t="s">
        <v>5</v>
      </c>
    </row>
    <row r="9896" spans="1:3" x14ac:dyDescent="0.2">
      <c r="A9896">
        <v>21.241999</v>
      </c>
      <c r="B9896">
        <v>-0.27244499999999999</v>
      </c>
      <c r="C9896" t="s">
        <v>5</v>
      </c>
    </row>
    <row r="9897" spans="1:3" x14ac:dyDescent="0.2">
      <c r="A9897">
        <v>21.249442999999999</v>
      </c>
      <c r="B9897">
        <v>-0.27301399999999998</v>
      </c>
      <c r="C9897" t="s">
        <v>5</v>
      </c>
    </row>
    <row r="9898" spans="1:3" x14ac:dyDescent="0.2">
      <c r="A9898">
        <v>21.255462999999999</v>
      </c>
      <c r="B9898">
        <v>-0.273341</v>
      </c>
      <c r="C9898" t="s">
        <v>5</v>
      </c>
    </row>
    <row r="9899" spans="1:3" x14ac:dyDescent="0.2">
      <c r="A9899">
        <v>21.262909000000001</v>
      </c>
      <c r="B9899">
        <v>-0.27395199999999997</v>
      </c>
      <c r="C9899" t="s">
        <v>5</v>
      </c>
    </row>
    <row r="9900" spans="1:3" x14ac:dyDescent="0.2">
      <c r="A9900">
        <v>21.271303</v>
      </c>
      <c r="B9900">
        <v>-0.27440100000000001</v>
      </c>
      <c r="C9900" t="s">
        <v>5</v>
      </c>
    </row>
    <row r="9901" spans="1:3" x14ac:dyDescent="0.2">
      <c r="A9901">
        <v>21.277045999999999</v>
      </c>
      <c r="B9901">
        <v>-0.27473999999999998</v>
      </c>
      <c r="C9901" t="s">
        <v>5</v>
      </c>
    </row>
    <row r="9902" spans="1:3" x14ac:dyDescent="0.2">
      <c r="A9902">
        <v>21.284557</v>
      </c>
      <c r="B9902">
        <v>-0.27531099999999997</v>
      </c>
      <c r="C9902" t="s">
        <v>5</v>
      </c>
    </row>
    <row r="9903" spans="1:3" x14ac:dyDescent="0.2">
      <c r="A9903">
        <v>21.290641999999998</v>
      </c>
      <c r="B9903">
        <v>-0.27582600000000002</v>
      </c>
      <c r="C9903" t="s">
        <v>5</v>
      </c>
    </row>
    <row r="9904" spans="1:3" x14ac:dyDescent="0.2">
      <c r="A9904">
        <v>21.298169999999999</v>
      </c>
      <c r="B9904">
        <v>-0.27631800000000001</v>
      </c>
      <c r="C9904" t="s">
        <v>5</v>
      </c>
    </row>
    <row r="9905" spans="1:3" x14ac:dyDescent="0.2">
      <c r="A9905">
        <v>21.305363</v>
      </c>
      <c r="B9905">
        <v>-0.27678900000000001</v>
      </c>
      <c r="C9905" t="s">
        <v>5</v>
      </c>
    </row>
    <row r="9906" spans="1:3" x14ac:dyDescent="0.2">
      <c r="A9906">
        <v>21.311976999999999</v>
      </c>
      <c r="B9906">
        <v>-0.27721499999999999</v>
      </c>
      <c r="C9906" t="s">
        <v>5</v>
      </c>
    </row>
    <row r="9907" spans="1:3" x14ac:dyDescent="0.2">
      <c r="A9907">
        <v>21.320298999999999</v>
      </c>
      <c r="B9907">
        <v>-0.27782000000000001</v>
      </c>
      <c r="C9907" t="s">
        <v>5</v>
      </c>
    </row>
    <row r="9908" spans="1:3" x14ac:dyDescent="0.2">
      <c r="A9908">
        <v>21.327579</v>
      </c>
      <c r="B9908">
        <v>-0.27840500000000001</v>
      </c>
      <c r="C9908" t="s">
        <v>5</v>
      </c>
    </row>
    <row r="9909" spans="1:3" x14ac:dyDescent="0.2">
      <c r="A9909">
        <v>21.334130999999999</v>
      </c>
      <c r="B9909">
        <v>-0.27880899999999997</v>
      </c>
      <c r="C9909" t="s">
        <v>5</v>
      </c>
    </row>
    <row r="9910" spans="1:3" x14ac:dyDescent="0.2">
      <c r="A9910">
        <v>21.340919</v>
      </c>
      <c r="B9910">
        <v>-0.27931299999999998</v>
      </c>
      <c r="C9910" t="s">
        <v>5</v>
      </c>
    </row>
    <row r="9911" spans="1:3" x14ac:dyDescent="0.2">
      <c r="A9911">
        <v>21.348927</v>
      </c>
      <c r="B9911">
        <v>-0.27985599999999999</v>
      </c>
      <c r="C9911" t="s">
        <v>5</v>
      </c>
    </row>
    <row r="9912" spans="1:3" x14ac:dyDescent="0.2">
      <c r="A9912">
        <v>21.355830999999998</v>
      </c>
      <c r="B9912">
        <v>-0.28017999999999998</v>
      </c>
      <c r="C9912" t="s">
        <v>5</v>
      </c>
    </row>
    <row r="9913" spans="1:3" x14ac:dyDescent="0.2">
      <c r="A9913">
        <v>21.363094</v>
      </c>
      <c r="B9913">
        <v>-0.28053099999999997</v>
      </c>
      <c r="C9913" t="s">
        <v>5</v>
      </c>
    </row>
    <row r="9914" spans="1:3" x14ac:dyDescent="0.2">
      <c r="A9914">
        <v>21.371207999999999</v>
      </c>
      <c r="B9914">
        <v>-0.28089399999999998</v>
      </c>
      <c r="C9914" t="s">
        <v>5</v>
      </c>
    </row>
    <row r="9915" spans="1:3" x14ac:dyDescent="0.2">
      <c r="A9915">
        <v>21.377800000000001</v>
      </c>
      <c r="B9915">
        <v>-0.28143899999999999</v>
      </c>
      <c r="C9915" t="s">
        <v>5</v>
      </c>
    </row>
    <row r="9916" spans="1:3" x14ac:dyDescent="0.2">
      <c r="A9916">
        <v>21.385017000000001</v>
      </c>
      <c r="B9916">
        <v>-0.28197899999999998</v>
      </c>
      <c r="C9916" t="s">
        <v>5</v>
      </c>
    </row>
    <row r="9917" spans="1:3" x14ac:dyDescent="0.2">
      <c r="A9917">
        <v>21.392451999999999</v>
      </c>
      <c r="B9917">
        <v>-0.28243499999999999</v>
      </c>
      <c r="C9917" t="s">
        <v>5</v>
      </c>
    </row>
    <row r="9918" spans="1:3" x14ac:dyDescent="0.2">
      <c r="A9918">
        <v>21.399355</v>
      </c>
      <c r="B9918">
        <v>-0.28276200000000001</v>
      </c>
      <c r="C9918" t="s">
        <v>5</v>
      </c>
    </row>
    <row r="9919" spans="1:3" x14ac:dyDescent="0.2">
      <c r="A9919">
        <v>21.406949999999998</v>
      </c>
      <c r="B9919">
        <v>-0.28328300000000001</v>
      </c>
      <c r="C9919" t="s">
        <v>5</v>
      </c>
    </row>
    <row r="9920" spans="1:3" x14ac:dyDescent="0.2">
      <c r="A9920">
        <v>21.414106</v>
      </c>
      <c r="B9920">
        <v>-0.28371599999999997</v>
      </c>
      <c r="C9920" t="s">
        <v>5</v>
      </c>
    </row>
    <row r="9921" spans="1:3" x14ac:dyDescent="0.2">
      <c r="A9921">
        <v>21.421129000000001</v>
      </c>
      <c r="B9921">
        <v>-0.28419699999999998</v>
      </c>
      <c r="C9921" t="s">
        <v>5</v>
      </c>
    </row>
    <row r="9922" spans="1:3" x14ac:dyDescent="0.2">
      <c r="A9922">
        <v>21.427686999999999</v>
      </c>
      <c r="B9922">
        <v>-0.28466799999999998</v>
      </c>
      <c r="C9922" t="s">
        <v>5</v>
      </c>
    </row>
    <row r="9923" spans="1:3" x14ac:dyDescent="0.2">
      <c r="A9923">
        <v>21.436031</v>
      </c>
      <c r="B9923">
        <v>-0.28499999999999998</v>
      </c>
      <c r="C9923" t="s">
        <v>5</v>
      </c>
    </row>
    <row r="9924" spans="1:3" x14ac:dyDescent="0.2">
      <c r="A9924">
        <v>21.444510999999999</v>
      </c>
      <c r="B9924">
        <v>-0.28529899999999997</v>
      </c>
      <c r="C9924" t="s">
        <v>5</v>
      </c>
    </row>
    <row r="9925" spans="1:3" x14ac:dyDescent="0.2">
      <c r="A9925">
        <v>21.451986000000002</v>
      </c>
      <c r="B9925">
        <v>-0.28554999999999997</v>
      </c>
      <c r="C9925" t="s">
        <v>5</v>
      </c>
    </row>
    <row r="9926" spans="1:3" x14ac:dyDescent="0.2">
      <c r="A9926">
        <v>21.458100999999999</v>
      </c>
      <c r="B9926">
        <v>-0.286024</v>
      </c>
      <c r="C9926" t="s">
        <v>5</v>
      </c>
    </row>
    <row r="9927" spans="1:3" x14ac:dyDescent="0.2">
      <c r="A9927">
        <v>21.465337999999999</v>
      </c>
      <c r="B9927">
        <v>-0.28651700000000002</v>
      </c>
      <c r="C9927" t="s">
        <v>5</v>
      </c>
    </row>
    <row r="9928" spans="1:3" x14ac:dyDescent="0.2">
      <c r="A9928">
        <v>21.472003999999998</v>
      </c>
      <c r="B9928">
        <v>-0.28714099999999998</v>
      </c>
      <c r="C9928" t="s">
        <v>5</v>
      </c>
    </row>
    <row r="9929" spans="1:3" x14ac:dyDescent="0.2">
      <c r="A9929">
        <v>21.479375999999998</v>
      </c>
      <c r="B9929">
        <v>-0.28749199999999997</v>
      </c>
      <c r="C9929" t="s">
        <v>5</v>
      </c>
    </row>
    <row r="9930" spans="1:3" x14ac:dyDescent="0.2">
      <c r="A9930">
        <v>21.486546000000001</v>
      </c>
      <c r="B9930">
        <v>-0.28792099999999998</v>
      </c>
      <c r="C9930" t="s">
        <v>5</v>
      </c>
    </row>
    <row r="9931" spans="1:3" x14ac:dyDescent="0.2">
      <c r="A9931">
        <v>21.493942000000001</v>
      </c>
      <c r="B9931">
        <v>-0.28826600000000002</v>
      </c>
      <c r="C9931" t="s">
        <v>5</v>
      </c>
    </row>
    <row r="9932" spans="1:3" x14ac:dyDescent="0.2">
      <c r="A9932">
        <v>21.502047999999998</v>
      </c>
      <c r="B9932">
        <v>-0.28861799999999999</v>
      </c>
      <c r="C9932" t="s">
        <v>5</v>
      </c>
    </row>
    <row r="9933" spans="1:3" x14ac:dyDescent="0.2">
      <c r="A9933">
        <v>21.508614000000001</v>
      </c>
      <c r="B9933">
        <v>-0.28914099999999998</v>
      </c>
      <c r="C9933" t="s">
        <v>5</v>
      </c>
    </row>
    <row r="9934" spans="1:3" x14ac:dyDescent="0.2">
      <c r="A9934">
        <v>21.517016999999999</v>
      </c>
      <c r="B9934">
        <v>-0.28945700000000002</v>
      </c>
      <c r="C9934" t="s">
        <v>5</v>
      </c>
    </row>
    <row r="9935" spans="1:3" x14ac:dyDescent="0.2">
      <c r="A9935">
        <v>21.523968</v>
      </c>
      <c r="B9935">
        <v>-0.28988999999999998</v>
      </c>
      <c r="C9935" t="s">
        <v>5</v>
      </c>
    </row>
    <row r="9936" spans="1:3" x14ac:dyDescent="0.2">
      <c r="A9936">
        <v>21.531717</v>
      </c>
      <c r="B9936">
        <v>-0.29022799999999999</v>
      </c>
      <c r="C9936" t="s">
        <v>5</v>
      </c>
    </row>
    <row r="9937" spans="1:3" x14ac:dyDescent="0.2">
      <c r="A9937">
        <v>21.538243999999999</v>
      </c>
      <c r="B9937">
        <v>-0.290717</v>
      </c>
      <c r="C9937" t="s">
        <v>5</v>
      </c>
    </row>
    <row r="9938" spans="1:3" x14ac:dyDescent="0.2">
      <c r="A9938">
        <v>21.546547</v>
      </c>
      <c r="B9938">
        <v>-0.291101</v>
      </c>
      <c r="C9938" t="s">
        <v>5</v>
      </c>
    </row>
    <row r="9939" spans="1:3" x14ac:dyDescent="0.2">
      <c r="A9939">
        <v>21.554579</v>
      </c>
      <c r="B9939">
        <v>-0.291605</v>
      </c>
      <c r="C9939" t="s">
        <v>5</v>
      </c>
    </row>
    <row r="9940" spans="1:3" x14ac:dyDescent="0.2">
      <c r="A9940">
        <v>21.560113999999999</v>
      </c>
      <c r="B9940">
        <v>-0.29210399999999997</v>
      </c>
      <c r="C9940" t="s">
        <v>5</v>
      </c>
    </row>
    <row r="9941" spans="1:3" x14ac:dyDescent="0.2">
      <c r="A9941">
        <v>21.567751000000001</v>
      </c>
      <c r="B9941">
        <v>-0.29251899999999997</v>
      </c>
      <c r="C9941" t="s">
        <v>5</v>
      </c>
    </row>
    <row r="9942" spans="1:3" x14ac:dyDescent="0.2">
      <c r="A9942">
        <v>21.575209000000001</v>
      </c>
      <c r="B9942">
        <v>-0.29285299999999997</v>
      </c>
      <c r="C9942" t="s">
        <v>5</v>
      </c>
    </row>
    <row r="9943" spans="1:3" x14ac:dyDescent="0.2">
      <c r="A9943">
        <v>21.583244000000001</v>
      </c>
      <c r="B9943">
        <v>-0.29311700000000002</v>
      </c>
      <c r="C9943" t="s">
        <v>5</v>
      </c>
    </row>
    <row r="9944" spans="1:3" x14ac:dyDescent="0.2">
      <c r="A9944">
        <v>21.590263</v>
      </c>
      <c r="B9944">
        <v>-0.29350900000000002</v>
      </c>
      <c r="C9944" t="s">
        <v>5</v>
      </c>
    </row>
    <row r="9945" spans="1:3" x14ac:dyDescent="0.2">
      <c r="A9945">
        <v>21.598814000000001</v>
      </c>
      <c r="B9945">
        <v>-0.29391499999999998</v>
      </c>
      <c r="C9945" t="s">
        <v>5</v>
      </c>
    </row>
    <row r="9946" spans="1:3" x14ac:dyDescent="0.2">
      <c r="A9946">
        <v>21.604980000000001</v>
      </c>
      <c r="B9946">
        <v>-0.29419499999999998</v>
      </c>
      <c r="C9946" t="s">
        <v>5</v>
      </c>
    </row>
    <row r="9947" spans="1:3" x14ac:dyDescent="0.2">
      <c r="A9947">
        <v>21.613230000000001</v>
      </c>
      <c r="B9947">
        <v>-0.294458</v>
      </c>
      <c r="C9947" t="s">
        <v>5</v>
      </c>
    </row>
    <row r="9948" spans="1:3" x14ac:dyDescent="0.2">
      <c r="A9948">
        <v>21.620501999999998</v>
      </c>
      <c r="B9948">
        <v>-0.29478199999999999</v>
      </c>
      <c r="C9948" t="s">
        <v>5</v>
      </c>
    </row>
    <row r="9949" spans="1:3" x14ac:dyDescent="0.2">
      <c r="A9949">
        <v>21.627762000000001</v>
      </c>
      <c r="B9949">
        <v>-0.29500900000000002</v>
      </c>
      <c r="C9949" t="s">
        <v>5</v>
      </c>
    </row>
    <row r="9950" spans="1:3" x14ac:dyDescent="0.2">
      <c r="A9950">
        <v>21.634922</v>
      </c>
      <c r="B9950">
        <v>-0.29531499999999999</v>
      </c>
      <c r="C9950" t="s">
        <v>5</v>
      </c>
    </row>
    <row r="9951" spans="1:3" x14ac:dyDescent="0.2">
      <c r="A9951">
        <v>21.642040000000001</v>
      </c>
      <c r="B9951">
        <v>-0.29580699999999999</v>
      </c>
      <c r="C9951" t="s">
        <v>5</v>
      </c>
    </row>
    <row r="9952" spans="1:3" x14ac:dyDescent="0.2">
      <c r="A9952">
        <v>21.649619999999999</v>
      </c>
      <c r="B9952">
        <v>-0.29613699999999998</v>
      </c>
      <c r="C9952" t="s">
        <v>5</v>
      </c>
    </row>
    <row r="9953" spans="1:3" x14ac:dyDescent="0.2">
      <c r="A9953">
        <v>21.658051</v>
      </c>
      <c r="B9953">
        <v>-0.29639500000000002</v>
      </c>
      <c r="C9953" t="s">
        <v>5</v>
      </c>
    </row>
    <row r="9954" spans="1:3" x14ac:dyDescent="0.2">
      <c r="A9954">
        <v>21.664861999999999</v>
      </c>
      <c r="B9954">
        <v>-0.29679299999999997</v>
      </c>
      <c r="C9954" t="s">
        <v>5</v>
      </c>
    </row>
    <row r="9955" spans="1:3" x14ac:dyDescent="0.2">
      <c r="A9955">
        <v>21.672263999999998</v>
      </c>
      <c r="B9955">
        <v>-0.29716799999999999</v>
      </c>
      <c r="C9955" t="s">
        <v>5</v>
      </c>
    </row>
    <row r="9956" spans="1:3" x14ac:dyDescent="0.2">
      <c r="A9956">
        <v>21.680713999999998</v>
      </c>
      <c r="B9956">
        <v>-0.29752699999999999</v>
      </c>
      <c r="C9956" t="s">
        <v>5</v>
      </c>
    </row>
    <row r="9957" spans="1:3" x14ac:dyDescent="0.2">
      <c r="A9957">
        <v>21.688053</v>
      </c>
      <c r="B9957">
        <v>-0.297815</v>
      </c>
      <c r="C9957" t="s">
        <v>5</v>
      </c>
    </row>
    <row r="9958" spans="1:3" x14ac:dyDescent="0.2">
      <c r="A9958">
        <v>21.695784</v>
      </c>
      <c r="B9958">
        <v>-0.29824400000000001</v>
      </c>
      <c r="C9958" t="s">
        <v>5</v>
      </c>
    </row>
    <row r="9959" spans="1:3" x14ac:dyDescent="0.2">
      <c r="A9959">
        <v>21.702421000000001</v>
      </c>
      <c r="B9959">
        <v>-0.29856100000000002</v>
      </c>
      <c r="C9959" t="s">
        <v>5</v>
      </c>
    </row>
    <row r="9960" spans="1:3" x14ac:dyDescent="0.2">
      <c r="A9960">
        <v>21.710152000000001</v>
      </c>
      <c r="B9960">
        <v>-0.29891800000000002</v>
      </c>
      <c r="C9960" t="s">
        <v>5</v>
      </c>
    </row>
    <row r="9961" spans="1:3" x14ac:dyDescent="0.2">
      <c r="A9961">
        <v>21.717859000000001</v>
      </c>
      <c r="B9961">
        <v>-0.29919200000000001</v>
      </c>
      <c r="C9961" t="s">
        <v>5</v>
      </c>
    </row>
    <row r="9962" spans="1:3" x14ac:dyDescent="0.2">
      <c r="A9962">
        <v>21.725155000000001</v>
      </c>
      <c r="B9962">
        <v>-0.29952499999999999</v>
      </c>
      <c r="C9962" t="s">
        <v>5</v>
      </c>
    </row>
    <row r="9963" spans="1:3" x14ac:dyDescent="0.2">
      <c r="A9963">
        <v>21.732793999999998</v>
      </c>
      <c r="B9963">
        <v>-0.29977399999999998</v>
      </c>
      <c r="C9963" t="s">
        <v>5</v>
      </c>
    </row>
    <row r="9964" spans="1:3" x14ac:dyDescent="0.2">
      <c r="A9964">
        <v>21.740176999999999</v>
      </c>
      <c r="B9964">
        <v>-0.30008499999999999</v>
      </c>
      <c r="C9964" t="s">
        <v>5</v>
      </c>
    </row>
    <row r="9965" spans="1:3" x14ac:dyDescent="0.2">
      <c r="A9965">
        <v>21.747574</v>
      </c>
      <c r="B9965">
        <v>-0.30048199999999997</v>
      </c>
      <c r="C9965" t="s">
        <v>5</v>
      </c>
    </row>
    <row r="9966" spans="1:3" x14ac:dyDescent="0.2">
      <c r="A9966">
        <v>21.756212000000001</v>
      </c>
      <c r="B9966">
        <v>-0.30076799999999998</v>
      </c>
      <c r="C9966" t="s">
        <v>5</v>
      </c>
    </row>
    <row r="9967" spans="1:3" x14ac:dyDescent="0.2">
      <c r="A9967">
        <v>21.762492999999999</v>
      </c>
      <c r="B9967">
        <v>-0.30095499999999997</v>
      </c>
      <c r="C9967" t="s">
        <v>5</v>
      </c>
    </row>
    <row r="9968" spans="1:3" x14ac:dyDescent="0.2">
      <c r="A9968">
        <v>21.771008999999999</v>
      </c>
      <c r="B9968">
        <v>-0.30121900000000001</v>
      </c>
      <c r="C9968" t="s">
        <v>5</v>
      </c>
    </row>
    <row r="9969" spans="1:3" x14ac:dyDescent="0.2">
      <c r="A9969">
        <v>21.777767000000001</v>
      </c>
      <c r="B9969">
        <v>-0.30162499999999998</v>
      </c>
      <c r="C9969" t="s">
        <v>5</v>
      </c>
    </row>
    <row r="9970" spans="1:3" x14ac:dyDescent="0.2">
      <c r="A9970">
        <v>21.785643</v>
      </c>
      <c r="B9970">
        <v>-0.30201299999999998</v>
      </c>
      <c r="C9970" t="s">
        <v>5</v>
      </c>
    </row>
    <row r="9971" spans="1:3" x14ac:dyDescent="0.2">
      <c r="A9971">
        <v>21.793437999999998</v>
      </c>
      <c r="B9971">
        <v>-0.30246600000000001</v>
      </c>
      <c r="C9971" t="s">
        <v>5</v>
      </c>
    </row>
    <row r="9972" spans="1:3" x14ac:dyDescent="0.2">
      <c r="A9972">
        <v>21.800207</v>
      </c>
      <c r="B9972">
        <v>-0.30277700000000002</v>
      </c>
      <c r="C9972" t="s">
        <v>5</v>
      </c>
    </row>
    <row r="9973" spans="1:3" x14ac:dyDescent="0.2">
      <c r="A9973">
        <v>21.808319000000001</v>
      </c>
      <c r="B9973">
        <v>-0.30301600000000001</v>
      </c>
      <c r="C9973" t="s">
        <v>5</v>
      </c>
    </row>
    <row r="9974" spans="1:3" x14ac:dyDescent="0.2">
      <c r="A9974">
        <v>21.815480999999998</v>
      </c>
      <c r="B9974">
        <v>-0.30332799999999999</v>
      </c>
      <c r="C9974" t="s">
        <v>5</v>
      </c>
    </row>
    <row r="9975" spans="1:3" x14ac:dyDescent="0.2">
      <c r="A9975">
        <v>21.823955999999999</v>
      </c>
      <c r="B9975">
        <v>-0.30368800000000001</v>
      </c>
      <c r="C9975" t="s">
        <v>5</v>
      </c>
    </row>
    <row r="9976" spans="1:3" x14ac:dyDescent="0.2">
      <c r="A9976">
        <v>21.830931</v>
      </c>
      <c r="B9976">
        <v>-0.30401299999999998</v>
      </c>
      <c r="C9976" t="s">
        <v>5</v>
      </c>
    </row>
    <row r="9977" spans="1:3" x14ac:dyDescent="0.2">
      <c r="A9977">
        <v>21.839134000000001</v>
      </c>
      <c r="B9977">
        <v>-0.304261</v>
      </c>
      <c r="C9977" t="s">
        <v>5</v>
      </c>
    </row>
    <row r="9978" spans="1:3" x14ac:dyDescent="0.2">
      <c r="A9978">
        <v>21.847134</v>
      </c>
      <c r="B9978">
        <v>-0.30448399999999998</v>
      </c>
      <c r="C9978" t="s">
        <v>5</v>
      </c>
    </row>
    <row r="9979" spans="1:3" x14ac:dyDescent="0.2">
      <c r="A9979">
        <v>21.854908000000002</v>
      </c>
      <c r="B9979">
        <v>-0.30473</v>
      </c>
      <c r="C9979" t="s">
        <v>5</v>
      </c>
    </row>
    <row r="9980" spans="1:3" x14ac:dyDescent="0.2">
      <c r="A9980">
        <v>21.862086999999999</v>
      </c>
      <c r="B9980">
        <v>-0.30508200000000002</v>
      </c>
      <c r="C9980" t="s">
        <v>5</v>
      </c>
    </row>
    <row r="9981" spans="1:3" x14ac:dyDescent="0.2">
      <c r="A9981">
        <v>21.868804999999998</v>
      </c>
      <c r="B9981">
        <v>-0.30540400000000001</v>
      </c>
      <c r="C9981" t="s">
        <v>5</v>
      </c>
    </row>
    <row r="9982" spans="1:3" x14ac:dyDescent="0.2">
      <c r="A9982">
        <v>21.875689000000001</v>
      </c>
      <c r="B9982">
        <v>-0.30575199999999997</v>
      </c>
      <c r="C9982" t="s">
        <v>5</v>
      </c>
    </row>
    <row r="9983" spans="1:3" x14ac:dyDescent="0.2">
      <c r="A9983">
        <v>21.883955</v>
      </c>
      <c r="B9983">
        <v>-0.30607000000000001</v>
      </c>
      <c r="C9983" t="s">
        <v>5</v>
      </c>
    </row>
    <row r="9984" spans="1:3" x14ac:dyDescent="0.2">
      <c r="A9984">
        <v>21.891204999999999</v>
      </c>
      <c r="B9984">
        <v>-0.30630200000000002</v>
      </c>
      <c r="C9984" t="s">
        <v>5</v>
      </c>
    </row>
    <row r="9985" spans="1:3" x14ac:dyDescent="0.2">
      <c r="A9985">
        <v>21.898900999999999</v>
      </c>
      <c r="B9985">
        <v>-0.30668099999999998</v>
      </c>
      <c r="C9985" t="s">
        <v>5</v>
      </c>
    </row>
    <row r="9986" spans="1:3" x14ac:dyDescent="0.2">
      <c r="A9986">
        <v>21.907900000000001</v>
      </c>
      <c r="B9986">
        <v>-0.30702699999999999</v>
      </c>
      <c r="C9986" t="s">
        <v>5</v>
      </c>
    </row>
    <row r="9987" spans="1:3" x14ac:dyDescent="0.2">
      <c r="A9987">
        <v>21.915711999999999</v>
      </c>
      <c r="B9987">
        <v>-0.30727100000000002</v>
      </c>
      <c r="C9987" t="s">
        <v>5</v>
      </c>
    </row>
    <row r="9988" spans="1:3" x14ac:dyDescent="0.2">
      <c r="A9988">
        <v>21.922552</v>
      </c>
      <c r="B9988">
        <v>-0.30740899999999999</v>
      </c>
      <c r="C9988" t="s">
        <v>5</v>
      </c>
    </row>
    <row r="9989" spans="1:3" x14ac:dyDescent="0.2">
      <c r="A9989">
        <v>21.930273</v>
      </c>
      <c r="B9989">
        <v>-0.30759900000000001</v>
      </c>
      <c r="C9989" t="s">
        <v>5</v>
      </c>
    </row>
    <row r="9990" spans="1:3" x14ac:dyDescent="0.2">
      <c r="A9990">
        <v>21.937899000000002</v>
      </c>
      <c r="B9990">
        <v>-0.30784299999999998</v>
      </c>
      <c r="C9990" t="s">
        <v>5</v>
      </c>
    </row>
    <row r="9991" spans="1:3" x14ac:dyDescent="0.2">
      <c r="A9991">
        <v>21.94623</v>
      </c>
      <c r="B9991">
        <v>-0.30810100000000001</v>
      </c>
      <c r="C9991" t="s">
        <v>5</v>
      </c>
    </row>
    <row r="9992" spans="1:3" x14ac:dyDescent="0.2">
      <c r="A9992">
        <v>21.953714000000002</v>
      </c>
      <c r="B9992">
        <v>-0.30823699999999998</v>
      </c>
      <c r="C9992" t="s">
        <v>5</v>
      </c>
    </row>
    <row r="9993" spans="1:3" x14ac:dyDescent="0.2">
      <c r="A9993">
        <v>21.961143</v>
      </c>
      <c r="B9993">
        <v>-0.30843300000000001</v>
      </c>
      <c r="C9993" t="s">
        <v>5</v>
      </c>
    </row>
    <row r="9994" spans="1:3" x14ac:dyDescent="0.2">
      <c r="A9994">
        <v>21.967704999999999</v>
      </c>
      <c r="B9994">
        <v>-0.30869399999999997</v>
      </c>
      <c r="C9994" t="s">
        <v>5</v>
      </c>
    </row>
    <row r="9995" spans="1:3" x14ac:dyDescent="0.2">
      <c r="A9995">
        <v>21.976400000000002</v>
      </c>
      <c r="B9995">
        <v>-0.308863</v>
      </c>
      <c r="C9995" t="s">
        <v>5</v>
      </c>
    </row>
    <row r="9996" spans="1:3" x14ac:dyDescent="0.2">
      <c r="A9996">
        <v>21.983353000000001</v>
      </c>
      <c r="B9996">
        <v>-0.30906</v>
      </c>
      <c r="C9996" t="s">
        <v>5</v>
      </c>
    </row>
    <row r="9997" spans="1:3" x14ac:dyDescent="0.2">
      <c r="A9997">
        <v>21.992445</v>
      </c>
      <c r="B9997">
        <v>-0.30950699999999998</v>
      </c>
      <c r="C9997" t="s">
        <v>5</v>
      </c>
    </row>
    <row r="9998" spans="1:3" x14ac:dyDescent="0.2">
      <c r="A9998">
        <v>21.999779</v>
      </c>
      <c r="B9998">
        <v>-0.30985099999999999</v>
      </c>
      <c r="C9998" t="s">
        <v>5</v>
      </c>
    </row>
    <row r="9999" spans="1:3" x14ac:dyDescent="0.2">
      <c r="A9999">
        <v>22.007878999999999</v>
      </c>
      <c r="B9999">
        <v>-0.310137</v>
      </c>
      <c r="C9999" t="s">
        <v>5</v>
      </c>
    </row>
    <row r="10000" spans="1:3" x14ac:dyDescent="0.2">
      <c r="A10000">
        <v>22.015053000000002</v>
      </c>
      <c r="B10000">
        <v>-0.31050899999999998</v>
      </c>
      <c r="C10000" t="s">
        <v>5</v>
      </c>
    </row>
    <row r="10001" spans="1:3" x14ac:dyDescent="0.2">
      <c r="A10001">
        <v>22.022738</v>
      </c>
      <c r="B10001">
        <v>-0.310832</v>
      </c>
      <c r="C10001" t="s">
        <v>5</v>
      </c>
    </row>
    <row r="10002" spans="1:3" x14ac:dyDescent="0.2">
      <c r="A10002">
        <v>22.030155000000001</v>
      </c>
      <c r="B10002">
        <v>-0.311145</v>
      </c>
      <c r="C10002" t="s">
        <v>5</v>
      </c>
    </row>
    <row r="10003" spans="1:3" x14ac:dyDescent="0.2">
      <c r="A10003">
        <v>22.037569000000001</v>
      </c>
      <c r="B10003">
        <v>-0.31129699999999999</v>
      </c>
      <c r="C10003" t="s">
        <v>5</v>
      </c>
    </row>
    <row r="10004" spans="1:3" x14ac:dyDescent="0.2">
      <c r="A10004">
        <v>22.045349000000002</v>
      </c>
      <c r="B10004">
        <v>-0.31157600000000002</v>
      </c>
      <c r="C10004" t="s">
        <v>5</v>
      </c>
    </row>
    <row r="10005" spans="1:3" x14ac:dyDescent="0.2">
      <c r="A10005">
        <v>22.053259000000001</v>
      </c>
      <c r="B10005">
        <v>-0.311836</v>
      </c>
      <c r="C10005" t="s">
        <v>5</v>
      </c>
    </row>
    <row r="10006" spans="1:3" x14ac:dyDescent="0.2">
      <c r="A10006">
        <v>22.060492</v>
      </c>
      <c r="B10006">
        <v>-0.31201400000000001</v>
      </c>
      <c r="C10006" t="s">
        <v>5</v>
      </c>
    </row>
    <row r="10007" spans="1:3" x14ac:dyDescent="0.2">
      <c r="A10007">
        <v>22.069122</v>
      </c>
      <c r="B10007">
        <v>-0.31210699999999997</v>
      </c>
      <c r="C10007" t="s">
        <v>5</v>
      </c>
    </row>
    <row r="10008" spans="1:3" x14ac:dyDescent="0.2">
      <c r="A10008">
        <v>22.076986000000002</v>
      </c>
      <c r="B10008">
        <v>-0.31224999999999997</v>
      </c>
      <c r="C10008" t="s">
        <v>5</v>
      </c>
    </row>
    <row r="10009" spans="1:3" x14ac:dyDescent="0.2">
      <c r="A10009">
        <v>22.08379</v>
      </c>
      <c r="B10009">
        <v>-0.31239099999999997</v>
      </c>
      <c r="C10009" t="s">
        <v>5</v>
      </c>
    </row>
    <row r="10010" spans="1:3" x14ac:dyDescent="0.2">
      <c r="A10010">
        <v>22.092068000000001</v>
      </c>
      <c r="B10010">
        <v>-0.312583</v>
      </c>
      <c r="C10010" t="s">
        <v>5</v>
      </c>
    </row>
    <row r="10011" spans="1:3" x14ac:dyDescent="0.2">
      <c r="A10011">
        <v>22.100961999999999</v>
      </c>
      <c r="B10011">
        <v>-0.31277499999999997</v>
      </c>
      <c r="C10011" t="s">
        <v>5</v>
      </c>
    </row>
    <row r="10012" spans="1:3" x14ac:dyDescent="0.2">
      <c r="A10012">
        <v>22.107434999999999</v>
      </c>
      <c r="B10012">
        <v>-0.31311299999999997</v>
      </c>
      <c r="C10012" t="s">
        <v>5</v>
      </c>
    </row>
    <row r="10013" spans="1:3" x14ac:dyDescent="0.2">
      <c r="A10013">
        <v>22.115753000000002</v>
      </c>
      <c r="B10013">
        <v>-0.31340800000000002</v>
      </c>
      <c r="C10013" t="s">
        <v>5</v>
      </c>
    </row>
    <row r="10014" spans="1:3" x14ac:dyDescent="0.2">
      <c r="A10014">
        <v>22.122879000000001</v>
      </c>
      <c r="B10014">
        <v>-0.31354700000000002</v>
      </c>
      <c r="C10014" t="s">
        <v>5</v>
      </c>
    </row>
    <row r="10015" spans="1:3" x14ac:dyDescent="0.2">
      <c r="A10015">
        <v>22.130441999999999</v>
      </c>
      <c r="B10015">
        <v>-0.31393500000000002</v>
      </c>
      <c r="C10015" t="s">
        <v>5</v>
      </c>
    </row>
    <row r="10016" spans="1:3" x14ac:dyDescent="0.2">
      <c r="A10016">
        <v>22.138786</v>
      </c>
      <c r="B10016">
        <v>-0.31407200000000002</v>
      </c>
      <c r="C10016" t="s">
        <v>5</v>
      </c>
    </row>
    <row r="10017" spans="1:3" x14ac:dyDescent="0.2">
      <c r="A10017">
        <v>22.146654000000002</v>
      </c>
      <c r="B10017">
        <v>-0.31438100000000002</v>
      </c>
      <c r="C10017" t="s">
        <v>5</v>
      </c>
    </row>
    <row r="10018" spans="1:3" x14ac:dyDescent="0.2">
      <c r="A10018">
        <v>22.154717999999999</v>
      </c>
      <c r="B10018">
        <v>-0.31467200000000001</v>
      </c>
      <c r="C10018" t="s">
        <v>5</v>
      </c>
    </row>
    <row r="10019" spans="1:3" x14ac:dyDescent="0.2">
      <c r="A10019">
        <v>22.161708999999998</v>
      </c>
      <c r="B10019">
        <v>-0.31480399999999997</v>
      </c>
      <c r="C10019" t="s">
        <v>5</v>
      </c>
    </row>
    <row r="10020" spans="1:3" x14ac:dyDescent="0.2">
      <c r="A10020">
        <v>22.169938999999999</v>
      </c>
      <c r="B10020">
        <v>-0.31491599999999997</v>
      </c>
      <c r="C10020" t="s">
        <v>5</v>
      </c>
    </row>
    <row r="10021" spans="1:3" x14ac:dyDescent="0.2">
      <c r="A10021">
        <v>22.177485999999998</v>
      </c>
      <c r="B10021">
        <v>-0.31517899999999999</v>
      </c>
      <c r="C10021" t="s">
        <v>5</v>
      </c>
    </row>
    <row r="10022" spans="1:3" x14ac:dyDescent="0.2">
      <c r="A10022">
        <v>22.185934</v>
      </c>
      <c r="B10022">
        <v>-0.31529600000000002</v>
      </c>
      <c r="C10022" t="s">
        <v>5</v>
      </c>
    </row>
    <row r="10023" spans="1:3" x14ac:dyDescent="0.2">
      <c r="A10023">
        <v>22.192919</v>
      </c>
      <c r="B10023">
        <v>-0.31550099999999998</v>
      </c>
      <c r="C10023" t="s">
        <v>5</v>
      </c>
    </row>
    <row r="10024" spans="1:3" x14ac:dyDescent="0.2">
      <c r="A10024">
        <v>22.200755999999998</v>
      </c>
      <c r="B10024">
        <v>-0.31573299999999999</v>
      </c>
      <c r="C10024" t="s">
        <v>5</v>
      </c>
    </row>
    <row r="10025" spans="1:3" x14ac:dyDescent="0.2">
      <c r="A10025">
        <v>22.209693999999999</v>
      </c>
      <c r="B10025">
        <v>-0.31583699999999998</v>
      </c>
      <c r="C10025" t="s">
        <v>5</v>
      </c>
    </row>
    <row r="10026" spans="1:3" x14ac:dyDescent="0.2">
      <c r="A10026">
        <v>22.217081</v>
      </c>
      <c r="B10026">
        <v>-0.31608799999999998</v>
      </c>
      <c r="C10026" t="s">
        <v>5</v>
      </c>
    </row>
    <row r="10027" spans="1:3" x14ac:dyDescent="0.2">
      <c r="A10027">
        <v>22.225258</v>
      </c>
      <c r="B10027">
        <v>-0.31625199999999998</v>
      </c>
      <c r="C10027" t="s">
        <v>5</v>
      </c>
    </row>
    <row r="10028" spans="1:3" x14ac:dyDescent="0.2">
      <c r="A10028">
        <v>22.232555000000001</v>
      </c>
      <c r="B10028">
        <v>-0.31656899999999999</v>
      </c>
      <c r="C10028" t="s">
        <v>5</v>
      </c>
    </row>
    <row r="10029" spans="1:3" x14ac:dyDescent="0.2">
      <c r="A10029">
        <v>22.241007</v>
      </c>
      <c r="B10029">
        <v>-0.31690499999999999</v>
      </c>
      <c r="C10029" t="s">
        <v>5</v>
      </c>
    </row>
    <row r="10030" spans="1:3" x14ac:dyDescent="0.2">
      <c r="A10030">
        <v>22.248566</v>
      </c>
      <c r="B10030">
        <v>-0.317218</v>
      </c>
      <c r="C10030" t="s">
        <v>5</v>
      </c>
    </row>
    <row r="10031" spans="1:3" x14ac:dyDescent="0.2">
      <c r="A10031">
        <v>22.256260000000001</v>
      </c>
      <c r="B10031">
        <v>-0.31731799999999999</v>
      </c>
      <c r="C10031" t="s">
        <v>5</v>
      </c>
    </row>
    <row r="10032" spans="1:3" x14ac:dyDescent="0.2">
      <c r="A10032">
        <v>22.264113999999999</v>
      </c>
      <c r="B10032">
        <v>-0.31768200000000002</v>
      </c>
      <c r="C10032" t="s">
        <v>5</v>
      </c>
    </row>
    <row r="10033" spans="1:3" x14ac:dyDescent="0.2">
      <c r="A10033">
        <v>22.272273999999999</v>
      </c>
      <c r="B10033">
        <v>-0.31780999999999998</v>
      </c>
      <c r="C10033" t="s">
        <v>5</v>
      </c>
    </row>
    <row r="10034" spans="1:3" x14ac:dyDescent="0.2">
      <c r="A10034">
        <v>22.279917000000001</v>
      </c>
      <c r="B10034">
        <v>-0.31793699999999997</v>
      </c>
      <c r="C10034" t="s">
        <v>5</v>
      </c>
    </row>
    <row r="10035" spans="1:3" x14ac:dyDescent="0.2">
      <c r="A10035">
        <v>22.287367</v>
      </c>
      <c r="B10035">
        <v>-0.31792700000000002</v>
      </c>
      <c r="C10035" t="s">
        <v>5</v>
      </c>
    </row>
    <row r="10036" spans="1:3" x14ac:dyDescent="0.2">
      <c r="A10036">
        <v>22.295033</v>
      </c>
      <c r="B10036">
        <v>-0.31811099999999998</v>
      </c>
      <c r="C10036" t="s">
        <v>5</v>
      </c>
    </row>
    <row r="10037" spans="1:3" x14ac:dyDescent="0.2">
      <c r="A10037">
        <v>22.303533999999999</v>
      </c>
      <c r="B10037">
        <v>-0.318272</v>
      </c>
      <c r="C10037" t="s">
        <v>5</v>
      </c>
    </row>
    <row r="10038" spans="1:3" x14ac:dyDescent="0.2">
      <c r="A10038">
        <v>22.310223000000001</v>
      </c>
      <c r="B10038">
        <v>-0.31851400000000002</v>
      </c>
      <c r="C10038" t="s">
        <v>5</v>
      </c>
    </row>
    <row r="10039" spans="1:3" x14ac:dyDescent="0.2">
      <c r="A10039">
        <v>22.317565999999999</v>
      </c>
      <c r="B10039">
        <v>-0.31889299999999998</v>
      </c>
      <c r="C10039" t="s">
        <v>5</v>
      </c>
    </row>
    <row r="10040" spans="1:3" x14ac:dyDescent="0.2">
      <c r="A10040">
        <v>22.32601</v>
      </c>
      <c r="B10040">
        <v>-0.31927699999999998</v>
      </c>
      <c r="C10040" t="s">
        <v>5</v>
      </c>
    </row>
    <row r="10041" spans="1:3" x14ac:dyDescent="0.2">
      <c r="A10041">
        <v>22.335128999999998</v>
      </c>
      <c r="B10041">
        <v>-0.31953700000000002</v>
      </c>
      <c r="C10041" t="s">
        <v>5</v>
      </c>
    </row>
    <row r="10042" spans="1:3" x14ac:dyDescent="0.2">
      <c r="A10042">
        <v>22.341619000000001</v>
      </c>
      <c r="B10042">
        <v>-0.31977</v>
      </c>
      <c r="C10042" t="s">
        <v>5</v>
      </c>
    </row>
    <row r="10043" spans="1:3" x14ac:dyDescent="0.2">
      <c r="A10043">
        <v>22.350280999999999</v>
      </c>
      <c r="B10043">
        <v>-0.31994800000000001</v>
      </c>
      <c r="C10043" t="s">
        <v>5</v>
      </c>
    </row>
    <row r="10044" spans="1:3" x14ac:dyDescent="0.2">
      <c r="A10044">
        <v>22.358350999999999</v>
      </c>
      <c r="B10044">
        <v>-0.320135</v>
      </c>
      <c r="C10044" t="s">
        <v>5</v>
      </c>
    </row>
    <row r="10045" spans="1:3" x14ac:dyDescent="0.2">
      <c r="A10045">
        <v>22.366506999999999</v>
      </c>
      <c r="B10045">
        <v>-0.320299</v>
      </c>
      <c r="C10045" t="s">
        <v>5</v>
      </c>
    </row>
    <row r="10046" spans="1:3" x14ac:dyDescent="0.2">
      <c r="A10046">
        <v>22.373757999999999</v>
      </c>
      <c r="B10046">
        <v>-0.32025900000000002</v>
      </c>
      <c r="C10046" t="s">
        <v>5</v>
      </c>
    </row>
    <row r="10047" spans="1:3" x14ac:dyDescent="0.2">
      <c r="A10047">
        <v>22.381965999999998</v>
      </c>
      <c r="B10047">
        <v>-0.32025199999999998</v>
      </c>
      <c r="C10047" t="s">
        <v>5</v>
      </c>
    </row>
    <row r="10048" spans="1:3" x14ac:dyDescent="0.2">
      <c r="A10048">
        <v>22.390457000000001</v>
      </c>
      <c r="B10048">
        <v>-0.32033699999999998</v>
      </c>
      <c r="C10048" t="s">
        <v>5</v>
      </c>
    </row>
    <row r="10049" spans="1:3" x14ac:dyDescent="0.2">
      <c r="A10049">
        <v>22.397265999999998</v>
      </c>
      <c r="B10049">
        <v>-0.32044099999999998</v>
      </c>
      <c r="C10049" t="s">
        <v>5</v>
      </c>
    </row>
    <row r="10050" spans="1:3" x14ac:dyDescent="0.2">
      <c r="A10050">
        <v>22.405456999999998</v>
      </c>
      <c r="B10050">
        <v>-0.32080700000000001</v>
      </c>
      <c r="C10050" t="s">
        <v>5</v>
      </c>
    </row>
    <row r="10051" spans="1:3" x14ac:dyDescent="0.2">
      <c r="A10051">
        <v>22.413034</v>
      </c>
      <c r="B10051">
        <v>-0.32106400000000002</v>
      </c>
      <c r="C10051" t="s">
        <v>5</v>
      </c>
    </row>
    <row r="10052" spans="1:3" x14ac:dyDescent="0.2">
      <c r="A10052">
        <v>22.421309999999998</v>
      </c>
      <c r="B10052">
        <v>-0.321156</v>
      </c>
      <c r="C10052" t="s">
        <v>5</v>
      </c>
    </row>
    <row r="10053" spans="1:3" x14ac:dyDescent="0.2">
      <c r="A10053">
        <v>22.428395999999999</v>
      </c>
      <c r="B10053">
        <v>-0.32153799999999999</v>
      </c>
      <c r="C10053" t="s">
        <v>5</v>
      </c>
    </row>
    <row r="10054" spans="1:3" x14ac:dyDescent="0.2">
      <c r="A10054">
        <v>22.436900999999999</v>
      </c>
      <c r="B10054">
        <v>-0.32180500000000001</v>
      </c>
      <c r="C10054" t="s">
        <v>5</v>
      </c>
    </row>
    <row r="10055" spans="1:3" x14ac:dyDescent="0.2">
      <c r="A10055">
        <v>22.443878000000002</v>
      </c>
      <c r="B10055">
        <v>-0.32199800000000001</v>
      </c>
      <c r="C10055" t="s">
        <v>5</v>
      </c>
    </row>
    <row r="10056" spans="1:3" x14ac:dyDescent="0.2">
      <c r="A10056">
        <v>22.452427</v>
      </c>
      <c r="B10056">
        <v>-0.32215299999999997</v>
      </c>
      <c r="C10056" t="s">
        <v>5</v>
      </c>
    </row>
    <row r="10057" spans="1:3" x14ac:dyDescent="0.2">
      <c r="A10057">
        <v>22.460339999999999</v>
      </c>
      <c r="B10057">
        <v>-0.32230799999999998</v>
      </c>
      <c r="C10057" t="s">
        <v>5</v>
      </c>
    </row>
    <row r="10058" spans="1:3" x14ac:dyDescent="0.2">
      <c r="A10058">
        <v>22.467745000000001</v>
      </c>
      <c r="B10058">
        <v>-0.32250200000000001</v>
      </c>
      <c r="C10058" t="s">
        <v>5</v>
      </c>
    </row>
    <row r="10059" spans="1:3" x14ac:dyDescent="0.2">
      <c r="A10059">
        <v>22.476777999999999</v>
      </c>
      <c r="B10059">
        <v>-0.32263399999999998</v>
      </c>
      <c r="C10059" t="s">
        <v>5</v>
      </c>
    </row>
    <row r="10060" spans="1:3" x14ac:dyDescent="0.2">
      <c r="A10060">
        <v>22.484362000000001</v>
      </c>
      <c r="B10060">
        <v>-0.32270300000000002</v>
      </c>
      <c r="C10060" t="s">
        <v>5</v>
      </c>
    </row>
    <row r="10061" spans="1:3" x14ac:dyDescent="0.2">
      <c r="A10061">
        <v>22.492456000000001</v>
      </c>
      <c r="B10061">
        <v>-0.32295400000000002</v>
      </c>
      <c r="C10061" t="s">
        <v>5</v>
      </c>
    </row>
    <row r="10062" spans="1:3" x14ac:dyDescent="0.2">
      <c r="A10062">
        <v>22.500639</v>
      </c>
      <c r="B10062">
        <v>-0.32303700000000002</v>
      </c>
      <c r="C10062" t="s">
        <v>5</v>
      </c>
    </row>
    <row r="10063" spans="1:3" x14ac:dyDescent="0.2">
      <c r="A10063">
        <v>22.50816</v>
      </c>
      <c r="B10063">
        <v>-0.32312999999999997</v>
      </c>
      <c r="C10063" t="s">
        <v>5</v>
      </c>
    </row>
    <row r="10064" spans="1:3" x14ac:dyDescent="0.2">
      <c r="A10064">
        <v>22.516732999999999</v>
      </c>
      <c r="B10064">
        <v>-0.32335900000000001</v>
      </c>
      <c r="C10064" t="s">
        <v>5</v>
      </c>
    </row>
    <row r="10065" spans="1:3" x14ac:dyDescent="0.2">
      <c r="A10065">
        <v>22.524626000000001</v>
      </c>
      <c r="B10065">
        <v>-0.32346799999999998</v>
      </c>
      <c r="C10065" t="s">
        <v>5</v>
      </c>
    </row>
    <row r="10066" spans="1:3" x14ac:dyDescent="0.2">
      <c r="A10066">
        <v>22.531161999999998</v>
      </c>
      <c r="B10066">
        <v>-0.32351399999999997</v>
      </c>
      <c r="C10066" t="s">
        <v>5</v>
      </c>
    </row>
    <row r="10067" spans="1:3" x14ac:dyDescent="0.2">
      <c r="A10067">
        <v>22.540009999999999</v>
      </c>
      <c r="B10067">
        <v>-0.32357599999999997</v>
      </c>
      <c r="C10067" t="s">
        <v>5</v>
      </c>
    </row>
    <row r="10068" spans="1:3" x14ac:dyDescent="0.2">
      <c r="A10068">
        <v>22.547974</v>
      </c>
      <c r="B10068">
        <v>-0.323737</v>
      </c>
      <c r="C10068" t="s">
        <v>5</v>
      </c>
    </row>
    <row r="10069" spans="1:3" x14ac:dyDescent="0.2">
      <c r="A10069">
        <v>22.556021000000001</v>
      </c>
      <c r="B10069">
        <v>-0.32380500000000001</v>
      </c>
      <c r="C10069" t="s">
        <v>5</v>
      </c>
    </row>
    <row r="10070" spans="1:3" x14ac:dyDescent="0.2">
      <c r="A10070">
        <v>22.563364</v>
      </c>
      <c r="B10070">
        <v>-0.32394499999999998</v>
      </c>
      <c r="C10070" t="s">
        <v>5</v>
      </c>
    </row>
    <row r="10071" spans="1:3" x14ac:dyDescent="0.2">
      <c r="A10071">
        <v>22.571434</v>
      </c>
      <c r="B10071">
        <v>-0.32411899999999999</v>
      </c>
      <c r="C10071" t="s">
        <v>5</v>
      </c>
    </row>
    <row r="10072" spans="1:3" x14ac:dyDescent="0.2">
      <c r="A10072">
        <v>22.58053</v>
      </c>
      <c r="B10072">
        <v>-0.324382</v>
      </c>
      <c r="C10072" t="s">
        <v>5</v>
      </c>
    </row>
    <row r="10073" spans="1:3" x14ac:dyDescent="0.2">
      <c r="A10073">
        <v>22.587357999999998</v>
      </c>
      <c r="B10073">
        <v>-0.32449499999999998</v>
      </c>
      <c r="C10073" t="s">
        <v>5</v>
      </c>
    </row>
    <row r="10074" spans="1:3" x14ac:dyDescent="0.2">
      <c r="A10074">
        <v>22.595423</v>
      </c>
      <c r="B10074">
        <v>-0.32472499999999999</v>
      </c>
      <c r="C10074" t="s">
        <v>5</v>
      </c>
    </row>
    <row r="10075" spans="1:3" x14ac:dyDescent="0.2">
      <c r="A10075">
        <v>22.603359000000001</v>
      </c>
      <c r="B10075">
        <v>-0.32500800000000002</v>
      </c>
      <c r="C10075" t="s">
        <v>5</v>
      </c>
    </row>
    <row r="10076" spans="1:3" x14ac:dyDescent="0.2">
      <c r="A10076">
        <v>22.611046000000002</v>
      </c>
      <c r="B10076">
        <v>-0.32530799999999999</v>
      </c>
      <c r="C10076" t="s">
        <v>5</v>
      </c>
    </row>
    <row r="10077" spans="1:3" x14ac:dyDescent="0.2">
      <c r="A10077">
        <v>22.61936</v>
      </c>
      <c r="B10077">
        <v>-0.32543699999999998</v>
      </c>
      <c r="C10077" t="s">
        <v>5</v>
      </c>
    </row>
    <row r="10078" spans="1:3" x14ac:dyDescent="0.2">
      <c r="A10078">
        <v>22.627272000000001</v>
      </c>
      <c r="B10078">
        <v>-0.325625</v>
      </c>
      <c r="C10078" t="s">
        <v>5</v>
      </c>
    </row>
    <row r="10079" spans="1:3" x14ac:dyDescent="0.2">
      <c r="A10079">
        <v>22.634851000000001</v>
      </c>
      <c r="B10079">
        <v>-0.32580999999999999</v>
      </c>
      <c r="C10079" t="s">
        <v>5</v>
      </c>
    </row>
    <row r="10080" spans="1:3" x14ac:dyDescent="0.2">
      <c r="A10080">
        <v>22.642997999999999</v>
      </c>
      <c r="B10080">
        <v>-0.325826</v>
      </c>
      <c r="C10080" t="s">
        <v>5</v>
      </c>
    </row>
    <row r="10081" spans="1:3" x14ac:dyDescent="0.2">
      <c r="A10081">
        <v>22.650751</v>
      </c>
      <c r="B10081">
        <v>-0.32586700000000002</v>
      </c>
      <c r="C10081" t="s">
        <v>5</v>
      </c>
    </row>
    <row r="10082" spans="1:3" x14ac:dyDescent="0.2">
      <c r="A10082">
        <v>22.658518000000001</v>
      </c>
      <c r="B10082">
        <v>-0.32597799999999999</v>
      </c>
      <c r="C10082" t="s">
        <v>5</v>
      </c>
    </row>
    <row r="10083" spans="1:3" x14ac:dyDescent="0.2">
      <c r="A10083">
        <v>22.668223999999999</v>
      </c>
      <c r="B10083">
        <v>-0.32615299999999997</v>
      </c>
      <c r="C10083" t="s">
        <v>5</v>
      </c>
    </row>
    <row r="10084" spans="1:3" x14ac:dyDescent="0.2">
      <c r="A10084">
        <v>22.675454999999999</v>
      </c>
      <c r="B10084">
        <v>-0.32620199999999999</v>
      </c>
      <c r="C10084" t="s">
        <v>5</v>
      </c>
    </row>
    <row r="10085" spans="1:3" x14ac:dyDescent="0.2">
      <c r="A10085">
        <v>22.683681</v>
      </c>
      <c r="B10085">
        <v>-0.32638200000000001</v>
      </c>
      <c r="C10085" t="s">
        <v>5</v>
      </c>
    </row>
    <row r="10086" spans="1:3" x14ac:dyDescent="0.2">
      <c r="A10086">
        <v>22.691637</v>
      </c>
      <c r="B10086">
        <v>-0.32652399999999998</v>
      </c>
      <c r="C10086" t="s">
        <v>5</v>
      </c>
    </row>
    <row r="10087" spans="1:3" x14ac:dyDescent="0.2">
      <c r="A10087">
        <v>22.699669</v>
      </c>
      <c r="B10087">
        <v>-0.32674700000000001</v>
      </c>
      <c r="C10087" t="s">
        <v>5</v>
      </c>
    </row>
    <row r="10088" spans="1:3" x14ac:dyDescent="0.2">
      <c r="A10088">
        <v>22.707644999999999</v>
      </c>
      <c r="B10088">
        <v>-0.32700499999999999</v>
      </c>
      <c r="C10088" t="s">
        <v>5</v>
      </c>
    </row>
    <row r="10089" spans="1:3" x14ac:dyDescent="0.2">
      <c r="A10089">
        <v>22.715664</v>
      </c>
      <c r="B10089">
        <v>-0.32711400000000002</v>
      </c>
      <c r="C10089" t="s">
        <v>5</v>
      </c>
    </row>
    <row r="10090" spans="1:3" x14ac:dyDescent="0.2">
      <c r="A10090">
        <v>22.723863999999999</v>
      </c>
      <c r="B10090">
        <v>-0.32723599999999997</v>
      </c>
      <c r="C10090" t="s">
        <v>5</v>
      </c>
    </row>
    <row r="10091" spans="1:3" x14ac:dyDescent="0.2">
      <c r="A10091">
        <v>22.732437000000001</v>
      </c>
      <c r="B10091">
        <v>-0.32729799999999998</v>
      </c>
      <c r="C10091" t="s">
        <v>5</v>
      </c>
    </row>
    <row r="10092" spans="1:3" x14ac:dyDescent="0.2">
      <c r="A10092">
        <v>22.739407</v>
      </c>
      <c r="B10092">
        <v>-0.32734599999999997</v>
      </c>
      <c r="C10092" t="s">
        <v>5</v>
      </c>
    </row>
    <row r="10093" spans="1:3" x14ac:dyDescent="0.2">
      <c r="A10093">
        <v>22.746697999999999</v>
      </c>
      <c r="B10093">
        <v>-0.327374</v>
      </c>
      <c r="C10093" t="s">
        <v>5</v>
      </c>
    </row>
    <row r="10094" spans="1:3" x14ac:dyDescent="0.2">
      <c r="A10094">
        <v>22.755056</v>
      </c>
      <c r="B10094">
        <v>-0.32743800000000001</v>
      </c>
      <c r="C10094" t="s">
        <v>5</v>
      </c>
    </row>
    <row r="10095" spans="1:3" x14ac:dyDescent="0.2">
      <c r="A10095">
        <v>22.762529000000001</v>
      </c>
      <c r="B10095">
        <v>-0.32744499999999999</v>
      </c>
      <c r="C10095" t="s">
        <v>5</v>
      </c>
    </row>
    <row r="10096" spans="1:3" x14ac:dyDescent="0.2">
      <c r="A10096">
        <v>22.771507</v>
      </c>
      <c r="B10096">
        <v>-0.32754699999999998</v>
      </c>
      <c r="C10096" t="s">
        <v>5</v>
      </c>
    </row>
    <row r="10097" spans="1:3" x14ac:dyDescent="0.2">
      <c r="A10097">
        <v>22.779001000000001</v>
      </c>
      <c r="B10097">
        <v>-0.32764500000000002</v>
      </c>
      <c r="C10097" t="s">
        <v>5</v>
      </c>
    </row>
    <row r="10098" spans="1:3" x14ac:dyDescent="0.2">
      <c r="A10098">
        <v>22.786950999999998</v>
      </c>
      <c r="B10098">
        <v>-0.32777699999999999</v>
      </c>
      <c r="C10098" t="s">
        <v>5</v>
      </c>
    </row>
    <row r="10099" spans="1:3" x14ac:dyDescent="0.2">
      <c r="A10099">
        <v>22.795083999999999</v>
      </c>
      <c r="B10099">
        <v>-0.32798099999999997</v>
      </c>
      <c r="C10099" t="s">
        <v>5</v>
      </c>
    </row>
    <row r="10100" spans="1:3" x14ac:dyDescent="0.2">
      <c r="A10100">
        <v>22.802385000000001</v>
      </c>
      <c r="B10100">
        <v>-0.32821499999999998</v>
      </c>
      <c r="C10100" t="s">
        <v>5</v>
      </c>
    </row>
    <row r="10101" spans="1:3" x14ac:dyDescent="0.2">
      <c r="A10101">
        <v>22.811475999999999</v>
      </c>
      <c r="B10101">
        <v>-0.328567</v>
      </c>
      <c r="C10101" t="s">
        <v>5</v>
      </c>
    </row>
    <row r="10102" spans="1:3" x14ac:dyDescent="0.2">
      <c r="A10102">
        <v>22.819523</v>
      </c>
      <c r="B10102">
        <v>-0.32875500000000002</v>
      </c>
      <c r="C10102" t="s">
        <v>5</v>
      </c>
    </row>
    <row r="10103" spans="1:3" x14ac:dyDescent="0.2">
      <c r="A10103">
        <v>22.827874999999999</v>
      </c>
      <c r="B10103">
        <v>-0.328901</v>
      </c>
      <c r="C10103" t="s">
        <v>5</v>
      </c>
    </row>
    <row r="10104" spans="1:3" x14ac:dyDescent="0.2">
      <c r="A10104">
        <v>22.836162999999999</v>
      </c>
      <c r="B10104">
        <v>-0.32909699999999997</v>
      </c>
      <c r="C10104" t="s">
        <v>5</v>
      </c>
    </row>
    <row r="10105" spans="1:3" x14ac:dyDescent="0.2">
      <c r="A10105">
        <v>22.843512</v>
      </c>
      <c r="B10105">
        <v>-0.32930100000000001</v>
      </c>
      <c r="C10105" t="s">
        <v>5</v>
      </c>
    </row>
    <row r="10106" spans="1:3" x14ac:dyDescent="0.2">
      <c r="A10106">
        <v>22.851338999999999</v>
      </c>
      <c r="B10106">
        <v>-0.329453</v>
      </c>
      <c r="C10106" t="s">
        <v>5</v>
      </c>
    </row>
    <row r="10107" spans="1:3" x14ac:dyDescent="0.2">
      <c r="A10107">
        <v>22.859725999999998</v>
      </c>
      <c r="B10107">
        <v>-0.32965099999999997</v>
      </c>
      <c r="C10107" t="s">
        <v>5</v>
      </c>
    </row>
    <row r="10108" spans="1:3" x14ac:dyDescent="0.2">
      <c r="A10108">
        <v>22.867896999999999</v>
      </c>
      <c r="B10108">
        <v>-0.329679</v>
      </c>
      <c r="C10108" t="s">
        <v>5</v>
      </c>
    </row>
    <row r="10109" spans="1:3" x14ac:dyDescent="0.2">
      <c r="A10109">
        <v>22.875896000000001</v>
      </c>
      <c r="B10109">
        <v>-0.32972999999999997</v>
      </c>
      <c r="C10109" t="s">
        <v>5</v>
      </c>
    </row>
    <row r="10110" spans="1:3" x14ac:dyDescent="0.2">
      <c r="A10110">
        <v>22.883793000000001</v>
      </c>
      <c r="B10110">
        <v>-0.32966099999999998</v>
      </c>
      <c r="C10110" t="s">
        <v>5</v>
      </c>
    </row>
    <row r="10111" spans="1:3" x14ac:dyDescent="0.2">
      <c r="A10111">
        <v>22.890506999999999</v>
      </c>
      <c r="B10111">
        <v>-0.32960800000000001</v>
      </c>
      <c r="C10111" t="s">
        <v>5</v>
      </c>
    </row>
    <row r="10112" spans="1:3" x14ac:dyDescent="0.2">
      <c r="A10112">
        <v>22.900434000000001</v>
      </c>
      <c r="B10112">
        <v>-0.32961999999999997</v>
      </c>
      <c r="C10112" t="s">
        <v>5</v>
      </c>
    </row>
    <row r="10113" spans="1:3" x14ac:dyDescent="0.2">
      <c r="A10113">
        <v>22.907817999999999</v>
      </c>
      <c r="B10113">
        <v>-0.32966200000000001</v>
      </c>
      <c r="C10113" t="s">
        <v>5</v>
      </c>
    </row>
    <row r="10114" spans="1:3" x14ac:dyDescent="0.2">
      <c r="A10114">
        <v>22.915852000000001</v>
      </c>
      <c r="B10114">
        <v>-0.32974100000000001</v>
      </c>
      <c r="C10114" t="s">
        <v>5</v>
      </c>
    </row>
    <row r="10115" spans="1:3" x14ac:dyDescent="0.2">
      <c r="A10115">
        <v>22.923152999999999</v>
      </c>
      <c r="B10115">
        <v>-0.32982699999999998</v>
      </c>
      <c r="C10115" t="s">
        <v>5</v>
      </c>
    </row>
    <row r="10116" spans="1:3" x14ac:dyDescent="0.2">
      <c r="A10116">
        <v>22.932077</v>
      </c>
      <c r="B10116">
        <v>-0.32994699999999999</v>
      </c>
      <c r="C10116" t="s">
        <v>5</v>
      </c>
    </row>
    <row r="10117" spans="1:3" x14ac:dyDescent="0.2">
      <c r="A10117">
        <v>22.939615</v>
      </c>
      <c r="B10117">
        <v>-0.33010400000000001</v>
      </c>
      <c r="C10117" t="s">
        <v>5</v>
      </c>
    </row>
    <row r="10118" spans="1:3" x14ac:dyDescent="0.2">
      <c r="A10118">
        <v>22.947808999999999</v>
      </c>
      <c r="B10118">
        <v>-0.33036100000000002</v>
      </c>
      <c r="C10118" t="s">
        <v>5</v>
      </c>
    </row>
    <row r="10119" spans="1:3" x14ac:dyDescent="0.2">
      <c r="A10119">
        <v>22.956406000000001</v>
      </c>
      <c r="B10119">
        <v>-0.33052599999999999</v>
      </c>
      <c r="C10119" t="s">
        <v>5</v>
      </c>
    </row>
    <row r="10120" spans="1:3" x14ac:dyDescent="0.2">
      <c r="A10120">
        <v>22.964179999999999</v>
      </c>
      <c r="B10120">
        <v>-0.33068999999999998</v>
      </c>
      <c r="C10120" t="s">
        <v>5</v>
      </c>
    </row>
    <row r="10121" spans="1:3" x14ac:dyDescent="0.2">
      <c r="A10121">
        <v>22.973203999999999</v>
      </c>
      <c r="B10121">
        <v>-0.33079900000000001</v>
      </c>
      <c r="C10121" t="s">
        <v>5</v>
      </c>
    </row>
    <row r="10122" spans="1:3" x14ac:dyDescent="0.2">
      <c r="A10122">
        <v>22.98048</v>
      </c>
      <c r="B10122">
        <v>-0.33087899999999998</v>
      </c>
      <c r="C10122" t="s">
        <v>5</v>
      </c>
    </row>
    <row r="10123" spans="1:3" x14ac:dyDescent="0.2">
      <c r="A10123">
        <v>22.987942</v>
      </c>
      <c r="B10123">
        <v>-0.33094899999999999</v>
      </c>
      <c r="C10123" t="s">
        <v>5</v>
      </c>
    </row>
    <row r="10124" spans="1:3" x14ac:dyDescent="0.2">
      <c r="A10124">
        <v>22.996604999999999</v>
      </c>
      <c r="B10124">
        <v>-0.33104600000000001</v>
      </c>
      <c r="C10124" t="s">
        <v>5</v>
      </c>
    </row>
    <row r="10125" spans="1:3" x14ac:dyDescent="0.2">
      <c r="A10125">
        <v>23.004218999999999</v>
      </c>
      <c r="B10125">
        <v>-0.331127</v>
      </c>
      <c r="C10125" t="s">
        <v>5</v>
      </c>
    </row>
    <row r="10126" spans="1:3" x14ac:dyDescent="0.2">
      <c r="A10126">
        <v>23.011922999999999</v>
      </c>
      <c r="B10126">
        <v>-0.331148</v>
      </c>
      <c r="C10126" t="s">
        <v>5</v>
      </c>
    </row>
    <row r="10127" spans="1:3" x14ac:dyDescent="0.2">
      <c r="A10127">
        <v>23.020029000000001</v>
      </c>
      <c r="B10127">
        <v>-0.33118500000000001</v>
      </c>
      <c r="C10127" t="s">
        <v>5</v>
      </c>
    </row>
    <row r="10128" spans="1:3" x14ac:dyDescent="0.2">
      <c r="A10128">
        <v>23.028842999999998</v>
      </c>
      <c r="B10128">
        <v>-0.33121400000000001</v>
      </c>
      <c r="C10128" t="s">
        <v>5</v>
      </c>
    </row>
    <row r="10129" spans="1:3" x14ac:dyDescent="0.2">
      <c r="A10129">
        <v>23.036978000000001</v>
      </c>
      <c r="B10129">
        <v>-0.33127600000000001</v>
      </c>
      <c r="C10129" t="s">
        <v>5</v>
      </c>
    </row>
    <row r="10130" spans="1:3" x14ac:dyDescent="0.2">
      <c r="A10130">
        <v>23.045052999999999</v>
      </c>
      <c r="B10130">
        <v>-0.33134599999999997</v>
      </c>
      <c r="C10130" t="s">
        <v>5</v>
      </c>
    </row>
    <row r="10131" spans="1:3" x14ac:dyDescent="0.2">
      <c r="A10131">
        <v>23.052855999999998</v>
      </c>
      <c r="B10131">
        <v>-0.33144600000000002</v>
      </c>
      <c r="C10131" t="s">
        <v>5</v>
      </c>
    </row>
    <row r="10132" spans="1:3" x14ac:dyDescent="0.2">
      <c r="A10132">
        <v>23.061091999999999</v>
      </c>
      <c r="B10132">
        <v>-0.33157799999999998</v>
      </c>
      <c r="C10132" t="s">
        <v>5</v>
      </c>
    </row>
    <row r="10133" spans="1:3" x14ac:dyDescent="0.2">
      <c r="A10133">
        <v>23.068497000000001</v>
      </c>
      <c r="B10133">
        <v>-0.33171899999999999</v>
      </c>
      <c r="C10133" t="s">
        <v>5</v>
      </c>
    </row>
    <row r="10134" spans="1:3" x14ac:dyDescent="0.2">
      <c r="A10134">
        <v>23.076992000000001</v>
      </c>
      <c r="B10134">
        <v>-0.33186399999999999</v>
      </c>
      <c r="C10134" t="s">
        <v>5</v>
      </c>
    </row>
    <row r="10135" spans="1:3" x14ac:dyDescent="0.2">
      <c r="A10135">
        <v>23.085000999999998</v>
      </c>
      <c r="B10135">
        <v>-0.33205000000000001</v>
      </c>
      <c r="C10135" t="s">
        <v>5</v>
      </c>
    </row>
    <row r="10136" spans="1:3" x14ac:dyDescent="0.2">
      <c r="A10136">
        <v>23.093955999999999</v>
      </c>
      <c r="B10136">
        <v>-0.33222499999999999</v>
      </c>
      <c r="C10136" t="s">
        <v>5</v>
      </c>
    </row>
    <row r="10137" spans="1:3" x14ac:dyDescent="0.2">
      <c r="A10137">
        <v>23.102398000000001</v>
      </c>
      <c r="B10137">
        <v>-0.33230300000000002</v>
      </c>
      <c r="C10137" t="s">
        <v>5</v>
      </c>
    </row>
    <row r="10138" spans="1:3" x14ac:dyDescent="0.2">
      <c r="A10138">
        <v>23.108591000000001</v>
      </c>
      <c r="B10138">
        <v>-0.33235399999999998</v>
      </c>
      <c r="C10138" t="s">
        <v>5</v>
      </c>
    </row>
    <row r="10139" spans="1:3" x14ac:dyDescent="0.2">
      <c r="A10139">
        <v>23.116934000000001</v>
      </c>
      <c r="B10139">
        <v>-0.33239099999999999</v>
      </c>
      <c r="C10139" t="s">
        <v>5</v>
      </c>
    </row>
    <row r="10140" spans="1:3" x14ac:dyDescent="0.2">
      <c r="A10140">
        <v>23.124714000000001</v>
      </c>
      <c r="B10140">
        <v>-0.332395</v>
      </c>
      <c r="C10140" t="s">
        <v>5</v>
      </c>
    </row>
    <row r="10141" spans="1:3" x14ac:dyDescent="0.2">
      <c r="A10141">
        <v>23.133171000000001</v>
      </c>
      <c r="B10141">
        <v>-0.33241900000000002</v>
      </c>
      <c r="C10141" t="s">
        <v>5</v>
      </c>
    </row>
    <row r="10142" spans="1:3" x14ac:dyDescent="0.2">
      <c r="A10142">
        <v>23.140633000000001</v>
      </c>
      <c r="B10142">
        <v>-0.332451</v>
      </c>
      <c r="C10142" t="s">
        <v>5</v>
      </c>
    </row>
    <row r="10143" spans="1:3" x14ac:dyDescent="0.2">
      <c r="A10143">
        <v>23.149332000000001</v>
      </c>
      <c r="B10143">
        <v>-0.33247100000000002</v>
      </c>
      <c r="C10143" t="s">
        <v>5</v>
      </c>
    </row>
    <row r="10144" spans="1:3" x14ac:dyDescent="0.2">
      <c r="A10144">
        <v>23.156960000000002</v>
      </c>
      <c r="B10144">
        <v>-0.332511</v>
      </c>
      <c r="C10144" t="s">
        <v>5</v>
      </c>
    </row>
    <row r="10145" spans="1:3" x14ac:dyDescent="0.2">
      <c r="A10145">
        <v>23.166111000000001</v>
      </c>
      <c r="B10145">
        <v>-0.33258799999999999</v>
      </c>
      <c r="C10145" t="s">
        <v>5</v>
      </c>
    </row>
    <row r="10146" spans="1:3" x14ac:dyDescent="0.2">
      <c r="A10146">
        <v>23.174590999999999</v>
      </c>
      <c r="B10146">
        <v>-0.33265699999999998</v>
      </c>
      <c r="C10146" t="s">
        <v>5</v>
      </c>
    </row>
    <row r="10147" spans="1:3" x14ac:dyDescent="0.2">
      <c r="A10147">
        <v>23.182670999999999</v>
      </c>
      <c r="B10147">
        <v>-0.33274199999999998</v>
      </c>
      <c r="C10147" t="s">
        <v>5</v>
      </c>
    </row>
    <row r="10148" spans="1:3" x14ac:dyDescent="0.2">
      <c r="A10148">
        <v>23.190114999999999</v>
      </c>
      <c r="B10148">
        <v>-0.332841</v>
      </c>
      <c r="C10148" t="s">
        <v>5</v>
      </c>
    </row>
    <row r="10149" spans="1:3" x14ac:dyDescent="0.2">
      <c r="A10149">
        <v>23.198841000000002</v>
      </c>
      <c r="B10149">
        <v>-0.332928</v>
      </c>
      <c r="C10149" t="s">
        <v>5</v>
      </c>
    </row>
    <row r="10150" spans="1:3" x14ac:dyDescent="0.2">
      <c r="A10150">
        <v>23.206484</v>
      </c>
      <c r="B10150">
        <v>-0.33300799999999997</v>
      </c>
      <c r="C10150" t="s">
        <v>5</v>
      </c>
    </row>
    <row r="10151" spans="1:3" x14ac:dyDescent="0.2">
      <c r="A10151">
        <v>23.214193000000002</v>
      </c>
      <c r="B10151">
        <v>-0.33307599999999998</v>
      </c>
      <c r="C10151" t="s">
        <v>5</v>
      </c>
    </row>
    <row r="10152" spans="1:3" x14ac:dyDescent="0.2">
      <c r="A10152">
        <v>23.221433999999999</v>
      </c>
      <c r="B10152">
        <v>-0.33320899999999998</v>
      </c>
      <c r="C10152" t="s">
        <v>5</v>
      </c>
    </row>
    <row r="10153" spans="1:3" x14ac:dyDescent="0.2">
      <c r="A10153">
        <v>23.230872999999999</v>
      </c>
      <c r="B10153">
        <v>-0.33332899999999999</v>
      </c>
      <c r="C10153" t="s">
        <v>5</v>
      </c>
    </row>
    <row r="10154" spans="1:3" x14ac:dyDescent="0.2">
      <c r="A10154">
        <v>23.238662999999999</v>
      </c>
      <c r="B10154">
        <v>-0.33345399999999997</v>
      </c>
      <c r="C10154" t="s">
        <v>5</v>
      </c>
    </row>
    <row r="10155" spans="1:3" x14ac:dyDescent="0.2">
      <c r="A10155">
        <v>23.246531000000001</v>
      </c>
      <c r="B10155">
        <v>-0.33357500000000001</v>
      </c>
      <c r="C10155" t="s">
        <v>5</v>
      </c>
    </row>
    <row r="10156" spans="1:3" x14ac:dyDescent="0.2">
      <c r="A10156">
        <v>23.254989999999999</v>
      </c>
      <c r="B10156">
        <v>-0.333733</v>
      </c>
      <c r="C10156" t="s">
        <v>5</v>
      </c>
    </row>
    <row r="10157" spans="1:3" x14ac:dyDescent="0.2">
      <c r="A10157">
        <v>23.262995</v>
      </c>
      <c r="B10157">
        <v>-0.333926</v>
      </c>
      <c r="C10157" t="s">
        <v>5</v>
      </c>
    </row>
    <row r="10158" spans="1:3" x14ac:dyDescent="0.2">
      <c r="A10158">
        <v>23.271341</v>
      </c>
      <c r="B10158">
        <v>-0.33414100000000002</v>
      </c>
      <c r="C10158" t="s">
        <v>5</v>
      </c>
    </row>
    <row r="10159" spans="1:3" x14ac:dyDescent="0.2">
      <c r="A10159">
        <v>23.278497999999999</v>
      </c>
      <c r="B10159">
        <v>-0.33428999999999998</v>
      </c>
      <c r="C10159" t="s">
        <v>5</v>
      </c>
    </row>
    <row r="10160" spans="1:3" x14ac:dyDescent="0.2">
      <c r="A10160">
        <v>23.287239</v>
      </c>
      <c r="B10160">
        <v>-0.33437499999999998</v>
      </c>
      <c r="C10160" t="s">
        <v>5</v>
      </c>
    </row>
    <row r="10161" spans="1:3" x14ac:dyDescent="0.2">
      <c r="A10161">
        <v>23.295494000000001</v>
      </c>
      <c r="B10161">
        <v>-0.33441700000000002</v>
      </c>
      <c r="C10161" t="s">
        <v>5</v>
      </c>
    </row>
    <row r="10162" spans="1:3" x14ac:dyDescent="0.2">
      <c r="A10162">
        <v>23.303122999999999</v>
      </c>
      <c r="B10162">
        <v>-0.33444200000000002</v>
      </c>
      <c r="C10162" t="s">
        <v>5</v>
      </c>
    </row>
    <row r="10163" spans="1:3" x14ac:dyDescent="0.2">
      <c r="A10163">
        <v>23.311188000000001</v>
      </c>
      <c r="B10163">
        <v>-0.334457</v>
      </c>
      <c r="C10163" t="s">
        <v>5</v>
      </c>
    </row>
    <row r="10164" spans="1:3" x14ac:dyDescent="0.2">
      <c r="A10164">
        <v>23.320340999999999</v>
      </c>
      <c r="B10164">
        <v>-0.334482</v>
      </c>
      <c r="C10164" t="s">
        <v>5</v>
      </c>
    </row>
    <row r="10165" spans="1:3" x14ac:dyDescent="0.2">
      <c r="A10165">
        <v>23.327362000000001</v>
      </c>
      <c r="B10165">
        <v>-0.33449400000000001</v>
      </c>
      <c r="C10165" t="s">
        <v>5</v>
      </c>
    </row>
    <row r="10166" spans="1:3" x14ac:dyDescent="0.2">
      <c r="A10166">
        <v>23.336575</v>
      </c>
      <c r="B10166">
        <v>-0.33449499999999999</v>
      </c>
      <c r="C10166" t="s">
        <v>5</v>
      </c>
    </row>
    <row r="10167" spans="1:3" x14ac:dyDescent="0.2">
      <c r="A10167">
        <v>23.343997999999999</v>
      </c>
      <c r="B10167">
        <v>-0.33448800000000001</v>
      </c>
      <c r="C10167" t="s">
        <v>5</v>
      </c>
    </row>
    <row r="10168" spans="1:3" x14ac:dyDescent="0.2">
      <c r="A10168">
        <v>23.352395999999999</v>
      </c>
      <c r="B10168">
        <v>-0.33448800000000001</v>
      </c>
      <c r="C10168" t="s">
        <v>5</v>
      </c>
    </row>
    <row r="10169" spans="1:3" x14ac:dyDescent="0.2">
      <c r="A10169">
        <v>23.359584999999999</v>
      </c>
      <c r="B10169">
        <v>-0.33452799999999999</v>
      </c>
      <c r="C10169" t="s">
        <v>5</v>
      </c>
    </row>
    <row r="10170" spans="1:3" x14ac:dyDescent="0.2">
      <c r="A10170">
        <v>23.368292</v>
      </c>
      <c r="B10170">
        <v>-0.334565</v>
      </c>
      <c r="C10170" t="s">
        <v>5</v>
      </c>
    </row>
    <row r="10171" spans="1:3" x14ac:dyDescent="0.2">
      <c r="A10171">
        <v>23.376114000000001</v>
      </c>
      <c r="B10171">
        <v>-0.33461999999999997</v>
      </c>
      <c r="C10171" t="s">
        <v>5</v>
      </c>
    </row>
    <row r="10172" spans="1:3" x14ac:dyDescent="0.2">
      <c r="A10172">
        <v>23.384121</v>
      </c>
      <c r="B10172">
        <v>-0.33471099999999998</v>
      </c>
      <c r="C10172" t="s">
        <v>5</v>
      </c>
    </row>
    <row r="10173" spans="1:3" x14ac:dyDescent="0.2">
      <c r="A10173">
        <v>23.391769</v>
      </c>
      <c r="B10173">
        <v>-0.33480899999999997</v>
      </c>
      <c r="C10173" t="s">
        <v>5</v>
      </c>
    </row>
    <row r="10174" spans="1:3" x14ac:dyDescent="0.2">
      <c r="A10174">
        <v>23.401083</v>
      </c>
      <c r="B10174">
        <v>-0.33487</v>
      </c>
      <c r="C10174" t="s">
        <v>5</v>
      </c>
    </row>
    <row r="10175" spans="1:3" x14ac:dyDescent="0.2">
      <c r="A10175">
        <v>23.408498999999999</v>
      </c>
      <c r="B10175">
        <v>-0.334928</v>
      </c>
      <c r="C10175" t="s">
        <v>5</v>
      </c>
    </row>
    <row r="10176" spans="1:3" x14ac:dyDescent="0.2">
      <c r="A10176">
        <v>23.416971</v>
      </c>
      <c r="B10176">
        <v>-0.33500200000000002</v>
      </c>
      <c r="C10176" t="s">
        <v>5</v>
      </c>
    </row>
    <row r="10177" spans="1:3" x14ac:dyDescent="0.2">
      <c r="A10177">
        <v>23.426120999999998</v>
      </c>
      <c r="B10177">
        <v>-0.33508399999999999</v>
      </c>
      <c r="C10177" t="s">
        <v>5</v>
      </c>
    </row>
    <row r="10178" spans="1:3" x14ac:dyDescent="0.2">
      <c r="A10178">
        <v>23.432924</v>
      </c>
      <c r="B10178">
        <v>-0.33516899999999999</v>
      </c>
      <c r="C10178" t="s">
        <v>5</v>
      </c>
    </row>
    <row r="10179" spans="1:3" x14ac:dyDescent="0.2">
      <c r="A10179">
        <v>23.441611999999999</v>
      </c>
      <c r="B10179">
        <v>-0.33524799999999999</v>
      </c>
      <c r="C10179" t="s">
        <v>5</v>
      </c>
    </row>
    <row r="10180" spans="1:3" x14ac:dyDescent="0.2">
      <c r="A10180">
        <v>23.449563999999999</v>
      </c>
      <c r="B10180">
        <v>-0.33535799999999999</v>
      </c>
      <c r="C10180" t="s">
        <v>5</v>
      </c>
    </row>
    <row r="10181" spans="1:3" x14ac:dyDescent="0.2">
      <c r="A10181">
        <v>23.458051999999999</v>
      </c>
      <c r="B10181">
        <v>-0.335453</v>
      </c>
      <c r="C10181" t="s">
        <v>5</v>
      </c>
    </row>
    <row r="10182" spans="1:3" x14ac:dyDescent="0.2">
      <c r="A10182">
        <v>23.465302999999999</v>
      </c>
      <c r="B10182">
        <v>-0.33553099999999997</v>
      </c>
      <c r="C10182" t="s">
        <v>5</v>
      </c>
    </row>
    <row r="10183" spans="1:3" x14ac:dyDescent="0.2">
      <c r="A10183">
        <v>23.473883000000001</v>
      </c>
      <c r="B10183">
        <v>-0.33563500000000002</v>
      </c>
      <c r="C10183" t="s">
        <v>5</v>
      </c>
    </row>
    <row r="10184" spans="1:3" x14ac:dyDescent="0.2">
      <c r="A10184">
        <v>23.481971999999999</v>
      </c>
      <c r="B10184">
        <v>-0.33574100000000001</v>
      </c>
      <c r="C10184" t="s">
        <v>5</v>
      </c>
    </row>
    <row r="10185" spans="1:3" x14ac:dyDescent="0.2">
      <c r="A10185">
        <v>23.489100000000001</v>
      </c>
      <c r="B10185">
        <v>-0.33581099999999997</v>
      </c>
      <c r="C10185" t="s">
        <v>5</v>
      </c>
    </row>
    <row r="10186" spans="1:3" x14ac:dyDescent="0.2">
      <c r="A10186">
        <v>23.498273999999999</v>
      </c>
      <c r="B10186">
        <v>-0.33584599999999998</v>
      </c>
      <c r="C10186" t="s">
        <v>5</v>
      </c>
    </row>
    <row r="10187" spans="1:3" x14ac:dyDescent="0.2">
      <c r="A10187">
        <v>23.506547999999999</v>
      </c>
      <c r="B10187">
        <v>-0.33590999999999999</v>
      </c>
      <c r="C10187" t="s">
        <v>5</v>
      </c>
    </row>
    <row r="10188" spans="1:3" x14ac:dyDescent="0.2">
      <c r="A10188">
        <v>23.514928999999999</v>
      </c>
      <c r="B10188">
        <v>-0.33594200000000002</v>
      </c>
      <c r="C10188" t="s">
        <v>5</v>
      </c>
    </row>
    <row r="10189" spans="1:3" x14ac:dyDescent="0.2">
      <c r="A10189">
        <v>23.521912</v>
      </c>
      <c r="B10189">
        <v>-0.33599099999999998</v>
      </c>
      <c r="C10189" t="s">
        <v>5</v>
      </c>
    </row>
    <row r="10190" spans="1:3" x14ac:dyDescent="0.2">
      <c r="A10190">
        <v>23.530951000000002</v>
      </c>
      <c r="B10190">
        <v>-0.33605499999999999</v>
      </c>
      <c r="C10190" t="s">
        <v>5</v>
      </c>
    </row>
    <row r="10191" spans="1:3" x14ac:dyDescent="0.2">
      <c r="A10191">
        <v>23.539186000000001</v>
      </c>
      <c r="B10191">
        <v>-0.33612399999999998</v>
      </c>
      <c r="C10191" t="s">
        <v>5</v>
      </c>
    </row>
    <row r="10192" spans="1:3" x14ac:dyDescent="0.2">
      <c r="A10192">
        <v>23.546700999999999</v>
      </c>
      <c r="B10192">
        <v>-0.33621699999999999</v>
      </c>
      <c r="C10192" t="s">
        <v>5</v>
      </c>
    </row>
    <row r="10193" spans="1:3" x14ac:dyDescent="0.2">
      <c r="A10193">
        <v>23.555744000000001</v>
      </c>
      <c r="B10193">
        <v>-0.336287</v>
      </c>
      <c r="C10193" t="s">
        <v>5</v>
      </c>
    </row>
    <row r="10194" spans="1:3" x14ac:dyDescent="0.2">
      <c r="A10194">
        <v>23.564223999999999</v>
      </c>
      <c r="B10194">
        <v>-0.33635700000000002</v>
      </c>
      <c r="C10194" t="s">
        <v>5</v>
      </c>
    </row>
    <row r="10195" spans="1:3" x14ac:dyDescent="0.2">
      <c r="A10195">
        <v>23.571670999999998</v>
      </c>
      <c r="B10195">
        <v>-0.33643200000000001</v>
      </c>
      <c r="C10195" t="s">
        <v>5</v>
      </c>
    </row>
    <row r="10196" spans="1:3" x14ac:dyDescent="0.2">
      <c r="A10196">
        <v>23.580299</v>
      </c>
      <c r="B10196">
        <v>-0.33650099999999999</v>
      </c>
      <c r="C10196" t="s">
        <v>5</v>
      </c>
    </row>
    <row r="10197" spans="1:3" x14ac:dyDescent="0.2">
      <c r="A10197">
        <v>23.588391999999999</v>
      </c>
      <c r="B10197">
        <v>-0.33657799999999999</v>
      </c>
      <c r="C10197" t="s">
        <v>5</v>
      </c>
    </row>
    <row r="10198" spans="1:3" x14ac:dyDescent="0.2">
      <c r="A10198">
        <v>23.596371000000001</v>
      </c>
      <c r="B10198">
        <v>-0.33668799999999999</v>
      </c>
      <c r="C10198" t="s">
        <v>5</v>
      </c>
    </row>
    <row r="10199" spans="1:3" x14ac:dyDescent="0.2">
      <c r="A10199">
        <v>23.604506000000001</v>
      </c>
      <c r="B10199">
        <v>-0.33674100000000001</v>
      </c>
      <c r="C10199" t="s">
        <v>5</v>
      </c>
    </row>
    <row r="10200" spans="1:3" x14ac:dyDescent="0.2">
      <c r="A10200">
        <v>23.612679</v>
      </c>
      <c r="B10200">
        <v>-0.33680199999999999</v>
      </c>
      <c r="C10200" t="s">
        <v>5</v>
      </c>
    </row>
    <row r="10201" spans="1:3" x14ac:dyDescent="0.2">
      <c r="A10201">
        <v>23.620633999999999</v>
      </c>
      <c r="B10201">
        <v>-0.33683099999999999</v>
      </c>
      <c r="C10201" t="s">
        <v>5</v>
      </c>
    </row>
    <row r="10202" spans="1:3" x14ac:dyDescent="0.2">
      <c r="A10202">
        <v>23.628941000000001</v>
      </c>
      <c r="B10202">
        <v>-0.33685599999999999</v>
      </c>
      <c r="C10202" t="s">
        <v>5</v>
      </c>
    </row>
    <row r="10203" spans="1:3" x14ac:dyDescent="0.2">
      <c r="A10203">
        <v>23.637748999999999</v>
      </c>
      <c r="B10203">
        <v>-0.33689799999999998</v>
      </c>
      <c r="C10203" t="s">
        <v>5</v>
      </c>
    </row>
    <row r="10204" spans="1:3" x14ac:dyDescent="0.2">
      <c r="A10204">
        <v>23.645699</v>
      </c>
      <c r="B10204">
        <v>-0.33693699999999999</v>
      </c>
      <c r="C10204" t="s">
        <v>5</v>
      </c>
    </row>
    <row r="10205" spans="1:3" x14ac:dyDescent="0.2">
      <c r="A10205">
        <v>23.653151000000001</v>
      </c>
      <c r="B10205">
        <v>-0.33696100000000001</v>
      </c>
      <c r="C10205" t="s">
        <v>5</v>
      </c>
    </row>
    <row r="10206" spans="1:3" x14ac:dyDescent="0.2">
      <c r="A10206">
        <v>23.661930000000002</v>
      </c>
      <c r="B10206">
        <v>-0.33699800000000002</v>
      </c>
      <c r="C10206" t="s">
        <v>5</v>
      </c>
    </row>
    <row r="10207" spans="1:3" x14ac:dyDescent="0.2">
      <c r="A10207">
        <v>23.669810999999999</v>
      </c>
      <c r="B10207">
        <v>-0.33702700000000002</v>
      </c>
      <c r="C10207" t="s">
        <v>5</v>
      </c>
    </row>
    <row r="10208" spans="1:3" x14ac:dyDescent="0.2">
      <c r="A10208">
        <v>23.677482999999999</v>
      </c>
      <c r="B10208">
        <v>-0.33706999999999998</v>
      </c>
      <c r="C10208" t="s">
        <v>5</v>
      </c>
    </row>
    <row r="10209" spans="1:3" x14ac:dyDescent="0.2">
      <c r="A10209">
        <v>23.685503000000001</v>
      </c>
      <c r="B10209">
        <v>-0.33713799999999999</v>
      </c>
      <c r="C10209" t="s">
        <v>5</v>
      </c>
    </row>
    <row r="10210" spans="1:3" x14ac:dyDescent="0.2">
      <c r="A10210">
        <v>23.694220000000001</v>
      </c>
      <c r="B10210">
        <v>-0.33718100000000001</v>
      </c>
      <c r="C10210" t="s">
        <v>5</v>
      </c>
    </row>
    <row r="10211" spans="1:3" x14ac:dyDescent="0.2">
      <c r="A10211">
        <v>23.702026</v>
      </c>
      <c r="B10211">
        <v>-0.33721600000000002</v>
      </c>
      <c r="C10211" t="s">
        <v>5</v>
      </c>
    </row>
    <row r="10212" spans="1:3" x14ac:dyDescent="0.2">
      <c r="A10212">
        <v>23.710854000000001</v>
      </c>
      <c r="B10212">
        <v>-0.33725099999999997</v>
      </c>
      <c r="C10212" t="s">
        <v>5</v>
      </c>
    </row>
    <row r="10213" spans="1:3" x14ac:dyDescent="0.2">
      <c r="A10213">
        <v>23.719895999999999</v>
      </c>
      <c r="B10213">
        <v>-0.33730100000000002</v>
      </c>
      <c r="C10213" t="s">
        <v>5</v>
      </c>
    </row>
    <row r="10214" spans="1:3" x14ac:dyDescent="0.2">
      <c r="A10214">
        <v>23.728342000000001</v>
      </c>
      <c r="B10214">
        <v>-0.33734500000000001</v>
      </c>
      <c r="C10214" t="s">
        <v>5</v>
      </c>
    </row>
    <row r="10215" spans="1:3" x14ac:dyDescent="0.2">
      <c r="A10215">
        <v>23.735285000000001</v>
      </c>
      <c r="B10215">
        <v>-0.33739599999999997</v>
      </c>
      <c r="C10215" t="s">
        <v>5</v>
      </c>
    </row>
    <row r="10216" spans="1:3" x14ac:dyDescent="0.2">
      <c r="A10216">
        <v>23.743797000000001</v>
      </c>
      <c r="B10216">
        <v>-0.33746700000000002</v>
      </c>
      <c r="C10216" t="s">
        <v>5</v>
      </c>
    </row>
    <row r="10217" spans="1:3" x14ac:dyDescent="0.2">
      <c r="A10217">
        <v>23.751536999999999</v>
      </c>
      <c r="B10217">
        <v>-0.33755999999999997</v>
      </c>
      <c r="C10217" t="s">
        <v>5</v>
      </c>
    </row>
    <row r="10218" spans="1:3" x14ac:dyDescent="0.2">
      <c r="A10218">
        <v>23.759412999999999</v>
      </c>
      <c r="B10218">
        <v>-0.33765200000000001</v>
      </c>
      <c r="C10218" t="s">
        <v>5</v>
      </c>
    </row>
    <row r="10219" spans="1:3" x14ac:dyDescent="0.2">
      <c r="A10219">
        <v>23.767537999999998</v>
      </c>
      <c r="B10219">
        <v>-0.33771800000000002</v>
      </c>
      <c r="C10219" t="s">
        <v>5</v>
      </c>
    </row>
    <row r="10220" spans="1:3" x14ac:dyDescent="0.2">
      <c r="A10220">
        <v>23.776194</v>
      </c>
      <c r="B10220">
        <v>-0.33778599999999998</v>
      </c>
      <c r="C10220" t="s">
        <v>5</v>
      </c>
    </row>
    <row r="10221" spans="1:3" x14ac:dyDescent="0.2">
      <c r="A10221">
        <v>23.783961999999999</v>
      </c>
      <c r="B10221">
        <v>-0.33783999999999997</v>
      </c>
      <c r="C10221" t="s">
        <v>5</v>
      </c>
    </row>
    <row r="10222" spans="1:3" x14ac:dyDescent="0.2">
      <c r="A10222">
        <v>23.793171000000001</v>
      </c>
      <c r="B10222">
        <v>-0.33786499999999997</v>
      </c>
      <c r="C10222" t="s">
        <v>5</v>
      </c>
    </row>
    <row r="10223" spans="1:3" x14ac:dyDescent="0.2">
      <c r="A10223">
        <v>23.800364999999999</v>
      </c>
      <c r="B10223">
        <v>-0.33788600000000002</v>
      </c>
      <c r="C10223" t="s">
        <v>5</v>
      </c>
    </row>
    <row r="10224" spans="1:3" x14ac:dyDescent="0.2">
      <c r="A10224">
        <v>23.80883</v>
      </c>
      <c r="B10224">
        <v>-0.33790199999999998</v>
      </c>
      <c r="C10224" t="s">
        <v>5</v>
      </c>
    </row>
    <row r="10225" spans="1:3" x14ac:dyDescent="0.2">
      <c r="A10225">
        <v>23.817731999999999</v>
      </c>
      <c r="B10225">
        <v>-0.33791399999999999</v>
      </c>
      <c r="C10225" t="s">
        <v>5</v>
      </c>
    </row>
    <row r="10226" spans="1:3" x14ac:dyDescent="0.2">
      <c r="A10226">
        <v>23.825754</v>
      </c>
      <c r="B10226">
        <v>-0.337949</v>
      </c>
      <c r="C10226" t="s">
        <v>5</v>
      </c>
    </row>
    <row r="10227" spans="1:3" x14ac:dyDescent="0.2">
      <c r="A10227">
        <v>23.833694000000001</v>
      </c>
      <c r="B10227">
        <v>-0.338009</v>
      </c>
      <c r="C10227" t="s">
        <v>5</v>
      </c>
    </row>
    <row r="10228" spans="1:3" x14ac:dyDescent="0.2">
      <c r="A10228">
        <v>23.841536000000001</v>
      </c>
      <c r="B10228">
        <v>-0.33808499999999997</v>
      </c>
      <c r="C10228" t="s">
        <v>5</v>
      </c>
    </row>
    <row r="10229" spans="1:3" x14ac:dyDescent="0.2">
      <c r="A10229">
        <v>23.849208999999998</v>
      </c>
      <c r="B10229">
        <v>-0.338173</v>
      </c>
      <c r="C10229" t="s">
        <v>5</v>
      </c>
    </row>
    <row r="10230" spans="1:3" x14ac:dyDescent="0.2">
      <c r="A10230">
        <v>23.857451999999999</v>
      </c>
      <c r="B10230">
        <v>-0.33826699999999998</v>
      </c>
      <c r="C10230" t="s">
        <v>5</v>
      </c>
    </row>
    <row r="10231" spans="1:3" x14ac:dyDescent="0.2">
      <c r="A10231">
        <v>23.86702</v>
      </c>
      <c r="B10231">
        <v>-0.33836499999999997</v>
      </c>
      <c r="C10231" t="s">
        <v>5</v>
      </c>
    </row>
    <row r="10232" spans="1:3" x14ac:dyDescent="0.2">
      <c r="A10232">
        <v>23.874285</v>
      </c>
      <c r="B10232">
        <v>-0.33846999999999999</v>
      </c>
      <c r="C10232" t="s">
        <v>5</v>
      </c>
    </row>
    <row r="10233" spans="1:3" x14ac:dyDescent="0.2">
      <c r="A10233">
        <v>23.882059000000002</v>
      </c>
      <c r="B10233">
        <v>-0.33857399999999999</v>
      </c>
      <c r="C10233" t="s">
        <v>5</v>
      </c>
    </row>
    <row r="10234" spans="1:3" x14ac:dyDescent="0.2">
      <c r="A10234">
        <v>23.890644000000002</v>
      </c>
      <c r="B10234">
        <v>-0.338667</v>
      </c>
      <c r="C10234" t="s">
        <v>5</v>
      </c>
    </row>
    <row r="10235" spans="1:3" x14ac:dyDescent="0.2">
      <c r="A10235">
        <v>23.898119000000001</v>
      </c>
      <c r="B10235">
        <v>-0.33873799999999998</v>
      </c>
      <c r="C10235" t="s">
        <v>5</v>
      </c>
    </row>
    <row r="10236" spans="1:3" x14ac:dyDescent="0.2">
      <c r="A10236">
        <v>23.906927</v>
      </c>
      <c r="B10236">
        <v>-0.33878900000000001</v>
      </c>
      <c r="C10236" t="s">
        <v>5</v>
      </c>
    </row>
    <row r="10237" spans="1:3" x14ac:dyDescent="0.2">
      <c r="A10237">
        <v>23.915030999999999</v>
      </c>
      <c r="B10237">
        <v>-0.33882699999999999</v>
      </c>
      <c r="C10237" t="s">
        <v>5</v>
      </c>
    </row>
    <row r="10238" spans="1:3" x14ac:dyDescent="0.2">
      <c r="A10238">
        <v>23.923190999999999</v>
      </c>
      <c r="B10238">
        <v>-0.33884700000000001</v>
      </c>
      <c r="C10238" t="s">
        <v>5</v>
      </c>
    </row>
    <row r="10239" spans="1:3" x14ac:dyDescent="0.2">
      <c r="A10239">
        <v>23.931145000000001</v>
      </c>
      <c r="B10239">
        <v>-0.33886299999999997</v>
      </c>
      <c r="C10239" t="s">
        <v>5</v>
      </c>
    </row>
    <row r="10240" spans="1:3" x14ac:dyDescent="0.2">
      <c r="A10240">
        <v>23.940370999999999</v>
      </c>
      <c r="B10240">
        <v>-0.33888099999999999</v>
      </c>
      <c r="C10240" t="s">
        <v>5</v>
      </c>
    </row>
    <row r="10241" spans="1:3" x14ac:dyDescent="0.2">
      <c r="A10241">
        <v>23.948553</v>
      </c>
      <c r="B10241">
        <v>-0.33890500000000001</v>
      </c>
      <c r="C10241" t="s">
        <v>5</v>
      </c>
    </row>
    <row r="10242" spans="1:3" x14ac:dyDescent="0.2">
      <c r="A10242">
        <v>23.956462999999999</v>
      </c>
      <c r="B10242">
        <v>-0.33892299999999997</v>
      </c>
      <c r="C10242" t="s">
        <v>5</v>
      </c>
    </row>
    <row r="10243" spans="1:3" x14ac:dyDescent="0.2">
      <c r="A10243">
        <v>23.964306000000001</v>
      </c>
      <c r="B10243">
        <v>-0.33893699999999999</v>
      </c>
      <c r="C10243" t="s">
        <v>5</v>
      </c>
    </row>
    <row r="10244" spans="1:3" x14ac:dyDescent="0.2">
      <c r="A10244">
        <v>23.973147999999998</v>
      </c>
      <c r="B10244">
        <v>-0.33896399999999999</v>
      </c>
      <c r="C10244" t="s">
        <v>5</v>
      </c>
    </row>
    <row r="10245" spans="1:3" x14ac:dyDescent="0.2">
      <c r="A10245">
        <v>23.980232000000001</v>
      </c>
      <c r="B10245">
        <v>-0.33900999999999998</v>
      </c>
      <c r="C10245" t="s">
        <v>5</v>
      </c>
    </row>
    <row r="10246" spans="1:3" x14ac:dyDescent="0.2">
      <c r="A10246">
        <v>23.988679999999999</v>
      </c>
      <c r="B10246">
        <v>-0.339086</v>
      </c>
      <c r="C10246" t="s">
        <v>5</v>
      </c>
    </row>
    <row r="10247" spans="1:3" x14ac:dyDescent="0.2">
      <c r="A10247">
        <v>23.997833</v>
      </c>
      <c r="B10247">
        <v>-0.339167</v>
      </c>
      <c r="C10247" t="s">
        <v>5</v>
      </c>
    </row>
    <row r="10248" spans="1:3" x14ac:dyDescent="0.2">
      <c r="A10248">
        <v>24.006060000000002</v>
      </c>
      <c r="B10248">
        <v>-0.33924300000000002</v>
      </c>
      <c r="C10248" t="s">
        <v>5</v>
      </c>
    </row>
    <row r="10249" spans="1:3" x14ac:dyDescent="0.2">
      <c r="A10249">
        <v>24.013853000000001</v>
      </c>
      <c r="B10249">
        <v>-0.33929799999999999</v>
      </c>
      <c r="C10249" t="s">
        <v>5</v>
      </c>
    </row>
    <row r="10250" spans="1:3" x14ac:dyDescent="0.2">
      <c r="A10250">
        <v>24.021404</v>
      </c>
      <c r="B10250">
        <v>-0.33932699999999999</v>
      </c>
      <c r="C10250" t="s">
        <v>5</v>
      </c>
    </row>
    <row r="10251" spans="1:3" x14ac:dyDescent="0.2">
      <c r="A10251">
        <v>24.029253000000001</v>
      </c>
      <c r="B10251">
        <v>-0.33936099999999997</v>
      </c>
      <c r="C10251" t="s">
        <v>5</v>
      </c>
    </row>
    <row r="10252" spans="1:3" x14ac:dyDescent="0.2">
      <c r="A10252">
        <v>24.038176</v>
      </c>
      <c r="B10252">
        <v>-0.33938600000000002</v>
      </c>
      <c r="C10252" t="s">
        <v>5</v>
      </c>
    </row>
    <row r="10253" spans="1:3" x14ac:dyDescent="0.2">
      <c r="A10253">
        <v>24.047550000000001</v>
      </c>
      <c r="B10253">
        <v>-0.33940500000000001</v>
      </c>
      <c r="C10253" t="s">
        <v>5</v>
      </c>
    </row>
    <row r="10254" spans="1:3" x14ac:dyDescent="0.2">
      <c r="A10254">
        <v>24.054956000000001</v>
      </c>
      <c r="B10254">
        <v>-0.33942600000000001</v>
      </c>
      <c r="C10254" t="s">
        <v>5</v>
      </c>
    </row>
    <row r="10255" spans="1:3" x14ac:dyDescent="0.2">
      <c r="A10255">
        <v>24.063389000000001</v>
      </c>
      <c r="B10255">
        <v>-0.339449</v>
      </c>
      <c r="C10255" t="s">
        <v>5</v>
      </c>
    </row>
    <row r="10256" spans="1:3" x14ac:dyDescent="0.2">
      <c r="A10256">
        <v>24.071546999999999</v>
      </c>
      <c r="B10256">
        <v>-0.33948299999999998</v>
      </c>
      <c r="C10256" t="s">
        <v>5</v>
      </c>
    </row>
    <row r="10257" spans="1:3" x14ac:dyDescent="0.2">
      <c r="A10257">
        <v>24.079025000000001</v>
      </c>
      <c r="B10257">
        <v>-0.33951999999999999</v>
      </c>
      <c r="C10257" t="s">
        <v>5</v>
      </c>
    </row>
    <row r="10258" spans="1:3" x14ac:dyDescent="0.2">
      <c r="A10258">
        <v>24.087309000000001</v>
      </c>
      <c r="B10258">
        <v>-0.33957799999999999</v>
      </c>
      <c r="C10258" t="s">
        <v>5</v>
      </c>
    </row>
    <row r="10259" spans="1:3" x14ac:dyDescent="0.2">
      <c r="A10259">
        <v>24.097061</v>
      </c>
      <c r="B10259">
        <v>-0.33964099999999997</v>
      </c>
      <c r="C10259" t="s">
        <v>5</v>
      </c>
    </row>
    <row r="10260" spans="1:3" x14ac:dyDescent="0.2">
      <c r="A10260">
        <v>24.104486000000001</v>
      </c>
      <c r="B10260">
        <v>-0.33968700000000002</v>
      </c>
      <c r="C10260" t="s">
        <v>5</v>
      </c>
    </row>
    <row r="10261" spans="1:3" x14ac:dyDescent="0.2">
      <c r="A10261">
        <v>24.112528000000001</v>
      </c>
      <c r="B10261">
        <v>-0.33973700000000001</v>
      </c>
      <c r="C10261" t="s">
        <v>5</v>
      </c>
    </row>
    <row r="10262" spans="1:3" x14ac:dyDescent="0.2">
      <c r="A10262">
        <v>24.120560000000001</v>
      </c>
      <c r="B10262">
        <v>-0.339785</v>
      </c>
      <c r="C10262" t="s">
        <v>5</v>
      </c>
    </row>
    <row r="10263" spans="1:3" x14ac:dyDescent="0.2">
      <c r="A10263">
        <v>24.128729</v>
      </c>
      <c r="B10263">
        <v>-0.33982400000000001</v>
      </c>
      <c r="C10263" t="s">
        <v>5</v>
      </c>
    </row>
    <row r="10264" spans="1:3" x14ac:dyDescent="0.2">
      <c r="A10264">
        <v>24.137072</v>
      </c>
      <c r="B10264">
        <v>-0.33985799999999999</v>
      </c>
      <c r="C10264" t="s">
        <v>5</v>
      </c>
    </row>
    <row r="10265" spans="1:3" x14ac:dyDescent="0.2">
      <c r="A10265">
        <v>24.145803000000001</v>
      </c>
      <c r="B10265">
        <v>-0.33990199999999998</v>
      </c>
      <c r="C10265" t="s">
        <v>5</v>
      </c>
    </row>
    <row r="10266" spans="1:3" x14ac:dyDescent="0.2">
      <c r="A10266">
        <v>24.153334000000001</v>
      </c>
      <c r="B10266">
        <v>-0.33992899999999998</v>
      </c>
      <c r="C10266" t="s">
        <v>5</v>
      </c>
    </row>
    <row r="10267" spans="1:3" x14ac:dyDescent="0.2">
      <c r="A10267">
        <v>24.161636000000001</v>
      </c>
      <c r="B10267">
        <v>-0.33996199999999999</v>
      </c>
      <c r="C10267" t="s">
        <v>5</v>
      </c>
    </row>
    <row r="10268" spans="1:3" x14ac:dyDescent="0.2">
      <c r="A10268">
        <v>24.170014999999999</v>
      </c>
      <c r="B10268">
        <v>-0.33999000000000001</v>
      </c>
      <c r="C10268" t="s">
        <v>5</v>
      </c>
    </row>
    <row r="10269" spans="1:3" x14ac:dyDescent="0.2">
      <c r="A10269">
        <v>24.177885</v>
      </c>
      <c r="B10269">
        <v>-0.34002100000000002</v>
      </c>
      <c r="C10269" t="s">
        <v>5</v>
      </c>
    </row>
    <row r="10270" spans="1:3" x14ac:dyDescent="0.2">
      <c r="A10270">
        <v>24.187035000000002</v>
      </c>
      <c r="B10270">
        <v>-0.340055</v>
      </c>
      <c r="C10270" t="s">
        <v>5</v>
      </c>
    </row>
    <row r="10271" spans="1:3" x14ac:dyDescent="0.2">
      <c r="A10271">
        <v>24.194396999999999</v>
      </c>
      <c r="B10271">
        <v>-0.34008299999999997</v>
      </c>
      <c r="C10271" t="s">
        <v>5</v>
      </c>
    </row>
    <row r="10272" spans="1:3" x14ac:dyDescent="0.2">
      <c r="A10272">
        <v>24.202734</v>
      </c>
      <c r="B10272">
        <v>-0.340119</v>
      </c>
      <c r="C10272" t="s">
        <v>5</v>
      </c>
    </row>
    <row r="10273" spans="1:3" x14ac:dyDescent="0.2">
      <c r="A10273">
        <v>24.210519999999999</v>
      </c>
      <c r="B10273">
        <v>-0.34016999999999997</v>
      </c>
      <c r="C10273" t="s">
        <v>5</v>
      </c>
    </row>
    <row r="10274" spans="1:3" x14ac:dyDescent="0.2">
      <c r="A10274">
        <v>24.218933</v>
      </c>
      <c r="B10274">
        <v>-0.34020899999999998</v>
      </c>
      <c r="C10274" t="s">
        <v>5</v>
      </c>
    </row>
    <row r="10275" spans="1:3" x14ac:dyDescent="0.2">
      <c r="A10275">
        <v>24.226837</v>
      </c>
      <c r="B10275">
        <v>-0.340252</v>
      </c>
      <c r="C10275" t="s">
        <v>5</v>
      </c>
    </row>
    <row r="10276" spans="1:3" x14ac:dyDescent="0.2">
      <c r="A10276">
        <v>24.236028999999998</v>
      </c>
      <c r="B10276">
        <v>-0.340308</v>
      </c>
      <c r="C10276" t="s">
        <v>5</v>
      </c>
    </row>
    <row r="10277" spans="1:3" x14ac:dyDescent="0.2">
      <c r="A10277">
        <v>24.245094000000002</v>
      </c>
      <c r="B10277">
        <v>-0.34035100000000001</v>
      </c>
      <c r="C10277" t="s">
        <v>5</v>
      </c>
    </row>
    <row r="10278" spans="1:3" x14ac:dyDescent="0.2">
      <c r="A10278">
        <v>24.252725999999999</v>
      </c>
      <c r="B10278">
        <v>-0.34039599999999998</v>
      </c>
      <c r="C10278" t="s">
        <v>5</v>
      </c>
    </row>
    <row r="10279" spans="1:3" x14ac:dyDescent="0.2">
      <c r="A10279">
        <v>24.260339999999999</v>
      </c>
      <c r="B10279">
        <v>-0.34043600000000002</v>
      </c>
      <c r="C10279" t="s">
        <v>5</v>
      </c>
    </row>
    <row r="10280" spans="1:3" x14ac:dyDescent="0.2">
      <c r="A10280">
        <v>24.268937999999999</v>
      </c>
      <c r="B10280">
        <v>-0.34048899999999999</v>
      </c>
      <c r="C10280" t="s">
        <v>5</v>
      </c>
    </row>
    <row r="10281" spans="1:3" x14ac:dyDescent="0.2">
      <c r="A10281">
        <v>24.277149000000001</v>
      </c>
      <c r="B10281">
        <v>-0.34053099999999997</v>
      </c>
      <c r="C10281" t="s">
        <v>5</v>
      </c>
    </row>
    <row r="10282" spans="1:3" x14ac:dyDescent="0.2">
      <c r="A10282">
        <v>24.286379</v>
      </c>
      <c r="B10282">
        <v>-0.34056500000000001</v>
      </c>
      <c r="C10282" t="s">
        <v>5</v>
      </c>
    </row>
    <row r="10283" spans="1:3" x14ac:dyDescent="0.2">
      <c r="A10283">
        <v>24.293589000000001</v>
      </c>
      <c r="B10283">
        <v>-0.34059299999999998</v>
      </c>
      <c r="C10283" t="s">
        <v>5</v>
      </c>
    </row>
    <row r="10284" spans="1:3" x14ac:dyDescent="0.2">
      <c r="A10284">
        <v>24.301285</v>
      </c>
      <c r="B10284">
        <v>-0.34062300000000001</v>
      </c>
      <c r="C10284" t="s">
        <v>5</v>
      </c>
    </row>
    <row r="10285" spans="1:3" x14ac:dyDescent="0.2">
      <c r="A10285">
        <v>24.310559999999999</v>
      </c>
      <c r="B10285">
        <v>-0.34064499999999998</v>
      </c>
      <c r="C10285" t="s">
        <v>5</v>
      </c>
    </row>
    <row r="10286" spans="1:3" x14ac:dyDescent="0.2">
      <c r="A10286">
        <v>24.319413999999998</v>
      </c>
      <c r="B10286">
        <v>-0.34067799999999998</v>
      </c>
      <c r="C10286" t="s">
        <v>5</v>
      </c>
    </row>
    <row r="10287" spans="1:3" x14ac:dyDescent="0.2">
      <c r="A10287">
        <v>24.327171</v>
      </c>
      <c r="B10287">
        <v>-0.34071400000000002</v>
      </c>
      <c r="C10287" t="s">
        <v>5</v>
      </c>
    </row>
    <row r="10288" spans="1:3" x14ac:dyDescent="0.2">
      <c r="A10288">
        <v>24.335311999999998</v>
      </c>
      <c r="B10288">
        <v>-0.34076400000000001</v>
      </c>
      <c r="C10288" t="s">
        <v>5</v>
      </c>
    </row>
    <row r="10289" spans="1:3" x14ac:dyDescent="0.2">
      <c r="A10289">
        <v>24.344142999999999</v>
      </c>
      <c r="B10289">
        <v>-0.34082099999999999</v>
      </c>
      <c r="C10289" t="s">
        <v>5</v>
      </c>
    </row>
    <row r="10290" spans="1:3" x14ac:dyDescent="0.2">
      <c r="A10290">
        <v>24.351998999999999</v>
      </c>
      <c r="B10290">
        <v>-0.340862</v>
      </c>
      <c r="C10290" t="s">
        <v>5</v>
      </c>
    </row>
    <row r="10291" spans="1:3" x14ac:dyDescent="0.2">
      <c r="A10291">
        <v>24.359152000000002</v>
      </c>
      <c r="B10291">
        <v>-0.34089999999999998</v>
      </c>
      <c r="C10291" t="s">
        <v>5</v>
      </c>
    </row>
    <row r="10292" spans="1:3" x14ac:dyDescent="0.2">
      <c r="A10292">
        <v>24.368143</v>
      </c>
      <c r="B10292">
        <v>-0.340945</v>
      </c>
      <c r="C10292" t="s">
        <v>5</v>
      </c>
    </row>
    <row r="10293" spans="1:3" x14ac:dyDescent="0.2">
      <c r="A10293">
        <v>24.376963</v>
      </c>
      <c r="B10293">
        <v>-0.34098400000000001</v>
      </c>
      <c r="C10293" t="s">
        <v>5</v>
      </c>
    </row>
    <row r="10294" spans="1:3" x14ac:dyDescent="0.2">
      <c r="A10294">
        <v>24.384194999999998</v>
      </c>
      <c r="B10294">
        <v>-0.34102300000000002</v>
      </c>
      <c r="C10294" t="s">
        <v>5</v>
      </c>
    </row>
    <row r="10295" spans="1:3" x14ac:dyDescent="0.2">
      <c r="A10295">
        <v>24.391741</v>
      </c>
      <c r="B10295">
        <v>-0.34104400000000001</v>
      </c>
      <c r="C10295" t="s">
        <v>5</v>
      </c>
    </row>
    <row r="10296" spans="1:3" x14ac:dyDescent="0.2">
      <c r="A10296">
        <v>24.400385</v>
      </c>
      <c r="B10296">
        <v>-0.34105099999999999</v>
      </c>
      <c r="C10296" t="s">
        <v>5</v>
      </c>
    </row>
    <row r="10297" spans="1:3" x14ac:dyDescent="0.2">
      <c r="A10297">
        <v>24.410195999999999</v>
      </c>
      <c r="B10297">
        <v>-0.34105999999999997</v>
      </c>
      <c r="C10297" t="s">
        <v>5</v>
      </c>
    </row>
    <row r="10298" spans="1:3" x14ac:dyDescent="0.2">
      <c r="A10298">
        <v>24.418526</v>
      </c>
      <c r="B10298">
        <v>-0.34107199999999999</v>
      </c>
      <c r="C10298" t="s">
        <v>5</v>
      </c>
    </row>
    <row r="10299" spans="1:3" x14ac:dyDescent="0.2">
      <c r="A10299">
        <v>24.425764000000001</v>
      </c>
      <c r="B10299">
        <v>-0.34109099999999998</v>
      </c>
      <c r="C10299" t="s">
        <v>5</v>
      </c>
    </row>
    <row r="10300" spans="1:3" x14ac:dyDescent="0.2">
      <c r="A10300">
        <v>24.433520999999999</v>
      </c>
      <c r="B10300">
        <v>-0.34114</v>
      </c>
      <c r="C10300" t="s">
        <v>5</v>
      </c>
    </row>
    <row r="10301" spans="1:3" x14ac:dyDescent="0.2">
      <c r="A10301">
        <v>24.442284000000001</v>
      </c>
      <c r="B10301">
        <v>-0.3412</v>
      </c>
      <c r="C10301" t="s">
        <v>5</v>
      </c>
    </row>
    <row r="10302" spans="1:3" x14ac:dyDescent="0.2">
      <c r="A10302">
        <v>24.449938</v>
      </c>
      <c r="B10302">
        <v>-0.34127299999999999</v>
      </c>
      <c r="C10302" t="s">
        <v>5</v>
      </c>
    </row>
    <row r="10303" spans="1:3" x14ac:dyDescent="0.2">
      <c r="A10303">
        <v>24.458760999999999</v>
      </c>
      <c r="B10303">
        <v>-0.34136299999999997</v>
      </c>
      <c r="C10303" t="s">
        <v>5</v>
      </c>
    </row>
    <row r="10304" spans="1:3" x14ac:dyDescent="0.2">
      <c r="A10304">
        <v>24.466919000000001</v>
      </c>
      <c r="B10304">
        <v>-0.34144799999999997</v>
      </c>
      <c r="C10304" t="s">
        <v>5</v>
      </c>
    </row>
    <row r="10305" spans="1:3" x14ac:dyDescent="0.2">
      <c r="A10305">
        <v>24.474819</v>
      </c>
      <c r="B10305">
        <v>-0.34154200000000001</v>
      </c>
      <c r="C10305" t="s">
        <v>5</v>
      </c>
    </row>
    <row r="10306" spans="1:3" x14ac:dyDescent="0.2">
      <c r="A10306">
        <v>24.482935000000001</v>
      </c>
      <c r="B10306">
        <v>-0.341588</v>
      </c>
      <c r="C10306" t="s">
        <v>5</v>
      </c>
    </row>
    <row r="10307" spans="1:3" x14ac:dyDescent="0.2">
      <c r="A10307">
        <v>24.490803</v>
      </c>
      <c r="B10307">
        <v>-0.34161599999999998</v>
      </c>
      <c r="C10307" t="s">
        <v>5</v>
      </c>
    </row>
    <row r="10308" spans="1:3" x14ac:dyDescent="0.2">
      <c r="A10308">
        <v>24.499452999999999</v>
      </c>
      <c r="B10308">
        <v>-0.34163699999999997</v>
      </c>
      <c r="C10308" t="s">
        <v>5</v>
      </c>
    </row>
    <row r="10309" spans="1:3" x14ac:dyDescent="0.2">
      <c r="A10309">
        <v>24.508092999999999</v>
      </c>
      <c r="B10309">
        <v>-0.34164699999999998</v>
      </c>
      <c r="C10309" t="s">
        <v>5</v>
      </c>
    </row>
    <row r="10310" spans="1:3" x14ac:dyDescent="0.2">
      <c r="A10310">
        <v>24.515689999999999</v>
      </c>
      <c r="B10310">
        <v>-0.34165800000000002</v>
      </c>
      <c r="C10310" t="s">
        <v>5</v>
      </c>
    </row>
    <row r="10311" spans="1:3" x14ac:dyDescent="0.2">
      <c r="A10311">
        <v>24.524317</v>
      </c>
      <c r="B10311">
        <v>-0.34166799999999997</v>
      </c>
      <c r="C10311" t="s">
        <v>5</v>
      </c>
    </row>
    <row r="10312" spans="1:3" x14ac:dyDescent="0.2">
      <c r="A10312">
        <v>24.532526000000001</v>
      </c>
      <c r="B10312">
        <v>-0.341673</v>
      </c>
      <c r="C10312" t="s">
        <v>5</v>
      </c>
    </row>
    <row r="10313" spans="1:3" x14ac:dyDescent="0.2">
      <c r="A10313">
        <v>24.540877999999999</v>
      </c>
      <c r="B10313">
        <v>-0.34168100000000001</v>
      </c>
      <c r="C10313" t="s">
        <v>5</v>
      </c>
    </row>
    <row r="10314" spans="1:3" x14ac:dyDescent="0.2">
      <c r="A10314">
        <v>24.549130999999999</v>
      </c>
      <c r="B10314">
        <v>-0.34168999999999999</v>
      </c>
      <c r="C10314" t="s">
        <v>5</v>
      </c>
    </row>
    <row r="10315" spans="1:3" x14ac:dyDescent="0.2">
      <c r="A10315">
        <v>24.557220000000001</v>
      </c>
      <c r="B10315">
        <v>-0.3417</v>
      </c>
      <c r="C10315" t="s">
        <v>5</v>
      </c>
    </row>
    <row r="10316" spans="1:3" x14ac:dyDescent="0.2">
      <c r="A10316">
        <v>24.565940999999999</v>
      </c>
      <c r="B10316">
        <v>-0.34171000000000001</v>
      </c>
      <c r="C10316" t="s">
        <v>5</v>
      </c>
    </row>
    <row r="10317" spans="1:3" x14ac:dyDescent="0.2">
      <c r="A10317">
        <v>24.573830000000001</v>
      </c>
      <c r="B10317">
        <v>-0.34171400000000002</v>
      </c>
      <c r="C10317" t="s">
        <v>5</v>
      </c>
    </row>
    <row r="10318" spans="1:3" x14ac:dyDescent="0.2">
      <c r="A10318">
        <v>24.582512000000001</v>
      </c>
      <c r="B10318">
        <v>-0.34171999999999997</v>
      </c>
      <c r="C10318" t="s">
        <v>5</v>
      </c>
    </row>
    <row r="10319" spans="1:3" x14ac:dyDescent="0.2">
      <c r="A10319">
        <v>24.590029000000001</v>
      </c>
      <c r="B10319">
        <v>-0.341725</v>
      </c>
      <c r="C10319" t="s">
        <v>5</v>
      </c>
    </row>
    <row r="10320" spans="1:3" x14ac:dyDescent="0.2">
      <c r="A10320">
        <v>24.599087000000001</v>
      </c>
      <c r="B10320">
        <v>-0.34173199999999998</v>
      </c>
      <c r="C10320" t="s">
        <v>5</v>
      </c>
    </row>
    <row r="10321" spans="1:3" x14ac:dyDescent="0.2">
      <c r="A10321">
        <v>24.606472</v>
      </c>
      <c r="B10321">
        <v>-0.34174199999999999</v>
      </c>
      <c r="C10321" t="s">
        <v>5</v>
      </c>
    </row>
    <row r="10322" spans="1:3" x14ac:dyDescent="0.2">
      <c r="A10322">
        <v>24.614688999999998</v>
      </c>
      <c r="B10322">
        <v>-0.34175299999999997</v>
      </c>
      <c r="C10322" t="s">
        <v>5</v>
      </c>
    </row>
    <row r="10323" spans="1:3" x14ac:dyDescent="0.2">
      <c r="A10323">
        <v>24.623175</v>
      </c>
      <c r="B10323">
        <v>-0.34176800000000002</v>
      </c>
      <c r="C10323" t="s">
        <v>5</v>
      </c>
    </row>
    <row r="10324" spans="1:3" x14ac:dyDescent="0.2">
      <c r="A10324">
        <v>24.632242000000002</v>
      </c>
      <c r="B10324">
        <v>-0.34178900000000001</v>
      </c>
      <c r="C10324" t="s">
        <v>5</v>
      </c>
    </row>
    <row r="10325" spans="1:3" x14ac:dyDescent="0.2">
      <c r="A10325">
        <v>24.639606000000001</v>
      </c>
      <c r="B10325">
        <v>-0.34182299999999999</v>
      </c>
      <c r="C10325" t="s">
        <v>5</v>
      </c>
    </row>
    <row r="10326" spans="1:3" x14ac:dyDescent="0.2">
      <c r="A10326">
        <v>24.649139000000002</v>
      </c>
      <c r="B10326">
        <v>-0.34189199999999997</v>
      </c>
      <c r="C10326" t="s">
        <v>5</v>
      </c>
    </row>
    <row r="10327" spans="1:3" x14ac:dyDescent="0.2">
      <c r="A10327">
        <v>24.655992999999999</v>
      </c>
      <c r="B10327">
        <v>-0.34197099999999997</v>
      </c>
      <c r="C10327" t="s">
        <v>5</v>
      </c>
    </row>
    <row r="10328" spans="1:3" x14ac:dyDescent="0.2">
      <c r="A10328">
        <v>24.665012000000001</v>
      </c>
      <c r="B10328">
        <v>-0.34203600000000001</v>
      </c>
      <c r="C10328" t="s">
        <v>5</v>
      </c>
    </row>
    <row r="10329" spans="1:3" x14ac:dyDescent="0.2">
      <c r="A10329">
        <v>24.672491000000001</v>
      </c>
      <c r="B10329">
        <v>-0.342109</v>
      </c>
      <c r="C10329" t="s">
        <v>5</v>
      </c>
    </row>
    <row r="10330" spans="1:3" x14ac:dyDescent="0.2">
      <c r="A10330">
        <v>24.682039</v>
      </c>
      <c r="B10330">
        <v>-0.34215800000000002</v>
      </c>
      <c r="C10330" t="s">
        <v>5</v>
      </c>
    </row>
    <row r="10331" spans="1:3" x14ac:dyDescent="0.2">
      <c r="A10331">
        <v>24.690270999999999</v>
      </c>
      <c r="B10331">
        <v>-0.34219099999999997</v>
      </c>
      <c r="C10331" t="s">
        <v>5</v>
      </c>
    </row>
    <row r="10332" spans="1:3" x14ac:dyDescent="0.2">
      <c r="A10332">
        <v>24.698039999999999</v>
      </c>
      <c r="B10332">
        <v>-0.34220699999999998</v>
      </c>
      <c r="C10332" t="s">
        <v>5</v>
      </c>
    </row>
    <row r="10333" spans="1:3" x14ac:dyDescent="0.2">
      <c r="A10333">
        <v>24.706918999999999</v>
      </c>
      <c r="B10333">
        <v>-0.342219</v>
      </c>
      <c r="C10333" t="s">
        <v>5</v>
      </c>
    </row>
    <row r="10334" spans="1:3" x14ac:dyDescent="0.2">
      <c r="A10334">
        <v>24.714293000000001</v>
      </c>
      <c r="B10334">
        <v>-0.34222799999999998</v>
      </c>
      <c r="C10334" t="s">
        <v>5</v>
      </c>
    </row>
    <row r="10335" spans="1:3" x14ac:dyDescent="0.2">
      <c r="A10335">
        <v>24.722463999999999</v>
      </c>
      <c r="B10335">
        <v>-0.34225099999999997</v>
      </c>
      <c r="C10335" t="s">
        <v>5</v>
      </c>
    </row>
    <row r="10336" spans="1:3" x14ac:dyDescent="0.2">
      <c r="A10336">
        <v>24.732030999999999</v>
      </c>
      <c r="B10336">
        <v>-0.34225499999999998</v>
      </c>
      <c r="C10336" t="s">
        <v>5</v>
      </c>
    </row>
    <row r="10337" spans="1:3" x14ac:dyDescent="0.2">
      <c r="A10337">
        <v>24.739653000000001</v>
      </c>
      <c r="B10337">
        <v>-0.34226400000000001</v>
      </c>
      <c r="C10337" t="s">
        <v>5</v>
      </c>
    </row>
    <row r="10338" spans="1:3" x14ac:dyDescent="0.2">
      <c r="A10338">
        <v>24.748366999999998</v>
      </c>
      <c r="B10338">
        <v>-0.34228799999999998</v>
      </c>
      <c r="C10338" t="s">
        <v>5</v>
      </c>
    </row>
    <row r="10339" spans="1:3" x14ac:dyDescent="0.2">
      <c r="A10339">
        <v>24.756322999999998</v>
      </c>
      <c r="B10339">
        <v>-0.34231299999999998</v>
      </c>
      <c r="C10339" t="s">
        <v>5</v>
      </c>
    </row>
    <row r="10340" spans="1:3" x14ac:dyDescent="0.2">
      <c r="A10340">
        <v>24.763884000000001</v>
      </c>
      <c r="B10340">
        <v>-0.34235199999999999</v>
      </c>
      <c r="C10340" t="s">
        <v>5</v>
      </c>
    </row>
    <row r="10341" spans="1:3" x14ac:dyDescent="0.2">
      <c r="A10341">
        <v>24.772053</v>
      </c>
      <c r="B10341">
        <v>-0.34239700000000001</v>
      </c>
      <c r="C10341" t="s">
        <v>5</v>
      </c>
    </row>
    <row r="10342" spans="1:3" x14ac:dyDescent="0.2">
      <c r="A10342">
        <v>24.781013000000002</v>
      </c>
      <c r="B10342">
        <v>-0.34242899999999998</v>
      </c>
      <c r="C10342" t="s">
        <v>5</v>
      </c>
    </row>
    <row r="10343" spans="1:3" x14ac:dyDescent="0.2">
      <c r="A10343">
        <v>24.788416000000002</v>
      </c>
      <c r="B10343">
        <v>-0.34244599999999997</v>
      </c>
      <c r="C10343" t="s">
        <v>5</v>
      </c>
    </row>
    <row r="10344" spans="1:3" x14ac:dyDescent="0.2">
      <c r="A10344">
        <v>24.797067999999999</v>
      </c>
      <c r="B10344">
        <v>-0.34247</v>
      </c>
      <c r="C10344" t="s">
        <v>5</v>
      </c>
    </row>
    <row r="10345" spans="1:3" x14ac:dyDescent="0.2">
      <c r="A10345">
        <v>24.805384</v>
      </c>
      <c r="B10345">
        <v>-0.34248600000000001</v>
      </c>
      <c r="C10345" t="s">
        <v>5</v>
      </c>
    </row>
    <row r="10346" spans="1:3" x14ac:dyDescent="0.2">
      <c r="A10346">
        <v>24.813749000000001</v>
      </c>
      <c r="B10346">
        <v>-0.34249299999999999</v>
      </c>
      <c r="C10346" t="s">
        <v>5</v>
      </c>
    </row>
    <row r="10347" spans="1:3" x14ac:dyDescent="0.2">
      <c r="A10347">
        <v>24.822057999999998</v>
      </c>
      <c r="B10347">
        <v>-0.34250999999999998</v>
      </c>
      <c r="C10347" t="s">
        <v>5</v>
      </c>
    </row>
    <row r="10348" spans="1:3" x14ac:dyDescent="0.2">
      <c r="A10348">
        <v>24.829568999999999</v>
      </c>
      <c r="B10348">
        <v>-0.34251500000000001</v>
      </c>
      <c r="C10348" t="s">
        <v>5</v>
      </c>
    </row>
    <row r="10349" spans="1:3" x14ac:dyDescent="0.2">
      <c r="A10349">
        <v>24.837689999999998</v>
      </c>
      <c r="B10349">
        <v>-0.342524</v>
      </c>
      <c r="C10349" t="s">
        <v>5</v>
      </c>
    </row>
    <row r="10350" spans="1:3" x14ac:dyDescent="0.2">
      <c r="A10350">
        <v>24.846250999999999</v>
      </c>
      <c r="B10350">
        <v>-0.34252699999999997</v>
      </c>
      <c r="C10350" t="s">
        <v>5</v>
      </c>
    </row>
    <row r="10351" spans="1:3" x14ac:dyDescent="0.2">
      <c r="A10351">
        <v>24.854498</v>
      </c>
      <c r="B10351">
        <v>-0.34253099999999997</v>
      </c>
      <c r="C10351" t="s">
        <v>5</v>
      </c>
    </row>
    <row r="10352" spans="1:3" x14ac:dyDescent="0.2">
      <c r="A10352">
        <v>24.863014</v>
      </c>
      <c r="B10352">
        <v>-0.34253600000000001</v>
      </c>
      <c r="C10352" t="s">
        <v>5</v>
      </c>
    </row>
    <row r="10353" spans="1:3" x14ac:dyDescent="0.2">
      <c r="A10353">
        <v>24.871697999999999</v>
      </c>
      <c r="B10353">
        <v>-0.34254099999999998</v>
      </c>
      <c r="C10353" t="s">
        <v>5</v>
      </c>
    </row>
    <row r="10354" spans="1:3" x14ac:dyDescent="0.2">
      <c r="A10354">
        <v>24.880198</v>
      </c>
      <c r="B10354">
        <v>-0.34254800000000002</v>
      </c>
      <c r="C10354" t="s">
        <v>5</v>
      </c>
    </row>
    <row r="10355" spans="1:3" x14ac:dyDescent="0.2">
      <c r="A10355">
        <v>24.887609000000001</v>
      </c>
      <c r="B10355">
        <v>-0.34256300000000001</v>
      </c>
      <c r="C10355" t="s">
        <v>5</v>
      </c>
    </row>
    <row r="10356" spans="1:3" x14ac:dyDescent="0.2">
      <c r="A10356">
        <v>24.896891</v>
      </c>
      <c r="B10356">
        <v>-0.34259600000000001</v>
      </c>
      <c r="C10356" t="s">
        <v>5</v>
      </c>
    </row>
    <row r="10357" spans="1:3" x14ac:dyDescent="0.2">
      <c r="A10357">
        <v>24.904285000000002</v>
      </c>
      <c r="B10357">
        <v>-0.34262399999999998</v>
      </c>
      <c r="C10357" t="s">
        <v>5</v>
      </c>
    </row>
    <row r="10358" spans="1:3" x14ac:dyDescent="0.2">
      <c r="A10358">
        <v>24.913754000000001</v>
      </c>
      <c r="B10358">
        <v>-0.34264800000000001</v>
      </c>
      <c r="C10358" t="s">
        <v>5</v>
      </c>
    </row>
    <row r="10359" spans="1:3" x14ac:dyDescent="0.2">
      <c r="A10359">
        <v>24.921150000000001</v>
      </c>
      <c r="B10359">
        <v>-0.34267300000000001</v>
      </c>
      <c r="C10359" t="s">
        <v>5</v>
      </c>
    </row>
    <row r="10360" spans="1:3" x14ac:dyDescent="0.2">
      <c r="A10360">
        <v>24.928957</v>
      </c>
      <c r="B10360">
        <v>-0.34271200000000002</v>
      </c>
      <c r="C10360" t="s">
        <v>5</v>
      </c>
    </row>
    <row r="10361" spans="1:3" x14ac:dyDescent="0.2">
      <c r="A10361">
        <v>24.937365</v>
      </c>
      <c r="B10361">
        <v>-0.342748</v>
      </c>
      <c r="C10361" t="s">
        <v>5</v>
      </c>
    </row>
    <row r="10362" spans="1:3" x14ac:dyDescent="0.2">
      <c r="A10362">
        <v>24.945830999999998</v>
      </c>
      <c r="B10362">
        <v>-0.34276600000000002</v>
      </c>
      <c r="C10362" t="s">
        <v>5</v>
      </c>
    </row>
    <row r="10363" spans="1:3" x14ac:dyDescent="0.2">
      <c r="A10363">
        <v>24.954794</v>
      </c>
      <c r="B10363">
        <v>-0.34277599999999997</v>
      </c>
      <c r="C10363" t="s">
        <v>5</v>
      </c>
    </row>
    <row r="10364" spans="1:3" x14ac:dyDescent="0.2">
      <c r="A10364">
        <v>24.962336000000001</v>
      </c>
      <c r="B10364">
        <v>-0.34278199999999998</v>
      </c>
      <c r="C10364" t="s">
        <v>5</v>
      </c>
    </row>
    <row r="10365" spans="1:3" x14ac:dyDescent="0.2">
      <c r="A10365">
        <v>24.970488</v>
      </c>
      <c r="B10365">
        <v>-0.34279999999999999</v>
      </c>
      <c r="C10365" t="s">
        <v>5</v>
      </c>
    </row>
    <row r="10366" spans="1:3" x14ac:dyDescent="0.2">
      <c r="A10366">
        <v>24.979498</v>
      </c>
      <c r="B10366">
        <v>-0.34281600000000001</v>
      </c>
      <c r="C10366" t="s">
        <v>5</v>
      </c>
    </row>
    <row r="10367" spans="1:3" x14ac:dyDescent="0.2">
      <c r="A10367">
        <v>24.987698000000002</v>
      </c>
      <c r="B10367">
        <v>-0.34282099999999999</v>
      </c>
      <c r="C10367" t="s">
        <v>5</v>
      </c>
    </row>
    <row r="10368" spans="1:3" x14ac:dyDescent="0.2">
      <c r="A10368">
        <v>24.996098</v>
      </c>
      <c r="B10368">
        <v>-0.34283399999999997</v>
      </c>
      <c r="C10368" t="s">
        <v>5</v>
      </c>
    </row>
    <row r="10369" spans="1:3" x14ac:dyDescent="0.2">
      <c r="A10369">
        <v>25.003115000000001</v>
      </c>
      <c r="B10369">
        <v>-0.34285100000000002</v>
      </c>
      <c r="C10369" t="s">
        <v>5</v>
      </c>
    </row>
    <row r="10370" spans="1:3" x14ac:dyDescent="0.2">
      <c r="A10370">
        <v>25.011827</v>
      </c>
      <c r="B10370">
        <v>-0.34287499999999999</v>
      </c>
      <c r="C10370" t="s">
        <v>5</v>
      </c>
    </row>
    <row r="10371" spans="1:3" x14ac:dyDescent="0.2">
      <c r="A10371">
        <v>25.019680000000001</v>
      </c>
      <c r="B10371">
        <v>-0.34291100000000002</v>
      </c>
      <c r="C10371" t="s">
        <v>5</v>
      </c>
    </row>
    <row r="10372" spans="1:3" x14ac:dyDescent="0.2">
      <c r="A10372">
        <v>25.028269000000002</v>
      </c>
      <c r="B10372">
        <v>-0.342949</v>
      </c>
      <c r="C10372" t="s">
        <v>5</v>
      </c>
    </row>
    <row r="10373" spans="1:3" x14ac:dyDescent="0.2">
      <c r="A10373">
        <v>25.036926000000001</v>
      </c>
      <c r="B10373">
        <v>-0.342972</v>
      </c>
      <c r="C10373" t="s">
        <v>5</v>
      </c>
    </row>
    <row r="10374" spans="1:3" x14ac:dyDescent="0.2">
      <c r="A10374">
        <v>25.044273</v>
      </c>
      <c r="B10374">
        <v>-0.34298899999999999</v>
      </c>
      <c r="C10374" t="s">
        <v>5</v>
      </c>
    </row>
    <row r="10375" spans="1:3" x14ac:dyDescent="0.2">
      <c r="A10375">
        <v>25.053373000000001</v>
      </c>
      <c r="B10375">
        <v>-0.343003</v>
      </c>
      <c r="C10375" t="s">
        <v>5</v>
      </c>
    </row>
    <row r="10376" spans="1:3" x14ac:dyDescent="0.2">
      <c r="A10376">
        <v>25.062214000000001</v>
      </c>
      <c r="B10376">
        <v>-0.34300799999999998</v>
      </c>
      <c r="C10376" t="s">
        <v>5</v>
      </c>
    </row>
    <row r="10377" spans="1:3" x14ac:dyDescent="0.2">
      <c r="A10377">
        <v>25.070882999999998</v>
      </c>
      <c r="B10377">
        <v>-0.34301900000000002</v>
      </c>
      <c r="C10377" t="s">
        <v>5</v>
      </c>
    </row>
    <row r="10378" spans="1:3" x14ac:dyDescent="0.2">
      <c r="A10378">
        <v>25.078299000000001</v>
      </c>
      <c r="B10378">
        <v>-0.34302699999999997</v>
      </c>
      <c r="C10378" t="s">
        <v>5</v>
      </c>
    </row>
    <row r="10379" spans="1:3" x14ac:dyDescent="0.2">
      <c r="A10379">
        <v>25.086024999999999</v>
      </c>
      <c r="B10379">
        <v>-0.34304200000000001</v>
      </c>
      <c r="C10379" t="s">
        <v>5</v>
      </c>
    </row>
    <row r="10380" spans="1:3" x14ac:dyDescent="0.2">
      <c r="A10380">
        <v>25.093855000000001</v>
      </c>
      <c r="B10380">
        <v>-0.34304699999999999</v>
      </c>
      <c r="C10380" t="s">
        <v>5</v>
      </c>
    </row>
    <row r="10381" spans="1:3" x14ac:dyDescent="0.2">
      <c r="A10381">
        <v>25.103390000000001</v>
      </c>
      <c r="B10381">
        <v>-0.34305399999999997</v>
      </c>
      <c r="C10381" t="s">
        <v>5</v>
      </c>
    </row>
    <row r="10382" spans="1:3" x14ac:dyDescent="0.2">
      <c r="A10382">
        <v>25.111757000000001</v>
      </c>
      <c r="B10382">
        <v>-0.34306700000000001</v>
      </c>
      <c r="C10382" t="s">
        <v>5</v>
      </c>
    </row>
    <row r="10383" spans="1:3" x14ac:dyDescent="0.2">
      <c r="A10383">
        <v>25.119931999999999</v>
      </c>
      <c r="B10383">
        <v>-0.34308299999999997</v>
      </c>
      <c r="C10383" t="s">
        <v>5</v>
      </c>
    </row>
    <row r="10384" spans="1:3" x14ac:dyDescent="0.2">
      <c r="A10384">
        <v>25.128633000000001</v>
      </c>
      <c r="B10384">
        <v>-0.34310299999999999</v>
      </c>
      <c r="C10384" t="s">
        <v>5</v>
      </c>
    </row>
    <row r="10385" spans="1:3" x14ac:dyDescent="0.2">
      <c r="A10385">
        <v>25.135833999999999</v>
      </c>
      <c r="B10385">
        <v>-0.34313399999999999</v>
      </c>
      <c r="C10385" t="s">
        <v>5</v>
      </c>
    </row>
    <row r="10386" spans="1:3" x14ac:dyDescent="0.2">
      <c r="A10386">
        <v>25.144757999999999</v>
      </c>
      <c r="B10386">
        <v>-0.343165</v>
      </c>
      <c r="C10386" t="s">
        <v>5</v>
      </c>
    </row>
    <row r="10387" spans="1:3" x14ac:dyDescent="0.2">
      <c r="A10387">
        <v>25.152457999999999</v>
      </c>
      <c r="B10387">
        <v>-0.34320200000000001</v>
      </c>
      <c r="C10387" t="s">
        <v>5</v>
      </c>
    </row>
    <row r="10388" spans="1:3" x14ac:dyDescent="0.2">
      <c r="A10388">
        <v>25.159693000000001</v>
      </c>
      <c r="B10388">
        <v>-0.34323199999999998</v>
      </c>
      <c r="C10388" t="s">
        <v>5</v>
      </c>
    </row>
    <row r="10389" spans="1:3" x14ac:dyDescent="0.2">
      <c r="A10389">
        <v>25.168334999999999</v>
      </c>
      <c r="B10389">
        <v>-0.34327299999999999</v>
      </c>
      <c r="C10389" t="s">
        <v>5</v>
      </c>
    </row>
    <row r="10390" spans="1:3" x14ac:dyDescent="0.2">
      <c r="A10390">
        <v>25.176981000000001</v>
      </c>
      <c r="B10390">
        <v>-0.34330299999999997</v>
      </c>
      <c r="C10390" t="s">
        <v>5</v>
      </c>
    </row>
    <row r="10391" spans="1:3" x14ac:dyDescent="0.2">
      <c r="A10391">
        <v>25.185604000000001</v>
      </c>
      <c r="B10391">
        <v>-0.34331400000000001</v>
      </c>
      <c r="C10391" t="s">
        <v>5</v>
      </c>
    </row>
    <row r="10392" spans="1:3" x14ac:dyDescent="0.2">
      <c r="A10392">
        <v>25.194407000000002</v>
      </c>
      <c r="B10392">
        <v>-0.34332000000000001</v>
      </c>
      <c r="C10392" t="s">
        <v>5</v>
      </c>
    </row>
    <row r="10393" spans="1:3" x14ac:dyDescent="0.2">
      <c r="A10393">
        <v>25.202131000000001</v>
      </c>
      <c r="B10393">
        <v>-0.34333199999999997</v>
      </c>
      <c r="C10393" t="s">
        <v>5</v>
      </c>
    </row>
    <row r="10394" spans="1:3" x14ac:dyDescent="0.2">
      <c r="A10394">
        <v>25.211845</v>
      </c>
      <c r="B10394">
        <v>-0.34333999999999998</v>
      </c>
      <c r="C10394" t="s">
        <v>5</v>
      </c>
    </row>
    <row r="10395" spans="1:3" x14ac:dyDescent="0.2">
      <c r="A10395">
        <v>25.219307000000001</v>
      </c>
      <c r="B10395">
        <v>-0.34334700000000001</v>
      </c>
      <c r="C10395" t="s">
        <v>5</v>
      </c>
    </row>
    <row r="10396" spans="1:3" x14ac:dyDescent="0.2">
      <c r="A10396">
        <v>25.227108000000001</v>
      </c>
      <c r="B10396">
        <v>-0.34335300000000002</v>
      </c>
      <c r="C10396" t="s">
        <v>5</v>
      </c>
    </row>
    <row r="10397" spans="1:3" x14ac:dyDescent="0.2">
      <c r="A10397">
        <v>25.237085</v>
      </c>
      <c r="B10397">
        <v>-0.34336</v>
      </c>
      <c r="C10397" t="s">
        <v>5</v>
      </c>
    </row>
    <row r="10398" spans="1:3" x14ac:dyDescent="0.2">
      <c r="A10398">
        <v>25.243867999999999</v>
      </c>
      <c r="B10398">
        <v>-0.34336499999999998</v>
      </c>
      <c r="C10398" t="s">
        <v>5</v>
      </c>
    </row>
    <row r="10399" spans="1:3" x14ac:dyDescent="0.2">
      <c r="A10399">
        <v>25.252859000000001</v>
      </c>
      <c r="B10399">
        <v>-0.34337000000000001</v>
      </c>
      <c r="C10399" t="s">
        <v>5</v>
      </c>
    </row>
    <row r="10400" spans="1:3" x14ac:dyDescent="0.2">
      <c r="A10400">
        <v>25.260489</v>
      </c>
      <c r="B10400">
        <v>-0.34337899999999999</v>
      </c>
      <c r="C10400" t="s">
        <v>5</v>
      </c>
    </row>
    <row r="10401" spans="1:3" x14ac:dyDescent="0.2">
      <c r="A10401">
        <v>25.269967999999999</v>
      </c>
      <c r="B10401">
        <v>-0.343391</v>
      </c>
      <c r="C10401" t="s">
        <v>5</v>
      </c>
    </row>
    <row r="10402" spans="1:3" x14ac:dyDescent="0.2">
      <c r="A10402">
        <v>25.277338</v>
      </c>
      <c r="B10402">
        <v>-0.34340100000000001</v>
      </c>
      <c r="C10402" t="s">
        <v>5</v>
      </c>
    </row>
    <row r="10403" spans="1:3" x14ac:dyDescent="0.2">
      <c r="A10403">
        <v>25.286438</v>
      </c>
      <c r="B10403">
        <v>-0.34341499999999997</v>
      </c>
      <c r="C10403" t="s">
        <v>5</v>
      </c>
    </row>
    <row r="10404" spans="1:3" x14ac:dyDescent="0.2">
      <c r="A10404">
        <v>25.293282999999999</v>
      </c>
      <c r="B10404">
        <v>-0.34343000000000001</v>
      </c>
      <c r="C10404" t="s">
        <v>5</v>
      </c>
    </row>
    <row r="10405" spans="1:3" x14ac:dyDescent="0.2">
      <c r="A10405">
        <v>25.301476000000001</v>
      </c>
      <c r="B10405">
        <v>-0.34345100000000001</v>
      </c>
      <c r="C10405" t="s">
        <v>5</v>
      </c>
    </row>
    <row r="10406" spans="1:3" x14ac:dyDescent="0.2">
      <c r="A10406">
        <v>25.310001</v>
      </c>
      <c r="B10406">
        <v>-0.343468</v>
      </c>
      <c r="C10406" t="s">
        <v>5</v>
      </c>
    </row>
    <row r="10407" spans="1:3" x14ac:dyDescent="0.2">
      <c r="A10407">
        <v>25.318705000000001</v>
      </c>
      <c r="B10407">
        <v>-0.34347800000000001</v>
      </c>
      <c r="C10407" t="s">
        <v>5</v>
      </c>
    </row>
    <row r="10408" spans="1:3" x14ac:dyDescent="0.2">
      <c r="A10408">
        <v>25.327570000000001</v>
      </c>
      <c r="B10408">
        <v>-0.34349999999999997</v>
      </c>
      <c r="C10408" t="s">
        <v>5</v>
      </c>
    </row>
    <row r="10409" spans="1:3" x14ac:dyDescent="0.2">
      <c r="A10409">
        <v>25.335007000000001</v>
      </c>
      <c r="B10409">
        <v>-0.34354200000000001</v>
      </c>
      <c r="C10409" t="s">
        <v>5</v>
      </c>
    </row>
    <row r="10410" spans="1:3" x14ac:dyDescent="0.2">
      <c r="A10410">
        <v>25.342983</v>
      </c>
      <c r="B10410">
        <v>-0.34359499999999998</v>
      </c>
      <c r="C10410" t="s">
        <v>5</v>
      </c>
    </row>
    <row r="10411" spans="1:3" x14ac:dyDescent="0.2">
      <c r="A10411">
        <v>25.352136999999999</v>
      </c>
      <c r="B10411">
        <v>-0.34362799999999999</v>
      </c>
      <c r="C10411" t="s">
        <v>5</v>
      </c>
    </row>
    <row r="10412" spans="1:3" x14ac:dyDescent="0.2">
      <c r="A10412">
        <v>25.361162</v>
      </c>
      <c r="B10412">
        <v>-0.34364699999999998</v>
      </c>
      <c r="C10412" t="s">
        <v>5</v>
      </c>
    </row>
    <row r="10413" spans="1:3" x14ac:dyDescent="0.2">
      <c r="A10413">
        <v>25.369202000000001</v>
      </c>
      <c r="B10413">
        <v>-0.34365400000000002</v>
      </c>
      <c r="C10413" t="s">
        <v>5</v>
      </c>
    </row>
    <row r="10414" spans="1:3" x14ac:dyDescent="0.2">
      <c r="A10414">
        <v>25.376652</v>
      </c>
      <c r="B10414">
        <v>-0.34366000000000002</v>
      </c>
      <c r="C10414" t="s">
        <v>5</v>
      </c>
    </row>
    <row r="10415" spans="1:3" x14ac:dyDescent="0.2">
      <c r="A10415">
        <v>25.385786</v>
      </c>
      <c r="B10415">
        <v>-0.34366599999999997</v>
      </c>
      <c r="C10415" t="s">
        <v>5</v>
      </c>
    </row>
    <row r="10416" spans="1:3" x14ac:dyDescent="0.2">
      <c r="A10416">
        <v>25.393022999999999</v>
      </c>
      <c r="B10416">
        <v>-0.34367300000000001</v>
      </c>
      <c r="C10416" t="s">
        <v>5</v>
      </c>
    </row>
    <row r="10417" spans="1:3" x14ac:dyDescent="0.2">
      <c r="A10417">
        <v>25.401964</v>
      </c>
      <c r="B10417">
        <v>-0.34367900000000001</v>
      </c>
      <c r="C10417" t="s">
        <v>5</v>
      </c>
    </row>
    <row r="10418" spans="1:3" x14ac:dyDescent="0.2">
      <c r="A10418">
        <v>25.409707999999998</v>
      </c>
      <c r="B10418">
        <v>-0.34368599999999999</v>
      </c>
      <c r="C10418" t="s">
        <v>5</v>
      </c>
    </row>
    <row r="10419" spans="1:3" x14ac:dyDescent="0.2">
      <c r="A10419">
        <v>25.417755</v>
      </c>
      <c r="B10419">
        <v>-0.34369499999999997</v>
      </c>
      <c r="C10419" t="s">
        <v>5</v>
      </c>
    </row>
    <row r="10420" spans="1:3" x14ac:dyDescent="0.2">
      <c r="A10420">
        <v>25.426157</v>
      </c>
      <c r="B10420">
        <v>-0.34370299999999998</v>
      </c>
      <c r="C10420" t="s">
        <v>5</v>
      </c>
    </row>
    <row r="10421" spans="1:3" x14ac:dyDescent="0.2">
      <c r="A10421">
        <v>25.434107000000001</v>
      </c>
      <c r="B10421">
        <v>-0.34371299999999999</v>
      </c>
      <c r="C10421" t="s">
        <v>5</v>
      </c>
    </row>
    <row r="10422" spans="1:3" x14ac:dyDescent="0.2">
      <c r="A10422">
        <v>25.442844000000001</v>
      </c>
      <c r="B10422">
        <v>-0.343719</v>
      </c>
      <c r="C10422" t="s">
        <v>5</v>
      </c>
    </row>
    <row r="10423" spans="1:3" x14ac:dyDescent="0.2">
      <c r="A10423">
        <v>25.451366</v>
      </c>
      <c r="B10423">
        <v>-0.343725</v>
      </c>
      <c r="C10423" t="s">
        <v>5</v>
      </c>
    </row>
    <row r="10424" spans="1:3" x14ac:dyDescent="0.2">
      <c r="A10424">
        <v>25.459022999999998</v>
      </c>
      <c r="B10424">
        <v>-0.34373300000000001</v>
      </c>
      <c r="C10424" t="s">
        <v>5</v>
      </c>
    </row>
    <row r="10425" spans="1:3" x14ac:dyDescent="0.2">
      <c r="A10425">
        <v>25.467724</v>
      </c>
      <c r="B10425">
        <v>-0.34373999999999999</v>
      </c>
      <c r="C10425" t="s">
        <v>5</v>
      </c>
    </row>
    <row r="10426" spans="1:3" x14ac:dyDescent="0.2">
      <c r="A10426">
        <v>25.475939</v>
      </c>
      <c r="B10426">
        <v>-0.343746</v>
      </c>
      <c r="C10426" t="s">
        <v>5</v>
      </c>
    </row>
    <row r="10427" spans="1:3" x14ac:dyDescent="0.2">
      <c r="A10427">
        <v>25.484134999999998</v>
      </c>
      <c r="B10427">
        <v>-0.34375699999999998</v>
      </c>
      <c r="C10427" t="s">
        <v>5</v>
      </c>
    </row>
    <row r="10428" spans="1:3" x14ac:dyDescent="0.2">
      <c r="A10428">
        <v>25.493019</v>
      </c>
      <c r="B10428">
        <v>-0.34377200000000002</v>
      </c>
      <c r="C10428" t="s">
        <v>5</v>
      </c>
    </row>
    <row r="10429" spans="1:3" x14ac:dyDescent="0.2">
      <c r="A10429">
        <v>25.501481999999999</v>
      </c>
      <c r="B10429">
        <v>-0.34379599999999999</v>
      </c>
      <c r="C10429" t="s">
        <v>5</v>
      </c>
    </row>
    <row r="10430" spans="1:3" x14ac:dyDescent="0.2">
      <c r="A10430">
        <v>25.508381</v>
      </c>
      <c r="B10430">
        <v>-0.34382499999999999</v>
      </c>
      <c r="C10430" t="s">
        <v>5</v>
      </c>
    </row>
    <row r="10431" spans="1:3" x14ac:dyDescent="0.2">
      <c r="A10431">
        <v>25.517292000000001</v>
      </c>
      <c r="B10431">
        <v>-0.34385599999999999</v>
      </c>
      <c r="C10431" t="s">
        <v>5</v>
      </c>
    </row>
    <row r="10432" spans="1:3" x14ac:dyDescent="0.2">
      <c r="A10432">
        <v>25.525745000000001</v>
      </c>
      <c r="B10432">
        <v>-0.34387699999999999</v>
      </c>
      <c r="C10432" t="s">
        <v>5</v>
      </c>
    </row>
    <row r="10433" spans="1:3" x14ac:dyDescent="0.2">
      <c r="A10433">
        <v>25.534476999999999</v>
      </c>
      <c r="B10433">
        <v>-0.34389199999999998</v>
      </c>
      <c r="C10433" t="s">
        <v>5</v>
      </c>
    </row>
    <row r="10434" spans="1:3" x14ac:dyDescent="0.2">
      <c r="A10434">
        <v>25.542997</v>
      </c>
      <c r="B10434">
        <v>-0.34390199999999999</v>
      </c>
      <c r="C10434" t="s">
        <v>5</v>
      </c>
    </row>
    <row r="10435" spans="1:3" x14ac:dyDescent="0.2">
      <c r="A10435">
        <v>25.551093999999999</v>
      </c>
      <c r="B10435">
        <v>-0.34390900000000002</v>
      </c>
      <c r="C10435" t="s">
        <v>5</v>
      </c>
    </row>
    <row r="10436" spans="1:3" x14ac:dyDescent="0.2">
      <c r="A10436">
        <v>25.558948999999998</v>
      </c>
      <c r="B10436">
        <v>-0.343916</v>
      </c>
      <c r="C10436" t="s">
        <v>5</v>
      </c>
    </row>
    <row r="10437" spans="1:3" x14ac:dyDescent="0.2">
      <c r="A10437">
        <v>25.567297</v>
      </c>
      <c r="B10437">
        <v>-0.34392699999999998</v>
      </c>
      <c r="C10437" t="s">
        <v>5</v>
      </c>
    </row>
    <row r="10438" spans="1:3" x14ac:dyDescent="0.2">
      <c r="A10438">
        <v>25.575634000000001</v>
      </c>
      <c r="B10438">
        <v>-0.34393299999999999</v>
      </c>
      <c r="C10438" t="s">
        <v>5</v>
      </c>
    </row>
    <row r="10439" spans="1:3" x14ac:dyDescent="0.2">
      <c r="A10439">
        <v>25.583513</v>
      </c>
      <c r="B10439">
        <v>-0.34393800000000002</v>
      </c>
      <c r="C10439" t="s">
        <v>5</v>
      </c>
    </row>
    <row r="10440" spans="1:3" x14ac:dyDescent="0.2">
      <c r="A10440">
        <v>25.591774000000001</v>
      </c>
      <c r="B10440">
        <v>-0.343943</v>
      </c>
      <c r="C10440" t="s">
        <v>5</v>
      </c>
    </row>
    <row r="10441" spans="1:3" x14ac:dyDescent="0.2">
      <c r="A10441">
        <v>25.600778999999999</v>
      </c>
      <c r="B10441">
        <v>-0.34394999999999998</v>
      </c>
      <c r="C10441" t="s">
        <v>5</v>
      </c>
    </row>
    <row r="10442" spans="1:3" x14ac:dyDescent="0.2">
      <c r="A10442">
        <v>25.609161</v>
      </c>
      <c r="B10442">
        <v>-0.34395599999999998</v>
      </c>
      <c r="C10442" t="s">
        <v>5</v>
      </c>
    </row>
    <row r="10443" spans="1:3" x14ac:dyDescent="0.2">
      <c r="A10443">
        <v>25.617125999999999</v>
      </c>
      <c r="B10443">
        <v>-0.34396100000000002</v>
      </c>
      <c r="C10443" t="s">
        <v>5</v>
      </c>
    </row>
    <row r="10444" spans="1:3" x14ac:dyDescent="0.2">
      <c r="A10444">
        <v>25.625216000000002</v>
      </c>
      <c r="B10444">
        <v>-0.34396599999999999</v>
      </c>
      <c r="C10444" t="s">
        <v>5</v>
      </c>
    </row>
    <row r="10445" spans="1:3" x14ac:dyDescent="0.2">
      <c r="A10445">
        <v>25.633669000000001</v>
      </c>
      <c r="B10445">
        <v>-0.343972</v>
      </c>
      <c r="C10445" t="s">
        <v>5</v>
      </c>
    </row>
    <row r="10446" spans="1:3" x14ac:dyDescent="0.2">
      <c r="A10446">
        <v>25.642429</v>
      </c>
      <c r="B10446">
        <v>-0.34397800000000001</v>
      </c>
      <c r="C10446" t="s">
        <v>5</v>
      </c>
    </row>
    <row r="10447" spans="1:3" x14ac:dyDescent="0.2">
      <c r="A10447">
        <v>25.651206999999999</v>
      </c>
      <c r="B10447">
        <v>-0.34398400000000001</v>
      </c>
      <c r="C10447" t="s">
        <v>5</v>
      </c>
    </row>
    <row r="10448" spans="1:3" x14ac:dyDescent="0.2">
      <c r="A10448">
        <v>25.658918</v>
      </c>
      <c r="B10448">
        <v>-0.34399799999999997</v>
      </c>
      <c r="C10448" t="s">
        <v>5</v>
      </c>
    </row>
    <row r="10449" spans="1:3" x14ac:dyDescent="0.2">
      <c r="A10449">
        <v>25.666407</v>
      </c>
      <c r="B10449">
        <v>-0.34401399999999999</v>
      </c>
      <c r="C10449" t="s">
        <v>5</v>
      </c>
    </row>
    <row r="10450" spans="1:3" x14ac:dyDescent="0.2">
      <c r="A10450">
        <v>25.674837</v>
      </c>
      <c r="B10450">
        <v>-0.34402899999999997</v>
      </c>
      <c r="C10450" t="s">
        <v>5</v>
      </c>
    </row>
    <row r="10451" spans="1:3" x14ac:dyDescent="0.2">
      <c r="A10451">
        <v>25.684166000000001</v>
      </c>
      <c r="B10451">
        <v>-0.34404699999999999</v>
      </c>
      <c r="C10451" t="s">
        <v>5</v>
      </c>
    </row>
    <row r="10452" spans="1:3" x14ac:dyDescent="0.2">
      <c r="A10452">
        <v>25.692858000000001</v>
      </c>
      <c r="B10452">
        <v>-0.34405799999999997</v>
      </c>
      <c r="C10452" t="s">
        <v>5</v>
      </c>
    </row>
    <row r="10453" spans="1:3" x14ac:dyDescent="0.2">
      <c r="A10453">
        <v>25.699567999999999</v>
      </c>
      <c r="B10453">
        <v>-0.34406500000000001</v>
      </c>
      <c r="C10453" t="s">
        <v>5</v>
      </c>
    </row>
    <row r="10454" spans="1:3" x14ac:dyDescent="0.2">
      <c r="A10454">
        <v>25.70871</v>
      </c>
      <c r="B10454">
        <v>-0.34407199999999999</v>
      </c>
      <c r="C10454" t="s">
        <v>5</v>
      </c>
    </row>
    <row r="10455" spans="1:3" x14ac:dyDescent="0.2">
      <c r="A10455">
        <v>25.716895999999998</v>
      </c>
      <c r="B10455">
        <v>-0.34407899999999997</v>
      </c>
      <c r="C10455" t="s">
        <v>5</v>
      </c>
    </row>
    <row r="10456" spans="1:3" x14ac:dyDescent="0.2">
      <c r="A10456">
        <v>25.725017999999999</v>
      </c>
      <c r="B10456">
        <v>-0.344086</v>
      </c>
      <c r="C10456" t="s">
        <v>5</v>
      </c>
    </row>
    <row r="10457" spans="1:3" x14ac:dyDescent="0.2">
      <c r="A10457">
        <v>25.732970999999999</v>
      </c>
      <c r="B10457">
        <v>-0.34409099999999998</v>
      </c>
      <c r="C10457" t="s">
        <v>5</v>
      </c>
    </row>
    <row r="10458" spans="1:3" x14ac:dyDescent="0.2">
      <c r="A10458">
        <v>25.741547000000001</v>
      </c>
      <c r="B10458">
        <v>-0.34409899999999999</v>
      </c>
      <c r="C10458" t="s">
        <v>5</v>
      </c>
    </row>
    <row r="10459" spans="1:3" x14ac:dyDescent="0.2">
      <c r="A10459">
        <v>25.749984999999999</v>
      </c>
      <c r="B10459">
        <v>-0.34410999999999997</v>
      </c>
      <c r="C10459" t="s">
        <v>5</v>
      </c>
    </row>
    <row r="10460" spans="1:3" x14ac:dyDescent="0.2">
      <c r="A10460">
        <v>25.758253</v>
      </c>
      <c r="B10460">
        <v>-0.34412300000000001</v>
      </c>
      <c r="C10460" t="s">
        <v>5</v>
      </c>
    </row>
    <row r="10461" spans="1:3" x14ac:dyDescent="0.2">
      <c r="A10461">
        <v>25.766795999999999</v>
      </c>
      <c r="B10461">
        <v>-0.34414299999999998</v>
      </c>
      <c r="C10461" t="s">
        <v>5</v>
      </c>
    </row>
    <row r="10462" spans="1:3" x14ac:dyDescent="0.2">
      <c r="A10462">
        <v>25.775805999999999</v>
      </c>
      <c r="B10462">
        <v>-0.344171</v>
      </c>
      <c r="C10462" t="s">
        <v>5</v>
      </c>
    </row>
    <row r="10463" spans="1:3" x14ac:dyDescent="0.2">
      <c r="A10463">
        <v>25.783653000000001</v>
      </c>
      <c r="B10463">
        <v>-0.34420400000000001</v>
      </c>
      <c r="C10463" t="s">
        <v>5</v>
      </c>
    </row>
    <row r="10464" spans="1:3" x14ac:dyDescent="0.2">
      <c r="A10464">
        <v>25.79196</v>
      </c>
      <c r="B10464">
        <v>-0.34422799999999998</v>
      </c>
      <c r="C10464" t="s">
        <v>5</v>
      </c>
    </row>
    <row r="10465" spans="1:3" x14ac:dyDescent="0.2">
      <c r="A10465">
        <v>25.800578999999999</v>
      </c>
      <c r="B10465">
        <v>-0.34425299999999998</v>
      </c>
      <c r="C10465" t="s">
        <v>5</v>
      </c>
    </row>
    <row r="10466" spans="1:3" x14ac:dyDescent="0.2">
      <c r="A10466">
        <v>25.808879999999998</v>
      </c>
      <c r="B10466">
        <v>-0.34426099999999998</v>
      </c>
      <c r="C10466" t="s">
        <v>5</v>
      </c>
    </row>
    <row r="10467" spans="1:3" x14ac:dyDescent="0.2">
      <c r="A10467">
        <v>25.817539</v>
      </c>
      <c r="B10467">
        <v>-0.34426899999999999</v>
      </c>
      <c r="C10467" t="s">
        <v>5</v>
      </c>
    </row>
    <row r="10468" spans="1:3" x14ac:dyDescent="0.2">
      <c r="A10468">
        <v>25.825834</v>
      </c>
      <c r="B10468">
        <v>-0.34427399999999997</v>
      </c>
      <c r="C10468" t="s">
        <v>5</v>
      </c>
    </row>
    <row r="10469" spans="1:3" x14ac:dyDescent="0.2">
      <c r="A10469">
        <v>25.832874</v>
      </c>
      <c r="B10469">
        <v>-0.344281</v>
      </c>
      <c r="C10469" t="s">
        <v>5</v>
      </c>
    </row>
    <row r="10470" spans="1:3" x14ac:dyDescent="0.2">
      <c r="A10470">
        <v>25.841255</v>
      </c>
      <c r="B10470">
        <v>-0.34428700000000001</v>
      </c>
      <c r="C10470" t="s">
        <v>5</v>
      </c>
    </row>
    <row r="10471" spans="1:3" x14ac:dyDescent="0.2">
      <c r="A10471">
        <v>25.849691</v>
      </c>
      <c r="B10471">
        <v>-0.34429300000000002</v>
      </c>
      <c r="C10471" t="s">
        <v>5</v>
      </c>
    </row>
    <row r="10472" spans="1:3" x14ac:dyDescent="0.2">
      <c r="A10472">
        <v>25.857990000000001</v>
      </c>
      <c r="B10472">
        <v>-0.34429799999999999</v>
      </c>
      <c r="C10472" t="s">
        <v>5</v>
      </c>
    </row>
    <row r="10473" spans="1:3" x14ac:dyDescent="0.2">
      <c r="A10473">
        <v>25.866806</v>
      </c>
      <c r="B10473">
        <v>-0.344304</v>
      </c>
      <c r="C10473" t="s">
        <v>5</v>
      </c>
    </row>
    <row r="10474" spans="1:3" x14ac:dyDescent="0.2">
      <c r="A10474">
        <v>25.874237000000001</v>
      </c>
      <c r="B10474">
        <v>-0.34431099999999998</v>
      </c>
      <c r="C10474" t="s">
        <v>5</v>
      </c>
    </row>
    <row r="10475" spans="1:3" x14ac:dyDescent="0.2">
      <c r="A10475">
        <v>25.882594999999998</v>
      </c>
      <c r="B10475">
        <v>-0.34431899999999999</v>
      </c>
      <c r="C10475" t="s">
        <v>5</v>
      </c>
    </row>
    <row r="10476" spans="1:3" x14ac:dyDescent="0.2">
      <c r="A10476">
        <v>25.890291000000001</v>
      </c>
      <c r="B10476">
        <v>-0.344337</v>
      </c>
      <c r="C10476" t="s">
        <v>5</v>
      </c>
    </row>
    <row r="10477" spans="1:3" x14ac:dyDescent="0.2">
      <c r="A10477">
        <v>25.898696999999999</v>
      </c>
      <c r="B10477">
        <v>-0.34434700000000001</v>
      </c>
      <c r="C10477" t="s">
        <v>5</v>
      </c>
    </row>
    <row r="10478" spans="1:3" x14ac:dyDescent="0.2">
      <c r="A10478">
        <v>25.908090999999999</v>
      </c>
      <c r="B10478">
        <v>-0.34435699999999997</v>
      </c>
      <c r="C10478" t="s">
        <v>5</v>
      </c>
    </row>
    <row r="10479" spans="1:3" x14ac:dyDescent="0.2">
      <c r="A10479">
        <v>25.915716</v>
      </c>
      <c r="B10479">
        <v>-0.34436499999999998</v>
      </c>
      <c r="C10479" t="s">
        <v>5</v>
      </c>
    </row>
    <row r="10480" spans="1:3" x14ac:dyDescent="0.2">
      <c r="A10480">
        <v>25.924543</v>
      </c>
      <c r="B10480">
        <v>-0.34437499999999999</v>
      </c>
      <c r="C10480" t="s">
        <v>5</v>
      </c>
    </row>
    <row r="10481" spans="1:3" x14ac:dyDescent="0.2">
      <c r="A10481">
        <v>25.932447</v>
      </c>
      <c r="B10481">
        <v>-0.34438799999999997</v>
      </c>
      <c r="C10481" t="s">
        <v>5</v>
      </c>
    </row>
    <row r="10482" spans="1:3" x14ac:dyDescent="0.2">
      <c r="A10482">
        <v>25.940891000000001</v>
      </c>
      <c r="B10482">
        <v>-0.34439900000000001</v>
      </c>
      <c r="C10482" t="s">
        <v>5</v>
      </c>
    </row>
    <row r="10483" spans="1:3" x14ac:dyDescent="0.2">
      <c r="A10483">
        <v>25.948948000000001</v>
      </c>
      <c r="B10483">
        <v>-0.34440599999999999</v>
      </c>
      <c r="C10483" t="s">
        <v>5</v>
      </c>
    </row>
    <row r="10484" spans="1:3" x14ac:dyDescent="0.2">
      <c r="A10484">
        <v>25.958220000000001</v>
      </c>
      <c r="B10484">
        <v>-0.344414</v>
      </c>
      <c r="C10484" t="s">
        <v>5</v>
      </c>
    </row>
    <row r="10485" spans="1:3" x14ac:dyDescent="0.2">
      <c r="A10485">
        <v>25.966647999999999</v>
      </c>
      <c r="B10485">
        <v>-0.34442099999999998</v>
      </c>
      <c r="C10485" t="s">
        <v>5</v>
      </c>
    </row>
    <row r="10486" spans="1:3" x14ac:dyDescent="0.2">
      <c r="A10486">
        <v>25.97514</v>
      </c>
      <c r="B10486">
        <v>-0.34442899999999999</v>
      </c>
      <c r="C10486" t="s">
        <v>5</v>
      </c>
    </row>
    <row r="10487" spans="1:3" x14ac:dyDescent="0.2">
      <c r="A10487">
        <v>25.982869999999998</v>
      </c>
      <c r="B10487">
        <v>-0.34443699999999999</v>
      </c>
      <c r="C10487" t="s">
        <v>5</v>
      </c>
    </row>
    <row r="10488" spans="1:3" x14ac:dyDescent="0.2">
      <c r="A10488">
        <v>25.992228999999998</v>
      </c>
      <c r="B10488">
        <v>-0.344445</v>
      </c>
      <c r="C10488" t="s">
        <v>5</v>
      </c>
    </row>
    <row r="10489" spans="1:3" x14ac:dyDescent="0.2">
      <c r="A10489">
        <v>25.998808</v>
      </c>
      <c r="B10489">
        <v>-0.34445399999999998</v>
      </c>
      <c r="C10489" t="s">
        <v>5</v>
      </c>
    </row>
    <row r="10490" spans="1:3" x14ac:dyDescent="0.2">
      <c r="A10490">
        <v>26.007346999999999</v>
      </c>
      <c r="B10490">
        <v>-0.34446599999999999</v>
      </c>
      <c r="C10490" t="s">
        <v>5</v>
      </c>
    </row>
    <row r="10491" spans="1:3" x14ac:dyDescent="0.2">
      <c r="A10491">
        <v>26.015647999999999</v>
      </c>
      <c r="B10491">
        <v>-0.34447499999999998</v>
      </c>
      <c r="C10491" t="s">
        <v>5</v>
      </c>
    </row>
    <row r="10492" spans="1:3" x14ac:dyDescent="0.2">
      <c r="A10492">
        <v>26.024218000000001</v>
      </c>
      <c r="B10492">
        <v>-0.34448600000000001</v>
      </c>
      <c r="C10492" t="s">
        <v>5</v>
      </c>
    </row>
    <row r="10493" spans="1:3" x14ac:dyDescent="0.2">
      <c r="A10493">
        <v>26.032595000000001</v>
      </c>
      <c r="B10493">
        <v>-0.34449999999999997</v>
      </c>
      <c r="C10493" t="s">
        <v>5</v>
      </c>
    </row>
    <row r="10494" spans="1:3" x14ac:dyDescent="0.2">
      <c r="A10494">
        <v>26.040842000000001</v>
      </c>
      <c r="B10494">
        <v>-0.34451500000000002</v>
      </c>
      <c r="C10494" t="s">
        <v>5</v>
      </c>
    </row>
    <row r="10495" spans="1:3" x14ac:dyDescent="0.2">
      <c r="A10495">
        <v>26.049952999999999</v>
      </c>
      <c r="B10495">
        <v>-0.34452899999999997</v>
      </c>
      <c r="C10495" t="s">
        <v>5</v>
      </c>
    </row>
    <row r="10496" spans="1:3" x14ac:dyDescent="0.2">
      <c r="A10496">
        <v>26.057431999999999</v>
      </c>
      <c r="B10496">
        <v>-0.34453800000000001</v>
      </c>
      <c r="C10496" t="s">
        <v>5</v>
      </c>
    </row>
    <row r="10497" spans="1:3" x14ac:dyDescent="0.2">
      <c r="A10497">
        <v>26.065567000000001</v>
      </c>
      <c r="B10497">
        <v>-0.34454600000000002</v>
      </c>
      <c r="C10497" t="s">
        <v>5</v>
      </c>
    </row>
    <row r="10498" spans="1:3" x14ac:dyDescent="0.2">
      <c r="A10498">
        <v>26.074984000000001</v>
      </c>
      <c r="B10498">
        <v>-0.344553</v>
      </c>
      <c r="C10498" t="s">
        <v>5</v>
      </c>
    </row>
    <row r="10499" spans="1:3" x14ac:dyDescent="0.2">
      <c r="A10499">
        <v>26.082222000000002</v>
      </c>
      <c r="B10499">
        <v>-0.34456100000000001</v>
      </c>
      <c r="C10499" t="s">
        <v>5</v>
      </c>
    </row>
    <row r="10500" spans="1:3" x14ac:dyDescent="0.2">
      <c r="A10500">
        <v>26.091148</v>
      </c>
      <c r="B10500">
        <v>-0.34456900000000001</v>
      </c>
      <c r="C10500" t="s">
        <v>5</v>
      </c>
    </row>
    <row r="10501" spans="1:3" x14ac:dyDescent="0.2">
      <c r="A10501">
        <v>26.099121</v>
      </c>
      <c r="B10501">
        <v>-0.34457599999999999</v>
      </c>
      <c r="C10501" t="s">
        <v>5</v>
      </c>
    </row>
    <row r="10502" spans="1:3" x14ac:dyDescent="0.2">
      <c r="A10502">
        <v>26.107738000000001</v>
      </c>
      <c r="B10502">
        <v>-0.34458299999999997</v>
      </c>
      <c r="C10502" t="s">
        <v>5</v>
      </c>
    </row>
    <row r="10503" spans="1:3" x14ac:dyDescent="0.2">
      <c r="A10503">
        <v>26.115266999999999</v>
      </c>
      <c r="B10503">
        <v>-0.34458899999999998</v>
      </c>
      <c r="C10503" t="s">
        <v>5</v>
      </c>
    </row>
    <row r="10504" spans="1:3" x14ac:dyDescent="0.2">
      <c r="A10504">
        <v>26.124762</v>
      </c>
      <c r="B10504">
        <v>-0.34459499999999998</v>
      </c>
      <c r="C10504" t="s">
        <v>5</v>
      </c>
    </row>
    <row r="10505" spans="1:3" x14ac:dyDescent="0.2">
      <c r="A10505">
        <v>26.132217000000001</v>
      </c>
      <c r="B10505">
        <v>-0.34460200000000002</v>
      </c>
      <c r="C10505" t="s">
        <v>5</v>
      </c>
    </row>
    <row r="10506" spans="1:3" x14ac:dyDescent="0.2">
      <c r="A10506">
        <v>26.140083000000001</v>
      </c>
      <c r="B10506">
        <v>-0.344609</v>
      </c>
      <c r="C10506" t="s">
        <v>5</v>
      </c>
    </row>
    <row r="10507" spans="1:3" x14ac:dyDescent="0.2">
      <c r="A10507">
        <v>26.149387000000001</v>
      </c>
      <c r="B10507">
        <v>-0.34461700000000001</v>
      </c>
      <c r="C10507" t="s">
        <v>5</v>
      </c>
    </row>
    <row r="10508" spans="1:3" x14ac:dyDescent="0.2">
      <c r="A10508">
        <v>26.157442</v>
      </c>
      <c r="B10508">
        <v>-0.34462500000000001</v>
      </c>
      <c r="C10508" t="s">
        <v>5</v>
      </c>
    </row>
    <row r="10509" spans="1:3" x14ac:dyDescent="0.2">
      <c r="A10509">
        <v>26.165741000000001</v>
      </c>
      <c r="B10509">
        <v>-0.34463199999999999</v>
      </c>
      <c r="C10509" t="s">
        <v>5</v>
      </c>
    </row>
    <row r="10510" spans="1:3" x14ac:dyDescent="0.2">
      <c r="A10510">
        <v>26.173531000000001</v>
      </c>
      <c r="B10510">
        <v>-0.34464</v>
      </c>
      <c r="C10510" t="s">
        <v>5</v>
      </c>
    </row>
    <row r="10511" spans="1:3" x14ac:dyDescent="0.2">
      <c r="A10511">
        <v>26.181819999999998</v>
      </c>
      <c r="B10511">
        <v>-0.34464899999999998</v>
      </c>
      <c r="C10511" t="s">
        <v>5</v>
      </c>
    </row>
    <row r="10512" spans="1:3" x14ac:dyDescent="0.2">
      <c r="A10512">
        <v>26.190709999999999</v>
      </c>
      <c r="B10512">
        <v>-0.34465699999999999</v>
      </c>
      <c r="C10512" t="s">
        <v>5</v>
      </c>
    </row>
    <row r="10513" spans="1:3" x14ac:dyDescent="0.2">
      <c r="A10513">
        <v>26.1982</v>
      </c>
      <c r="B10513">
        <v>-0.344665</v>
      </c>
      <c r="C10513" t="s">
        <v>5</v>
      </c>
    </row>
    <row r="10514" spans="1:3" x14ac:dyDescent="0.2">
      <c r="A10514">
        <v>26.206759999999999</v>
      </c>
      <c r="B10514">
        <v>-0.34467399999999998</v>
      </c>
      <c r="C10514" t="s">
        <v>5</v>
      </c>
    </row>
    <row r="10515" spans="1:3" x14ac:dyDescent="0.2">
      <c r="A10515">
        <v>26.214193000000002</v>
      </c>
      <c r="B10515">
        <v>-0.34468300000000002</v>
      </c>
      <c r="C10515" t="s">
        <v>5</v>
      </c>
    </row>
    <row r="10516" spans="1:3" x14ac:dyDescent="0.2">
      <c r="A10516">
        <v>26.222548</v>
      </c>
      <c r="B10516">
        <v>-0.34469</v>
      </c>
      <c r="C10516" t="s">
        <v>5</v>
      </c>
    </row>
    <row r="10517" spans="1:3" x14ac:dyDescent="0.2">
      <c r="A10517">
        <v>26.231159000000002</v>
      </c>
      <c r="B10517">
        <v>-0.344698</v>
      </c>
      <c r="C10517" t="s">
        <v>5</v>
      </c>
    </row>
    <row r="10518" spans="1:3" x14ac:dyDescent="0.2">
      <c r="A10518">
        <v>26.239692999999999</v>
      </c>
      <c r="B10518">
        <v>-0.34470699999999999</v>
      </c>
      <c r="C10518" t="s">
        <v>5</v>
      </c>
    </row>
    <row r="10519" spans="1:3" x14ac:dyDescent="0.2">
      <c r="A10519">
        <v>26.248156000000002</v>
      </c>
      <c r="B10519">
        <v>-0.34471499999999999</v>
      </c>
      <c r="C10519" t="s">
        <v>5</v>
      </c>
    </row>
    <row r="10520" spans="1:3" x14ac:dyDescent="0.2">
      <c r="A10520">
        <v>26.256599000000001</v>
      </c>
      <c r="B10520">
        <v>-0.344723</v>
      </c>
      <c r="C10520" t="s">
        <v>5</v>
      </c>
    </row>
    <row r="10521" spans="1:3" x14ac:dyDescent="0.2">
      <c r="A10521">
        <v>26.265630999999999</v>
      </c>
      <c r="B10521">
        <v>-0.34472900000000001</v>
      </c>
      <c r="C10521" t="s">
        <v>5</v>
      </c>
    </row>
    <row r="10522" spans="1:3" x14ac:dyDescent="0.2">
      <c r="A10522">
        <v>26.273844</v>
      </c>
      <c r="B10522">
        <v>-0.34473599999999999</v>
      </c>
      <c r="C10522" t="s">
        <v>5</v>
      </c>
    </row>
    <row r="10523" spans="1:3" x14ac:dyDescent="0.2">
      <c r="A10523">
        <v>26.282351999999999</v>
      </c>
      <c r="B10523">
        <v>-0.34474300000000002</v>
      </c>
      <c r="C10523" t="s">
        <v>5</v>
      </c>
    </row>
    <row r="10524" spans="1:3" x14ac:dyDescent="0.2">
      <c r="A10524">
        <v>26.291864</v>
      </c>
      <c r="B10524">
        <v>-0.34475</v>
      </c>
      <c r="C10524" t="s">
        <v>5</v>
      </c>
    </row>
    <row r="10525" spans="1:3" x14ac:dyDescent="0.2">
      <c r="A10525">
        <v>26.299666999999999</v>
      </c>
      <c r="B10525">
        <v>-0.34475800000000001</v>
      </c>
      <c r="C10525" t="s">
        <v>5</v>
      </c>
    </row>
    <row r="10526" spans="1:3" x14ac:dyDescent="0.2">
      <c r="A10526">
        <v>26.307103999999999</v>
      </c>
      <c r="B10526">
        <v>-0.34476499999999999</v>
      </c>
      <c r="C10526" t="s">
        <v>5</v>
      </c>
    </row>
    <row r="10527" spans="1:3" x14ac:dyDescent="0.2">
      <c r="A10527">
        <v>26.31625</v>
      </c>
      <c r="B10527">
        <v>-0.344773</v>
      </c>
      <c r="C10527" t="s">
        <v>5</v>
      </c>
    </row>
    <row r="10528" spans="1:3" x14ac:dyDescent="0.2">
      <c r="A10528">
        <v>26.324209</v>
      </c>
      <c r="B10528">
        <v>-0.34477999999999998</v>
      </c>
      <c r="C10528" t="s">
        <v>5</v>
      </c>
    </row>
    <row r="10529" spans="1:3" x14ac:dyDescent="0.2">
      <c r="A10529">
        <v>26.332529000000001</v>
      </c>
      <c r="B10529">
        <v>-0.34478999999999999</v>
      </c>
      <c r="C10529" t="s">
        <v>5</v>
      </c>
    </row>
    <row r="10530" spans="1:3" x14ac:dyDescent="0.2">
      <c r="A10530">
        <v>26.339241000000001</v>
      </c>
      <c r="B10530">
        <v>-0.34479900000000002</v>
      </c>
      <c r="C10530" t="s">
        <v>5</v>
      </c>
    </row>
    <row r="10531" spans="1:3" x14ac:dyDescent="0.2">
      <c r="A10531">
        <v>26.348845000000001</v>
      </c>
      <c r="B10531">
        <v>-0.344808</v>
      </c>
      <c r="C10531" t="s">
        <v>5</v>
      </c>
    </row>
    <row r="10532" spans="1:3" x14ac:dyDescent="0.2">
      <c r="A10532">
        <v>26.356570999999999</v>
      </c>
      <c r="B10532">
        <v>-0.34481699999999998</v>
      </c>
      <c r="C10532" t="s">
        <v>5</v>
      </c>
    </row>
    <row r="10533" spans="1:3" x14ac:dyDescent="0.2">
      <c r="A10533">
        <v>26.365364</v>
      </c>
      <c r="B10533">
        <v>-0.34482499999999999</v>
      </c>
      <c r="C10533" t="s">
        <v>5</v>
      </c>
    </row>
    <row r="10534" spans="1:3" x14ac:dyDescent="0.2">
      <c r="A10534">
        <v>26.374157</v>
      </c>
      <c r="B10534">
        <v>-0.34483399999999997</v>
      </c>
      <c r="C10534" t="s">
        <v>5</v>
      </c>
    </row>
    <row r="10535" spans="1:3" x14ac:dyDescent="0.2">
      <c r="A10535">
        <v>26.381665999999999</v>
      </c>
      <c r="B10535">
        <v>-0.34484199999999998</v>
      </c>
      <c r="C10535" t="s">
        <v>5</v>
      </c>
    </row>
    <row r="10536" spans="1:3" x14ac:dyDescent="0.2">
      <c r="A10536">
        <v>26.390898</v>
      </c>
      <c r="B10536">
        <v>-0.34485100000000002</v>
      </c>
      <c r="C10536" t="s">
        <v>5</v>
      </c>
    </row>
    <row r="10537" spans="1:3" x14ac:dyDescent="0.2">
      <c r="A10537">
        <v>26.399614</v>
      </c>
      <c r="B10537">
        <v>-0.34486</v>
      </c>
      <c r="C10537" t="s">
        <v>5</v>
      </c>
    </row>
    <row r="10538" spans="1:3" x14ac:dyDescent="0.2">
      <c r="A10538">
        <v>26.407098999999999</v>
      </c>
      <c r="B10538">
        <v>-0.34486800000000001</v>
      </c>
      <c r="C10538" t="s">
        <v>5</v>
      </c>
    </row>
    <row r="10539" spans="1:3" x14ac:dyDescent="0.2">
      <c r="A10539">
        <v>26.415614999999999</v>
      </c>
      <c r="B10539">
        <v>-0.34487699999999999</v>
      </c>
      <c r="C10539" t="s">
        <v>5</v>
      </c>
    </row>
    <row r="10540" spans="1:3" x14ac:dyDescent="0.2">
      <c r="A10540">
        <v>26.423701999999999</v>
      </c>
      <c r="B10540">
        <v>-0.344885</v>
      </c>
      <c r="C10540" t="s">
        <v>5</v>
      </c>
    </row>
    <row r="10541" spans="1:3" x14ac:dyDescent="0.2">
      <c r="A10541">
        <v>26.430979000000001</v>
      </c>
      <c r="B10541">
        <v>-0.34489300000000001</v>
      </c>
      <c r="C10541" t="s">
        <v>5</v>
      </c>
    </row>
    <row r="10542" spans="1:3" x14ac:dyDescent="0.2">
      <c r="A10542">
        <v>26.440065000000001</v>
      </c>
      <c r="B10542">
        <v>-0.34490199999999999</v>
      </c>
      <c r="C10542" t="s">
        <v>5</v>
      </c>
    </row>
    <row r="10543" spans="1:3" x14ac:dyDescent="0.2">
      <c r="A10543">
        <v>26.448933</v>
      </c>
      <c r="B10543">
        <v>-0.34490999999999999</v>
      </c>
      <c r="C10543" t="s">
        <v>5</v>
      </c>
    </row>
    <row r="10544" spans="1:3" x14ac:dyDescent="0.2">
      <c r="A10544">
        <v>26.457539000000001</v>
      </c>
      <c r="B10544">
        <v>-0.344918</v>
      </c>
      <c r="C10544" t="s">
        <v>5</v>
      </c>
    </row>
    <row r="10545" spans="1:3" x14ac:dyDescent="0.2">
      <c r="A10545">
        <v>26.465277</v>
      </c>
      <c r="B10545">
        <v>-0.34492699999999998</v>
      </c>
      <c r="C10545" t="s">
        <v>5</v>
      </c>
    </row>
    <row r="10546" spans="1:3" x14ac:dyDescent="0.2">
      <c r="A10546">
        <v>26.472845</v>
      </c>
      <c r="B10546">
        <v>-0.34493600000000002</v>
      </c>
      <c r="C10546" t="s">
        <v>5</v>
      </c>
    </row>
    <row r="10547" spans="1:3" x14ac:dyDescent="0.2">
      <c r="A10547">
        <v>26.481745</v>
      </c>
      <c r="B10547">
        <v>-0.344945</v>
      </c>
      <c r="C10547" t="s">
        <v>5</v>
      </c>
    </row>
    <row r="10548" spans="1:3" x14ac:dyDescent="0.2">
      <c r="A10548">
        <v>26.490625000000001</v>
      </c>
      <c r="B10548">
        <v>-0.34495300000000001</v>
      </c>
      <c r="C10548" t="s">
        <v>5</v>
      </c>
    </row>
    <row r="10549" spans="1:3" x14ac:dyDescent="0.2">
      <c r="A10549">
        <v>26.499025</v>
      </c>
      <c r="B10549">
        <v>-0.34496199999999999</v>
      </c>
      <c r="C10549" t="s">
        <v>5</v>
      </c>
    </row>
    <row r="10550" spans="1:3" x14ac:dyDescent="0.2">
      <c r="A10550">
        <v>26.507201999999999</v>
      </c>
      <c r="B10550">
        <v>-0.34497099999999997</v>
      </c>
      <c r="C10550" t="s">
        <v>5</v>
      </c>
    </row>
    <row r="10551" spans="1:3" x14ac:dyDescent="0.2">
      <c r="A10551">
        <v>26.515297</v>
      </c>
      <c r="B10551">
        <v>-0.34498499999999999</v>
      </c>
      <c r="C10551" t="s">
        <v>5</v>
      </c>
    </row>
    <row r="10552" spans="1:3" x14ac:dyDescent="0.2">
      <c r="A10552">
        <v>26.523195000000001</v>
      </c>
      <c r="B10552">
        <v>-0.344999</v>
      </c>
      <c r="C10552" t="s">
        <v>5</v>
      </c>
    </row>
    <row r="10553" spans="1:3" x14ac:dyDescent="0.2">
      <c r="A10553">
        <v>26.532153999999998</v>
      </c>
      <c r="B10553">
        <v>-0.34501300000000001</v>
      </c>
      <c r="C10553" t="s">
        <v>5</v>
      </c>
    </row>
    <row r="10554" spans="1:3" x14ac:dyDescent="0.2">
      <c r="A10554">
        <v>26.540167</v>
      </c>
      <c r="B10554">
        <v>-0.345022</v>
      </c>
      <c r="C10554" t="s">
        <v>5</v>
      </c>
    </row>
    <row r="10555" spans="1:3" x14ac:dyDescent="0.2">
      <c r="A10555">
        <v>26.548421999999999</v>
      </c>
      <c r="B10555">
        <v>-0.34503099999999998</v>
      </c>
      <c r="C10555" t="s">
        <v>5</v>
      </c>
    </row>
    <row r="10556" spans="1:3" x14ac:dyDescent="0.2">
      <c r="A10556">
        <v>26.557203000000001</v>
      </c>
      <c r="B10556">
        <v>-0.34503899999999998</v>
      </c>
      <c r="C10556" t="s">
        <v>5</v>
      </c>
    </row>
    <row r="10557" spans="1:3" x14ac:dyDescent="0.2">
      <c r="A10557">
        <v>26.564561999999999</v>
      </c>
      <c r="B10557">
        <v>-0.34504699999999999</v>
      </c>
      <c r="C10557" t="s">
        <v>5</v>
      </c>
    </row>
    <row r="10558" spans="1:3" x14ac:dyDescent="0.2">
      <c r="A10558">
        <v>26.573772000000002</v>
      </c>
      <c r="B10558">
        <v>-0.34505399999999997</v>
      </c>
      <c r="C10558" t="s">
        <v>5</v>
      </c>
    </row>
    <row r="10559" spans="1:3" x14ac:dyDescent="0.2">
      <c r="A10559">
        <v>26.581572000000001</v>
      </c>
      <c r="B10559">
        <v>-0.34506100000000001</v>
      </c>
      <c r="C10559" t="s">
        <v>5</v>
      </c>
    </row>
    <row r="10560" spans="1:3" x14ac:dyDescent="0.2">
      <c r="A10560">
        <v>26.590059</v>
      </c>
      <c r="B10560">
        <v>-0.34506799999999999</v>
      </c>
      <c r="C10560" t="s">
        <v>5</v>
      </c>
    </row>
    <row r="10561" spans="1:3" x14ac:dyDescent="0.2">
      <c r="A10561">
        <v>26.597539999999999</v>
      </c>
      <c r="B10561">
        <v>-0.34507399999999999</v>
      </c>
      <c r="C10561" t="s">
        <v>5</v>
      </c>
    </row>
    <row r="10562" spans="1:3" x14ac:dyDescent="0.2">
      <c r="A10562">
        <v>26.60586</v>
      </c>
      <c r="B10562">
        <v>-0.34508099999999997</v>
      </c>
      <c r="C10562" t="s">
        <v>5</v>
      </c>
    </row>
    <row r="10563" spans="1:3" x14ac:dyDescent="0.2">
      <c r="A10563">
        <v>26.614414</v>
      </c>
      <c r="B10563">
        <v>-0.34508800000000001</v>
      </c>
      <c r="C10563" t="s">
        <v>5</v>
      </c>
    </row>
    <row r="10564" spans="1:3" x14ac:dyDescent="0.2">
      <c r="A10564">
        <v>26.622948000000001</v>
      </c>
      <c r="B10564">
        <v>-0.34509600000000001</v>
      </c>
      <c r="C10564" t="s">
        <v>5</v>
      </c>
    </row>
    <row r="10565" spans="1:3" x14ac:dyDescent="0.2">
      <c r="A10565">
        <v>26.631605</v>
      </c>
      <c r="B10565">
        <v>-0.34510400000000002</v>
      </c>
      <c r="C10565" t="s">
        <v>5</v>
      </c>
    </row>
    <row r="10566" spans="1:3" x14ac:dyDescent="0.2">
      <c r="A10566">
        <v>26.639631000000001</v>
      </c>
      <c r="B10566">
        <v>-0.34511199999999997</v>
      </c>
      <c r="C10566" t="s">
        <v>5</v>
      </c>
    </row>
    <row r="10567" spans="1:3" x14ac:dyDescent="0.2">
      <c r="A10567">
        <v>26.647997</v>
      </c>
      <c r="B10567">
        <v>-0.34511999999999998</v>
      </c>
      <c r="C10567" t="s">
        <v>5</v>
      </c>
    </row>
    <row r="10568" spans="1:3" x14ac:dyDescent="0.2">
      <c r="A10568">
        <v>26.656025</v>
      </c>
      <c r="B10568">
        <v>-0.34512700000000002</v>
      </c>
      <c r="C10568" t="s">
        <v>5</v>
      </c>
    </row>
    <row r="10569" spans="1:3" x14ac:dyDescent="0.2">
      <c r="A10569">
        <v>26.66461</v>
      </c>
      <c r="B10569">
        <v>-0.34513499999999997</v>
      </c>
      <c r="C10569" t="s">
        <v>5</v>
      </c>
    </row>
    <row r="10570" spans="1:3" x14ac:dyDescent="0.2">
      <c r="A10570">
        <v>26.673817</v>
      </c>
      <c r="B10570">
        <v>-0.34514299999999998</v>
      </c>
      <c r="C10570" t="s">
        <v>5</v>
      </c>
    </row>
    <row r="10571" spans="1:3" x14ac:dyDescent="0.2">
      <c r="A10571">
        <v>26.681605999999999</v>
      </c>
      <c r="B10571">
        <v>-0.34515200000000001</v>
      </c>
      <c r="C10571" t="s">
        <v>5</v>
      </c>
    </row>
    <row r="10572" spans="1:3" x14ac:dyDescent="0.2">
      <c r="A10572">
        <v>26.689323000000002</v>
      </c>
      <c r="B10572">
        <v>-0.34516000000000002</v>
      </c>
      <c r="C10572" t="s">
        <v>5</v>
      </c>
    </row>
    <row r="10573" spans="1:3" x14ac:dyDescent="0.2">
      <c r="A10573">
        <v>26.698740000000001</v>
      </c>
      <c r="B10573">
        <v>-0.345167</v>
      </c>
      <c r="C10573" t="s">
        <v>5</v>
      </c>
    </row>
    <row r="10574" spans="1:3" x14ac:dyDescent="0.2">
      <c r="A10574">
        <v>26.706762000000001</v>
      </c>
      <c r="B10574">
        <v>-0.34517500000000001</v>
      </c>
      <c r="C10574" t="s">
        <v>5</v>
      </c>
    </row>
    <row r="10575" spans="1:3" x14ac:dyDescent="0.2">
      <c r="A10575">
        <v>26.715254000000002</v>
      </c>
      <c r="B10575">
        <v>-0.34518399999999999</v>
      </c>
      <c r="C10575" t="s">
        <v>5</v>
      </c>
    </row>
    <row r="10576" spans="1:3" x14ac:dyDescent="0.2">
      <c r="A10576">
        <v>26.722556999999998</v>
      </c>
      <c r="B10576">
        <v>-0.345192</v>
      </c>
      <c r="C10576" t="s">
        <v>5</v>
      </c>
    </row>
    <row r="10577" spans="1:3" x14ac:dyDescent="0.2">
      <c r="A10577">
        <v>26.731976</v>
      </c>
      <c r="B10577">
        <v>-0.34520099999999998</v>
      </c>
      <c r="C10577" t="s">
        <v>5</v>
      </c>
    </row>
    <row r="10578" spans="1:3" x14ac:dyDescent="0.2">
      <c r="A10578">
        <v>26.740625000000001</v>
      </c>
      <c r="B10578">
        <v>-0.34520899999999999</v>
      </c>
      <c r="C10578" t="s">
        <v>5</v>
      </c>
    </row>
    <row r="10579" spans="1:3" x14ac:dyDescent="0.2">
      <c r="A10579">
        <v>26.747924999999999</v>
      </c>
      <c r="B10579">
        <v>-0.34521799999999997</v>
      </c>
      <c r="C10579" t="s">
        <v>5</v>
      </c>
    </row>
    <row r="10580" spans="1:3" x14ac:dyDescent="0.2">
      <c r="A10580">
        <v>26.755756000000002</v>
      </c>
      <c r="B10580">
        <v>-0.34522700000000001</v>
      </c>
      <c r="C10580" t="s">
        <v>5</v>
      </c>
    </row>
    <row r="10581" spans="1:3" x14ac:dyDescent="0.2">
      <c r="A10581">
        <v>26.76483</v>
      </c>
      <c r="B10581">
        <v>-0.345244</v>
      </c>
      <c r="C10581" t="s">
        <v>5</v>
      </c>
    </row>
    <row r="10582" spans="1:3" x14ac:dyDescent="0.2">
      <c r="A10582">
        <v>26.773287</v>
      </c>
      <c r="B10582">
        <v>-0.34525400000000001</v>
      </c>
      <c r="C10582" t="s">
        <v>5</v>
      </c>
    </row>
    <row r="10583" spans="1:3" x14ac:dyDescent="0.2">
      <c r="A10583">
        <v>26.781203999999999</v>
      </c>
      <c r="B10583">
        <v>-0.34526299999999999</v>
      </c>
      <c r="C10583" t="s">
        <v>5</v>
      </c>
    </row>
    <row r="10584" spans="1:3" x14ac:dyDescent="0.2">
      <c r="A10584">
        <v>26.790130999999999</v>
      </c>
      <c r="B10584">
        <v>-0.34527199999999997</v>
      </c>
      <c r="C10584" t="s">
        <v>5</v>
      </c>
    </row>
    <row r="10585" spans="1:3" x14ac:dyDescent="0.2">
      <c r="A10585">
        <v>26.797787</v>
      </c>
      <c r="B10585">
        <v>-0.34527999999999998</v>
      </c>
      <c r="C10585" t="s">
        <v>5</v>
      </c>
    </row>
    <row r="10586" spans="1:3" x14ac:dyDescent="0.2">
      <c r="A10586">
        <v>26.807317999999999</v>
      </c>
      <c r="B10586">
        <v>-0.34528900000000001</v>
      </c>
      <c r="C10586" t="s">
        <v>5</v>
      </c>
    </row>
    <row r="10587" spans="1:3" x14ac:dyDescent="0.2">
      <c r="A10587">
        <v>26.814458999999999</v>
      </c>
      <c r="B10587">
        <v>-0.34529799999999999</v>
      </c>
      <c r="C10587" t="s">
        <v>5</v>
      </c>
    </row>
    <row r="10588" spans="1:3" x14ac:dyDescent="0.2">
      <c r="A10588">
        <v>26.822393000000002</v>
      </c>
      <c r="B10588">
        <v>-0.345306</v>
      </c>
      <c r="C10588" t="s">
        <v>5</v>
      </c>
    </row>
    <row r="10589" spans="1:3" x14ac:dyDescent="0.2">
      <c r="A10589">
        <v>26.831244000000002</v>
      </c>
      <c r="B10589">
        <v>-0.34531400000000001</v>
      </c>
      <c r="C10589" t="s">
        <v>5</v>
      </c>
    </row>
    <row r="10590" spans="1:3" x14ac:dyDescent="0.2">
      <c r="A10590">
        <v>26.839421999999999</v>
      </c>
      <c r="B10590">
        <v>-0.34532200000000002</v>
      </c>
      <c r="C10590" t="s">
        <v>5</v>
      </c>
    </row>
    <row r="10591" spans="1:3" x14ac:dyDescent="0.2">
      <c r="A10591">
        <v>26.847733000000002</v>
      </c>
      <c r="B10591">
        <v>-0.34532999999999997</v>
      </c>
      <c r="C10591" t="s">
        <v>5</v>
      </c>
    </row>
    <row r="10592" spans="1:3" x14ac:dyDescent="0.2">
      <c r="A10592">
        <v>26.855872999999999</v>
      </c>
      <c r="B10592">
        <v>-0.34533900000000001</v>
      </c>
      <c r="C10592" t="s">
        <v>5</v>
      </c>
    </row>
    <row r="10593" spans="1:3" x14ac:dyDescent="0.2">
      <c r="A10593">
        <v>26.864750000000001</v>
      </c>
      <c r="B10593">
        <v>-0.34534700000000002</v>
      </c>
      <c r="C10593" t="s">
        <v>5</v>
      </c>
    </row>
    <row r="10594" spans="1:3" x14ac:dyDescent="0.2">
      <c r="A10594">
        <v>26.872923</v>
      </c>
      <c r="B10594">
        <v>-0.34535499999999997</v>
      </c>
      <c r="C10594" t="s">
        <v>5</v>
      </c>
    </row>
    <row r="10595" spans="1:3" x14ac:dyDescent="0.2">
      <c r="A10595">
        <v>26.881965999999998</v>
      </c>
      <c r="B10595">
        <v>-0.34536299999999998</v>
      </c>
      <c r="C10595" t="s">
        <v>5</v>
      </c>
    </row>
    <row r="10596" spans="1:3" x14ac:dyDescent="0.2">
      <c r="A10596">
        <v>26.890443999999999</v>
      </c>
      <c r="B10596">
        <v>-0.34536899999999998</v>
      </c>
      <c r="C10596" t="s">
        <v>5</v>
      </c>
    </row>
    <row r="10597" spans="1:3" x14ac:dyDescent="0.2">
      <c r="A10597">
        <v>26.898727000000001</v>
      </c>
      <c r="B10597">
        <v>-0.34537499999999999</v>
      </c>
      <c r="C10597" t="s">
        <v>5</v>
      </c>
    </row>
    <row r="10598" spans="1:3" x14ac:dyDescent="0.2">
      <c r="A10598">
        <v>26.906079999999999</v>
      </c>
      <c r="B10598">
        <v>-0.34538099999999999</v>
      </c>
      <c r="C10598" t="s">
        <v>5</v>
      </c>
    </row>
    <row r="10599" spans="1:3" x14ac:dyDescent="0.2">
      <c r="A10599">
        <v>26.914701000000001</v>
      </c>
      <c r="B10599">
        <v>-0.345387</v>
      </c>
      <c r="C10599" t="s">
        <v>5</v>
      </c>
    </row>
    <row r="10600" spans="1:3" x14ac:dyDescent="0.2">
      <c r="A10600">
        <v>26.923203999999998</v>
      </c>
      <c r="B10600">
        <v>-0.34539399999999998</v>
      </c>
      <c r="C10600" t="s">
        <v>5</v>
      </c>
    </row>
    <row r="10601" spans="1:3" x14ac:dyDescent="0.2">
      <c r="A10601">
        <v>26.93178</v>
      </c>
      <c r="B10601">
        <v>-0.34539999999999998</v>
      </c>
      <c r="C10601" t="s">
        <v>5</v>
      </c>
    </row>
    <row r="10602" spans="1:3" x14ac:dyDescent="0.2">
      <c r="A10602">
        <v>26.938873000000001</v>
      </c>
      <c r="B10602">
        <v>-0.34540500000000002</v>
      </c>
      <c r="C10602" t="s">
        <v>5</v>
      </c>
    </row>
    <row r="10603" spans="1:3" x14ac:dyDescent="0.2">
      <c r="A10603">
        <v>26.947351000000001</v>
      </c>
      <c r="B10603">
        <v>-0.345412</v>
      </c>
      <c r="C10603" t="s">
        <v>5</v>
      </c>
    </row>
    <row r="10604" spans="1:3" x14ac:dyDescent="0.2">
      <c r="A10604">
        <v>26.956302999999998</v>
      </c>
      <c r="B10604">
        <v>-0.34542</v>
      </c>
      <c r="C10604" t="s">
        <v>5</v>
      </c>
    </row>
    <row r="10605" spans="1:3" x14ac:dyDescent="0.2">
      <c r="A10605">
        <v>26.964017999999999</v>
      </c>
      <c r="B10605">
        <v>-0.34542899999999999</v>
      </c>
      <c r="C10605" t="s">
        <v>5</v>
      </c>
    </row>
    <row r="10606" spans="1:3" x14ac:dyDescent="0.2">
      <c r="A10606">
        <v>26.972747999999999</v>
      </c>
      <c r="B10606">
        <v>-0.345443</v>
      </c>
      <c r="C10606" t="s">
        <v>5</v>
      </c>
    </row>
    <row r="10607" spans="1:3" x14ac:dyDescent="0.2">
      <c r="A10607">
        <v>26.982337999999999</v>
      </c>
      <c r="B10607">
        <v>-0.34545399999999998</v>
      </c>
      <c r="C10607" t="s">
        <v>5</v>
      </c>
    </row>
    <row r="10608" spans="1:3" x14ac:dyDescent="0.2">
      <c r="A10608">
        <v>26.990227000000001</v>
      </c>
      <c r="B10608">
        <v>-0.34546399999999999</v>
      </c>
      <c r="C10608" t="s">
        <v>5</v>
      </c>
    </row>
    <row r="10609" spans="1:3" x14ac:dyDescent="0.2">
      <c r="A10609">
        <v>26.998408999999999</v>
      </c>
      <c r="B10609">
        <v>-0.34547499999999998</v>
      </c>
      <c r="C10609" t="s">
        <v>5</v>
      </c>
    </row>
    <row r="10610" spans="1:3" x14ac:dyDescent="0.2">
      <c r="A10610">
        <v>27.006043999999999</v>
      </c>
      <c r="B10610">
        <v>-0.345495</v>
      </c>
      <c r="C10610" t="s">
        <v>5</v>
      </c>
    </row>
    <row r="10611" spans="1:3" x14ac:dyDescent="0.2">
      <c r="A10611">
        <v>27.014227000000002</v>
      </c>
      <c r="B10611">
        <v>-0.34550700000000001</v>
      </c>
      <c r="C10611" t="s">
        <v>5</v>
      </c>
    </row>
    <row r="10612" spans="1:3" x14ac:dyDescent="0.2">
      <c r="A10612">
        <v>27.022732000000001</v>
      </c>
      <c r="B10612">
        <v>-0.345526</v>
      </c>
      <c r="C10612" t="s">
        <v>5</v>
      </c>
    </row>
    <row r="10613" spans="1:3" x14ac:dyDescent="0.2">
      <c r="A10613">
        <v>27.032017</v>
      </c>
      <c r="B10613">
        <v>-0.34554000000000001</v>
      </c>
      <c r="C10613" t="s">
        <v>5</v>
      </c>
    </row>
    <row r="10614" spans="1:3" x14ac:dyDescent="0.2">
      <c r="A10614">
        <v>27.039717</v>
      </c>
      <c r="B10614">
        <v>-0.34554999999999997</v>
      </c>
      <c r="C10614" t="s">
        <v>5</v>
      </c>
    </row>
    <row r="10615" spans="1:3" x14ac:dyDescent="0.2">
      <c r="A10615">
        <v>27.048597000000001</v>
      </c>
      <c r="B10615">
        <v>-0.34556700000000001</v>
      </c>
      <c r="C10615" t="s">
        <v>5</v>
      </c>
    </row>
    <row r="10616" spans="1:3" x14ac:dyDescent="0.2">
      <c r="A10616">
        <v>27.056137</v>
      </c>
      <c r="B10616">
        <v>-0.345582</v>
      </c>
      <c r="C10616" t="s">
        <v>5</v>
      </c>
    </row>
    <row r="10617" spans="1:3" x14ac:dyDescent="0.2">
      <c r="A10617">
        <v>27.064781</v>
      </c>
      <c r="B10617">
        <v>-0.34559099999999998</v>
      </c>
      <c r="C10617" t="s">
        <v>5</v>
      </c>
    </row>
    <row r="10618" spans="1:3" x14ac:dyDescent="0.2">
      <c r="A10618">
        <v>27.072229</v>
      </c>
      <c r="B10618">
        <v>-0.34559899999999999</v>
      </c>
      <c r="C10618" t="s">
        <v>5</v>
      </c>
    </row>
    <row r="10619" spans="1:3" x14ac:dyDescent="0.2">
      <c r="A10619">
        <v>27.081178999999999</v>
      </c>
      <c r="B10619">
        <v>-0.34560599999999997</v>
      </c>
      <c r="C10619" t="s">
        <v>5</v>
      </c>
    </row>
    <row r="10620" spans="1:3" x14ac:dyDescent="0.2">
      <c r="A10620">
        <v>27.089931</v>
      </c>
      <c r="B10620">
        <v>-0.34561199999999997</v>
      </c>
      <c r="C10620" t="s">
        <v>5</v>
      </c>
    </row>
    <row r="10621" spans="1:3" x14ac:dyDescent="0.2">
      <c r="A10621">
        <v>27.098531999999999</v>
      </c>
      <c r="B10621">
        <v>-0.34561799999999998</v>
      </c>
      <c r="C10621" t="s">
        <v>5</v>
      </c>
    </row>
    <row r="10622" spans="1:3" x14ac:dyDescent="0.2">
      <c r="A10622">
        <v>27.106428000000001</v>
      </c>
      <c r="B10622">
        <v>-0.34562399999999999</v>
      </c>
      <c r="C10622" t="s">
        <v>5</v>
      </c>
    </row>
    <row r="10623" spans="1:3" x14ac:dyDescent="0.2">
      <c r="A10623">
        <v>27.113973999999999</v>
      </c>
      <c r="B10623">
        <v>-0.34562900000000002</v>
      </c>
      <c r="C10623" t="s">
        <v>5</v>
      </c>
    </row>
    <row r="10624" spans="1:3" x14ac:dyDescent="0.2">
      <c r="A10624">
        <v>27.123177999999999</v>
      </c>
      <c r="B10624">
        <v>-0.34563499999999997</v>
      </c>
      <c r="C10624" t="s">
        <v>5</v>
      </c>
    </row>
    <row r="10625" spans="1:3" x14ac:dyDescent="0.2">
      <c r="A10625">
        <v>27.131321</v>
      </c>
      <c r="B10625">
        <v>-0.345642</v>
      </c>
      <c r="C10625" t="s">
        <v>5</v>
      </c>
    </row>
    <row r="10626" spans="1:3" x14ac:dyDescent="0.2">
      <c r="A10626">
        <v>27.139299000000001</v>
      </c>
      <c r="B10626">
        <v>-0.34564899999999998</v>
      </c>
      <c r="C10626" t="s">
        <v>5</v>
      </c>
    </row>
    <row r="10627" spans="1:3" x14ac:dyDescent="0.2">
      <c r="A10627">
        <v>27.147917</v>
      </c>
      <c r="B10627">
        <v>-0.34565699999999999</v>
      </c>
      <c r="C10627" t="s">
        <v>5</v>
      </c>
    </row>
    <row r="10628" spans="1:3" x14ac:dyDescent="0.2">
      <c r="A10628">
        <v>27.156196999999999</v>
      </c>
      <c r="B10628">
        <v>-0.34566399999999997</v>
      </c>
      <c r="C10628" t="s">
        <v>5</v>
      </c>
    </row>
    <row r="10629" spans="1:3" x14ac:dyDescent="0.2">
      <c r="A10629">
        <v>27.164428999999998</v>
      </c>
      <c r="B10629">
        <v>-0.34567100000000001</v>
      </c>
      <c r="C10629" t="s">
        <v>5</v>
      </c>
    </row>
    <row r="10630" spans="1:3" x14ac:dyDescent="0.2">
      <c r="A10630">
        <v>27.172740999999998</v>
      </c>
      <c r="B10630">
        <v>-0.34567799999999999</v>
      </c>
      <c r="C10630" t="s">
        <v>5</v>
      </c>
    </row>
    <row r="10631" spans="1:3" x14ac:dyDescent="0.2">
      <c r="A10631">
        <v>27.180889000000001</v>
      </c>
      <c r="B10631">
        <v>-0.34568500000000002</v>
      </c>
      <c r="C10631" t="s">
        <v>5</v>
      </c>
    </row>
    <row r="10632" spans="1:3" x14ac:dyDescent="0.2">
      <c r="A10632">
        <v>27.189577</v>
      </c>
      <c r="B10632">
        <v>-0.34569099999999997</v>
      </c>
      <c r="C10632" t="s">
        <v>5</v>
      </c>
    </row>
    <row r="10633" spans="1:3" x14ac:dyDescent="0.2">
      <c r="A10633">
        <v>27.198333999999999</v>
      </c>
      <c r="B10633">
        <v>-0.345696</v>
      </c>
      <c r="C10633" t="s">
        <v>5</v>
      </c>
    </row>
    <row r="10634" spans="1:3" x14ac:dyDescent="0.2">
      <c r="A10634">
        <v>27.205287999999999</v>
      </c>
      <c r="B10634">
        <v>-0.34569899999999998</v>
      </c>
      <c r="C10634" t="s">
        <v>5</v>
      </c>
    </row>
    <row r="10635" spans="1:3" x14ac:dyDescent="0.2">
      <c r="A10635">
        <v>27.214480999999999</v>
      </c>
      <c r="B10635">
        <v>-0.34570400000000001</v>
      </c>
      <c r="C10635" t="s">
        <v>5</v>
      </c>
    </row>
    <row r="10636" spans="1:3" x14ac:dyDescent="0.2">
      <c r="A10636">
        <v>27.223583000000001</v>
      </c>
      <c r="B10636">
        <v>-0.34570899999999999</v>
      </c>
      <c r="C10636" t="s">
        <v>5</v>
      </c>
    </row>
    <row r="10637" spans="1:3" x14ac:dyDescent="0.2">
      <c r="A10637">
        <v>27.231625000000001</v>
      </c>
      <c r="B10637">
        <v>-0.34571400000000002</v>
      </c>
      <c r="C10637" t="s">
        <v>5</v>
      </c>
    </row>
    <row r="10638" spans="1:3" x14ac:dyDescent="0.2">
      <c r="A10638">
        <v>27.238579000000001</v>
      </c>
      <c r="B10638">
        <v>-0.345721</v>
      </c>
      <c r="C10638" t="s">
        <v>5</v>
      </c>
    </row>
    <row r="10639" spans="1:3" x14ac:dyDescent="0.2">
      <c r="A10639">
        <v>27.247070000000001</v>
      </c>
      <c r="B10639">
        <v>-0.34572900000000001</v>
      </c>
      <c r="C10639" t="s">
        <v>5</v>
      </c>
    </row>
    <row r="10640" spans="1:3" x14ac:dyDescent="0.2">
      <c r="A10640">
        <v>27.255678</v>
      </c>
      <c r="B10640">
        <v>-0.34573799999999999</v>
      </c>
      <c r="C10640" t="s">
        <v>5</v>
      </c>
    </row>
    <row r="10641" spans="1:3" x14ac:dyDescent="0.2">
      <c r="A10641">
        <v>27.264240000000001</v>
      </c>
      <c r="B10641">
        <v>-0.34576099999999999</v>
      </c>
      <c r="C10641" t="s">
        <v>5</v>
      </c>
    </row>
    <row r="10642" spans="1:3" x14ac:dyDescent="0.2">
      <c r="A10642">
        <v>27.272243</v>
      </c>
      <c r="B10642">
        <v>-0.34579399999999999</v>
      </c>
      <c r="C10642" t="s">
        <v>5</v>
      </c>
    </row>
    <row r="10643" spans="1:3" x14ac:dyDescent="0.2">
      <c r="A10643">
        <v>27.280560000000001</v>
      </c>
      <c r="B10643">
        <v>-0.345827</v>
      </c>
      <c r="C10643" t="s">
        <v>5</v>
      </c>
    </row>
    <row r="10644" spans="1:3" x14ac:dyDescent="0.2">
      <c r="A10644">
        <v>27.289455</v>
      </c>
      <c r="B10644">
        <v>-0.34584199999999998</v>
      </c>
      <c r="C10644" t="s">
        <v>5</v>
      </c>
    </row>
    <row r="10645" spans="1:3" x14ac:dyDescent="0.2">
      <c r="A10645">
        <v>27.296831000000001</v>
      </c>
      <c r="B10645">
        <v>-0.34584900000000002</v>
      </c>
      <c r="C10645" t="s">
        <v>5</v>
      </c>
    </row>
    <row r="10646" spans="1:3" x14ac:dyDescent="0.2">
      <c r="A10646">
        <v>27.306177000000002</v>
      </c>
      <c r="B10646">
        <v>-0.34585699999999997</v>
      </c>
      <c r="C10646" t="s">
        <v>5</v>
      </c>
    </row>
    <row r="10647" spans="1:3" x14ac:dyDescent="0.2">
      <c r="A10647">
        <v>27.315087999999999</v>
      </c>
      <c r="B10647">
        <v>-0.345864</v>
      </c>
      <c r="C10647" t="s">
        <v>5</v>
      </c>
    </row>
    <row r="10648" spans="1:3" x14ac:dyDescent="0.2">
      <c r="A10648">
        <v>27.322800000000001</v>
      </c>
      <c r="B10648">
        <v>-0.34587000000000001</v>
      </c>
      <c r="C10648" t="s">
        <v>5</v>
      </c>
    </row>
    <row r="10649" spans="1:3" x14ac:dyDescent="0.2">
      <c r="A10649">
        <v>27.331146</v>
      </c>
      <c r="B10649">
        <v>-0.34587499999999999</v>
      </c>
      <c r="C10649" t="s">
        <v>5</v>
      </c>
    </row>
    <row r="10650" spans="1:3" x14ac:dyDescent="0.2">
      <c r="A10650">
        <v>27.339044999999999</v>
      </c>
      <c r="B10650">
        <v>-0.34587899999999999</v>
      </c>
      <c r="C10650" t="s">
        <v>5</v>
      </c>
    </row>
    <row r="10651" spans="1:3" x14ac:dyDescent="0.2">
      <c r="A10651">
        <v>27.347691000000001</v>
      </c>
      <c r="B10651">
        <v>-0.345883</v>
      </c>
      <c r="C10651" t="s">
        <v>5</v>
      </c>
    </row>
    <row r="10652" spans="1:3" x14ac:dyDescent="0.2">
      <c r="A10652">
        <v>27.356392</v>
      </c>
      <c r="B10652">
        <v>-0.34588599999999997</v>
      </c>
      <c r="C10652" t="s">
        <v>5</v>
      </c>
    </row>
    <row r="10653" spans="1:3" x14ac:dyDescent="0.2">
      <c r="A10653">
        <v>27.364376</v>
      </c>
      <c r="B10653">
        <v>-0.34588999999999998</v>
      </c>
      <c r="C10653" t="s">
        <v>5</v>
      </c>
    </row>
    <row r="10654" spans="1:3" x14ac:dyDescent="0.2">
      <c r="A10654">
        <v>27.373208999999999</v>
      </c>
      <c r="B10654">
        <v>-0.34589399999999998</v>
      </c>
      <c r="C10654" t="s">
        <v>5</v>
      </c>
    </row>
    <row r="10655" spans="1:3" x14ac:dyDescent="0.2">
      <c r="A10655">
        <v>27.380869000000001</v>
      </c>
      <c r="B10655">
        <v>-0.34589900000000001</v>
      </c>
      <c r="C10655" t="s">
        <v>5</v>
      </c>
    </row>
    <row r="10656" spans="1:3" x14ac:dyDescent="0.2">
      <c r="A10656">
        <v>27.38973</v>
      </c>
      <c r="B10656">
        <v>-0.34590500000000002</v>
      </c>
      <c r="C10656" t="s">
        <v>5</v>
      </c>
    </row>
    <row r="10657" spans="1:3" x14ac:dyDescent="0.2">
      <c r="A10657">
        <v>27.397755</v>
      </c>
      <c r="B10657">
        <v>-0.345912</v>
      </c>
      <c r="C10657" t="s">
        <v>5</v>
      </c>
    </row>
    <row r="10658" spans="1:3" x14ac:dyDescent="0.2">
      <c r="A10658">
        <v>27.405937000000002</v>
      </c>
      <c r="B10658">
        <v>-0.34592299999999998</v>
      </c>
      <c r="C10658" t="s">
        <v>5</v>
      </c>
    </row>
    <row r="10659" spans="1:3" x14ac:dyDescent="0.2">
      <c r="A10659">
        <v>27.414162000000001</v>
      </c>
      <c r="B10659">
        <v>-0.34593099999999999</v>
      </c>
      <c r="C10659" t="s">
        <v>5</v>
      </c>
    </row>
    <row r="10660" spans="1:3" x14ac:dyDescent="0.2">
      <c r="A10660">
        <v>27.423349000000002</v>
      </c>
      <c r="B10660">
        <v>-0.34594399999999997</v>
      </c>
      <c r="C10660" t="s">
        <v>5</v>
      </c>
    </row>
    <row r="10661" spans="1:3" x14ac:dyDescent="0.2">
      <c r="A10661">
        <v>27.430541999999999</v>
      </c>
      <c r="B10661">
        <v>-0.34595900000000002</v>
      </c>
      <c r="C10661" t="s">
        <v>5</v>
      </c>
    </row>
    <row r="10662" spans="1:3" x14ac:dyDescent="0.2">
      <c r="A10662">
        <v>27.438946000000001</v>
      </c>
      <c r="B10662">
        <v>-0.34596699999999997</v>
      </c>
      <c r="C10662" t="s">
        <v>5</v>
      </c>
    </row>
    <row r="10663" spans="1:3" x14ac:dyDescent="0.2">
      <c r="A10663">
        <v>27.446698999999999</v>
      </c>
      <c r="B10663">
        <v>-0.34597499999999998</v>
      </c>
      <c r="C10663" t="s">
        <v>5</v>
      </c>
    </row>
    <row r="10664" spans="1:3" x14ac:dyDescent="0.2">
      <c r="A10664">
        <v>27.455359000000001</v>
      </c>
      <c r="B10664">
        <v>-0.34598299999999998</v>
      </c>
      <c r="C10664" t="s">
        <v>5</v>
      </c>
    </row>
    <row r="10665" spans="1:3" x14ac:dyDescent="0.2">
      <c r="A10665">
        <v>27.464655</v>
      </c>
      <c r="B10665">
        <v>-0.34599099999999999</v>
      </c>
      <c r="C10665" t="s">
        <v>5</v>
      </c>
    </row>
    <row r="10666" spans="1:3" x14ac:dyDescent="0.2">
      <c r="A10666">
        <v>27.472028999999999</v>
      </c>
      <c r="B10666">
        <v>-0.34599799999999997</v>
      </c>
      <c r="C10666" t="s">
        <v>5</v>
      </c>
    </row>
    <row r="10667" spans="1:3" x14ac:dyDescent="0.2">
      <c r="A10667">
        <v>27.481173999999999</v>
      </c>
      <c r="B10667">
        <v>-0.34600500000000001</v>
      </c>
      <c r="C10667" t="s">
        <v>5</v>
      </c>
    </row>
    <row r="10668" spans="1:3" x14ac:dyDescent="0.2">
      <c r="A10668">
        <v>27.488482000000001</v>
      </c>
      <c r="B10668">
        <v>-0.34601199999999999</v>
      </c>
      <c r="C10668" t="s">
        <v>5</v>
      </c>
    </row>
    <row r="10669" spans="1:3" x14ac:dyDescent="0.2">
      <c r="A10669">
        <v>27.498294999999999</v>
      </c>
      <c r="B10669">
        <v>-0.34601799999999999</v>
      </c>
      <c r="C10669" t="s">
        <v>5</v>
      </c>
    </row>
    <row r="10670" spans="1:3" x14ac:dyDescent="0.2">
      <c r="A10670">
        <v>27.505935999999998</v>
      </c>
      <c r="B10670">
        <v>-0.34602299999999997</v>
      </c>
      <c r="C10670" t="s">
        <v>5</v>
      </c>
    </row>
    <row r="10671" spans="1:3" x14ac:dyDescent="0.2">
      <c r="A10671">
        <v>27.514358999999999</v>
      </c>
      <c r="B10671">
        <v>-0.34602699999999997</v>
      </c>
      <c r="C10671" t="s">
        <v>5</v>
      </c>
    </row>
    <row r="10672" spans="1:3" x14ac:dyDescent="0.2">
      <c r="A10672">
        <v>27.523423999999999</v>
      </c>
      <c r="B10672">
        <v>-0.34603099999999998</v>
      </c>
      <c r="C10672" t="s">
        <v>5</v>
      </c>
    </row>
    <row r="10673" spans="1:3" x14ac:dyDescent="0.2">
      <c r="A10673">
        <v>27.531765</v>
      </c>
      <c r="B10673">
        <v>-0.34603600000000001</v>
      </c>
      <c r="C10673" t="s">
        <v>5</v>
      </c>
    </row>
    <row r="10674" spans="1:3" x14ac:dyDescent="0.2">
      <c r="A10674">
        <v>27.539239999999999</v>
      </c>
      <c r="B10674">
        <v>-0.34604000000000001</v>
      </c>
      <c r="C10674" t="s">
        <v>5</v>
      </c>
    </row>
    <row r="10675" spans="1:3" x14ac:dyDescent="0.2">
      <c r="A10675">
        <v>27.547449</v>
      </c>
      <c r="B10675">
        <v>-0.34604699999999999</v>
      </c>
      <c r="C10675" t="s">
        <v>5</v>
      </c>
    </row>
    <row r="10676" spans="1:3" x14ac:dyDescent="0.2">
      <c r="A10676">
        <v>27.555391</v>
      </c>
      <c r="B10676">
        <v>-0.34605199999999997</v>
      </c>
      <c r="C10676" t="s">
        <v>5</v>
      </c>
    </row>
    <row r="10677" spans="1:3" x14ac:dyDescent="0.2">
      <c r="A10677">
        <v>27.563472999999998</v>
      </c>
      <c r="B10677">
        <v>-0.34605900000000001</v>
      </c>
      <c r="C10677" t="s">
        <v>5</v>
      </c>
    </row>
    <row r="10678" spans="1:3" x14ac:dyDescent="0.2">
      <c r="A10678">
        <v>27.572503999999999</v>
      </c>
      <c r="B10678">
        <v>-0.34606599999999998</v>
      </c>
      <c r="C10678" t="s">
        <v>5</v>
      </c>
    </row>
    <row r="10679" spans="1:3" x14ac:dyDescent="0.2">
      <c r="A10679">
        <v>27.580159999999999</v>
      </c>
      <c r="B10679">
        <v>-0.34607300000000002</v>
      </c>
      <c r="C10679" t="s">
        <v>5</v>
      </c>
    </row>
    <row r="10680" spans="1:3" x14ac:dyDescent="0.2">
      <c r="A10680">
        <v>27.588701</v>
      </c>
      <c r="B10680">
        <v>-0.34608</v>
      </c>
      <c r="C10680" t="s">
        <v>5</v>
      </c>
    </row>
    <row r="10681" spans="1:3" x14ac:dyDescent="0.2">
      <c r="A10681">
        <v>27.596905</v>
      </c>
      <c r="B10681">
        <v>-0.34608699999999998</v>
      </c>
      <c r="C10681" t="s">
        <v>5</v>
      </c>
    </row>
    <row r="10682" spans="1:3" x14ac:dyDescent="0.2">
      <c r="A10682">
        <v>27.605864</v>
      </c>
      <c r="B10682">
        <v>-0.34609299999999998</v>
      </c>
      <c r="C10682" t="s">
        <v>5</v>
      </c>
    </row>
    <row r="10683" spans="1:3" x14ac:dyDescent="0.2">
      <c r="A10683">
        <v>27.613634000000001</v>
      </c>
      <c r="B10683">
        <v>-0.34609800000000002</v>
      </c>
      <c r="C10683" t="s">
        <v>5</v>
      </c>
    </row>
    <row r="10684" spans="1:3" x14ac:dyDescent="0.2">
      <c r="A10684">
        <v>27.622181000000001</v>
      </c>
      <c r="B10684">
        <v>-0.34610200000000002</v>
      </c>
      <c r="C10684" t="s">
        <v>5</v>
      </c>
    </row>
    <row r="10685" spans="1:3" x14ac:dyDescent="0.2">
      <c r="A10685">
        <v>27.630291</v>
      </c>
      <c r="B10685">
        <v>-0.346105</v>
      </c>
      <c r="C10685" t="s">
        <v>5</v>
      </c>
    </row>
    <row r="10686" spans="1:3" x14ac:dyDescent="0.2">
      <c r="A10686">
        <v>27.638598999999999</v>
      </c>
      <c r="B10686">
        <v>-0.346109</v>
      </c>
      <c r="C10686" t="s">
        <v>5</v>
      </c>
    </row>
    <row r="10687" spans="1:3" x14ac:dyDescent="0.2">
      <c r="A10687">
        <v>27.647335000000002</v>
      </c>
      <c r="B10687">
        <v>-0.34611399999999998</v>
      </c>
      <c r="C10687" t="s">
        <v>5</v>
      </c>
    </row>
    <row r="10688" spans="1:3" x14ac:dyDescent="0.2">
      <c r="A10688">
        <v>27.655578999999999</v>
      </c>
      <c r="B10688">
        <v>-0.34611900000000001</v>
      </c>
      <c r="C10688" t="s">
        <v>5</v>
      </c>
    </row>
    <row r="10689" spans="1:3" x14ac:dyDescent="0.2">
      <c r="A10689">
        <v>27.663606999999999</v>
      </c>
      <c r="B10689">
        <v>-0.34612399999999999</v>
      </c>
      <c r="C10689" t="s">
        <v>5</v>
      </c>
    </row>
    <row r="10690" spans="1:3" x14ac:dyDescent="0.2">
      <c r="A10690">
        <v>27.672478000000002</v>
      </c>
      <c r="B10690">
        <v>-0.34612999999999999</v>
      </c>
      <c r="C10690" t="s">
        <v>5</v>
      </c>
    </row>
    <row r="10691" spans="1:3" x14ac:dyDescent="0.2">
      <c r="A10691">
        <v>27.680862000000001</v>
      </c>
      <c r="B10691">
        <v>-0.346136</v>
      </c>
      <c r="C10691" t="s">
        <v>5</v>
      </c>
    </row>
    <row r="10692" spans="1:3" x14ac:dyDescent="0.2">
      <c r="A10692">
        <v>27.689084999999999</v>
      </c>
      <c r="B10692">
        <v>-0.34614299999999998</v>
      </c>
      <c r="C10692" t="s">
        <v>5</v>
      </c>
    </row>
    <row r="10693" spans="1:3" x14ac:dyDescent="0.2">
      <c r="A10693">
        <v>27.697590000000002</v>
      </c>
      <c r="B10693">
        <v>-0.34615000000000001</v>
      </c>
      <c r="C10693" t="s">
        <v>5</v>
      </c>
    </row>
    <row r="10694" spans="1:3" x14ac:dyDescent="0.2">
      <c r="A10694">
        <v>27.706333000000001</v>
      </c>
      <c r="B10694">
        <v>-0.34615600000000002</v>
      </c>
      <c r="C10694" t="s">
        <v>5</v>
      </c>
    </row>
    <row r="10695" spans="1:3" x14ac:dyDescent="0.2">
      <c r="A10695">
        <v>27.713957000000001</v>
      </c>
      <c r="B10695">
        <v>-0.34616199999999997</v>
      </c>
      <c r="C10695" t="s">
        <v>5</v>
      </c>
    </row>
    <row r="10696" spans="1:3" x14ac:dyDescent="0.2">
      <c r="A10696">
        <v>27.722736000000001</v>
      </c>
      <c r="B10696">
        <v>-0.346167</v>
      </c>
      <c r="C10696" t="s">
        <v>5</v>
      </c>
    </row>
    <row r="10697" spans="1:3" x14ac:dyDescent="0.2">
      <c r="A10697">
        <v>27.730226999999999</v>
      </c>
      <c r="B10697">
        <v>-0.34617300000000001</v>
      </c>
      <c r="C10697" t="s">
        <v>5</v>
      </c>
    </row>
    <row r="10698" spans="1:3" x14ac:dyDescent="0.2">
      <c r="A10698">
        <v>27.738119000000001</v>
      </c>
      <c r="B10698">
        <v>-0.34617900000000001</v>
      </c>
      <c r="C10698" t="s">
        <v>5</v>
      </c>
    </row>
    <row r="10699" spans="1:3" x14ac:dyDescent="0.2">
      <c r="A10699">
        <v>27.747463</v>
      </c>
      <c r="B10699">
        <v>-0.34618599999999999</v>
      </c>
      <c r="C10699" t="s">
        <v>5</v>
      </c>
    </row>
    <row r="10700" spans="1:3" x14ac:dyDescent="0.2">
      <c r="A10700">
        <v>27.754892000000002</v>
      </c>
      <c r="B10700">
        <v>-0.34619299999999997</v>
      </c>
      <c r="C10700" t="s">
        <v>5</v>
      </c>
    </row>
    <row r="10701" spans="1:3" x14ac:dyDescent="0.2">
      <c r="A10701">
        <v>27.763311000000002</v>
      </c>
      <c r="B10701">
        <v>-0.34619800000000001</v>
      </c>
      <c r="C10701" t="s">
        <v>5</v>
      </c>
    </row>
    <row r="10702" spans="1:3" x14ac:dyDescent="0.2">
      <c r="A10702">
        <v>27.772189999999998</v>
      </c>
      <c r="B10702">
        <v>-0.34620200000000001</v>
      </c>
      <c r="C10702" t="s">
        <v>5</v>
      </c>
    </row>
    <row r="10703" spans="1:3" x14ac:dyDescent="0.2">
      <c r="A10703">
        <v>27.780377999999999</v>
      </c>
      <c r="B10703">
        <v>-0.34620600000000001</v>
      </c>
      <c r="C10703" t="s">
        <v>5</v>
      </c>
    </row>
    <row r="10704" spans="1:3" x14ac:dyDescent="0.2">
      <c r="A10704">
        <v>27.787827</v>
      </c>
      <c r="B10704">
        <v>-0.34620800000000002</v>
      </c>
      <c r="C10704" t="s">
        <v>5</v>
      </c>
    </row>
    <row r="10705" spans="1:3" x14ac:dyDescent="0.2">
      <c r="A10705">
        <v>27.796928000000001</v>
      </c>
      <c r="B10705">
        <v>-0.34621099999999999</v>
      </c>
      <c r="C10705" t="s">
        <v>5</v>
      </c>
    </row>
    <row r="10706" spans="1:3" x14ac:dyDescent="0.2">
      <c r="A10706">
        <v>27.804584999999999</v>
      </c>
      <c r="B10706">
        <v>-0.34621299999999999</v>
      </c>
      <c r="C10706" t="s">
        <v>5</v>
      </c>
    </row>
    <row r="10707" spans="1:3" x14ac:dyDescent="0.2">
      <c r="A10707">
        <v>27.814079</v>
      </c>
      <c r="B10707">
        <v>-0.34621499999999999</v>
      </c>
      <c r="C10707" t="s">
        <v>5</v>
      </c>
    </row>
    <row r="10708" spans="1:3" x14ac:dyDescent="0.2">
      <c r="A10708">
        <v>27.821822999999998</v>
      </c>
      <c r="B10708">
        <v>-0.346219</v>
      </c>
      <c r="C10708" t="s">
        <v>5</v>
      </c>
    </row>
    <row r="10709" spans="1:3" x14ac:dyDescent="0.2">
      <c r="A10709">
        <v>27.829788000000001</v>
      </c>
      <c r="B10709">
        <v>-0.34622199999999997</v>
      </c>
      <c r="C10709" t="s">
        <v>5</v>
      </c>
    </row>
    <row r="10710" spans="1:3" x14ac:dyDescent="0.2">
      <c r="A10710">
        <v>27.838533000000002</v>
      </c>
      <c r="B10710">
        <v>-0.34622599999999998</v>
      </c>
      <c r="C10710" t="s">
        <v>5</v>
      </c>
    </row>
    <row r="10711" spans="1:3" x14ac:dyDescent="0.2">
      <c r="A10711">
        <v>27.846209999999999</v>
      </c>
      <c r="B10711">
        <v>-0.34622999999999998</v>
      </c>
      <c r="C10711" t="s">
        <v>5</v>
      </c>
    </row>
    <row r="10712" spans="1:3" x14ac:dyDescent="0.2">
      <c r="A10712">
        <v>27.855957</v>
      </c>
      <c r="B10712">
        <v>-0.34623399999999999</v>
      </c>
      <c r="C10712" t="s">
        <v>5</v>
      </c>
    </row>
    <row r="10713" spans="1:3" x14ac:dyDescent="0.2">
      <c r="A10713">
        <v>27.864052000000001</v>
      </c>
      <c r="B10713">
        <v>-0.34623799999999999</v>
      </c>
      <c r="C10713" t="s">
        <v>5</v>
      </c>
    </row>
    <row r="10714" spans="1:3" x14ac:dyDescent="0.2">
      <c r="A10714">
        <v>27.871829999999999</v>
      </c>
      <c r="B10714">
        <v>-0.34624100000000002</v>
      </c>
      <c r="C10714" t="s">
        <v>5</v>
      </c>
    </row>
    <row r="10715" spans="1:3" x14ac:dyDescent="0.2">
      <c r="A10715">
        <v>27.880644</v>
      </c>
      <c r="B10715">
        <v>-0.34624499999999997</v>
      </c>
      <c r="C10715" t="s">
        <v>5</v>
      </c>
    </row>
    <row r="10716" spans="1:3" x14ac:dyDescent="0.2">
      <c r="A10716">
        <v>27.888186999999999</v>
      </c>
      <c r="B10716">
        <v>-0.34625</v>
      </c>
      <c r="C10716" t="s">
        <v>5</v>
      </c>
    </row>
    <row r="10717" spans="1:3" x14ac:dyDescent="0.2">
      <c r="A10717">
        <v>27.897338999999999</v>
      </c>
      <c r="B10717">
        <v>-0.34625400000000001</v>
      </c>
      <c r="C10717" t="s">
        <v>5</v>
      </c>
    </row>
    <row r="10718" spans="1:3" x14ac:dyDescent="0.2">
      <c r="A10718">
        <v>27.905581000000002</v>
      </c>
      <c r="B10718">
        <v>-0.34625899999999998</v>
      </c>
      <c r="C10718" t="s">
        <v>5</v>
      </c>
    </row>
    <row r="10719" spans="1:3" x14ac:dyDescent="0.2">
      <c r="A10719">
        <v>27.913252</v>
      </c>
      <c r="B10719">
        <v>-0.34626499999999999</v>
      </c>
      <c r="C10719" t="s">
        <v>5</v>
      </c>
    </row>
    <row r="10720" spans="1:3" x14ac:dyDescent="0.2">
      <c r="A10720">
        <v>27.92231</v>
      </c>
      <c r="B10720">
        <v>-0.346271</v>
      </c>
      <c r="C10720" t="s">
        <v>5</v>
      </c>
    </row>
    <row r="10721" spans="1:3" x14ac:dyDescent="0.2">
      <c r="A10721">
        <v>27.929967999999999</v>
      </c>
      <c r="B10721">
        <v>-0.34627599999999997</v>
      </c>
      <c r="C10721" t="s">
        <v>5</v>
      </c>
    </row>
    <row r="10722" spans="1:3" x14ac:dyDescent="0.2">
      <c r="A10722">
        <v>27.938687999999999</v>
      </c>
      <c r="B10722">
        <v>-0.34628100000000001</v>
      </c>
      <c r="C10722" t="s">
        <v>5</v>
      </c>
    </row>
    <row r="10723" spans="1:3" x14ac:dyDescent="0.2">
      <c r="A10723">
        <v>27.947958</v>
      </c>
      <c r="B10723">
        <v>-0.34628500000000001</v>
      </c>
      <c r="C10723" t="s">
        <v>5</v>
      </c>
    </row>
    <row r="10724" spans="1:3" x14ac:dyDescent="0.2">
      <c r="A10724">
        <v>27.955590999999998</v>
      </c>
      <c r="B10724">
        <v>-0.34628900000000001</v>
      </c>
      <c r="C10724" t="s">
        <v>5</v>
      </c>
    </row>
    <row r="10725" spans="1:3" x14ac:dyDescent="0.2">
      <c r="A10725">
        <v>27.963747000000001</v>
      </c>
      <c r="B10725">
        <v>-0.34629300000000002</v>
      </c>
      <c r="C10725" t="s">
        <v>5</v>
      </c>
    </row>
    <row r="10726" spans="1:3" x14ac:dyDescent="0.2">
      <c r="A10726">
        <v>27.971834000000001</v>
      </c>
      <c r="B10726">
        <v>-0.34629899999999997</v>
      </c>
      <c r="C10726" t="s">
        <v>5</v>
      </c>
    </row>
    <row r="10727" spans="1:3" x14ac:dyDescent="0.2">
      <c r="A10727">
        <v>27.979351000000001</v>
      </c>
      <c r="B10727">
        <v>-0.346304</v>
      </c>
      <c r="C10727" t="s">
        <v>5</v>
      </c>
    </row>
    <row r="10728" spans="1:3" x14ac:dyDescent="0.2">
      <c r="A10728">
        <v>27.988776999999999</v>
      </c>
      <c r="B10728">
        <v>-0.34630899999999998</v>
      </c>
      <c r="C10728" t="s">
        <v>5</v>
      </c>
    </row>
    <row r="10729" spans="1:3" x14ac:dyDescent="0.2">
      <c r="A10729">
        <v>27.996832000000001</v>
      </c>
      <c r="B10729">
        <v>-0.34631499999999998</v>
      </c>
      <c r="C10729" t="s">
        <v>5</v>
      </c>
    </row>
    <row r="10730" spans="1:3" x14ac:dyDescent="0.2">
      <c r="A10730">
        <v>28.004314000000001</v>
      </c>
      <c r="B10730">
        <v>-0.34632099999999999</v>
      </c>
      <c r="C10730" t="s">
        <v>5</v>
      </c>
    </row>
    <row r="10731" spans="1:3" x14ac:dyDescent="0.2">
      <c r="A10731">
        <v>28.013411000000001</v>
      </c>
      <c r="B10731">
        <v>-0.346327</v>
      </c>
      <c r="C10731" t="s">
        <v>5</v>
      </c>
    </row>
    <row r="10732" spans="1:3" x14ac:dyDescent="0.2">
      <c r="A10732">
        <v>28.022078</v>
      </c>
      <c r="B10732">
        <v>-0.346333</v>
      </c>
      <c r="C10732" t="s">
        <v>5</v>
      </c>
    </row>
    <row r="10733" spans="1:3" x14ac:dyDescent="0.2">
      <c r="A10733">
        <v>28.029471999999998</v>
      </c>
      <c r="B10733">
        <v>-0.34633900000000001</v>
      </c>
      <c r="C10733" t="s">
        <v>5</v>
      </c>
    </row>
    <row r="10734" spans="1:3" x14ac:dyDescent="0.2">
      <c r="A10734">
        <v>28.038439</v>
      </c>
      <c r="B10734">
        <v>-0.34634300000000001</v>
      </c>
      <c r="C10734" t="s">
        <v>5</v>
      </c>
    </row>
    <row r="10735" spans="1:3" x14ac:dyDescent="0.2">
      <c r="A10735">
        <v>28.045942</v>
      </c>
      <c r="B10735">
        <v>-0.34634700000000002</v>
      </c>
      <c r="C10735" t="s">
        <v>5</v>
      </c>
    </row>
    <row r="10736" spans="1:3" x14ac:dyDescent="0.2">
      <c r="A10736">
        <v>28.055530999999998</v>
      </c>
      <c r="B10736">
        <v>-0.34634900000000002</v>
      </c>
      <c r="C10736" t="s">
        <v>5</v>
      </c>
    </row>
    <row r="10737" spans="1:3" x14ac:dyDescent="0.2">
      <c r="A10737">
        <v>28.063244000000001</v>
      </c>
      <c r="B10737">
        <v>-0.34635199999999999</v>
      </c>
      <c r="C10737" t="s">
        <v>5</v>
      </c>
    </row>
    <row r="10738" spans="1:3" x14ac:dyDescent="0.2">
      <c r="A10738">
        <v>28.073183</v>
      </c>
      <c r="B10738">
        <v>-0.34635499999999997</v>
      </c>
      <c r="C10738" t="s">
        <v>5</v>
      </c>
    </row>
    <row r="10739" spans="1:3" x14ac:dyDescent="0.2">
      <c r="A10739">
        <v>28.080511000000001</v>
      </c>
      <c r="B10739">
        <v>-0.346358</v>
      </c>
      <c r="C10739" t="s">
        <v>5</v>
      </c>
    </row>
    <row r="10740" spans="1:3" x14ac:dyDescent="0.2">
      <c r="A10740">
        <v>28.088833000000001</v>
      </c>
      <c r="B10740">
        <v>-0.34636099999999997</v>
      </c>
      <c r="C10740" t="s">
        <v>5</v>
      </c>
    </row>
    <row r="10741" spans="1:3" x14ac:dyDescent="0.2">
      <c r="A10741">
        <v>28.096596000000002</v>
      </c>
      <c r="B10741">
        <v>-0.34636499999999998</v>
      </c>
      <c r="C10741" t="s">
        <v>5</v>
      </c>
    </row>
    <row r="10742" spans="1:3" x14ac:dyDescent="0.2">
      <c r="A10742">
        <v>28.105324</v>
      </c>
      <c r="B10742">
        <v>-0.34636800000000001</v>
      </c>
      <c r="C10742" t="s">
        <v>5</v>
      </c>
    </row>
    <row r="10743" spans="1:3" x14ac:dyDescent="0.2">
      <c r="A10743">
        <v>28.113602</v>
      </c>
      <c r="B10743">
        <v>-0.34637299999999999</v>
      </c>
      <c r="C10743" t="s">
        <v>5</v>
      </c>
    </row>
    <row r="10744" spans="1:3" x14ac:dyDescent="0.2">
      <c r="A10744">
        <v>28.121846999999999</v>
      </c>
      <c r="B10744">
        <v>-0.34637800000000002</v>
      </c>
      <c r="C10744" t="s">
        <v>5</v>
      </c>
    </row>
    <row r="10745" spans="1:3" x14ac:dyDescent="0.2">
      <c r="A10745">
        <v>28.129861999999999</v>
      </c>
      <c r="B10745">
        <v>-0.346383</v>
      </c>
      <c r="C10745" t="s">
        <v>5</v>
      </c>
    </row>
    <row r="10746" spans="1:3" x14ac:dyDescent="0.2">
      <c r="A10746">
        <v>28.138276999999999</v>
      </c>
      <c r="B10746">
        <v>-0.346389</v>
      </c>
      <c r="C10746" t="s">
        <v>5</v>
      </c>
    </row>
    <row r="10747" spans="1:3" x14ac:dyDescent="0.2">
      <c r="A10747">
        <v>28.146944000000001</v>
      </c>
      <c r="B10747">
        <v>-0.34639799999999998</v>
      </c>
      <c r="C10747" t="s">
        <v>5</v>
      </c>
    </row>
    <row r="10748" spans="1:3" x14ac:dyDescent="0.2">
      <c r="A10748">
        <v>28.156390999999999</v>
      </c>
      <c r="B10748">
        <v>-0.346412</v>
      </c>
      <c r="C10748" t="s">
        <v>5</v>
      </c>
    </row>
    <row r="10749" spans="1:3" x14ac:dyDescent="0.2">
      <c r="A10749">
        <v>28.164282</v>
      </c>
      <c r="B10749">
        <v>-0.34642000000000001</v>
      </c>
      <c r="C10749" t="s">
        <v>5</v>
      </c>
    </row>
    <row r="10750" spans="1:3" x14ac:dyDescent="0.2">
      <c r="A10750">
        <v>28.172152000000001</v>
      </c>
      <c r="B10750">
        <v>-0.34642899999999999</v>
      </c>
      <c r="C10750" t="s">
        <v>5</v>
      </c>
    </row>
    <row r="10751" spans="1:3" x14ac:dyDescent="0.2">
      <c r="A10751">
        <v>28.180396999999999</v>
      </c>
      <c r="B10751">
        <v>-0.34645100000000001</v>
      </c>
      <c r="C10751" t="s">
        <v>5</v>
      </c>
    </row>
    <row r="10752" spans="1:3" x14ac:dyDescent="0.2">
      <c r="A10752">
        <v>28.188223000000001</v>
      </c>
      <c r="B10752">
        <v>-0.34647699999999998</v>
      </c>
      <c r="C10752" t="s">
        <v>5</v>
      </c>
    </row>
    <row r="10753" spans="1:3" x14ac:dyDescent="0.2">
      <c r="A10753">
        <v>28.196422999999999</v>
      </c>
      <c r="B10753">
        <v>-0.346493</v>
      </c>
      <c r="C10753" t="s">
        <v>5</v>
      </c>
    </row>
    <row r="10754" spans="1:3" x14ac:dyDescent="0.2">
      <c r="A10754">
        <v>28.204668000000002</v>
      </c>
      <c r="B10754">
        <v>-0.34650300000000001</v>
      </c>
      <c r="C10754" t="s">
        <v>5</v>
      </c>
    </row>
    <row r="10755" spans="1:3" x14ac:dyDescent="0.2">
      <c r="A10755">
        <v>28.212807000000002</v>
      </c>
      <c r="B10755">
        <v>-0.34650900000000001</v>
      </c>
      <c r="C10755" t="s">
        <v>5</v>
      </c>
    </row>
    <row r="10756" spans="1:3" x14ac:dyDescent="0.2">
      <c r="A10756">
        <v>28.221077000000001</v>
      </c>
      <c r="B10756">
        <v>-0.34651599999999999</v>
      </c>
      <c r="C10756" t="s">
        <v>5</v>
      </c>
    </row>
    <row r="10757" spans="1:3" x14ac:dyDescent="0.2">
      <c r="A10757">
        <v>28.229890999999999</v>
      </c>
      <c r="B10757">
        <v>-0.346522</v>
      </c>
      <c r="C10757" t="s">
        <v>5</v>
      </c>
    </row>
    <row r="10758" spans="1:3" x14ac:dyDescent="0.2">
      <c r="A10758">
        <v>28.238218</v>
      </c>
      <c r="B10758">
        <v>-0.34652899999999998</v>
      </c>
      <c r="C10758" t="s">
        <v>5</v>
      </c>
    </row>
    <row r="10759" spans="1:3" x14ac:dyDescent="0.2">
      <c r="A10759">
        <v>28.246314999999999</v>
      </c>
      <c r="B10759">
        <v>-0.34653499999999998</v>
      </c>
      <c r="C10759" t="s">
        <v>5</v>
      </c>
    </row>
    <row r="10760" spans="1:3" x14ac:dyDescent="0.2">
      <c r="A10760">
        <v>28.255103999999999</v>
      </c>
      <c r="B10760">
        <v>-0.34654000000000001</v>
      </c>
      <c r="C10760" t="s">
        <v>5</v>
      </c>
    </row>
    <row r="10761" spans="1:3" x14ac:dyDescent="0.2">
      <c r="A10761">
        <v>28.263134000000001</v>
      </c>
      <c r="B10761">
        <v>-0.34654600000000002</v>
      </c>
      <c r="C10761" t="s">
        <v>5</v>
      </c>
    </row>
    <row r="10762" spans="1:3" x14ac:dyDescent="0.2">
      <c r="A10762">
        <v>28.271712999999998</v>
      </c>
      <c r="B10762">
        <v>-0.346551</v>
      </c>
      <c r="C10762" t="s">
        <v>5</v>
      </c>
    </row>
    <row r="10763" spans="1:3" x14ac:dyDescent="0.2">
      <c r="A10763">
        <v>28.279785</v>
      </c>
      <c r="B10763">
        <v>-0.34655599999999998</v>
      </c>
      <c r="C10763" t="s">
        <v>5</v>
      </c>
    </row>
    <row r="10764" spans="1:3" x14ac:dyDescent="0.2">
      <c r="A10764">
        <v>28.288623999999999</v>
      </c>
      <c r="B10764">
        <v>-0.34656100000000001</v>
      </c>
      <c r="C10764" t="s">
        <v>5</v>
      </c>
    </row>
    <row r="10765" spans="1:3" x14ac:dyDescent="0.2">
      <c r="A10765">
        <v>28.297981</v>
      </c>
      <c r="B10765">
        <v>-0.34656700000000001</v>
      </c>
      <c r="C10765" t="s">
        <v>5</v>
      </c>
    </row>
    <row r="10766" spans="1:3" x14ac:dyDescent="0.2">
      <c r="A10766">
        <v>28.306374000000002</v>
      </c>
      <c r="B10766">
        <v>-0.34657300000000002</v>
      </c>
      <c r="C10766" t="s">
        <v>5</v>
      </c>
    </row>
    <row r="10767" spans="1:3" x14ac:dyDescent="0.2">
      <c r="A10767">
        <v>28.313126</v>
      </c>
      <c r="B10767">
        <v>-0.34657899999999997</v>
      </c>
      <c r="C10767" t="s">
        <v>5</v>
      </c>
    </row>
    <row r="10768" spans="1:3" x14ac:dyDescent="0.2">
      <c r="A10768">
        <v>28.322533</v>
      </c>
      <c r="B10768">
        <v>-0.34658499999999998</v>
      </c>
      <c r="C10768" t="s">
        <v>5</v>
      </c>
    </row>
    <row r="10769" spans="1:3" x14ac:dyDescent="0.2">
      <c r="A10769">
        <v>28.330057</v>
      </c>
      <c r="B10769">
        <v>-0.34659000000000001</v>
      </c>
      <c r="C10769" t="s">
        <v>5</v>
      </c>
    </row>
    <row r="10770" spans="1:3" x14ac:dyDescent="0.2">
      <c r="A10770">
        <v>28.338571999999999</v>
      </c>
      <c r="B10770">
        <v>-0.34659499999999999</v>
      </c>
      <c r="C10770" t="s">
        <v>5</v>
      </c>
    </row>
    <row r="10771" spans="1:3" x14ac:dyDescent="0.2">
      <c r="A10771">
        <v>28.347062999999999</v>
      </c>
      <c r="B10771">
        <v>-0.34660000000000002</v>
      </c>
      <c r="C10771" t="s">
        <v>5</v>
      </c>
    </row>
    <row r="10772" spans="1:3" x14ac:dyDescent="0.2">
      <c r="A10772">
        <v>28.354948</v>
      </c>
      <c r="B10772">
        <v>-0.346605</v>
      </c>
      <c r="C10772" t="s">
        <v>5</v>
      </c>
    </row>
    <row r="10773" spans="1:3" x14ac:dyDescent="0.2">
      <c r="A10773">
        <v>28.363423999999998</v>
      </c>
      <c r="B10773">
        <v>-0.34660799999999997</v>
      </c>
      <c r="C10773" t="s">
        <v>5</v>
      </c>
    </row>
    <row r="10774" spans="1:3" x14ac:dyDescent="0.2">
      <c r="A10774">
        <v>28.371500000000001</v>
      </c>
      <c r="B10774">
        <v>-0.346611</v>
      </c>
      <c r="C10774" t="s">
        <v>5</v>
      </c>
    </row>
    <row r="10775" spans="1:3" x14ac:dyDescent="0.2">
      <c r="A10775">
        <v>28.379632999999998</v>
      </c>
      <c r="B10775">
        <v>-0.346613</v>
      </c>
      <c r="C10775" t="s">
        <v>5</v>
      </c>
    </row>
    <row r="10776" spans="1:3" x14ac:dyDescent="0.2">
      <c r="A10776">
        <v>28.388169999999999</v>
      </c>
      <c r="B10776">
        <v>-0.34661599999999998</v>
      </c>
      <c r="C10776" t="s">
        <v>5</v>
      </c>
    </row>
    <row r="10777" spans="1:3" x14ac:dyDescent="0.2">
      <c r="A10777">
        <v>28.397576999999998</v>
      </c>
      <c r="B10777">
        <v>-0.34661900000000001</v>
      </c>
      <c r="C10777" t="s">
        <v>5</v>
      </c>
    </row>
    <row r="10778" spans="1:3" x14ac:dyDescent="0.2">
      <c r="A10778">
        <v>28.405501999999998</v>
      </c>
      <c r="B10778">
        <v>-0.34662199999999999</v>
      </c>
      <c r="C10778" t="s">
        <v>5</v>
      </c>
    </row>
    <row r="10779" spans="1:3" x14ac:dyDescent="0.2">
      <c r="A10779">
        <v>28.414013000000001</v>
      </c>
      <c r="B10779">
        <v>-0.34662599999999999</v>
      </c>
      <c r="C10779" t="s">
        <v>5</v>
      </c>
    </row>
    <row r="10780" spans="1:3" x14ac:dyDescent="0.2">
      <c r="A10780">
        <v>28.421482000000001</v>
      </c>
      <c r="B10780">
        <v>-0.34662999999999999</v>
      </c>
      <c r="C10780" t="s">
        <v>5</v>
      </c>
    </row>
    <row r="10781" spans="1:3" x14ac:dyDescent="0.2">
      <c r="A10781">
        <v>28.430273</v>
      </c>
      <c r="B10781">
        <v>-0.346634</v>
      </c>
      <c r="C10781" t="s">
        <v>5</v>
      </c>
    </row>
    <row r="10782" spans="1:3" x14ac:dyDescent="0.2">
      <c r="A10782">
        <v>28.439271999999999</v>
      </c>
      <c r="B10782">
        <v>-0.34664</v>
      </c>
      <c r="C10782" t="s">
        <v>5</v>
      </c>
    </row>
    <row r="10783" spans="1:3" x14ac:dyDescent="0.2">
      <c r="A10783">
        <v>28.447331999999999</v>
      </c>
      <c r="B10783">
        <v>-0.34664499999999998</v>
      </c>
      <c r="C10783" t="s">
        <v>5</v>
      </c>
    </row>
    <row r="10784" spans="1:3" x14ac:dyDescent="0.2">
      <c r="A10784">
        <v>28.455072000000001</v>
      </c>
      <c r="B10784">
        <v>-0.34665099999999999</v>
      </c>
      <c r="C10784" t="s">
        <v>5</v>
      </c>
    </row>
    <row r="10785" spans="1:3" x14ac:dyDescent="0.2">
      <c r="A10785">
        <v>28.463753000000001</v>
      </c>
      <c r="B10785">
        <v>-0.34665800000000002</v>
      </c>
      <c r="C10785" t="s">
        <v>5</v>
      </c>
    </row>
    <row r="10786" spans="1:3" x14ac:dyDescent="0.2">
      <c r="A10786">
        <v>28.471768999999998</v>
      </c>
      <c r="B10786">
        <v>-0.34666399999999997</v>
      </c>
      <c r="C10786" t="s">
        <v>5</v>
      </c>
    </row>
    <row r="10787" spans="1:3" x14ac:dyDescent="0.2">
      <c r="A10787">
        <v>28.480442</v>
      </c>
      <c r="B10787">
        <v>-0.346669</v>
      </c>
      <c r="C10787" t="s">
        <v>5</v>
      </c>
    </row>
    <row r="10788" spans="1:3" x14ac:dyDescent="0.2">
      <c r="A10788">
        <v>28.489260000000002</v>
      </c>
      <c r="B10788">
        <v>-0.34667399999999998</v>
      </c>
      <c r="C10788" t="s">
        <v>5</v>
      </c>
    </row>
    <row r="10789" spans="1:3" x14ac:dyDescent="0.2">
      <c r="A10789">
        <v>28.496756000000001</v>
      </c>
      <c r="B10789">
        <v>-0.34667900000000001</v>
      </c>
      <c r="C10789" t="s">
        <v>5</v>
      </c>
    </row>
    <row r="10790" spans="1:3" x14ac:dyDescent="0.2">
      <c r="A10790">
        <v>28.505134999999999</v>
      </c>
      <c r="B10790">
        <v>-0.34668300000000002</v>
      </c>
      <c r="C10790" t="s">
        <v>5</v>
      </c>
    </row>
    <row r="10791" spans="1:3" x14ac:dyDescent="0.2">
      <c r="A10791">
        <v>28.513808999999998</v>
      </c>
      <c r="B10791">
        <v>-0.346688</v>
      </c>
      <c r="C10791" t="s">
        <v>5</v>
      </c>
    </row>
    <row r="10792" spans="1:3" x14ac:dyDescent="0.2">
      <c r="A10792">
        <v>28.521985999999998</v>
      </c>
      <c r="B10792">
        <v>-0.346692</v>
      </c>
      <c r="C10792" t="s">
        <v>5</v>
      </c>
    </row>
    <row r="10793" spans="1:3" x14ac:dyDescent="0.2">
      <c r="A10793">
        <v>28.530660999999998</v>
      </c>
      <c r="B10793">
        <v>-0.34669699999999998</v>
      </c>
      <c r="C10793" t="s">
        <v>5</v>
      </c>
    </row>
    <row r="10794" spans="1:3" x14ac:dyDescent="0.2">
      <c r="A10794">
        <v>28.537485</v>
      </c>
      <c r="B10794">
        <v>-0.34670200000000001</v>
      </c>
      <c r="C10794" t="s">
        <v>5</v>
      </c>
    </row>
    <row r="10795" spans="1:3" x14ac:dyDescent="0.2">
      <c r="A10795">
        <v>28.546032</v>
      </c>
      <c r="B10795">
        <v>-0.34670699999999999</v>
      </c>
      <c r="C10795" t="s">
        <v>5</v>
      </c>
    </row>
    <row r="10796" spans="1:3" x14ac:dyDescent="0.2">
      <c r="A10796">
        <v>28.554120999999999</v>
      </c>
      <c r="B10796">
        <v>-0.34671200000000002</v>
      </c>
      <c r="C10796" t="s">
        <v>5</v>
      </c>
    </row>
    <row r="10797" spans="1:3" x14ac:dyDescent="0.2">
      <c r="A10797">
        <v>28.563804999999999</v>
      </c>
      <c r="B10797">
        <v>-0.346717</v>
      </c>
      <c r="C10797" t="s">
        <v>5</v>
      </c>
    </row>
    <row r="10798" spans="1:3" x14ac:dyDescent="0.2">
      <c r="A10798">
        <v>28.571891999999998</v>
      </c>
      <c r="B10798">
        <v>-0.34672199999999997</v>
      </c>
      <c r="C10798" t="s">
        <v>5</v>
      </c>
    </row>
    <row r="10799" spans="1:3" x14ac:dyDescent="0.2">
      <c r="A10799">
        <v>28.580839000000001</v>
      </c>
      <c r="B10799">
        <v>-0.34672599999999998</v>
      </c>
      <c r="C10799" t="s">
        <v>5</v>
      </c>
    </row>
    <row r="10800" spans="1:3" x14ac:dyDescent="0.2">
      <c r="A10800">
        <v>28.588930000000001</v>
      </c>
      <c r="B10800">
        <v>-0.34672900000000001</v>
      </c>
      <c r="C10800" t="s">
        <v>5</v>
      </c>
    </row>
    <row r="10801" spans="1:3" x14ac:dyDescent="0.2">
      <c r="A10801">
        <v>28.597994</v>
      </c>
      <c r="B10801">
        <v>-0.34673199999999998</v>
      </c>
      <c r="C10801" t="s">
        <v>5</v>
      </c>
    </row>
    <row r="10802" spans="1:3" x14ac:dyDescent="0.2">
      <c r="A10802">
        <v>28.605979999999999</v>
      </c>
      <c r="B10802">
        <v>-0.34673599999999999</v>
      </c>
      <c r="C10802" t="s">
        <v>5</v>
      </c>
    </row>
    <row r="10803" spans="1:3" x14ac:dyDescent="0.2">
      <c r="A10803">
        <v>28.614006</v>
      </c>
      <c r="B10803">
        <v>-0.34673999999999999</v>
      </c>
      <c r="C10803" t="s">
        <v>5</v>
      </c>
    </row>
    <row r="10804" spans="1:3" x14ac:dyDescent="0.2">
      <c r="A10804">
        <v>28.622962999999999</v>
      </c>
      <c r="B10804">
        <v>-0.346744</v>
      </c>
      <c r="C10804" t="s">
        <v>5</v>
      </c>
    </row>
    <row r="10805" spans="1:3" x14ac:dyDescent="0.2">
      <c r="A10805">
        <v>28.630856000000001</v>
      </c>
      <c r="B10805">
        <v>-0.34674899999999997</v>
      </c>
      <c r="C10805" t="s">
        <v>5</v>
      </c>
    </row>
    <row r="10806" spans="1:3" x14ac:dyDescent="0.2">
      <c r="A10806">
        <v>28.639599</v>
      </c>
      <c r="B10806">
        <v>-0.34675400000000001</v>
      </c>
      <c r="C10806" t="s">
        <v>5</v>
      </c>
    </row>
    <row r="10807" spans="1:3" x14ac:dyDescent="0.2">
      <c r="A10807">
        <v>28.646992000000001</v>
      </c>
      <c r="B10807">
        <v>-0.34675899999999998</v>
      </c>
      <c r="C10807" t="s">
        <v>5</v>
      </c>
    </row>
    <row r="10808" spans="1:3" x14ac:dyDescent="0.2">
      <c r="A10808">
        <v>28.655837999999999</v>
      </c>
      <c r="B10808">
        <v>-0.34676400000000002</v>
      </c>
      <c r="C10808" t="s">
        <v>5</v>
      </c>
    </row>
    <row r="10809" spans="1:3" x14ac:dyDescent="0.2">
      <c r="A10809">
        <v>28.663418</v>
      </c>
      <c r="B10809">
        <v>-0.34676899999999999</v>
      </c>
      <c r="C10809" t="s">
        <v>5</v>
      </c>
    </row>
    <row r="10810" spans="1:3" x14ac:dyDescent="0.2">
      <c r="A10810">
        <v>28.67137</v>
      </c>
      <c r="B10810">
        <v>-0.34677399999999997</v>
      </c>
      <c r="C10810" t="s">
        <v>5</v>
      </c>
    </row>
    <row r="10811" spans="1:3" x14ac:dyDescent="0.2">
      <c r="A10811">
        <v>28.680803000000001</v>
      </c>
      <c r="B10811">
        <v>-0.34677799999999998</v>
      </c>
      <c r="C10811" t="s">
        <v>5</v>
      </c>
    </row>
    <row r="10812" spans="1:3" x14ac:dyDescent="0.2">
      <c r="A10812">
        <v>28.688421000000002</v>
      </c>
      <c r="B10812">
        <v>-0.34678199999999998</v>
      </c>
      <c r="C10812" t="s">
        <v>5</v>
      </c>
    </row>
    <row r="10813" spans="1:3" x14ac:dyDescent="0.2">
      <c r="A10813">
        <v>28.696626999999999</v>
      </c>
      <c r="B10813">
        <v>-0.34678500000000001</v>
      </c>
      <c r="C10813" t="s">
        <v>5</v>
      </c>
    </row>
    <row r="10814" spans="1:3" x14ac:dyDescent="0.2">
      <c r="A10814">
        <v>28.705159999999999</v>
      </c>
      <c r="B10814">
        <v>-0.34678900000000001</v>
      </c>
      <c r="C10814" t="s">
        <v>5</v>
      </c>
    </row>
    <row r="10815" spans="1:3" x14ac:dyDescent="0.2">
      <c r="A10815">
        <v>28.713259000000001</v>
      </c>
      <c r="B10815">
        <v>-0.34679199999999999</v>
      </c>
      <c r="C10815" t="s">
        <v>5</v>
      </c>
    </row>
    <row r="10816" spans="1:3" x14ac:dyDescent="0.2">
      <c r="A10816">
        <v>28.722532000000001</v>
      </c>
      <c r="B10816">
        <v>-0.34679500000000002</v>
      </c>
      <c r="C10816" t="s">
        <v>5</v>
      </c>
    </row>
    <row r="10817" spans="1:3" x14ac:dyDescent="0.2">
      <c r="A10817">
        <v>28.730792999999998</v>
      </c>
      <c r="B10817">
        <v>-0.3468</v>
      </c>
      <c r="C10817" t="s">
        <v>5</v>
      </c>
    </row>
    <row r="10818" spans="1:3" x14ac:dyDescent="0.2">
      <c r="A10818">
        <v>28.738586000000002</v>
      </c>
      <c r="B10818">
        <v>-0.346804</v>
      </c>
      <c r="C10818" t="s">
        <v>5</v>
      </c>
    </row>
    <row r="10819" spans="1:3" x14ac:dyDescent="0.2">
      <c r="A10819">
        <v>28.746925000000001</v>
      </c>
      <c r="B10819">
        <v>-0.34680899999999998</v>
      </c>
      <c r="C10819" t="s">
        <v>5</v>
      </c>
    </row>
    <row r="10820" spans="1:3" x14ac:dyDescent="0.2">
      <c r="A10820">
        <v>28.755461</v>
      </c>
      <c r="B10820">
        <v>-0.34681299999999998</v>
      </c>
      <c r="C10820" t="s">
        <v>5</v>
      </c>
    </row>
    <row r="10821" spans="1:3" x14ac:dyDescent="0.2">
      <c r="A10821">
        <v>28.764089999999999</v>
      </c>
      <c r="B10821">
        <v>-0.34681800000000002</v>
      </c>
      <c r="C10821" t="s">
        <v>5</v>
      </c>
    </row>
    <row r="10822" spans="1:3" x14ac:dyDescent="0.2">
      <c r="A10822">
        <v>28.771404</v>
      </c>
      <c r="B10822">
        <v>-0.34682200000000002</v>
      </c>
      <c r="C10822" t="s">
        <v>5</v>
      </c>
    </row>
    <row r="10823" spans="1:3" x14ac:dyDescent="0.2">
      <c r="A10823">
        <v>28.780628</v>
      </c>
      <c r="B10823">
        <v>-0.34682499999999999</v>
      </c>
      <c r="C10823" t="s">
        <v>5</v>
      </c>
    </row>
    <row r="10824" spans="1:3" x14ac:dyDescent="0.2">
      <c r="A10824">
        <v>28.788747999999998</v>
      </c>
      <c r="B10824">
        <v>-0.346829</v>
      </c>
      <c r="C10824" t="s">
        <v>5</v>
      </c>
    </row>
    <row r="10825" spans="1:3" x14ac:dyDescent="0.2">
      <c r="A10825">
        <v>28.796474</v>
      </c>
      <c r="B10825">
        <v>-0.346831</v>
      </c>
      <c r="C10825" t="s">
        <v>5</v>
      </c>
    </row>
    <row r="10826" spans="1:3" x14ac:dyDescent="0.2">
      <c r="A10826">
        <v>28.805553</v>
      </c>
      <c r="B10826">
        <v>-0.34683399999999998</v>
      </c>
      <c r="C10826" t="s">
        <v>5</v>
      </c>
    </row>
    <row r="10827" spans="1:3" x14ac:dyDescent="0.2">
      <c r="A10827">
        <v>28.813891999999999</v>
      </c>
      <c r="B10827">
        <v>-0.34683700000000001</v>
      </c>
      <c r="C10827" t="s">
        <v>5</v>
      </c>
    </row>
    <row r="10828" spans="1:3" x14ac:dyDescent="0.2">
      <c r="A10828">
        <v>28.821442000000001</v>
      </c>
      <c r="B10828">
        <v>-0.34684100000000001</v>
      </c>
      <c r="C10828" t="s">
        <v>5</v>
      </c>
    </row>
    <row r="10829" spans="1:3" x14ac:dyDescent="0.2">
      <c r="A10829">
        <v>28.830366000000001</v>
      </c>
      <c r="B10829">
        <v>-0.34684399999999999</v>
      </c>
      <c r="C10829" t="s">
        <v>5</v>
      </c>
    </row>
    <row r="10830" spans="1:3" x14ac:dyDescent="0.2">
      <c r="A10830">
        <v>28.838650000000001</v>
      </c>
      <c r="B10830">
        <v>-0.34684700000000002</v>
      </c>
      <c r="C10830" t="s">
        <v>5</v>
      </c>
    </row>
    <row r="10831" spans="1:3" x14ac:dyDescent="0.2">
      <c r="A10831">
        <v>28.846945000000002</v>
      </c>
      <c r="B10831">
        <v>-0.34684999999999999</v>
      </c>
      <c r="C10831" t="s">
        <v>5</v>
      </c>
    </row>
    <row r="10832" spans="1:3" x14ac:dyDescent="0.2">
      <c r="A10832">
        <v>28.855398000000001</v>
      </c>
      <c r="B10832">
        <v>-0.346854</v>
      </c>
      <c r="C10832" t="s">
        <v>5</v>
      </c>
    </row>
    <row r="10833" spans="1:3" x14ac:dyDescent="0.2">
      <c r="A10833">
        <v>28.864111000000001</v>
      </c>
      <c r="B10833">
        <v>-0.346858</v>
      </c>
      <c r="C10833" t="s">
        <v>5</v>
      </c>
    </row>
    <row r="10834" spans="1:3" x14ac:dyDescent="0.2">
      <c r="A10834">
        <v>28.872368000000002</v>
      </c>
      <c r="B10834">
        <v>-0.346862</v>
      </c>
      <c r="C10834" t="s">
        <v>5</v>
      </c>
    </row>
    <row r="10835" spans="1:3" x14ac:dyDescent="0.2">
      <c r="A10835">
        <v>28.880903</v>
      </c>
      <c r="B10835">
        <v>-0.34686499999999998</v>
      </c>
      <c r="C10835" t="s">
        <v>5</v>
      </c>
    </row>
    <row r="10836" spans="1:3" x14ac:dyDescent="0.2">
      <c r="A10836">
        <v>28.888472</v>
      </c>
      <c r="B10836">
        <v>-0.34686699999999998</v>
      </c>
      <c r="C10836" t="s">
        <v>5</v>
      </c>
    </row>
    <row r="10837" spans="1:3" x14ac:dyDescent="0.2">
      <c r="A10837">
        <v>28.897497000000001</v>
      </c>
      <c r="B10837">
        <v>-0.34687200000000001</v>
      </c>
      <c r="C10837" t="s">
        <v>5</v>
      </c>
    </row>
    <row r="10838" spans="1:3" x14ac:dyDescent="0.2">
      <c r="A10838">
        <v>28.905843999999998</v>
      </c>
      <c r="B10838">
        <v>-0.34687800000000002</v>
      </c>
      <c r="C10838" t="s">
        <v>5</v>
      </c>
    </row>
    <row r="10839" spans="1:3" x14ac:dyDescent="0.2">
      <c r="A10839">
        <v>28.91357</v>
      </c>
      <c r="B10839">
        <v>-0.346883</v>
      </c>
      <c r="C10839" t="s">
        <v>5</v>
      </c>
    </row>
    <row r="10840" spans="1:3" x14ac:dyDescent="0.2">
      <c r="A10840">
        <v>28.92174</v>
      </c>
      <c r="B10840">
        <v>-0.346887</v>
      </c>
      <c r="C10840" t="s">
        <v>5</v>
      </c>
    </row>
    <row r="10841" spans="1:3" x14ac:dyDescent="0.2">
      <c r="A10841">
        <v>28.930351000000002</v>
      </c>
      <c r="B10841">
        <v>-0.34689199999999998</v>
      </c>
      <c r="C10841" t="s">
        <v>5</v>
      </c>
    </row>
    <row r="10842" spans="1:3" x14ac:dyDescent="0.2">
      <c r="A10842">
        <v>28.938832999999999</v>
      </c>
      <c r="B10842">
        <v>-0.34689599999999998</v>
      </c>
      <c r="C10842" t="s">
        <v>5</v>
      </c>
    </row>
    <row r="10843" spans="1:3" x14ac:dyDescent="0.2">
      <c r="A10843">
        <v>28.947050000000001</v>
      </c>
      <c r="B10843">
        <v>-0.34689999999999999</v>
      </c>
      <c r="C10843" t="s">
        <v>5</v>
      </c>
    </row>
    <row r="10844" spans="1:3" x14ac:dyDescent="0.2">
      <c r="A10844">
        <v>28.954964</v>
      </c>
      <c r="B10844">
        <v>-0.34690300000000002</v>
      </c>
      <c r="C10844" t="s">
        <v>5</v>
      </c>
    </row>
    <row r="10845" spans="1:3" x14ac:dyDescent="0.2">
      <c r="A10845">
        <v>28.963505000000001</v>
      </c>
      <c r="B10845">
        <v>-0.34690500000000002</v>
      </c>
      <c r="C10845" t="s">
        <v>5</v>
      </c>
    </row>
    <row r="10846" spans="1:3" x14ac:dyDescent="0.2">
      <c r="A10846">
        <v>28.972422000000002</v>
      </c>
      <c r="B10846">
        <v>-0.34690599999999999</v>
      </c>
      <c r="C10846" t="s">
        <v>5</v>
      </c>
    </row>
    <row r="10847" spans="1:3" x14ac:dyDescent="0.2">
      <c r="A10847">
        <v>28.980540999999999</v>
      </c>
      <c r="B10847">
        <v>-0.34690700000000002</v>
      </c>
      <c r="C10847" t="s">
        <v>5</v>
      </c>
    </row>
    <row r="10848" spans="1:3" x14ac:dyDescent="0.2">
      <c r="A10848">
        <v>28.988648999999999</v>
      </c>
      <c r="B10848">
        <v>-0.34690899999999997</v>
      </c>
      <c r="C10848" t="s">
        <v>5</v>
      </c>
    </row>
    <row r="10849" spans="1:3" x14ac:dyDescent="0.2">
      <c r="A10849">
        <v>28.996438999999999</v>
      </c>
      <c r="B10849">
        <v>-0.34691099999999997</v>
      </c>
      <c r="C10849" t="s">
        <v>5</v>
      </c>
    </row>
    <row r="10850" spans="1:3" x14ac:dyDescent="0.2">
      <c r="A10850">
        <v>29.006176</v>
      </c>
      <c r="B10850">
        <v>-0.346914</v>
      </c>
      <c r="C10850" t="s">
        <v>5</v>
      </c>
    </row>
    <row r="10851" spans="1:3" x14ac:dyDescent="0.2">
      <c r="A10851">
        <v>29.014690000000002</v>
      </c>
      <c r="B10851">
        <v>-0.34691699999999998</v>
      </c>
      <c r="C10851" t="s">
        <v>5</v>
      </c>
    </row>
    <row r="10852" spans="1:3" x14ac:dyDescent="0.2">
      <c r="A10852">
        <v>29.022082999999999</v>
      </c>
      <c r="B10852">
        <v>-0.34692000000000001</v>
      </c>
      <c r="C10852" t="s">
        <v>5</v>
      </c>
    </row>
    <row r="10853" spans="1:3" x14ac:dyDescent="0.2">
      <c r="A10853">
        <v>29.031079999999999</v>
      </c>
      <c r="B10853">
        <v>-0.34692299999999998</v>
      </c>
      <c r="C10853" t="s">
        <v>5</v>
      </c>
    </row>
    <row r="10854" spans="1:3" x14ac:dyDescent="0.2">
      <c r="A10854">
        <v>29.038322000000001</v>
      </c>
      <c r="B10854">
        <v>-0.34692699999999999</v>
      </c>
      <c r="C10854" t="s">
        <v>5</v>
      </c>
    </row>
    <row r="10855" spans="1:3" x14ac:dyDescent="0.2">
      <c r="A10855">
        <v>29.046538999999999</v>
      </c>
      <c r="B10855">
        <v>-0.34693200000000002</v>
      </c>
      <c r="C10855" t="s">
        <v>5</v>
      </c>
    </row>
    <row r="10856" spans="1:3" x14ac:dyDescent="0.2">
      <c r="A10856">
        <v>29.055765000000001</v>
      </c>
      <c r="B10856">
        <v>-0.34693600000000002</v>
      </c>
      <c r="C10856" t="s">
        <v>5</v>
      </c>
    </row>
    <row r="10857" spans="1:3" x14ac:dyDescent="0.2">
      <c r="A10857">
        <v>29.063700000000001</v>
      </c>
      <c r="B10857">
        <v>-0.346941</v>
      </c>
      <c r="C10857" t="s">
        <v>5</v>
      </c>
    </row>
    <row r="10858" spans="1:3" x14ac:dyDescent="0.2">
      <c r="A10858">
        <v>29.072412</v>
      </c>
      <c r="B10858">
        <v>-0.346945</v>
      </c>
      <c r="C10858" t="s">
        <v>5</v>
      </c>
    </row>
    <row r="10859" spans="1:3" x14ac:dyDescent="0.2">
      <c r="A10859">
        <v>29.08135</v>
      </c>
      <c r="B10859">
        <v>-0.34694900000000001</v>
      </c>
      <c r="C10859" t="s">
        <v>5</v>
      </c>
    </row>
    <row r="10860" spans="1:3" x14ac:dyDescent="0.2">
      <c r="A10860">
        <v>29.088570000000001</v>
      </c>
      <c r="B10860">
        <v>-0.34695300000000001</v>
      </c>
      <c r="C10860" t="s">
        <v>5</v>
      </c>
    </row>
    <row r="10861" spans="1:3" x14ac:dyDescent="0.2">
      <c r="A10861">
        <v>29.096513999999999</v>
      </c>
      <c r="B10861">
        <v>-0.34695700000000002</v>
      </c>
      <c r="C10861" t="s">
        <v>5</v>
      </c>
    </row>
    <row r="10862" spans="1:3" x14ac:dyDescent="0.2">
      <c r="A10862">
        <v>29.106321000000001</v>
      </c>
      <c r="B10862">
        <v>-0.34696100000000002</v>
      </c>
      <c r="C10862" t="s">
        <v>5</v>
      </c>
    </row>
    <row r="10863" spans="1:3" x14ac:dyDescent="0.2">
      <c r="A10863">
        <v>29.113142</v>
      </c>
      <c r="B10863">
        <v>-0.346966</v>
      </c>
      <c r="C10863" t="s">
        <v>5</v>
      </c>
    </row>
    <row r="10864" spans="1:3" x14ac:dyDescent="0.2">
      <c r="A10864">
        <v>29.123625000000001</v>
      </c>
      <c r="B10864">
        <v>-0.34697</v>
      </c>
      <c r="C10864" t="s">
        <v>5</v>
      </c>
    </row>
    <row r="10865" spans="1:3" x14ac:dyDescent="0.2">
      <c r="A10865">
        <v>29.130099999999999</v>
      </c>
      <c r="B10865">
        <v>-0.346974</v>
      </c>
      <c r="C10865" t="s">
        <v>5</v>
      </c>
    </row>
    <row r="10866" spans="1:3" x14ac:dyDescent="0.2">
      <c r="A10866">
        <v>29.139109000000001</v>
      </c>
      <c r="B10866">
        <v>-0.34697899999999998</v>
      </c>
      <c r="C10866" t="s">
        <v>5</v>
      </c>
    </row>
    <row r="10867" spans="1:3" x14ac:dyDescent="0.2">
      <c r="A10867">
        <v>29.146889000000002</v>
      </c>
      <c r="B10867">
        <v>-0.34698200000000001</v>
      </c>
      <c r="C10867" t="s">
        <v>5</v>
      </c>
    </row>
    <row r="10868" spans="1:3" x14ac:dyDescent="0.2">
      <c r="A10868">
        <v>29.155927999999999</v>
      </c>
      <c r="B10868">
        <v>-0.34698499999999999</v>
      </c>
      <c r="C10868" t="s">
        <v>5</v>
      </c>
    </row>
    <row r="10869" spans="1:3" x14ac:dyDescent="0.2">
      <c r="A10869">
        <v>29.163754000000001</v>
      </c>
      <c r="B10869">
        <v>-0.34698699999999999</v>
      </c>
      <c r="C10869" t="s">
        <v>5</v>
      </c>
    </row>
    <row r="10870" spans="1:3" x14ac:dyDescent="0.2">
      <c r="A10870">
        <v>29.172080999999999</v>
      </c>
      <c r="B10870">
        <v>-0.34698899999999999</v>
      </c>
      <c r="C10870" t="s">
        <v>5</v>
      </c>
    </row>
    <row r="10871" spans="1:3" x14ac:dyDescent="0.2">
      <c r="A10871">
        <v>29.181072</v>
      </c>
      <c r="B10871">
        <v>-0.34699099999999999</v>
      </c>
      <c r="C10871" t="s">
        <v>5</v>
      </c>
    </row>
    <row r="10872" spans="1:3" x14ac:dyDescent="0.2">
      <c r="A10872">
        <v>29.189212999999999</v>
      </c>
      <c r="B10872">
        <v>-0.346993</v>
      </c>
      <c r="C10872" t="s">
        <v>5</v>
      </c>
    </row>
    <row r="10873" spans="1:3" x14ac:dyDescent="0.2">
      <c r="A10873">
        <v>29.197187</v>
      </c>
      <c r="B10873">
        <v>-0.346997</v>
      </c>
      <c r="C10873" t="s">
        <v>5</v>
      </c>
    </row>
    <row r="10874" spans="1:3" x14ac:dyDescent="0.2">
      <c r="A10874">
        <v>29.205939999999998</v>
      </c>
      <c r="B10874">
        <v>-0.346999</v>
      </c>
      <c r="C10874" t="s">
        <v>5</v>
      </c>
    </row>
    <row r="10875" spans="1:3" x14ac:dyDescent="0.2">
      <c r="A10875">
        <v>29.214071000000001</v>
      </c>
      <c r="B10875">
        <v>-0.34700199999999998</v>
      </c>
      <c r="C10875" t="s">
        <v>5</v>
      </c>
    </row>
    <row r="10876" spans="1:3" x14ac:dyDescent="0.2">
      <c r="A10876">
        <v>29.222891000000001</v>
      </c>
      <c r="B10876">
        <v>-0.34700500000000001</v>
      </c>
      <c r="C10876" t="s">
        <v>5</v>
      </c>
    </row>
    <row r="10877" spans="1:3" x14ac:dyDescent="0.2">
      <c r="A10877">
        <v>29.231145999999999</v>
      </c>
      <c r="B10877">
        <v>-0.34700799999999998</v>
      </c>
      <c r="C10877" t="s">
        <v>5</v>
      </c>
    </row>
    <row r="10878" spans="1:3" x14ac:dyDescent="0.2">
      <c r="A10878">
        <v>29.23864</v>
      </c>
      <c r="B10878">
        <v>-0.34700999999999999</v>
      </c>
      <c r="C10878" t="s">
        <v>5</v>
      </c>
    </row>
    <row r="10879" spans="1:3" x14ac:dyDescent="0.2">
      <c r="A10879">
        <v>29.247475000000001</v>
      </c>
      <c r="B10879">
        <v>-0.34701199999999999</v>
      </c>
      <c r="C10879" t="s">
        <v>5</v>
      </c>
    </row>
    <row r="10880" spans="1:3" x14ac:dyDescent="0.2">
      <c r="A10880">
        <v>29.256626000000001</v>
      </c>
      <c r="B10880">
        <v>-0.34701399999999999</v>
      </c>
      <c r="C10880" t="s">
        <v>5</v>
      </c>
    </row>
    <row r="10881" spans="1:3" x14ac:dyDescent="0.2">
      <c r="A10881">
        <v>29.263998000000001</v>
      </c>
      <c r="B10881">
        <v>-0.34701599999999999</v>
      </c>
      <c r="C10881" t="s">
        <v>5</v>
      </c>
    </row>
    <row r="10882" spans="1:3" x14ac:dyDescent="0.2">
      <c r="A10882">
        <v>29.272392</v>
      </c>
      <c r="B10882">
        <v>-0.34701799999999999</v>
      </c>
      <c r="C10882" t="s">
        <v>5</v>
      </c>
    </row>
    <row r="10883" spans="1:3" x14ac:dyDescent="0.2">
      <c r="A10883">
        <v>29.280695000000001</v>
      </c>
      <c r="B10883">
        <v>-0.347022</v>
      </c>
      <c r="C10883" t="s">
        <v>5</v>
      </c>
    </row>
    <row r="10884" spans="1:3" x14ac:dyDescent="0.2">
      <c r="A10884">
        <v>29.288544000000002</v>
      </c>
      <c r="B10884">
        <v>-0.347028</v>
      </c>
      <c r="C10884" t="s">
        <v>5</v>
      </c>
    </row>
    <row r="10885" spans="1:3" x14ac:dyDescent="0.2">
      <c r="A10885">
        <v>29.297270000000001</v>
      </c>
      <c r="B10885">
        <v>-0.34703499999999998</v>
      </c>
      <c r="C10885" t="s">
        <v>5</v>
      </c>
    </row>
    <row r="10886" spans="1:3" x14ac:dyDescent="0.2">
      <c r="A10886">
        <v>29.305147000000002</v>
      </c>
      <c r="B10886">
        <v>-0.34703899999999999</v>
      </c>
      <c r="C10886" t="s">
        <v>5</v>
      </c>
    </row>
    <row r="10887" spans="1:3" x14ac:dyDescent="0.2">
      <c r="A10887">
        <v>29.314202999999999</v>
      </c>
      <c r="B10887">
        <v>-0.34704400000000002</v>
      </c>
      <c r="C10887" t="s">
        <v>5</v>
      </c>
    </row>
    <row r="10888" spans="1:3" x14ac:dyDescent="0.2">
      <c r="A10888">
        <v>29.322464</v>
      </c>
      <c r="B10888">
        <v>-0.347049</v>
      </c>
      <c r="C10888" t="s">
        <v>5</v>
      </c>
    </row>
    <row r="10889" spans="1:3" x14ac:dyDescent="0.2">
      <c r="A10889">
        <v>29.330355000000001</v>
      </c>
      <c r="B10889">
        <v>-0.34705399999999997</v>
      </c>
      <c r="C10889" t="s">
        <v>5</v>
      </c>
    </row>
    <row r="10890" spans="1:3" x14ac:dyDescent="0.2">
      <c r="A10890">
        <v>29.338469</v>
      </c>
      <c r="B10890">
        <v>-0.34705900000000001</v>
      </c>
      <c r="C10890" t="s">
        <v>5</v>
      </c>
    </row>
    <row r="10891" spans="1:3" x14ac:dyDescent="0.2">
      <c r="A10891">
        <v>29.347624</v>
      </c>
      <c r="B10891">
        <v>-0.34706300000000001</v>
      </c>
      <c r="C10891" t="s">
        <v>5</v>
      </c>
    </row>
    <row r="10892" spans="1:3" x14ac:dyDescent="0.2">
      <c r="A10892">
        <v>29.356396</v>
      </c>
      <c r="B10892">
        <v>-0.34706700000000001</v>
      </c>
      <c r="C10892" t="s">
        <v>5</v>
      </c>
    </row>
    <row r="10893" spans="1:3" x14ac:dyDescent="0.2">
      <c r="A10893">
        <v>29.364205999999999</v>
      </c>
      <c r="B10893">
        <v>-0.34706900000000002</v>
      </c>
      <c r="C10893" t="s">
        <v>5</v>
      </c>
    </row>
    <row r="10894" spans="1:3" x14ac:dyDescent="0.2">
      <c r="A10894">
        <v>29.372837000000001</v>
      </c>
      <c r="B10894">
        <v>-0.34707100000000002</v>
      </c>
      <c r="C10894" t="s">
        <v>5</v>
      </c>
    </row>
    <row r="10895" spans="1:3" x14ac:dyDescent="0.2">
      <c r="A10895">
        <v>29.381989999999998</v>
      </c>
      <c r="B10895">
        <v>-0.34707300000000002</v>
      </c>
      <c r="C10895" t="s">
        <v>5</v>
      </c>
    </row>
    <row r="10896" spans="1:3" x14ac:dyDescent="0.2">
      <c r="A10896">
        <v>29.389429</v>
      </c>
      <c r="B10896">
        <v>-0.34707500000000002</v>
      </c>
      <c r="C10896" t="s">
        <v>5</v>
      </c>
    </row>
    <row r="10897" spans="1:3" x14ac:dyDescent="0.2">
      <c r="A10897">
        <v>29.397331000000001</v>
      </c>
      <c r="B10897">
        <v>-0.34707500000000002</v>
      </c>
      <c r="C10897" t="s">
        <v>5</v>
      </c>
    </row>
    <row r="10898" spans="1:3" x14ac:dyDescent="0.2">
      <c r="A10898">
        <v>29.405826999999999</v>
      </c>
      <c r="B10898">
        <v>-0.34707500000000002</v>
      </c>
      <c r="C10898" t="s">
        <v>5</v>
      </c>
    </row>
    <row r="10899" spans="1:3" x14ac:dyDescent="0.2">
      <c r="A10899">
        <v>29.413837000000001</v>
      </c>
      <c r="B10899">
        <v>-0.34707500000000002</v>
      </c>
      <c r="C10899" t="s">
        <v>5</v>
      </c>
    </row>
    <row r="10900" spans="1:3" x14ac:dyDescent="0.2">
      <c r="A10900">
        <v>29.421738000000001</v>
      </c>
      <c r="B10900">
        <v>-0.34707500000000002</v>
      </c>
      <c r="C10900" t="s">
        <v>5</v>
      </c>
    </row>
    <row r="10901" spans="1:3" x14ac:dyDescent="0.2">
      <c r="A10901">
        <v>29.430481</v>
      </c>
      <c r="B10901">
        <v>-0.347078</v>
      </c>
      <c r="C10901" t="s">
        <v>5</v>
      </c>
    </row>
    <row r="10902" spans="1:3" x14ac:dyDescent="0.2">
      <c r="A10902">
        <v>29.43759</v>
      </c>
      <c r="B10902">
        <v>-0.34708099999999997</v>
      </c>
      <c r="C10902" t="s">
        <v>5</v>
      </c>
    </row>
    <row r="10903" spans="1:3" x14ac:dyDescent="0.2">
      <c r="A10903">
        <v>29.446943000000001</v>
      </c>
      <c r="B10903">
        <v>-0.34708499999999998</v>
      </c>
      <c r="C10903" t="s">
        <v>5</v>
      </c>
    </row>
    <row r="10904" spans="1:3" x14ac:dyDescent="0.2">
      <c r="A10904">
        <v>29.455604999999998</v>
      </c>
      <c r="B10904">
        <v>-0.34708899999999998</v>
      </c>
      <c r="C10904" t="s">
        <v>5</v>
      </c>
    </row>
    <row r="10905" spans="1:3" x14ac:dyDescent="0.2">
      <c r="A10905">
        <v>29.463923000000001</v>
      </c>
      <c r="B10905">
        <v>-0.34709299999999998</v>
      </c>
      <c r="C10905" t="s">
        <v>5</v>
      </c>
    </row>
    <row r="10906" spans="1:3" x14ac:dyDescent="0.2">
      <c r="A10906">
        <v>29.472722999999998</v>
      </c>
      <c r="B10906">
        <v>-0.34709800000000002</v>
      </c>
      <c r="C10906" t="s">
        <v>5</v>
      </c>
    </row>
    <row r="10907" spans="1:3" x14ac:dyDescent="0.2">
      <c r="A10907">
        <v>29.481051999999998</v>
      </c>
      <c r="B10907">
        <v>-0.34710200000000002</v>
      </c>
      <c r="C10907" t="s">
        <v>5</v>
      </c>
    </row>
    <row r="10908" spans="1:3" x14ac:dyDescent="0.2">
      <c r="A10908">
        <v>29.489096</v>
      </c>
      <c r="B10908">
        <v>-0.347107</v>
      </c>
      <c r="C10908" t="s">
        <v>5</v>
      </c>
    </row>
    <row r="10909" spans="1:3" x14ac:dyDescent="0.2">
      <c r="A10909">
        <v>29.497437000000001</v>
      </c>
      <c r="B10909">
        <v>-0.34710999999999997</v>
      </c>
      <c r="C10909" t="s">
        <v>5</v>
      </c>
    </row>
    <row r="10910" spans="1:3" x14ac:dyDescent="0.2">
      <c r="A10910">
        <v>29.505606</v>
      </c>
      <c r="B10910">
        <v>-0.347113</v>
      </c>
      <c r="C10910" t="s">
        <v>5</v>
      </c>
    </row>
    <row r="10911" spans="1:3" x14ac:dyDescent="0.2">
      <c r="A10911">
        <v>29.514690000000002</v>
      </c>
      <c r="B10911">
        <v>-0.34711500000000001</v>
      </c>
      <c r="C10911" t="s">
        <v>5</v>
      </c>
    </row>
    <row r="10912" spans="1:3" x14ac:dyDescent="0.2">
      <c r="A10912">
        <v>29.523775000000001</v>
      </c>
      <c r="B10912">
        <v>-0.34711799999999998</v>
      </c>
      <c r="C10912" t="s">
        <v>5</v>
      </c>
    </row>
    <row r="10913" spans="1:3" x14ac:dyDescent="0.2">
      <c r="A10913">
        <v>29.530605000000001</v>
      </c>
      <c r="B10913">
        <v>-0.34712199999999999</v>
      </c>
      <c r="C10913" t="s">
        <v>5</v>
      </c>
    </row>
    <row r="10914" spans="1:3" x14ac:dyDescent="0.2">
      <c r="A10914">
        <v>29.539328000000001</v>
      </c>
      <c r="B10914">
        <v>-0.34712599999999999</v>
      </c>
      <c r="C10914" t="s">
        <v>5</v>
      </c>
    </row>
    <row r="10915" spans="1:3" x14ac:dyDescent="0.2">
      <c r="A10915">
        <v>29.547525</v>
      </c>
      <c r="B10915">
        <v>-0.34713099999999997</v>
      </c>
      <c r="C10915" t="s">
        <v>5</v>
      </c>
    </row>
    <row r="10916" spans="1:3" x14ac:dyDescent="0.2">
      <c r="A10916">
        <v>29.554247</v>
      </c>
      <c r="B10916">
        <v>-0.34714099999999998</v>
      </c>
      <c r="C10916" t="s">
        <v>5</v>
      </c>
    </row>
    <row r="10917" spans="1:3" x14ac:dyDescent="0.2">
      <c r="A10917">
        <v>29.564325</v>
      </c>
      <c r="B10917">
        <v>-0.34715200000000002</v>
      </c>
      <c r="C10917" t="s">
        <v>5</v>
      </c>
    </row>
    <row r="10918" spans="1:3" x14ac:dyDescent="0.2">
      <c r="A10918">
        <v>29.573609999999999</v>
      </c>
      <c r="B10918">
        <v>-0.34715800000000002</v>
      </c>
      <c r="C10918" t="s">
        <v>5</v>
      </c>
    </row>
    <row r="10919" spans="1:3" x14ac:dyDescent="0.2">
      <c r="A10919">
        <v>29.581596000000001</v>
      </c>
      <c r="B10919">
        <v>-0.347163</v>
      </c>
      <c r="C10919" t="s">
        <v>5</v>
      </c>
    </row>
    <row r="10920" spans="1:3" x14ac:dyDescent="0.2">
      <c r="A10920">
        <v>29.58943</v>
      </c>
      <c r="B10920">
        <v>-0.347167</v>
      </c>
      <c r="C10920" t="s">
        <v>5</v>
      </c>
    </row>
    <row r="10921" spans="1:3" x14ac:dyDescent="0.2">
      <c r="A10921">
        <v>29.598237999999998</v>
      </c>
      <c r="B10921">
        <v>-0.34716999999999998</v>
      </c>
      <c r="C10921" t="s">
        <v>5</v>
      </c>
    </row>
    <row r="10922" spans="1:3" x14ac:dyDescent="0.2">
      <c r="A10922">
        <v>29.606421999999998</v>
      </c>
      <c r="B10922">
        <v>-0.34717199999999998</v>
      </c>
      <c r="C10922" t="s">
        <v>5</v>
      </c>
    </row>
    <row r="10923" spans="1:3" x14ac:dyDescent="0.2">
      <c r="A10923">
        <v>29.614602999999999</v>
      </c>
      <c r="B10923">
        <v>-0.34717399999999998</v>
      </c>
      <c r="C10923" t="s">
        <v>5</v>
      </c>
    </row>
    <row r="10924" spans="1:3" x14ac:dyDescent="0.2">
      <c r="A10924">
        <v>29.623256999999999</v>
      </c>
      <c r="B10924">
        <v>-0.34717599999999998</v>
      </c>
      <c r="C10924" t="s">
        <v>5</v>
      </c>
    </row>
    <row r="10925" spans="1:3" x14ac:dyDescent="0.2">
      <c r="A10925">
        <v>29.631547999999999</v>
      </c>
      <c r="B10925">
        <v>-0.34717799999999999</v>
      </c>
      <c r="C10925" t="s">
        <v>5</v>
      </c>
    </row>
    <row r="10926" spans="1:3" x14ac:dyDescent="0.2">
      <c r="A10926">
        <v>29.639413999999999</v>
      </c>
      <c r="B10926">
        <v>-0.34717999999999999</v>
      </c>
      <c r="C10926" t="s">
        <v>5</v>
      </c>
    </row>
    <row r="10927" spans="1:3" x14ac:dyDescent="0.2">
      <c r="A10927">
        <v>29.647461</v>
      </c>
      <c r="B10927">
        <v>-0.34718300000000002</v>
      </c>
      <c r="C10927" t="s">
        <v>5</v>
      </c>
    </row>
    <row r="10928" spans="1:3" x14ac:dyDescent="0.2">
      <c r="A10928">
        <v>29.657174999999999</v>
      </c>
      <c r="B10928">
        <v>-0.347188</v>
      </c>
      <c r="C10928" t="s">
        <v>5</v>
      </c>
    </row>
    <row r="10929" spans="1:3" x14ac:dyDescent="0.2">
      <c r="A10929">
        <v>29.664196</v>
      </c>
      <c r="B10929">
        <v>-0.347194</v>
      </c>
      <c r="C10929" t="s">
        <v>5</v>
      </c>
    </row>
    <row r="10930" spans="1:3" x14ac:dyDescent="0.2">
      <c r="A10930">
        <v>29.673318999999999</v>
      </c>
      <c r="B10930">
        <v>-0.34719899999999998</v>
      </c>
      <c r="C10930" t="s">
        <v>5</v>
      </c>
    </row>
    <row r="10931" spans="1:3" x14ac:dyDescent="0.2">
      <c r="A10931">
        <v>29.680720999999998</v>
      </c>
      <c r="B10931">
        <v>-0.34720299999999998</v>
      </c>
      <c r="C10931" t="s">
        <v>5</v>
      </c>
    </row>
    <row r="10932" spans="1:3" x14ac:dyDescent="0.2">
      <c r="A10932">
        <v>29.689374999999998</v>
      </c>
      <c r="B10932">
        <v>-0.34720600000000001</v>
      </c>
      <c r="C10932" t="s">
        <v>5</v>
      </c>
    </row>
    <row r="10933" spans="1:3" x14ac:dyDescent="0.2">
      <c r="A10933">
        <v>29.697358999999999</v>
      </c>
      <c r="B10933">
        <v>-0.34721000000000002</v>
      </c>
      <c r="C10933" t="s">
        <v>5</v>
      </c>
    </row>
    <row r="10934" spans="1:3" x14ac:dyDescent="0.2">
      <c r="A10934">
        <v>29.705559000000001</v>
      </c>
      <c r="B10934">
        <v>-0.34721399999999997</v>
      </c>
      <c r="C10934" t="s">
        <v>5</v>
      </c>
    </row>
    <row r="10935" spans="1:3" x14ac:dyDescent="0.2">
      <c r="A10935">
        <v>29.714369000000001</v>
      </c>
      <c r="B10935">
        <v>-0.34721799999999997</v>
      </c>
      <c r="C10935" t="s">
        <v>5</v>
      </c>
    </row>
    <row r="10936" spans="1:3" x14ac:dyDescent="0.2">
      <c r="A10936">
        <v>29.722757000000001</v>
      </c>
      <c r="B10936">
        <v>-0.347221</v>
      </c>
      <c r="C10936" t="s">
        <v>5</v>
      </c>
    </row>
    <row r="10937" spans="1:3" x14ac:dyDescent="0.2">
      <c r="A10937">
        <v>29.730498999999998</v>
      </c>
      <c r="B10937">
        <v>-0.347223</v>
      </c>
      <c r="C10937" t="s">
        <v>5</v>
      </c>
    </row>
    <row r="10938" spans="1:3" x14ac:dyDescent="0.2">
      <c r="A10938">
        <v>29.740445999999999</v>
      </c>
      <c r="B10938">
        <v>-0.34722500000000001</v>
      </c>
      <c r="C10938" t="s">
        <v>5</v>
      </c>
    </row>
    <row r="10939" spans="1:3" x14ac:dyDescent="0.2">
      <c r="A10939">
        <v>29.748837999999999</v>
      </c>
      <c r="B10939">
        <v>-0.34722700000000001</v>
      </c>
      <c r="C10939" t="s">
        <v>5</v>
      </c>
    </row>
    <row r="10940" spans="1:3" x14ac:dyDescent="0.2">
      <c r="A10940">
        <v>29.756815</v>
      </c>
      <c r="B10940">
        <v>-0.34723100000000001</v>
      </c>
      <c r="C10940" t="s">
        <v>5</v>
      </c>
    </row>
    <row r="10941" spans="1:3" x14ac:dyDescent="0.2">
      <c r="A10941">
        <v>29.765429999999999</v>
      </c>
      <c r="B10941">
        <v>-0.34723399999999999</v>
      </c>
      <c r="C10941" t="s">
        <v>5</v>
      </c>
    </row>
    <row r="10942" spans="1:3" x14ac:dyDescent="0.2">
      <c r="A10942">
        <v>29.772839999999999</v>
      </c>
      <c r="B10942">
        <v>-0.34723799999999999</v>
      </c>
      <c r="C10942" t="s">
        <v>5</v>
      </c>
    </row>
    <row r="10943" spans="1:3" x14ac:dyDescent="0.2">
      <c r="A10943">
        <v>29.781939999999999</v>
      </c>
      <c r="B10943">
        <v>-0.34724100000000002</v>
      </c>
      <c r="C10943" t="s">
        <v>5</v>
      </c>
    </row>
    <row r="10944" spans="1:3" x14ac:dyDescent="0.2">
      <c r="A10944">
        <v>29.789652</v>
      </c>
      <c r="B10944">
        <v>-0.347244</v>
      </c>
      <c r="C10944" t="s">
        <v>5</v>
      </c>
    </row>
    <row r="10945" spans="1:3" x14ac:dyDescent="0.2">
      <c r="A10945">
        <v>29.797440000000002</v>
      </c>
      <c r="B10945">
        <v>-0.34724699999999997</v>
      </c>
      <c r="C10945" t="s">
        <v>5</v>
      </c>
    </row>
    <row r="10946" spans="1:3" x14ac:dyDescent="0.2">
      <c r="A10946">
        <v>29.805792</v>
      </c>
      <c r="B10946">
        <v>-0.34725099999999998</v>
      </c>
      <c r="C10946" t="s">
        <v>5</v>
      </c>
    </row>
    <row r="10947" spans="1:3" x14ac:dyDescent="0.2">
      <c r="A10947">
        <v>29.814463</v>
      </c>
      <c r="B10947">
        <v>-0.34725499999999998</v>
      </c>
      <c r="C10947" t="s">
        <v>5</v>
      </c>
    </row>
    <row r="10948" spans="1:3" x14ac:dyDescent="0.2">
      <c r="A10948">
        <v>29.822426</v>
      </c>
      <c r="B10948">
        <v>-0.34725800000000001</v>
      </c>
      <c r="C10948" t="s">
        <v>5</v>
      </c>
    </row>
    <row r="10949" spans="1:3" x14ac:dyDescent="0.2">
      <c r="A10949">
        <v>29.831129000000001</v>
      </c>
      <c r="B10949">
        <v>-0.34726099999999999</v>
      </c>
      <c r="C10949" t="s">
        <v>5</v>
      </c>
    </row>
    <row r="10950" spans="1:3" x14ac:dyDescent="0.2">
      <c r="A10950">
        <v>29.838619000000001</v>
      </c>
      <c r="B10950">
        <v>-0.34726400000000002</v>
      </c>
      <c r="C10950" t="s">
        <v>5</v>
      </c>
    </row>
    <row r="10951" spans="1:3" x14ac:dyDescent="0.2">
      <c r="A10951">
        <v>29.847511000000001</v>
      </c>
      <c r="B10951">
        <v>-0.34726699999999999</v>
      </c>
      <c r="C10951" t="s">
        <v>5</v>
      </c>
    </row>
    <row r="10952" spans="1:3" x14ac:dyDescent="0.2">
      <c r="A10952">
        <v>29.856294999999999</v>
      </c>
      <c r="B10952">
        <v>-0.34726999999999997</v>
      </c>
      <c r="C10952" t="s">
        <v>5</v>
      </c>
    </row>
    <row r="10953" spans="1:3" x14ac:dyDescent="0.2">
      <c r="A10953">
        <v>29.864097999999998</v>
      </c>
      <c r="B10953">
        <v>-0.34727399999999997</v>
      </c>
      <c r="C10953" t="s">
        <v>5</v>
      </c>
    </row>
    <row r="10954" spans="1:3" x14ac:dyDescent="0.2">
      <c r="A10954">
        <v>29.873383</v>
      </c>
      <c r="B10954">
        <v>-0.34727599999999997</v>
      </c>
      <c r="C10954" t="s">
        <v>5</v>
      </c>
    </row>
    <row r="10955" spans="1:3" x14ac:dyDescent="0.2">
      <c r="A10955">
        <v>29.881195000000002</v>
      </c>
      <c r="B10955">
        <v>-0.347279</v>
      </c>
      <c r="C10955" t="s">
        <v>5</v>
      </c>
    </row>
    <row r="10956" spans="1:3" x14ac:dyDescent="0.2">
      <c r="A10956">
        <v>29.88965</v>
      </c>
      <c r="B10956">
        <v>-0.34728199999999998</v>
      </c>
      <c r="C10956" t="s">
        <v>5</v>
      </c>
    </row>
    <row r="10957" spans="1:3" x14ac:dyDescent="0.2">
      <c r="A10957">
        <v>29.897864999999999</v>
      </c>
      <c r="B10957">
        <v>-0.34728399999999998</v>
      </c>
      <c r="C10957" t="s">
        <v>5</v>
      </c>
    </row>
    <row r="10958" spans="1:3" x14ac:dyDescent="0.2">
      <c r="A10958">
        <v>29.906974999999999</v>
      </c>
      <c r="B10958">
        <v>-0.34728700000000001</v>
      </c>
      <c r="C10958" t="s">
        <v>5</v>
      </c>
    </row>
    <row r="10959" spans="1:3" x14ac:dyDescent="0.2">
      <c r="A10959">
        <v>29.913771000000001</v>
      </c>
      <c r="B10959">
        <v>-0.34728999999999999</v>
      </c>
      <c r="C10959" t="s">
        <v>5</v>
      </c>
    </row>
    <row r="10960" spans="1:3" x14ac:dyDescent="0.2">
      <c r="A10960">
        <v>29.922899000000001</v>
      </c>
      <c r="B10960">
        <v>-0.34729399999999999</v>
      </c>
      <c r="C10960" t="s">
        <v>5</v>
      </c>
    </row>
    <row r="10961" spans="1:3" x14ac:dyDescent="0.2">
      <c r="A10961">
        <v>29.931467000000001</v>
      </c>
      <c r="B10961">
        <v>-0.34729700000000002</v>
      </c>
      <c r="C10961" t="s">
        <v>5</v>
      </c>
    </row>
    <row r="10962" spans="1:3" x14ac:dyDescent="0.2">
      <c r="A10962">
        <v>29.940508000000001</v>
      </c>
      <c r="B10962">
        <v>-0.3473</v>
      </c>
      <c r="C10962" t="s">
        <v>5</v>
      </c>
    </row>
    <row r="10963" spans="1:3" x14ac:dyDescent="0.2">
      <c r="A10963">
        <v>29.948505000000001</v>
      </c>
      <c r="B10963">
        <v>-0.347302</v>
      </c>
      <c r="C10963" t="s">
        <v>5</v>
      </c>
    </row>
    <row r="10964" spans="1:3" x14ac:dyDescent="0.2">
      <c r="A10964">
        <v>29.955929000000001</v>
      </c>
      <c r="B10964">
        <v>-0.34730499999999997</v>
      </c>
      <c r="C10964" t="s">
        <v>5</v>
      </c>
    </row>
    <row r="10965" spans="1:3" x14ac:dyDescent="0.2">
      <c r="A10965">
        <v>29.964400999999999</v>
      </c>
      <c r="B10965">
        <v>-0.34730699999999998</v>
      </c>
      <c r="C10965" t="s">
        <v>5</v>
      </c>
    </row>
    <row r="10966" spans="1:3" x14ac:dyDescent="0.2">
      <c r="A10966">
        <v>29.973064000000001</v>
      </c>
      <c r="B10966">
        <v>-0.34730899999999998</v>
      </c>
      <c r="C10966" t="s">
        <v>5</v>
      </c>
    </row>
    <row r="10967" spans="1:3" x14ac:dyDescent="0.2">
      <c r="A10967">
        <v>29.981528999999998</v>
      </c>
      <c r="B10967">
        <v>-0.34731099999999998</v>
      </c>
      <c r="C10967" t="s">
        <v>5</v>
      </c>
    </row>
    <row r="10968" spans="1:3" x14ac:dyDescent="0.2">
      <c r="A10968">
        <v>29.989409999999999</v>
      </c>
      <c r="B10968">
        <v>-0.34731299999999998</v>
      </c>
      <c r="C10968" t="s">
        <v>5</v>
      </c>
    </row>
    <row r="10969" spans="1:3" x14ac:dyDescent="0.2">
      <c r="A10969">
        <v>29.998609999999999</v>
      </c>
      <c r="B10969">
        <v>-0.34731600000000001</v>
      </c>
      <c r="C10969" t="s">
        <v>5</v>
      </c>
    </row>
    <row r="10970" spans="1:3" x14ac:dyDescent="0.2">
      <c r="A10970">
        <v>30.006150999999999</v>
      </c>
      <c r="B10970">
        <v>-0.34731899999999999</v>
      </c>
      <c r="C10970" t="s">
        <v>5</v>
      </c>
    </row>
    <row r="10971" spans="1:3" x14ac:dyDescent="0.2">
      <c r="A10971">
        <v>30.015132999999999</v>
      </c>
      <c r="B10971">
        <v>-0.34732200000000002</v>
      </c>
      <c r="C10971" t="s">
        <v>5</v>
      </c>
    </row>
    <row r="10972" spans="1:3" x14ac:dyDescent="0.2">
      <c r="A10972">
        <v>30.022648</v>
      </c>
      <c r="B10972">
        <v>-0.34732499999999999</v>
      </c>
      <c r="C10972" t="s">
        <v>5</v>
      </c>
    </row>
    <row r="10973" spans="1:3" x14ac:dyDescent="0.2">
      <c r="A10973">
        <v>30.032015000000001</v>
      </c>
      <c r="B10973">
        <v>-0.34732799999999997</v>
      </c>
      <c r="C10973" t="s">
        <v>5</v>
      </c>
    </row>
    <row r="10974" spans="1:3" x14ac:dyDescent="0.2">
      <c r="A10974">
        <v>30.039124000000001</v>
      </c>
      <c r="B10974">
        <v>-0.34733199999999997</v>
      </c>
      <c r="C10974" t="s">
        <v>5</v>
      </c>
    </row>
    <row r="10975" spans="1:3" x14ac:dyDescent="0.2">
      <c r="A10975">
        <v>30.047675999999999</v>
      </c>
      <c r="B10975">
        <v>-0.347335</v>
      </c>
      <c r="C10975" t="s">
        <v>5</v>
      </c>
    </row>
    <row r="10976" spans="1:3" x14ac:dyDescent="0.2">
      <c r="A10976">
        <v>30.056438</v>
      </c>
      <c r="B10976">
        <v>-0.34733799999999998</v>
      </c>
      <c r="C10976" t="s">
        <v>5</v>
      </c>
    </row>
    <row r="10977" spans="1:3" x14ac:dyDescent="0.2">
      <c r="A10977">
        <v>30.064831000000002</v>
      </c>
      <c r="B10977">
        <v>-0.34734199999999998</v>
      </c>
      <c r="C10977" t="s">
        <v>5</v>
      </c>
    </row>
    <row r="10978" spans="1:3" x14ac:dyDescent="0.2">
      <c r="A10978">
        <v>30.073979999999999</v>
      </c>
      <c r="B10978">
        <v>-0.34734500000000001</v>
      </c>
      <c r="C10978" t="s">
        <v>5</v>
      </c>
    </row>
    <row r="10979" spans="1:3" x14ac:dyDescent="0.2">
      <c r="A10979">
        <v>30.081347999999998</v>
      </c>
      <c r="B10979">
        <v>-0.34734900000000002</v>
      </c>
      <c r="C10979" t="s">
        <v>5</v>
      </c>
    </row>
    <row r="10980" spans="1:3" x14ac:dyDescent="0.2">
      <c r="A10980">
        <v>30.089502</v>
      </c>
      <c r="B10980">
        <v>-0.34735299999999997</v>
      </c>
      <c r="C10980" t="s">
        <v>5</v>
      </c>
    </row>
    <row r="10981" spans="1:3" x14ac:dyDescent="0.2">
      <c r="A10981">
        <v>30.098528000000002</v>
      </c>
      <c r="B10981">
        <v>-0.347356</v>
      </c>
      <c r="C10981" t="s">
        <v>5</v>
      </c>
    </row>
    <row r="10982" spans="1:3" x14ac:dyDescent="0.2">
      <c r="A10982">
        <v>30.107168000000001</v>
      </c>
      <c r="B10982">
        <v>-0.34736099999999998</v>
      </c>
      <c r="C10982" t="s">
        <v>5</v>
      </c>
    </row>
    <row r="10983" spans="1:3" x14ac:dyDescent="0.2">
      <c r="A10983">
        <v>30.114428</v>
      </c>
      <c r="B10983">
        <v>-0.34736299999999998</v>
      </c>
      <c r="C10983" t="s">
        <v>5</v>
      </c>
    </row>
    <row r="10984" spans="1:3" x14ac:dyDescent="0.2">
      <c r="A10984">
        <v>30.123041000000001</v>
      </c>
      <c r="B10984">
        <v>-0.34736400000000001</v>
      </c>
      <c r="C10984" t="s">
        <v>5</v>
      </c>
    </row>
    <row r="10985" spans="1:3" x14ac:dyDescent="0.2">
      <c r="A10985">
        <v>30.130932000000001</v>
      </c>
      <c r="B10985">
        <v>-0.34736499999999998</v>
      </c>
      <c r="C10985" t="s">
        <v>5</v>
      </c>
    </row>
    <row r="10986" spans="1:3" x14ac:dyDescent="0.2">
      <c r="A10986">
        <v>30.139544999999998</v>
      </c>
      <c r="B10986">
        <v>-0.34736600000000001</v>
      </c>
      <c r="C10986" t="s">
        <v>5</v>
      </c>
    </row>
    <row r="10987" spans="1:3" x14ac:dyDescent="0.2">
      <c r="A10987">
        <v>30.147853999999999</v>
      </c>
      <c r="B10987">
        <v>-0.34736699999999998</v>
      </c>
      <c r="C10987" t="s">
        <v>5</v>
      </c>
    </row>
    <row r="10988" spans="1:3" x14ac:dyDescent="0.2">
      <c r="A10988">
        <v>30.155836000000001</v>
      </c>
      <c r="B10988">
        <v>-0.34737000000000001</v>
      </c>
      <c r="C10988" t="s">
        <v>5</v>
      </c>
    </row>
    <row r="10989" spans="1:3" x14ac:dyDescent="0.2">
      <c r="A10989">
        <v>30.164259000000001</v>
      </c>
      <c r="B10989">
        <v>-0.34737299999999999</v>
      </c>
      <c r="C10989" t="s">
        <v>5</v>
      </c>
    </row>
    <row r="10990" spans="1:3" x14ac:dyDescent="0.2">
      <c r="A10990">
        <v>30.172965999999999</v>
      </c>
      <c r="B10990">
        <v>-0.34737800000000002</v>
      </c>
      <c r="C10990" t="s">
        <v>5</v>
      </c>
    </row>
    <row r="10991" spans="1:3" x14ac:dyDescent="0.2">
      <c r="A10991">
        <v>30.180821999999999</v>
      </c>
      <c r="B10991">
        <v>-0.347383</v>
      </c>
      <c r="C10991" t="s">
        <v>5</v>
      </c>
    </row>
    <row r="10992" spans="1:3" x14ac:dyDescent="0.2">
      <c r="A10992">
        <v>30.189791</v>
      </c>
      <c r="B10992">
        <v>-0.347389</v>
      </c>
      <c r="C10992" t="s">
        <v>5</v>
      </c>
    </row>
    <row r="10993" spans="1:3" x14ac:dyDescent="0.2">
      <c r="A10993">
        <v>30.198257000000002</v>
      </c>
      <c r="B10993">
        <v>-0.34739399999999998</v>
      </c>
      <c r="C10993" t="s">
        <v>5</v>
      </c>
    </row>
    <row r="10994" spans="1:3" x14ac:dyDescent="0.2">
      <c r="A10994">
        <v>30.207241</v>
      </c>
      <c r="B10994">
        <v>-0.34739799999999998</v>
      </c>
      <c r="C10994" t="s">
        <v>5</v>
      </c>
    </row>
    <row r="10995" spans="1:3" x14ac:dyDescent="0.2">
      <c r="A10995">
        <v>30.214483000000001</v>
      </c>
      <c r="B10995">
        <v>-0.34740199999999999</v>
      </c>
      <c r="C10995" t="s">
        <v>5</v>
      </c>
    </row>
    <row r="10996" spans="1:3" x14ac:dyDescent="0.2">
      <c r="A10996">
        <v>30.223593000000001</v>
      </c>
      <c r="B10996">
        <v>-0.34740300000000002</v>
      </c>
      <c r="C10996" t="s">
        <v>5</v>
      </c>
    </row>
    <row r="10997" spans="1:3" x14ac:dyDescent="0.2">
      <c r="A10997">
        <v>30.231888000000001</v>
      </c>
      <c r="B10997">
        <v>-0.34740300000000002</v>
      </c>
      <c r="C10997" t="s">
        <v>5</v>
      </c>
    </row>
    <row r="10998" spans="1:3" x14ac:dyDescent="0.2">
      <c r="A10998">
        <v>30.239750000000001</v>
      </c>
      <c r="B10998">
        <v>-0.34740300000000002</v>
      </c>
      <c r="C10998" t="s">
        <v>5</v>
      </c>
    </row>
    <row r="10999" spans="1:3" x14ac:dyDescent="0.2">
      <c r="A10999">
        <v>30.247973999999999</v>
      </c>
      <c r="B10999">
        <v>-0.34740300000000002</v>
      </c>
      <c r="C10999" t="s">
        <v>5</v>
      </c>
    </row>
    <row r="11000" spans="1:3" x14ac:dyDescent="0.2">
      <c r="A11000">
        <v>30.256226999999999</v>
      </c>
      <c r="B11000">
        <v>-0.34740399999999999</v>
      </c>
      <c r="C11000" t="s">
        <v>5</v>
      </c>
    </row>
    <row r="11001" spans="1:3" x14ac:dyDescent="0.2">
      <c r="A11001">
        <v>30.264659999999999</v>
      </c>
      <c r="B11001">
        <v>-0.34740599999999999</v>
      </c>
      <c r="C11001" t="s">
        <v>5</v>
      </c>
    </row>
    <row r="11002" spans="1:3" x14ac:dyDescent="0.2">
      <c r="A11002">
        <v>30.272639999999999</v>
      </c>
      <c r="B11002">
        <v>-0.34740899999999997</v>
      </c>
      <c r="C11002" t="s">
        <v>5</v>
      </c>
    </row>
    <row r="11003" spans="1:3" x14ac:dyDescent="0.2">
      <c r="A11003">
        <v>30.280815</v>
      </c>
      <c r="B11003">
        <v>-0.34741099999999997</v>
      </c>
      <c r="C11003" t="s">
        <v>5</v>
      </c>
    </row>
    <row r="11004" spans="1:3" x14ac:dyDescent="0.2">
      <c r="A11004">
        <v>30.289095</v>
      </c>
      <c r="B11004">
        <v>-0.34741299999999997</v>
      </c>
      <c r="C11004" t="s">
        <v>5</v>
      </c>
    </row>
    <row r="11005" spans="1:3" x14ac:dyDescent="0.2">
      <c r="A11005">
        <v>30.297664999999999</v>
      </c>
      <c r="B11005">
        <v>-0.347416</v>
      </c>
      <c r="C11005" t="s">
        <v>5</v>
      </c>
    </row>
    <row r="11006" spans="1:3" x14ac:dyDescent="0.2">
      <c r="A11006">
        <v>30.306415999999999</v>
      </c>
      <c r="B11006">
        <v>-0.34741899999999998</v>
      </c>
      <c r="C11006" t="s">
        <v>5</v>
      </c>
    </row>
    <row r="11007" spans="1:3" x14ac:dyDescent="0.2">
      <c r="A11007">
        <v>30.313694000000002</v>
      </c>
      <c r="B11007">
        <v>-0.34742099999999998</v>
      </c>
      <c r="C11007" t="s">
        <v>5</v>
      </c>
    </row>
    <row r="11008" spans="1:3" x14ac:dyDescent="0.2">
      <c r="A11008">
        <v>30.322973000000001</v>
      </c>
      <c r="B11008">
        <v>-0.34742299999999998</v>
      </c>
      <c r="C11008" t="s">
        <v>5</v>
      </c>
    </row>
    <row r="11009" spans="1:3" x14ac:dyDescent="0.2">
      <c r="A11009">
        <v>30.331593000000002</v>
      </c>
      <c r="B11009">
        <v>-0.34742499999999998</v>
      </c>
      <c r="C11009" t="s">
        <v>5</v>
      </c>
    </row>
    <row r="11010" spans="1:3" x14ac:dyDescent="0.2">
      <c r="A11010">
        <v>30.339106000000001</v>
      </c>
      <c r="B11010">
        <v>-0.34742699999999999</v>
      </c>
      <c r="C11010" t="s">
        <v>5</v>
      </c>
    </row>
    <row r="11011" spans="1:3" x14ac:dyDescent="0.2">
      <c r="A11011">
        <v>30.347612000000002</v>
      </c>
      <c r="B11011">
        <v>-0.34743099999999999</v>
      </c>
      <c r="C11011" t="s">
        <v>5</v>
      </c>
    </row>
    <row r="11012" spans="1:3" x14ac:dyDescent="0.2">
      <c r="A11012">
        <v>30.356089000000001</v>
      </c>
      <c r="B11012">
        <v>-0.34743299999999999</v>
      </c>
      <c r="C11012" t="s">
        <v>5</v>
      </c>
    </row>
    <row r="11013" spans="1:3" x14ac:dyDescent="0.2">
      <c r="A11013">
        <v>30.364409999999999</v>
      </c>
      <c r="B11013">
        <v>-0.34743599999999997</v>
      </c>
      <c r="C11013" t="s">
        <v>5</v>
      </c>
    </row>
    <row r="11014" spans="1:3" x14ac:dyDescent="0.2">
      <c r="A11014">
        <v>30.373280999999999</v>
      </c>
      <c r="B11014">
        <v>-0.34743999999999997</v>
      </c>
      <c r="C11014" t="s">
        <v>5</v>
      </c>
    </row>
    <row r="11015" spans="1:3" x14ac:dyDescent="0.2">
      <c r="A11015">
        <v>30.381101999999998</v>
      </c>
      <c r="B11015">
        <v>-0.34744399999999998</v>
      </c>
      <c r="C11015" t="s">
        <v>5</v>
      </c>
    </row>
    <row r="11016" spans="1:3" x14ac:dyDescent="0.2">
      <c r="A11016">
        <v>30.389778</v>
      </c>
      <c r="B11016">
        <v>-0.34744799999999998</v>
      </c>
      <c r="C11016" t="s">
        <v>5</v>
      </c>
    </row>
    <row r="11017" spans="1:3" x14ac:dyDescent="0.2">
      <c r="A11017">
        <v>30.398104</v>
      </c>
      <c r="B11017">
        <v>-0.34745199999999998</v>
      </c>
      <c r="C11017" t="s">
        <v>5</v>
      </c>
    </row>
    <row r="11018" spans="1:3" x14ac:dyDescent="0.2">
      <c r="A11018">
        <v>30.406732999999999</v>
      </c>
      <c r="B11018">
        <v>-0.34745399999999999</v>
      </c>
      <c r="C11018" t="s">
        <v>5</v>
      </c>
    </row>
    <row r="11019" spans="1:3" x14ac:dyDescent="0.2">
      <c r="A11019">
        <v>30.414776</v>
      </c>
      <c r="B11019">
        <v>-0.34745599999999999</v>
      </c>
      <c r="C11019" t="s">
        <v>5</v>
      </c>
    </row>
    <row r="11020" spans="1:3" x14ac:dyDescent="0.2">
      <c r="A11020">
        <v>30.422858999999999</v>
      </c>
      <c r="B11020">
        <v>-0.34745799999999999</v>
      </c>
      <c r="C11020" t="s">
        <v>5</v>
      </c>
    </row>
    <row r="11021" spans="1:3" x14ac:dyDescent="0.2">
      <c r="A11021">
        <v>30.431550999999999</v>
      </c>
      <c r="B11021">
        <v>-0.34746100000000002</v>
      </c>
      <c r="C11021" t="s">
        <v>5</v>
      </c>
    </row>
    <row r="11022" spans="1:3" x14ac:dyDescent="0.2">
      <c r="A11022">
        <v>30.440086000000001</v>
      </c>
      <c r="B11022">
        <v>-0.34746300000000002</v>
      </c>
      <c r="C11022" t="s">
        <v>5</v>
      </c>
    </row>
    <row r="11023" spans="1:3" x14ac:dyDescent="0.2">
      <c r="A11023">
        <v>30.447659999999999</v>
      </c>
      <c r="B11023">
        <v>-0.347464</v>
      </c>
      <c r="C11023" t="s">
        <v>5</v>
      </c>
    </row>
    <row r="11024" spans="1:3" x14ac:dyDescent="0.2">
      <c r="A11024">
        <v>30.455746000000001</v>
      </c>
      <c r="B11024">
        <v>-0.347466</v>
      </c>
      <c r="C11024" t="s">
        <v>5</v>
      </c>
    </row>
    <row r="11025" spans="1:3" x14ac:dyDescent="0.2">
      <c r="A11025">
        <v>30.464238999999999</v>
      </c>
      <c r="B11025">
        <v>-0.34746899999999997</v>
      </c>
      <c r="C11025" t="s">
        <v>5</v>
      </c>
    </row>
    <row r="11026" spans="1:3" x14ac:dyDescent="0.2">
      <c r="A11026">
        <v>30.472504000000001</v>
      </c>
      <c r="B11026">
        <v>-0.347472</v>
      </c>
      <c r="C11026" t="s">
        <v>5</v>
      </c>
    </row>
    <row r="11027" spans="1:3" x14ac:dyDescent="0.2">
      <c r="A11027">
        <v>30.480910999999999</v>
      </c>
      <c r="B11027">
        <v>-0.34747499999999998</v>
      </c>
      <c r="C11027" t="s">
        <v>5</v>
      </c>
    </row>
    <row r="11028" spans="1:3" x14ac:dyDescent="0.2">
      <c r="A11028">
        <v>30.490067</v>
      </c>
      <c r="B11028">
        <v>-0.34747600000000001</v>
      </c>
      <c r="C11028" t="s">
        <v>5</v>
      </c>
    </row>
    <row r="11029" spans="1:3" x14ac:dyDescent="0.2">
      <c r="A11029">
        <v>30.498335000000001</v>
      </c>
      <c r="B11029">
        <v>-0.34747699999999998</v>
      </c>
      <c r="C11029" t="s">
        <v>5</v>
      </c>
    </row>
    <row r="11030" spans="1:3" x14ac:dyDescent="0.2">
      <c r="A11030">
        <v>30.50732</v>
      </c>
      <c r="B11030">
        <v>-0.34747699999999998</v>
      </c>
      <c r="C11030" t="s">
        <v>5</v>
      </c>
    </row>
    <row r="11031" spans="1:3" x14ac:dyDescent="0.2">
      <c r="A11031">
        <v>30.515516000000002</v>
      </c>
      <c r="B11031">
        <v>-0.34747800000000001</v>
      </c>
      <c r="C11031" t="s">
        <v>5</v>
      </c>
    </row>
    <row r="11032" spans="1:3" x14ac:dyDescent="0.2">
      <c r="A11032">
        <v>30.524096</v>
      </c>
      <c r="B11032">
        <v>-0.34747800000000001</v>
      </c>
      <c r="C11032" t="s">
        <v>5</v>
      </c>
    </row>
    <row r="11033" spans="1:3" x14ac:dyDescent="0.2">
      <c r="A11033">
        <v>30.533501000000001</v>
      </c>
      <c r="B11033">
        <v>-0.34747800000000001</v>
      </c>
      <c r="C11033" t="s">
        <v>5</v>
      </c>
    </row>
    <row r="11034" spans="1:3" x14ac:dyDescent="0.2">
      <c r="A11034">
        <v>30.540510000000001</v>
      </c>
      <c r="B11034">
        <v>-0.34747800000000001</v>
      </c>
      <c r="C11034" t="s">
        <v>5</v>
      </c>
    </row>
    <row r="11035" spans="1:3" x14ac:dyDescent="0.2">
      <c r="A11035">
        <v>30.547718</v>
      </c>
      <c r="B11035">
        <v>-0.34747800000000001</v>
      </c>
      <c r="C11035" t="s">
        <v>5</v>
      </c>
    </row>
    <row r="11036" spans="1:3" x14ac:dyDescent="0.2">
      <c r="A11036">
        <v>30.555975</v>
      </c>
      <c r="B11036">
        <v>-0.34748000000000001</v>
      </c>
      <c r="C11036" t="s">
        <v>5</v>
      </c>
    </row>
    <row r="11037" spans="1:3" x14ac:dyDescent="0.2">
      <c r="A11037">
        <v>30.564692000000001</v>
      </c>
      <c r="B11037">
        <v>-0.34748299999999999</v>
      </c>
      <c r="C11037" t="s">
        <v>5</v>
      </c>
    </row>
    <row r="11038" spans="1:3" x14ac:dyDescent="0.2">
      <c r="A11038">
        <v>30.572323000000001</v>
      </c>
      <c r="B11038">
        <v>-0.34748600000000002</v>
      </c>
      <c r="C11038" t="s">
        <v>5</v>
      </c>
    </row>
    <row r="11039" spans="1:3" x14ac:dyDescent="0.2">
      <c r="A11039">
        <v>30.581146</v>
      </c>
      <c r="B11039">
        <v>-0.34749000000000002</v>
      </c>
      <c r="C11039" t="s">
        <v>5</v>
      </c>
    </row>
    <row r="11040" spans="1:3" x14ac:dyDescent="0.2">
      <c r="A11040">
        <v>30.589608999999999</v>
      </c>
      <c r="B11040">
        <v>-0.347493</v>
      </c>
      <c r="C11040" t="s">
        <v>5</v>
      </c>
    </row>
    <row r="11041" spans="1:3" x14ac:dyDescent="0.2">
      <c r="A11041">
        <v>30.598198</v>
      </c>
      <c r="B11041">
        <v>-0.347495</v>
      </c>
      <c r="C11041" t="s">
        <v>5</v>
      </c>
    </row>
    <row r="11042" spans="1:3" x14ac:dyDescent="0.2">
      <c r="A11042">
        <v>30.607144999999999</v>
      </c>
      <c r="B11042">
        <v>-0.347497</v>
      </c>
      <c r="C11042" t="s">
        <v>5</v>
      </c>
    </row>
    <row r="11043" spans="1:3" x14ac:dyDescent="0.2">
      <c r="A11043">
        <v>30.616095000000001</v>
      </c>
      <c r="B11043">
        <v>-0.34749999999999998</v>
      </c>
      <c r="C11043" t="s">
        <v>5</v>
      </c>
    </row>
    <row r="11044" spans="1:3" x14ac:dyDescent="0.2">
      <c r="A11044">
        <v>30.623207000000001</v>
      </c>
      <c r="B11044">
        <v>-0.34750199999999998</v>
      </c>
      <c r="C11044" t="s">
        <v>5</v>
      </c>
    </row>
    <row r="11045" spans="1:3" x14ac:dyDescent="0.2">
      <c r="A11045">
        <v>30.632452000000001</v>
      </c>
      <c r="B11045">
        <v>-0.34750500000000001</v>
      </c>
      <c r="C11045" t="s">
        <v>5</v>
      </c>
    </row>
    <row r="11046" spans="1:3" x14ac:dyDescent="0.2">
      <c r="A11046">
        <v>30.640125000000001</v>
      </c>
      <c r="B11046">
        <v>-0.34750700000000001</v>
      </c>
      <c r="C11046" t="s">
        <v>5</v>
      </c>
    </row>
    <row r="11047" spans="1:3" x14ac:dyDescent="0.2">
      <c r="A11047">
        <v>30.649086</v>
      </c>
      <c r="B11047">
        <v>-0.34750799999999998</v>
      </c>
      <c r="C11047" t="s">
        <v>5</v>
      </c>
    </row>
    <row r="11048" spans="1:3" x14ac:dyDescent="0.2">
      <c r="A11048">
        <v>30.656748</v>
      </c>
      <c r="B11048">
        <v>-0.34750999999999999</v>
      </c>
      <c r="C11048" t="s">
        <v>5</v>
      </c>
    </row>
    <row r="11049" spans="1:3" x14ac:dyDescent="0.2">
      <c r="A11049">
        <v>30.665292999999998</v>
      </c>
      <c r="B11049">
        <v>-0.34751199999999999</v>
      </c>
      <c r="C11049" t="s">
        <v>5</v>
      </c>
    </row>
    <row r="11050" spans="1:3" x14ac:dyDescent="0.2">
      <c r="A11050">
        <v>30.673086000000001</v>
      </c>
      <c r="B11050">
        <v>-0.34751399999999999</v>
      </c>
      <c r="C11050" t="s">
        <v>5</v>
      </c>
    </row>
    <row r="11051" spans="1:3" x14ac:dyDescent="0.2">
      <c r="A11051">
        <v>30.681270999999999</v>
      </c>
      <c r="B11051">
        <v>-0.34751500000000002</v>
      </c>
      <c r="C11051" t="s">
        <v>5</v>
      </c>
    </row>
    <row r="11052" spans="1:3" x14ac:dyDescent="0.2">
      <c r="A11052">
        <v>30.690291999999999</v>
      </c>
      <c r="B11052">
        <v>-0.34751599999999999</v>
      </c>
      <c r="C11052" t="s">
        <v>5</v>
      </c>
    </row>
    <row r="11053" spans="1:3" x14ac:dyDescent="0.2">
      <c r="A11053">
        <v>30.698281999999999</v>
      </c>
      <c r="B11053">
        <v>-0.34751700000000002</v>
      </c>
      <c r="C11053" t="s">
        <v>5</v>
      </c>
    </row>
    <row r="11054" spans="1:3" x14ac:dyDescent="0.2">
      <c r="A11054">
        <v>30.707697</v>
      </c>
      <c r="B11054">
        <v>-0.34751900000000002</v>
      </c>
      <c r="C11054" t="s">
        <v>5</v>
      </c>
    </row>
    <row r="11055" spans="1:3" x14ac:dyDescent="0.2">
      <c r="A11055">
        <v>30.714935000000001</v>
      </c>
      <c r="B11055">
        <v>-0.347522</v>
      </c>
      <c r="C11055" t="s">
        <v>5</v>
      </c>
    </row>
    <row r="11056" spans="1:3" x14ac:dyDescent="0.2">
      <c r="A11056">
        <v>30.723393999999999</v>
      </c>
      <c r="B11056">
        <v>-0.347524</v>
      </c>
      <c r="C11056" t="s">
        <v>5</v>
      </c>
    </row>
    <row r="11057" spans="1:3" x14ac:dyDescent="0.2">
      <c r="A11057">
        <v>30.732962000000001</v>
      </c>
      <c r="B11057">
        <v>-0.347526</v>
      </c>
      <c r="C11057" t="s">
        <v>5</v>
      </c>
    </row>
    <row r="11058" spans="1:3" x14ac:dyDescent="0.2">
      <c r="A11058">
        <v>30.741019999999999</v>
      </c>
      <c r="B11058">
        <v>-0.347528</v>
      </c>
      <c r="C11058" t="s">
        <v>5</v>
      </c>
    </row>
    <row r="11059" spans="1:3" x14ac:dyDescent="0.2">
      <c r="A11059">
        <v>30.749361</v>
      </c>
      <c r="B11059">
        <v>-0.347528</v>
      </c>
      <c r="C11059" t="s">
        <v>5</v>
      </c>
    </row>
    <row r="11060" spans="1:3" x14ac:dyDescent="0.2">
      <c r="A11060">
        <v>30.757688999999999</v>
      </c>
      <c r="B11060">
        <v>-0.34752899999999998</v>
      </c>
      <c r="C11060" t="s">
        <v>5</v>
      </c>
    </row>
    <row r="11061" spans="1:3" x14ac:dyDescent="0.2">
      <c r="A11061">
        <v>30.765599999999999</v>
      </c>
      <c r="B11061">
        <v>-0.34753099999999998</v>
      </c>
      <c r="C11061" t="s">
        <v>5</v>
      </c>
    </row>
    <row r="11062" spans="1:3" x14ac:dyDescent="0.2">
      <c r="A11062">
        <v>30.774228999999998</v>
      </c>
      <c r="B11062">
        <v>-0.34753200000000001</v>
      </c>
      <c r="C11062" t="s">
        <v>5</v>
      </c>
    </row>
    <row r="11063" spans="1:3" x14ac:dyDescent="0.2">
      <c r="A11063">
        <v>30.782637000000001</v>
      </c>
      <c r="B11063">
        <v>-0.34753400000000001</v>
      </c>
      <c r="C11063" t="s">
        <v>5</v>
      </c>
    </row>
    <row r="11064" spans="1:3" x14ac:dyDescent="0.2">
      <c r="A11064">
        <v>30.790451000000001</v>
      </c>
      <c r="B11064">
        <v>-0.34753699999999998</v>
      </c>
      <c r="C11064" t="s">
        <v>5</v>
      </c>
    </row>
    <row r="11065" spans="1:3" x14ac:dyDescent="0.2">
      <c r="A11065">
        <v>30.797885999999998</v>
      </c>
      <c r="B11065">
        <v>-0.34754000000000002</v>
      </c>
      <c r="C11065" t="s">
        <v>5</v>
      </c>
    </row>
    <row r="11066" spans="1:3" x14ac:dyDescent="0.2">
      <c r="A11066">
        <v>30.806764999999999</v>
      </c>
      <c r="B11066">
        <v>-0.34754299999999999</v>
      </c>
      <c r="C11066" t="s">
        <v>5</v>
      </c>
    </row>
    <row r="11067" spans="1:3" x14ac:dyDescent="0.2">
      <c r="A11067">
        <v>30.814254999999999</v>
      </c>
      <c r="B11067">
        <v>-0.34754600000000002</v>
      </c>
      <c r="C11067" t="s">
        <v>5</v>
      </c>
    </row>
    <row r="11068" spans="1:3" x14ac:dyDescent="0.2">
      <c r="A11068">
        <v>30.823457999999999</v>
      </c>
      <c r="B11068">
        <v>-0.34754799999999997</v>
      </c>
      <c r="C11068" t="s">
        <v>5</v>
      </c>
    </row>
    <row r="11069" spans="1:3" x14ac:dyDescent="0.2">
      <c r="A11069">
        <v>30.831440000000001</v>
      </c>
      <c r="B11069">
        <v>-0.347549</v>
      </c>
      <c r="C11069" t="s">
        <v>5</v>
      </c>
    </row>
    <row r="11070" spans="1:3" x14ac:dyDescent="0.2">
      <c r="A11070">
        <v>30.841791000000001</v>
      </c>
      <c r="B11070">
        <v>-0.34754999999999997</v>
      </c>
      <c r="C11070" t="s">
        <v>5</v>
      </c>
    </row>
    <row r="11071" spans="1:3" x14ac:dyDescent="0.2">
      <c r="A11071">
        <v>30.848364</v>
      </c>
      <c r="B11071">
        <v>-0.34754999999999997</v>
      </c>
      <c r="C11071" t="s">
        <v>5</v>
      </c>
    </row>
    <row r="11072" spans="1:3" x14ac:dyDescent="0.2">
      <c r="A11072">
        <v>30.856943000000001</v>
      </c>
      <c r="B11072">
        <v>-0.34755199999999997</v>
      </c>
      <c r="C11072" t="s">
        <v>5</v>
      </c>
    </row>
    <row r="11073" spans="1:3" x14ac:dyDescent="0.2">
      <c r="A11073">
        <v>30.866247000000001</v>
      </c>
      <c r="B11073">
        <v>-0.34755399999999997</v>
      </c>
      <c r="C11073" t="s">
        <v>5</v>
      </c>
    </row>
    <row r="11074" spans="1:3" x14ac:dyDescent="0.2">
      <c r="A11074">
        <v>30.873981000000001</v>
      </c>
      <c r="B11074">
        <v>-0.34755599999999998</v>
      </c>
      <c r="C11074" t="s">
        <v>5</v>
      </c>
    </row>
    <row r="11075" spans="1:3" x14ac:dyDescent="0.2">
      <c r="A11075">
        <v>30.882110999999998</v>
      </c>
      <c r="B11075">
        <v>-0.34755999999999998</v>
      </c>
      <c r="C11075" t="s">
        <v>5</v>
      </c>
    </row>
    <row r="11076" spans="1:3" x14ac:dyDescent="0.2">
      <c r="A11076">
        <v>30.890460999999998</v>
      </c>
      <c r="B11076">
        <v>-0.34756399999999998</v>
      </c>
      <c r="C11076" t="s">
        <v>5</v>
      </c>
    </row>
    <row r="11077" spans="1:3" x14ac:dyDescent="0.2">
      <c r="A11077">
        <v>30.898619</v>
      </c>
      <c r="B11077">
        <v>-0.34757100000000002</v>
      </c>
      <c r="C11077" t="s">
        <v>5</v>
      </c>
    </row>
    <row r="11078" spans="1:3" x14ac:dyDescent="0.2">
      <c r="A11078">
        <v>30.907281999999999</v>
      </c>
      <c r="B11078">
        <v>-0.34757499999999997</v>
      </c>
      <c r="C11078" t="s">
        <v>5</v>
      </c>
    </row>
    <row r="11079" spans="1:3" x14ac:dyDescent="0.2">
      <c r="A11079">
        <v>30.914971999999999</v>
      </c>
      <c r="B11079">
        <v>-0.34757899999999997</v>
      </c>
      <c r="C11079" t="s">
        <v>5</v>
      </c>
    </row>
    <row r="11080" spans="1:3" x14ac:dyDescent="0.2">
      <c r="A11080">
        <v>30.924060999999998</v>
      </c>
      <c r="B11080">
        <v>-0.347582</v>
      </c>
      <c r="C11080" t="s">
        <v>5</v>
      </c>
    </row>
    <row r="11081" spans="1:3" x14ac:dyDescent="0.2">
      <c r="A11081">
        <v>30.931711</v>
      </c>
      <c r="B11081">
        <v>-0.34758499999999998</v>
      </c>
      <c r="C11081" t="s">
        <v>5</v>
      </c>
    </row>
    <row r="11082" spans="1:3" x14ac:dyDescent="0.2">
      <c r="A11082">
        <v>30.940840000000001</v>
      </c>
      <c r="B11082">
        <v>-0.34758699999999998</v>
      </c>
      <c r="C11082" t="s">
        <v>5</v>
      </c>
    </row>
    <row r="11083" spans="1:3" x14ac:dyDescent="0.2">
      <c r="A11083">
        <v>30.949005</v>
      </c>
      <c r="B11083">
        <v>-0.34758899999999998</v>
      </c>
      <c r="C11083" t="s">
        <v>5</v>
      </c>
    </row>
    <row r="11084" spans="1:3" x14ac:dyDescent="0.2">
      <c r="A11084">
        <v>30.957169</v>
      </c>
      <c r="B11084">
        <v>-0.34759000000000001</v>
      </c>
      <c r="C11084" t="s">
        <v>5</v>
      </c>
    </row>
    <row r="11085" spans="1:3" x14ac:dyDescent="0.2">
      <c r="A11085">
        <v>30.964684999999999</v>
      </c>
      <c r="B11085">
        <v>-0.34759099999999998</v>
      </c>
      <c r="C11085" t="s">
        <v>5</v>
      </c>
    </row>
    <row r="11086" spans="1:3" x14ac:dyDescent="0.2">
      <c r="A11086">
        <v>30.973683999999999</v>
      </c>
      <c r="B11086">
        <v>-0.34759099999999998</v>
      </c>
      <c r="C11086" t="s">
        <v>5</v>
      </c>
    </row>
    <row r="11087" spans="1:3" x14ac:dyDescent="0.2">
      <c r="A11087">
        <v>30.982447000000001</v>
      </c>
      <c r="B11087">
        <v>-0.34759200000000001</v>
      </c>
      <c r="C11087" t="s">
        <v>5</v>
      </c>
    </row>
    <row r="11088" spans="1:3" x14ac:dyDescent="0.2">
      <c r="A11088">
        <v>30.990126</v>
      </c>
      <c r="B11088">
        <v>-0.34759299999999999</v>
      </c>
      <c r="C11088" t="s">
        <v>5</v>
      </c>
    </row>
    <row r="11089" spans="1:3" x14ac:dyDescent="0.2">
      <c r="A11089">
        <v>30.999366999999999</v>
      </c>
      <c r="B11089">
        <v>-0.34759600000000002</v>
      </c>
      <c r="C11089" t="s">
        <v>5</v>
      </c>
    </row>
    <row r="11090" spans="1:3" x14ac:dyDescent="0.2">
      <c r="A11090">
        <v>31.006195000000002</v>
      </c>
      <c r="B11090">
        <v>-0.34759800000000002</v>
      </c>
      <c r="C11090" t="s">
        <v>5</v>
      </c>
    </row>
    <row r="11091" spans="1:3" x14ac:dyDescent="0.2">
      <c r="A11091">
        <v>31.015806000000001</v>
      </c>
      <c r="B11091">
        <v>-0.34760000000000002</v>
      </c>
      <c r="C11091" t="s">
        <v>5</v>
      </c>
    </row>
    <row r="11092" spans="1:3" x14ac:dyDescent="0.2">
      <c r="A11092">
        <v>31.023848000000001</v>
      </c>
      <c r="B11092">
        <v>-0.347603</v>
      </c>
      <c r="C11092" t="s">
        <v>5</v>
      </c>
    </row>
    <row r="11093" spans="1:3" x14ac:dyDescent="0.2">
      <c r="A11093">
        <v>31.031948</v>
      </c>
      <c r="B11093">
        <v>-0.34760599999999997</v>
      </c>
      <c r="C11093" t="s">
        <v>5</v>
      </c>
    </row>
    <row r="11094" spans="1:3" x14ac:dyDescent="0.2">
      <c r="A11094">
        <v>31.039978000000001</v>
      </c>
      <c r="B11094">
        <v>-0.34760999999999997</v>
      </c>
      <c r="C11094" t="s">
        <v>5</v>
      </c>
    </row>
    <row r="11095" spans="1:3" x14ac:dyDescent="0.2">
      <c r="A11095">
        <v>31.048508000000002</v>
      </c>
      <c r="B11095">
        <v>-0.34761199999999998</v>
      </c>
      <c r="C11095" t="s">
        <v>5</v>
      </c>
    </row>
    <row r="11096" spans="1:3" x14ac:dyDescent="0.2">
      <c r="A11096">
        <v>31.057532999999999</v>
      </c>
      <c r="B11096">
        <v>-0.34761399999999998</v>
      </c>
      <c r="C11096" t="s">
        <v>5</v>
      </c>
    </row>
    <row r="11097" spans="1:3" x14ac:dyDescent="0.2">
      <c r="A11097">
        <v>31.065662</v>
      </c>
      <c r="B11097">
        <v>-0.34761500000000001</v>
      </c>
      <c r="C11097" t="s">
        <v>5</v>
      </c>
    </row>
    <row r="11098" spans="1:3" x14ac:dyDescent="0.2">
      <c r="A11098">
        <v>31.073665999999999</v>
      </c>
      <c r="B11098">
        <v>-0.34761700000000001</v>
      </c>
      <c r="C11098" t="s">
        <v>5</v>
      </c>
    </row>
    <row r="11099" spans="1:3" x14ac:dyDescent="0.2">
      <c r="A11099">
        <v>31.082194999999999</v>
      </c>
      <c r="B11099">
        <v>-0.34762100000000001</v>
      </c>
      <c r="C11099" t="s">
        <v>5</v>
      </c>
    </row>
    <row r="11100" spans="1:3" x14ac:dyDescent="0.2">
      <c r="A11100">
        <v>31.090401</v>
      </c>
      <c r="B11100">
        <v>-0.34762399999999999</v>
      </c>
      <c r="C11100" t="s">
        <v>5</v>
      </c>
    </row>
    <row r="11101" spans="1:3" x14ac:dyDescent="0.2">
      <c r="A11101">
        <v>31.098627</v>
      </c>
      <c r="B11101">
        <v>-0.34762799999999999</v>
      </c>
      <c r="C11101" t="s">
        <v>5</v>
      </c>
    </row>
    <row r="11102" spans="1:3" x14ac:dyDescent="0.2">
      <c r="A11102">
        <v>31.106974000000001</v>
      </c>
      <c r="B11102">
        <v>-0.34762999999999999</v>
      </c>
      <c r="C11102" t="s">
        <v>5</v>
      </c>
    </row>
    <row r="11103" spans="1:3" x14ac:dyDescent="0.2">
      <c r="A11103">
        <v>31.115044000000001</v>
      </c>
      <c r="B11103">
        <v>-0.347634</v>
      </c>
      <c r="C11103" t="s">
        <v>5</v>
      </c>
    </row>
    <row r="11104" spans="1:3" x14ac:dyDescent="0.2">
      <c r="A11104">
        <v>31.123121000000001</v>
      </c>
      <c r="B11104">
        <v>-0.347638</v>
      </c>
      <c r="C11104" t="s">
        <v>5</v>
      </c>
    </row>
    <row r="11105" spans="1:3" x14ac:dyDescent="0.2">
      <c r="A11105">
        <v>31.131464000000001</v>
      </c>
      <c r="B11105">
        <v>-0.34764200000000001</v>
      </c>
      <c r="C11105" t="s">
        <v>5</v>
      </c>
    </row>
    <row r="11106" spans="1:3" x14ac:dyDescent="0.2">
      <c r="A11106">
        <v>31.140370999999998</v>
      </c>
      <c r="B11106">
        <v>-0.34764299999999998</v>
      </c>
      <c r="C11106" t="s">
        <v>5</v>
      </c>
    </row>
    <row r="11107" spans="1:3" x14ac:dyDescent="0.2">
      <c r="A11107">
        <v>31.147911000000001</v>
      </c>
      <c r="B11107">
        <v>-0.34764400000000001</v>
      </c>
      <c r="C11107" t="s">
        <v>5</v>
      </c>
    </row>
    <row r="11108" spans="1:3" x14ac:dyDescent="0.2">
      <c r="A11108">
        <v>31.156610000000001</v>
      </c>
      <c r="B11108">
        <v>-0.34764400000000001</v>
      </c>
      <c r="C11108" t="s">
        <v>5</v>
      </c>
    </row>
    <row r="11109" spans="1:3" x14ac:dyDescent="0.2">
      <c r="A11109">
        <v>31.165783000000001</v>
      </c>
      <c r="B11109">
        <v>-0.34764400000000001</v>
      </c>
      <c r="C11109" t="s">
        <v>5</v>
      </c>
    </row>
    <row r="11110" spans="1:3" x14ac:dyDescent="0.2">
      <c r="A11110">
        <v>31.173738</v>
      </c>
      <c r="B11110">
        <v>-0.34764499999999998</v>
      </c>
      <c r="C11110" t="s">
        <v>5</v>
      </c>
    </row>
    <row r="11111" spans="1:3" x14ac:dyDescent="0.2">
      <c r="A11111">
        <v>31.182158999999999</v>
      </c>
      <c r="B11111">
        <v>-0.34764699999999998</v>
      </c>
      <c r="C11111" t="s">
        <v>5</v>
      </c>
    </row>
    <row r="11112" spans="1:3" x14ac:dyDescent="0.2">
      <c r="A11112">
        <v>31.190832</v>
      </c>
      <c r="B11112">
        <v>-0.34764800000000001</v>
      </c>
      <c r="C11112" t="s">
        <v>5</v>
      </c>
    </row>
    <row r="11113" spans="1:3" x14ac:dyDescent="0.2">
      <c r="A11113">
        <v>31.198976999999999</v>
      </c>
      <c r="B11113">
        <v>-0.34765000000000001</v>
      </c>
      <c r="C11113" t="s">
        <v>5</v>
      </c>
    </row>
    <row r="11114" spans="1:3" x14ac:dyDescent="0.2">
      <c r="A11114">
        <v>31.207863</v>
      </c>
      <c r="B11114">
        <v>-0.34765200000000002</v>
      </c>
      <c r="C11114" t="s">
        <v>5</v>
      </c>
    </row>
    <row r="11115" spans="1:3" x14ac:dyDescent="0.2">
      <c r="A11115">
        <v>31.215693999999999</v>
      </c>
      <c r="B11115">
        <v>-0.34765600000000002</v>
      </c>
      <c r="C11115" t="s">
        <v>5</v>
      </c>
    </row>
    <row r="11116" spans="1:3" x14ac:dyDescent="0.2">
      <c r="A11116">
        <v>31.223420999999998</v>
      </c>
      <c r="B11116">
        <v>-0.347659</v>
      </c>
      <c r="C11116" t="s">
        <v>5</v>
      </c>
    </row>
    <row r="11117" spans="1:3" x14ac:dyDescent="0.2">
      <c r="A11117">
        <v>31.231812000000001</v>
      </c>
      <c r="B11117">
        <v>-0.347663</v>
      </c>
      <c r="C11117" t="s">
        <v>5</v>
      </c>
    </row>
    <row r="11118" spans="1:3" x14ac:dyDescent="0.2">
      <c r="A11118">
        <v>31.241116000000002</v>
      </c>
      <c r="B11118">
        <v>-0.34766599999999998</v>
      </c>
      <c r="C11118" t="s">
        <v>5</v>
      </c>
    </row>
    <row r="11119" spans="1:3" x14ac:dyDescent="0.2">
      <c r="A11119">
        <v>31.248830999999999</v>
      </c>
      <c r="B11119">
        <v>-0.34766999999999998</v>
      </c>
      <c r="C11119" t="s">
        <v>5</v>
      </c>
    </row>
    <row r="11120" spans="1:3" x14ac:dyDescent="0.2">
      <c r="A11120">
        <v>31.257462</v>
      </c>
      <c r="B11120">
        <v>-0.34767300000000001</v>
      </c>
      <c r="C11120" t="s">
        <v>5</v>
      </c>
    </row>
    <row r="11121" spans="1:3" x14ac:dyDescent="0.2">
      <c r="A11121">
        <v>31.265969999999999</v>
      </c>
      <c r="B11121">
        <v>-0.34767599999999999</v>
      </c>
      <c r="C11121" t="s">
        <v>5</v>
      </c>
    </row>
    <row r="11122" spans="1:3" x14ac:dyDescent="0.2">
      <c r="A11122">
        <v>31.274813000000002</v>
      </c>
      <c r="B11122">
        <v>-0.34767799999999999</v>
      </c>
      <c r="C11122" t="s">
        <v>5</v>
      </c>
    </row>
    <row r="11123" spans="1:3" x14ac:dyDescent="0.2">
      <c r="A11123">
        <v>31.282959000000002</v>
      </c>
      <c r="B11123">
        <v>-0.34768100000000002</v>
      </c>
      <c r="C11123" t="s">
        <v>5</v>
      </c>
    </row>
    <row r="11124" spans="1:3" x14ac:dyDescent="0.2">
      <c r="A11124">
        <v>31.291626000000001</v>
      </c>
      <c r="B11124">
        <v>-0.34768300000000002</v>
      </c>
      <c r="C11124" t="s">
        <v>5</v>
      </c>
    </row>
    <row r="11125" spans="1:3" x14ac:dyDescent="0.2">
      <c r="A11125">
        <v>31.299391</v>
      </c>
      <c r="B11125">
        <v>-0.34768500000000002</v>
      </c>
      <c r="C11125" t="s">
        <v>5</v>
      </c>
    </row>
    <row r="11126" spans="1:3" x14ac:dyDescent="0.2">
      <c r="A11126">
        <v>31.307789</v>
      </c>
      <c r="B11126">
        <v>-0.347688</v>
      </c>
      <c r="C11126" t="s">
        <v>5</v>
      </c>
    </row>
    <row r="11127" spans="1:3" x14ac:dyDescent="0.2">
      <c r="A11127">
        <v>31.315253999999999</v>
      </c>
      <c r="B11127">
        <v>-0.34769</v>
      </c>
      <c r="C11127" t="s">
        <v>5</v>
      </c>
    </row>
    <row r="11128" spans="1:3" x14ac:dyDescent="0.2">
      <c r="A11128">
        <v>31.324214999999999</v>
      </c>
      <c r="B11128">
        <v>-0.34769299999999997</v>
      </c>
      <c r="C11128" t="s">
        <v>5</v>
      </c>
    </row>
    <row r="11129" spans="1:3" x14ac:dyDescent="0.2">
      <c r="A11129">
        <v>31.3323</v>
      </c>
      <c r="B11129">
        <v>-0.34769499999999998</v>
      </c>
      <c r="C11129" t="s">
        <v>5</v>
      </c>
    </row>
    <row r="11130" spans="1:3" x14ac:dyDescent="0.2">
      <c r="A11130">
        <v>31.340858000000001</v>
      </c>
      <c r="B11130">
        <v>-0.34769800000000001</v>
      </c>
      <c r="C11130" t="s">
        <v>5</v>
      </c>
    </row>
    <row r="11131" spans="1:3" x14ac:dyDescent="0.2">
      <c r="A11131">
        <v>31.349722</v>
      </c>
      <c r="B11131">
        <v>-0.34770000000000001</v>
      </c>
      <c r="C11131" t="s">
        <v>5</v>
      </c>
    </row>
    <row r="11132" spans="1:3" x14ac:dyDescent="0.2">
      <c r="A11132">
        <v>31.357289999999999</v>
      </c>
      <c r="B11132">
        <v>-0.34770299999999998</v>
      </c>
      <c r="C11132" t="s">
        <v>5</v>
      </c>
    </row>
    <row r="11133" spans="1:3" x14ac:dyDescent="0.2">
      <c r="A11133">
        <v>31.365998999999999</v>
      </c>
      <c r="B11133">
        <v>-0.34770600000000002</v>
      </c>
      <c r="C11133" t="s">
        <v>5</v>
      </c>
    </row>
    <row r="11134" spans="1:3" x14ac:dyDescent="0.2">
      <c r="A11134">
        <v>31.374199000000001</v>
      </c>
      <c r="B11134">
        <v>-0.34770800000000002</v>
      </c>
      <c r="C11134" t="s">
        <v>5</v>
      </c>
    </row>
    <row r="11135" spans="1:3" x14ac:dyDescent="0.2">
      <c r="A11135">
        <v>31.382677000000001</v>
      </c>
      <c r="B11135">
        <v>-0.34771000000000002</v>
      </c>
      <c r="C11135" t="s">
        <v>5</v>
      </c>
    </row>
    <row r="11136" spans="1:3" x14ac:dyDescent="0.2">
      <c r="A11136">
        <v>31.391613</v>
      </c>
      <c r="B11136">
        <v>-0.34771200000000002</v>
      </c>
      <c r="C11136" t="s">
        <v>5</v>
      </c>
    </row>
    <row r="11137" spans="1:3" x14ac:dyDescent="0.2">
      <c r="A11137">
        <v>31.400352000000002</v>
      </c>
      <c r="B11137">
        <v>-0.347715</v>
      </c>
      <c r="C11137" t="s">
        <v>5</v>
      </c>
    </row>
    <row r="11138" spans="1:3" x14ac:dyDescent="0.2">
      <c r="A11138">
        <v>31.408467999999999</v>
      </c>
      <c r="B11138">
        <v>-0.347717</v>
      </c>
      <c r="C11138" t="s">
        <v>5</v>
      </c>
    </row>
    <row r="11139" spans="1:3" x14ac:dyDescent="0.2">
      <c r="A11139">
        <v>31.416889000000001</v>
      </c>
      <c r="B11139">
        <v>-0.347719</v>
      </c>
      <c r="C11139" t="s">
        <v>5</v>
      </c>
    </row>
    <row r="11140" spans="1:3" x14ac:dyDescent="0.2">
      <c r="A11140">
        <v>31.425288999999999</v>
      </c>
      <c r="B11140">
        <v>-0.347721</v>
      </c>
      <c r="C11140" t="s">
        <v>5</v>
      </c>
    </row>
    <row r="11141" spans="1:3" x14ac:dyDescent="0.2">
      <c r="A11141">
        <v>31.432379000000001</v>
      </c>
      <c r="B11141">
        <v>-0.34772199999999998</v>
      </c>
      <c r="C11141" t="s">
        <v>5</v>
      </c>
    </row>
    <row r="11142" spans="1:3" x14ac:dyDescent="0.2">
      <c r="A11142">
        <v>31.441582</v>
      </c>
      <c r="B11142">
        <v>-0.34772399999999998</v>
      </c>
      <c r="C11142" t="s">
        <v>5</v>
      </c>
    </row>
    <row r="11143" spans="1:3" x14ac:dyDescent="0.2">
      <c r="A11143">
        <v>31.449293000000001</v>
      </c>
      <c r="B11143">
        <v>-0.34772599999999998</v>
      </c>
      <c r="C11143" t="s">
        <v>5</v>
      </c>
    </row>
    <row r="11144" spans="1:3" x14ac:dyDescent="0.2">
      <c r="A11144">
        <v>31.458234999999998</v>
      </c>
      <c r="B11144">
        <v>-0.34772900000000001</v>
      </c>
      <c r="C11144" t="s">
        <v>5</v>
      </c>
    </row>
    <row r="11145" spans="1:3" x14ac:dyDescent="0.2">
      <c r="A11145">
        <v>31.466429000000002</v>
      </c>
      <c r="B11145">
        <v>-0.34773199999999999</v>
      </c>
      <c r="C11145" t="s">
        <v>5</v>
      </c>
    </row>
    <row r="11146" spans="1:3" x14ac:dyDescent="0.2">
      <c r="A11146">
        <v>31.474487</v>
      </c>
      <c r="B11146">
        <v>-0.34773599999999999</v>
      </c>
      <c r="C11146" t="s">
        <v>5</v>
      </c>
    </row>
    <row r="11147" spans="1:3" x14ac:dyDescent="0.2">
      <c r="A11147">
        <v>31.483015000000002</v>
      </c>
      <c r="B11147">
        <v>-0.34773999999999999</v>
      </c>
      <c r="C11147" t="s">
        <v>5</v>
      </c>
    </row>
    <row r="11148" spans="1:3" x14ac:dyDescent="0.2">
      <c r="A11148">
        <v>31.491271999999999</v>
      </c>
      <c r="B11148">
        <v>-0.347748</v>
      </c>
      <c r="C11148" t="s">
        <v>5</v>
      </c>
    </row>
    <row r="11149" spans="1:3" x14ac:dyDescent="0.2">
      <c r="A11149">
        <v>31.499497999999999</v>
      </c>
      <c r="B11149">
        <v>-0.34775600000000001</v>
      </c>
      <c r="C11149" t="s">
        <v>5</v>
      </c>
    </row>
    <row r="11150" spans="1:3" x14ac:dyDescent="0.2">
      <c r="A11150">
        <v>31.508015</v>
      </c>
      <c r="B11150">
        <v>-0.34776099999999999</v>
      </c>
      <c r="C11150" t="s">
        <v>5</v>
      </c>
    </row>
    <row r="11151" spans="1:3" x14ac:dyDescent="0.2">
      <c r="A11151">
        <v>31.516452999999998</v>
      </c>
      <c r="B11151">
        <v>-0.34776600000000002</v>
      </c>
      <c r="C11151" t="s">
        <v>5</v>
      </c>
    </row>
    <row r="11152" spans="1:3" x14ac:dyDescent="0.2">
      <c r="A11152">
        <v>31.524114999999998</v>
      </c>
      <c r="B11152">
        <v>-0.34776999999999997</v>
      </c>
      <c r="C11152" t="s">
        <v>5</v>
      </c>
    </row>
    <row r="11153" spans="1:3" x14ac:dyDescent="0.2">
      <c r="A11153">
        <v>31.532442</v>
      </c>
      <c r="B11153">
        <v>-0.34777199999999997</v>
      </c>
      <c r="C11153" t="s">
        <v>5</v>
      </c>
    </row>
    <row r="11154" spans="1:3" x14ac:dyDescent="0.2">
      <c r="A11154">
        <v>31.540752000000001</v>
      </c>
      <c r="B11154">
        <v>-0.347775</v>
      </c>
      <c r="C11154" t="s">
        <v>5</v>
      </c>
    </row>
    <row r="11155" spans="1:3" x14ac:dyDescent="0.2">
      <c r="A11155">
        <v>31.549914999999999</v>
      </c>
      <c r="B11155">
        <v>-0.347777</v>
      </c>
      <c r="C11155" t="s">
        <v>5</v>
      </c>
    </row>
    <row r="11156" spans="1:3" x14ac:dyDescent="0.2">
      <c r="A11156">
        <v>31.557907</v>
      </c>
      <c r="B11156">
        <v>-0.34777799999999998</v>
      </c>
      <c r="C11156" t="s">
        <v>5</v>
      </c>
    </row>
    <row r="11157" spans="1:3" x14ac:dyDescent="0.2">
      <c r="A11157">
        <v>31.566025</v>
      </c>
      <c r="B11157">
        <v>-0.347779</v>
      </c>
      <c r="C11157" t="s">
        <v>5</v>
      </c>
    </row>
    <row r="11158" spans="1:3" x14ac:dyDescent="0.2">
      <c r="A11158">
        <v>31.575346</v>
      </c>
      <c r="B11158">
        <v>-0.34777999999999998</v>
      </c>
      <c r="C11158" t="s">
        <v>5</v>
      </c>
    </row>
    <row r="11159" spans="1:3" x14ac:dyDescent="0.2">
      <c r="A11159">
        <v>31.583672</v>
      </c>
      <c r="B11159">
        <v>-0.34778300000000001</v>
      </c>
      <c r="C11159" t="s">
        <v>5</v>
      </c>
    </row>
    <row r="11160" spans="1:3" x14ac:dyDescent="0.2">
      <c r="A11160">
        <v>31.592136</v>
      </c>
      <c r="B11160">
        <v>-0.34778599999999998</v>
      </c>
      <c r="C11160" t="s">
        <v>5</v>
      </c>
    </row>
    <row r="11161" spans="1:3" x14ac:dyDescent="0.2">
      <c r="A11161">
        <v>31.600398999999999</v>
      </c>
      <c r="B11161">
        <v>-0.34778900000000001</v>
      </c>
      <c r="C11161" t="s">
        <v>5</v>
      </c>
    </row>
    <row r="11162" spans="1:3" x14ac:dyDescent="0.2">
      <c r="A11162">
        <v>31.608217</v>
      </c>
      <c r="B11162">
        <v>-0.34779300000000002</v>
      </c>
      <c r="C11162" t="s">
        <v>5</v>
      </c>
    </row>
    <row r="11163" spans="1:3" x14ac:dyDescent="0.2">
      <c r="A11163">
        <v>31.617393</v>
      </c>
      <c r="B11163">
        <v>-0.347798</v>
      </c>
      <c r="C11163" t="s">
        <v>5</v>
      </c>
    </row>
    <row r="11164" spans="1:3" x14ac:dyDescent="0.2">
      <c r="A11164">
        <v>31.625226999999999</v>
      </c>
      <c r="B11164">
        <v>-0.347802</v>
      </c>
      <c r="C11164" t="s">
        <v>5</v>
      </c>
    </row>
    <row r="11165" spans="1:3" x14ac:dyDescent="0.2">
      <c r="A11165">
        <v>31.633147999999998</v>
      </c>
      <c r="B11165">
        <v>-0.347806</v>
      </c>
      <c r="C11165" t="s">
        <v>5</v>
      </c>
    </row>
    <row r="11166" spans="1:3" x14ac:dyDescent="0.2">
      <c r="A11166">
        <v>31.641539000000002</v>
      </c>
      <c r="B11166">
        <v>-0.34780899999999998</v>
      </c>
      <c r="C11166" t="s">
        <v>5</v>
      </c>
    </row>
    <row r="11167" spans="1:3" x14ac:dyDescent="0.2">
      <c r="A11167">
        <v>31.649166000000001</v>
      </c>
      <c r="B11167">
        <v>-0.34781200000000001</v>
      </c>
      <c r="C11167" t="s">
        <v>5</v>
      </c>
    </row>
    <row r="11168" spans="1:3" x14ac:dyDescent="0.2">
      <c r="A11168">
        <v>31.658577000000001</v>
      </c>
      <c r="B11168">
        <v>-0.34781499999999999</v>
      </c>
      <c r="C11168" t="s">
        <v>5</v>
      </c>
    </row>
    <row r="11169" spans="1:3" x14ac:dyDescent="0.2">
      <c r="A11169">
        <v>31.666170000000001</v>
      </c>
      <c r="B11169">
        <v>-0.34781800000000002</v>
      </c>
      <c r="C11169" t="s">
        <v>5</v>
      </c>
    </row>
    <row r="11170" spans="1:3" x14ac:dyDescent="0.2">
      <c r="A11170">
        <v>31.673953999999998</v>
      </c>
      <c r="B11170">
        <v>-0.34782099999999999</v>
      </c>
      <c r="C11170" t="s">
        <v>5</v>
      </c>
    </row>
    <row r="11171" spans="1:3" x14ac:dyDescent="0.2">
      <c r="A11171">
        <v>31.6831</v>
      </c>
      <c r="B11171">
        <v>-0.34782299999999999</v>
      </c>
      <c r="C11171" t="s">
        <v>5</v>
      </c>
    </row>
    <row r="11172" spans="1:3" x14ac:dyDescent="0.2">
      <c r="A11172">
        <v>31.692474000000001</v>
      </c>
      <c r="B11172">
        <v>-0.34782599999999997</v>
      </c>
      <c r="C11172" t="s">
        <v>5</v>
      </c>
    </row>
    <row r="11173" spans="1:3" x14ac:dyDescent="0.2">
      <c r="A11173">
        <v>31.698550999999998</v>
      </c>
      <c r="B11173">
        <v>-0.34782799999999997</v>
      </c>
      <c r="C11173" t="s">
        <v>5</v>
      </c>
    </row>
    <row r="11174" spans="1:3" x14ac:dyDescent="0.2">
      <c r="A11174">
        <v>31.708618000000001</v>
      </c>
      <c r="B11174">
        <v>-0.347829</v>
      </c>
      <c r="C11174" t="s">
        <v>5</v>
      </c>
    </row>
    <row r="11175" spans="1:3" x14ac:dyDescent="0.2">
      <c r="A11175">
        <v>31.71566</v>
      </c>
      <c r="B11175">
        <v>-0.347831</v>
      </c>
      <c r="C11175" t="s">
        <v>5</v>
      </c>
    </row>
    <row r="11176" spans="1:3" x14ac:dyDescent="0.2">
      <c r="A11176">
        <v>31.723662999999998</v>
      </c>
      <c r="B11176">
        <v>-0.34783199999999997</v>
      </c>
      <c r="C11176" t="s">
        <v>5</v>
      </c>
    </row>
    <row r="11177" spans="1:3" x14ac:dyDescent="0.2">
      <c r="A11177">
        <v>31.732996</v>
      </c>
      <c r="B11177">
        <v>-0.347833</v>
      </c>
      <c r="C11177" t="s">
        <v>5</v>
      </c>
    </row>
    <row r="11178" spans="1:3" x14ac:dyDescent="0.2">
      <c r="A11178">
        <v>31.741049</v>
      </c>
      <c r="B11178">
        <v>-0.34783399999999998</v>
      </c>
      <c r="C11178" t="s">
        <v>5</v>
      </c>
    </row>
    <row r="11179" spans="1:3" x14ac:dyDescent="0.2">
      <c r="A11179">
        <v>31.749013999999999</v>
      </c>
      <c r="B11179">
        <v>-0.34783500000000001</v>
      </c>
      <c r="C11179" t="s">
        <v>5</v>
      </c>
    </row>
    <row r="11180" spans="1:3" x14ac:dyDescent="0.2">
      <c r="A11180">
        <v>31.757860000000001</v>
      </c>
      <c r="B11180">
        <v>-0.34783700000000001</v>
      </c>
      <c r="C11180" t="s">
        <v>5</v>
      </c>
    </row>
    <row r="11181" spans="1:3" x14ac:dyDescent="0.2">
      <c r="A11181">
        <v>31.765884</v>
      </c>
      <c r="B11181">
        <v>-0.34783900000000001</v>
      </c>
      <c r="C11181" t="s">
        <v>5</v>
      </c>
    </row>
    <row r="11182" spans="1:3" x14ac:dyDescent="0.2">
      <c r="A11182">
        <v>31.774840999999999</v>
      </c>
      <c r="B11182">
        <v>-0.34784100000000001</v>
      </c>
      <c r="C11182" t="s">
        <v>5</v>
      </c>
    </row>
    <row r="11183" spans="1:3" x14ac:dyDescent="0.2">
      <c r="A11183">
        <v>31.782757</v>
      </c>
      <c r="B11183">
        <v>-0.34784399999999999</v>
      </c>
      <c r="C11183" t="s">
        <v>5</v>
      </c>
    </row>
    <row r="11184" spans="1:3" x14ac:dyDescent="0.2">
      <c r="A11184">
        <v>31.791405000000001</v>
      </c>
      <c r="B11184">
        <v>-0.34784599999999999</v>
      </c>
      <c r="C11184" t="s">
        <v>5</v>
      </c>
    </row>
    <row r="11185" spans="1:3" x14ac:dyDescent="0.2">
      <c r="A11185">
        <v>31.799616</v>
      </c>
      <c r="B11185">
        <v>-0.34784700000000002</v>
      </c>
      <c r="C11185" t="s">
        <v>5</v>
      </c>
    </row>
    <row r="11186" spans="1:3" x14ac:dyDescent="0.2">
      <c r="A11186">
        <v>31.807756000000001</v>
      </c>
      <c r="B11186">
        <v>-0.34784799999999999</v>
      </c>
      <c r="C11186" t="s">
        <v>5</v>
      </c>
    </row>
    <row r="11187" spans="1:3" x14ac:dyDescent="0.2">
      <c r="A11187">
        <v>31.816140999999998</v>
      </c>
      <c r="B11187">
        <v>-0.34784999999999999</v>
      </c>
      <c r="C11187" t="s">
        <v>5</v>
      </c>
    </row>
    <row r="11188" spans="1:3" x14ac:dyDescent="0.2">
      <c r="A11188">
        <v>31.825275000000001</v>
      </c>
      <c r="B11188">
        <v>-0.34785299999999997</v>
      </c>
      <c r="C11188" t="s">
        <v>5</v>
      </c>
    </row>
    <row r="11189" spans="1:3" x14ac:dyDescent="0.2">
      <c r="A11189">
        <v>31.833697999999998</v>
      </c>
      <c r="B11189">
        <v>-0.347856</v>
      </c>
      <c r="C11189" t="s">
        <v>5</v>
      </c>
    </row>
    <row r="11190" spans="1:3" x14ac:dyDescent="0.2">
      <c r="A11190">
        <v>31.841398000000002</v>
      </c>
      <c r="B11190">
        <v>-0.34785899999999997</v>
      </c>
      <c r="C11190" t="s">
        <v>5</v>
      </c>
    </row>
    <row r="11191" spans="1:3" x14ac:dyDescent="0.2">
      <c r="A11191">
        <v>31.850368</v>
      </c>
      <c r="B11191">
        <v>-0.34786099999999998</v>
      </c>
      <c r="C11191" t="s">
        <v>5</v>
      </c>
    </row>
    <row r="11192" spans="1:3" x14ac:dyDescent="0.2">
      <c r="A11192">
        <v>31.858764999999998</v>
      </c>
      <c r="B11192">
        <v>-0.34786400000000001</v>
      </c>
      <c r="C11192" t="s">
        <v>5</v>
      </c>
    </row>
    <row r="11193" spans="1:3" x14ac:dyDescent="0.2">
      <c r="A11193">
        <v>31.865863999999998</v>
      </c>
      <c r="B11193">
        <v>-0.34786600000000001</v>
      </c>
      <c r="C11193" t="s">
        <v>5</v>
      </c>
    </row>
    <row r="11194" spans="1:3" x14ac:dyDescent="0.2">
      <c r="A11194">
        <v>31.874725000000002</v>
      </c>
      <c r="B11194">
        <v>-0.34787000000000001</v>
      </c>
      <c r="C11194" t="s">
        <v>5</v>
      </c>
    </row>
    <row r="11195" spans="1:3" x14ac:dyDescent="0.2">
      <c r="A11195">
        <v>31.883734</v>
      </c>
      <c r="B11195">
        <v>-0.34787200000000001</v>
      </c>
      <c r="C11195" t="s">
        <v>5</v>
      </c>
    </row>
    <row r="11196" spans="1:3" x14ac:dyDescent="0.2">
      <c r="A11196">
        <v>31.891456999999999</v>
      </c>
      <c r="B11196">
        <v>-0.34787299999999999</v>
      </c>
      <c r="C11196" t="s">
        <v>5</v>
      </c>
    </row>
    <row r="11197" spans="1:3" x14ac:dyDescent="0.2">
      <c r="A11197">
        <v>31.900006999999999</v>
      </c>
      <c r="B11197">
        <v>-0.34787299999999999</v>
      </c>
      <c r="C11197" t="s">
        <v>5</v>
      </c>
    </row>
    <row r="11198" spans="1:3" x14ac:dyDescent="0.2">
      <c r="A11198">
        <v>31.909223999999998</v>
      </c>
      <c r="B11198">
        <v>-0.34787400000000002</v>
      </c>
      <c r="C11198" t="s">
        <v>5</v>
      </c>
    </row>
    <row r="11199" spans="1:3" x14ac:dyDescent="0.2">
      <c r="A11199">
        <v>31.917439000000002</v>
      </c>
      <c r="B11199">
        <v>-0.34787600000000002</v>
      </c>
      <c r="C11199" t="s">
        <v>5</v>
      </c>
    </row>
    <row r="11200" spans="1:3" x14ac:dyDescent="0.2">
      <c r="A11200">
        <v>31.925066000000001</v>
      </c>
      <c r="B11200">
        <v>-0.34787699999999999</v>
      </c>
      <c r="C11200" t="s">
        <v>5</v>
      </c>
    </row>
    <row r="11201" spans="1:3" x14ac:dyDescent="0.2">
      <c r="A11201">
        <v>31.933914000000001</v>
      </c>
      <c r="B11201">
        <v>-0.34787699999999999</v>
      </c>
      <c r="C11201" t="s">
        <v>5</v>
      </c>
    </row>
    <row r="11202" spans="1:3" x14ac:dyDescent="0.2">
      <c r="A11202">
        <v>31.941669000000001</v>
      </c>
      <c r="B11202">
        <v>-0.34787699999999999</v>
      </c>
      <c r="C11202" t="s">
        <v>5</v>
      </c>
    </row>
    <row r="11203" spans="1:3" x14ac:dyDescent="0.2">
      <c r="A11203">
        <v>31.951097000000001</v>
      </c>
      <c r="B11203">
        <v>-0.34787899999999999</v>
      </c>
      <c r="C11203" t="s">
        <v>5</v>
      </c>
    </row>
    <row r="11204" spans="1:3" x14ac:dyDescent="0.2">
      <c r="A11204">
        <v>31.957989000000001</v>
      </c>
      <c r="B11204">
        <v>-0.34788199999999997</v>
      </c>
      <c r="C11204" t="s">
        <v>5</v>
      </c>
    </row>
    <row r="11205" spans="1:3" x14ac:dyDescent="0.2">
      <c r="A11205">
        <v>31.967815000000002</v>
      </c>
      <c r="B11205">
        <v>-0.347885</v>
      </c>
      <c r="C11205" t="s">
        <v>5</v>
      </c>
    </row>
    <row r="11206" spans="1:3" x14ac:dyDescent="0.2">
      <c r="A11206">
        <v>31.975892999999999</v>
      </c>
      <c r="B11206">
        <v>-0.347887</v>
      </c>
      <c r="C11206" t="s">
        <v>5</v>
      </c>
    </row>
    <row r="11207" spans="1:3" x14ac:dyDescent="0.2">
      <c r="A11207">
        <v>31.984397999999999</v>
      </c>
      <c r="B11207">
        <v>-0.34788999999999998</v>
      </c>
      <c r="C11207" t="s">
        <v>5</v>
      </c>
    </row>
    <row r="11208" spans="1:3" x14ac:dyDescent="0.2">
      <c r="A11208">
        <v>31.991541000000002</v>
      </c>
      <c r="B11208">
        <v>-0.34789300000000001</v>
      </c>
      <c r="C11208" t="s">
        <v>5</v>
      </c>
    </row>
    <row r="11209" spans="1:3" x14ac:dyDescent="0.2">
      <c r="A11209">
        <v>32.000629000000004</v>
      </c>
      <c r="B11209">
        <v>-0.34789599999999998</v>
      </c>
      <c r="C11209" t="s">
        <v>5</v>
      </c>
    </row>
    <row r="11210" spans="1:3" x14ac:dyDescent="0.2">
      <c r="A11210">
        <v>32.008659000000002</v>
      </c>
      <c r="B11210">
        <v>-0.34789799999999999</v>
      </c>
      <c r="C11210" t="s">
        <v>5</v>
      </c>
    </row>
    <row r="11211" spans="1:3" x14ac:dyDescent="0.2">
      <c r="A11211">
        <v>32.017246</v>
      </c>
      <c r="B11211">
        <v>-0.34790100000000002</v>
      </c>
      <c r="C11211" t="s">
        <v>5</v>
      </c>
    </row>
    <row r="11212" spans="1:3" x14ac:dyDescent="0.2">
      <c r="A11212">
        <v>32.025627</v>
      </c>
      <c r="B11212">
        <v>-0.34790300000000002</v>
      </c>
      <c r="C11212" t="s">
        <v>5</v>
      </c>
    </row>
    <row r="11213" spans="1:3" x14ac:dyDescent="0.2">
      <c r="A11213">
        <v>32.033844000000002</v>
      </c>
      <c r="B11213">
        <v>-0.34790399999999999</v>
      </c>
      <c r="C11213" t="s">
        <v>5</v>
      </c>
    </row>
    <row r="11214" spans="1:3" x14ac:dyDescent="0.2">
      <c r="A11214">
        <v>32.042385000000003</v>
      </c>
      <c r="B11214">
        <v>-0.34790700000000002</v>
      </c>
      <c r="C11214" t="s">
        <v>5</v>
      </c>
    </row>
    <row r="11215" spans="1:3" x14ac:dyDescent="0.2">
      <c r="A11215">
        <v>32.050400000000003</v>
      </c>
      <c r="B11215">
        <v>-0.34790899999999997</v>
      </c>
      <c r="C11215" t="s">
        <v>5</v>
      </c>
    </row>
    <row r="11216" spans="1:3" x14ac:dyDescent="0.2">
      <c r="A11216">
        <v>32.059620000000002</v>
      </c>
      <c r="B11216">
        <v>-0.34791099999999997</v>
      </c>
      <c r="C11216" t="s">
        <v>5</v>
      </c>
    </row>
    <row r="11217" spans="1:3" x14ac:dyDescent="0.2">
      <c r="A11217">
        <v>32.066485999999998</v>
      </c>
      <c r="B11217">
        <v>-0.347914</v>
      </c>
      <c r="C11217" t="s">
        <v>5</v>
      </c>
    </row>
    <row r="11218" spans="1:3" x14ac:dyDescent="0.2">
      <c r="A11218">
        <v>32.074986000000003</v>
      </c>
      <c r="B11218">
        <v>-0.34791699999999998</v>
      </c>
      <c r="C11218" t="s">
        <v>5</v>
      </c>
    </row>
    <row r="11219" spans="1:3" x14ac:dyDescent="0.2">
      <c r="A11219">
        <v>32.083556999999999</v>
      </c>
      <c r="B11219">
        <v>-0.34791899999999998</v>
      </c>
      <c r="C11219" t="s">
        <v>5</v>
      </c>
    </row>
    <row r="11220" spans="1:3" x14ac:dyDescent="0.2">
      <c r="A11220">
        <v>32.091971999999998</v>
      </c>
      <c r="B11220">
        <v>-0.34792099999999998</v>
      </c>
      <c r="C11220" t="s">
        <v>5</v>
      </c>
    </row>
    <row r="11221" spans="1:3" x14ac:dyDescent="0.2">
      <c r="A11221">
        <v>32.100375999999997</v>
      </c>
      <c r="B11221">
        <v>-0.34792299999999998</v>
      </c>
      <c r="C11221" t="s">
        <v>5</v>
      </c>
    </row>
    <row r="11222" spans="1:3" x14ac:dyDescent="0.2">
      <c r="A11222">
        <v>32.107863999999999</v>
      </c>
      <c r="B11222">
        <v>-0.34792600000000001</v>
      </c>
      <c r="C11222" t="s">
        <v>5</v>
      </c>
    </row>
    <row r="11223" spans="1:3" x14ac:dyDescent="0.2">
      <c r="A11223">
        <v>32.116421000000003</v>
      </c>
      <c r="B11223">
        <v>-0.34792800000000002</v>
      </c>
      <c r="C11223" t="s">
        <v>5</v>
      </c>
    </row>
    <row r="11224" spans="1:3" x14ac:dyDescent="0.2">
      <c r="A11224">
        <v>32.125095000000002</v>
      </c>
      <c r="B11224">
        <v>-0.34793099999999999</v>
      </c>
      <c r="C11224" t="s">
        <v>5</v>
      </c>
    </row>
    <row r="11225" spans="1:3" x14ac:dyDescent="0.2">
      <c r="A11225">
        <v>32.133572000000001</v>
      </c>
      <c r="B11225">
        <v>-0.34793200000000002</v>
      </c>
      <c r="C11225" t="s">
        <v>5</v>
      </c>
    </row>
    <row r="11226" spans="1:3" x14ac:dyDescent="0.2">
      <c r="A11226">
        <v>32.141075000000001</v>
      </c>
      <c r="B11226">
        <v>-0.34793400000000002</v>
      </c>
      <c r="C11226" t="s">
        <v>5</v>
      </c>
    </row>
    <row r="11227" spans="1:3" x14ac:dyDescent="0.2">
      <c r="A11227">
        <v>32.150298999999997</v>
      </c>
      <c r="B11227">
        <v>-0.34793499999999999</v>
      </c>
      <c r="C11227" t="s">
        <v>5</v>
      </c>
    </row>
    <row r="11228" spans="1:3" x14ac:dyDescent="0.2">
      <c r="A11228">
        <v>32.157786999999999</v>
      </c>
      <c r="B11228">
        <v>-0.347937</v>
      </c>
      <c r="C11228" t="s">
        <v>5</v>
      </c>
    </row>
    <row r="11229" spans="1:3" x14ac:dyDescent="0.2">
      <c r="A11229">
        <v>32.166862000000002</v>
      </c>
      <c r="B11229">
        <v>-0.34793999999999997</v>
      </c>
      <c r="C11229" t="s">
        <v>5</v>
      </c>
    </row>
    <row r="11230" spans="1:3" x14ac:dyDescent="0.2">
      <c r="A11230">
        <v>32.175204999999998</v>
      </c>
      <c r="B11230">
        <v>-0.347943</v>
      </c>
      <c r="C11230" t="s">
        <v>5</v>
      </c>
    </row>
    <row r="11231" spans="1:3" x14ac:dyDescent="0.2">
      <c r="A11231">
        <v>32.183368999999999</v>
      </c>
      <c r="B11231">
        <v>-0.347945</v>
      </c>
      <c r="C11231" t="s">
        <v>5</v>
      </c>
    </row>
    <row r="11232" spans="1:3" x14ac:dyDescent="0.2">
      <c r="A11232">
        <v>32.191966999999998</v>
      </c>
      <c r="B11232">
        <v>-0.34794700000000001</v>
      </c>
      <c r="C11232" t="s">
        <v>5</v>
      </c>
    </row>
    <row r="11233" spans="1:3" x14ac:dyDescent="0.2">
      <c r="A11233">
        <v>32.200893000000001</v>
      </c>
      <c r="B11233">
        <v>-0.34794900000000001</v>
      </c>
      <c r="C11233" t="s">
        <v>5</v>
      </c>
    </row>
    <row r="11234" spans="1:3" x14ac:dyDescent="0.2">
      <c r="A11234">
        <v>32.208939000000001</v>
      </c>
      <c r="B11234">
        <v>-0.34795100000000001</v>
      </c>
      <c r="C11234" t="s">
        <v>5</v>
      </c>
    </row>
    <row r="11235" spans="1:3" x14ac:dyDescent="0.2">
      <c r="A11235">
        <v>32.217655000000001</v>
      </c>
      <c r="B11235">
        <v>-0.34795500000000001</v>
      </c>
      <c r="C11235" t="s">
        <v>5</v>
      </c>
    </row>
    <row r="11236" spans="1:3" x14ac:dyDescent="0.2">
      <c r="A11236">
        <v>32.225406999999997</v>
      </c>
      <c r="B11236">
        <v>-0.34795799999999999</v>
      </c>
      <c r="C11236" t="s">
        <v>5</v>
      </c>
    </row>
    <row r="11237" spans="1:3" x14ac:dyDescent="0.2">
      <c r="A11237">
        <v>32.232562999999999</v>
      </c>
      <c r="B11237">
        <v>-0.34795999999999999</v>
      </c>
      <c r="C11237" t="s">
        <v>5</v>
      </c>
    </row>
    <row r="11238" spans="1:3" x14ac:dyDescent="0.2">
      <c r="A11238">
        <v>32.241501</v>
      </c>
      <c r="B11238">
        <v>-0.34796199999999999</v>
      </c>
      <c r="C11238" t="s">
        <v>5</v>
      </c>
    </row>
    <row r="11239" spans="1:3" x14ac:dyDescent="0.2">
      <c r="A11239">
        <v>32.250346999999998</v>
      </c>
      <c r="B11239">
        <v>-0.347964</v>
      </c>
      <c r="C11239" t="s">
        <v>5</v>
      </c>
    </row>
    <row r="11240" spans="1:3" x14ac:dyDescent="0.2">
      <c r="A11240">
        <v>32.258923000000003</v>
      </c>
      <c r="B11240">
        <v>-0.347966</v>
      </c>
      <c r="C11240" t="s">
        <v>5</v>
      </c>
    </row>
    <row r="11241" spans="1:3" x14ac:dyDescent="0.2">
      <c r="A11241">
        <v>32.266719999999999</v>
      </c>
      <c r="B11241">
        <v>-0.347968</v>
      </c>
      <c r="C11241" t="s">
        <v>5</v>
      </c>
    </row>
    <row r="11242" spans="1:3" x14ac:dyDescent="0.2">
      <c r="A11242">
        <v>32.275897999999998</v>
      </c>
      <c r="B11242">
        <v>-0.347968</v>
      </c>
      <c r="C11242" t="s">
        <v>5</v>
      </c>
    </row>
    <row r="11243" spans="1:3" x14ac:dyDescent="0.2">
      <c r="A11243">
        <v>32.284137999999999</v>
      </c>
      <c r="B11243">
        <v>-0.34796699999999997</v>
      </c>
      <c r="C11243" t="s">
        <v>5</v>
      </c>
    </row>
    <row r="11244" spans="1:3" x14ac:dyDescent="0.2">
      <c r="A11244">
        <v>32.292095000000003</v>
      </c>
      <c r="B11244">
        <v>-0.34796699999999997</v>
      </c>
      <c r="C11244" t="s">
        <v>5</v>
      </c>
    </row>
    <row r="11245" spans="1:3" x14ac:dyDescent="0.2">
      <c r="A11245">
        <v>32.300125000000001</v>
      </c>
      <c r="B11245">
        <v>-0.34796699999999997</v>
      </c>
      <c r="C11245" t="s">
        <v>5</v>
      </c>
    </row>
    <row r="11246" spans="1:3" x14ac:dyDescent="0.2">
      <c r="A11246">
        <v>32.308833999999997</v>
      </c>
      <c r="B11246">
        <v>-0.34796899999999997</v>
      </c>
      <c r="C11246" t="s">
        <v>5</v>
      </c>
    </row>
    <row r="11247" spans="1:3" x14ac:dyDescent="0.2">
      <c r="A11247">
        <v>32.316665999999998</v>
      </c>
      <c r="B11247">
        <v>-0.34797099999999997</v>
      </c>
      <c r="C11247" t="s">
        <v>5</v>
      </c>
    </row>
    <row r="11248" spans="1:3" x14ac:dyDescent="0.2">
      <c r="A11248">
        <v>32.324001000000003</v>
      </c>
      <c r="B11248">
        <v>-0.34797400000000001</v>
      </c>
      <c r="C11248" t="s">
        <v>5</v>
      </c>
    </row>
    <row r="11249" spans="1:3" x14ac:dyDescent="0.2">
      <c r="A11249">
        <v>32.332973000000003</v>
      </c>
      <c r="B11249">
        <v>-0.34797699999999998</v>
      </c>
      <c r="C11249" t="s">
        <v>5</v>
      </c>
    </row>
    <row r="11250" spans="1:3" x14ac:dyDescent="0.2">
      <c r="A11250">
        <v>32.341315999999999</v>
      </c>
      <c r="B11250">
        <v>-0.34798099999999998</v>
      </c>
      <c r="C11250" t="s">
        <v>5</v>
      </c>
    </row>
    <row r="11251" spans="1:3" x14ac:dyDescent="0.2">
      <c r="A11251">
        <v>32.349167000000001</v>
      </c>
      <c r="B11251">
        <v>-0.34798400000000002</v>
      </c>
      <c r="C11251" t="s">
        <v>5</v>
      </c>
    </row>
    <row r="11252" spans="1:3" x14ac:dyDescent="0.2">
      <c r="A11252">
        <v>32.358566000000003</v>
      </c>
      <c r="B11252">
        <v>-0.34798699999999999</v>
      </c>
      <c r="C11252" t="s">
        <v>5</v>
      </c>
    </row>
    <row r="11253" spans="1:3" x14ac:dyDescent="0.2">
      <c r="A11253">
        <v>32.366768</v>
      </c>
      <c r="B11253">
        <v>-0.34798899999999999</v>
      </c>
      <c r="C11253" t="s">
        <v>5</v>
      </c>
    </row>
    <row r="11254" spans="1:3" x14ac:dyDescent="0.2">
      <c r="A11254">
        <v>32.375098999999999</v>
      </c>
      <c r="B11254">
        <v>-0.34799000000000002</v>
      </c>
      <c r="C11254" t="s">
        <v>5</v>
      </c>
    </row>
    <row r="11255" spans="1:3" x14ac:dyDescent="0.2">
      <c r="A11255">
        <v>32.383609999999997</v>
      </c>
      <c r="B11255">
        <v>-0.34799099999999999</v>
      </c>
      <c r="C11255" t="s">
        <v>5</v>
      </c>
    </row>
    <row r="11256" spans="1:3" x14ac:dyDescent="0.2">
      <c r="A11256">
        <v>32.391975000000002</v>
      </c>
      <c r="B11256">
        <v>-0.347993</v>
      </c>
      <c r="C11256" t="s">
        <v>5</v>
      </c>
    </row>
    <row r="11257" spans="1:3" x14ac:dyDescent="0.2">
      <c r="A11257">
        <v>32.399822</v>
      </c>
      <c r="B11257">
        <v>-0.34799599999999997</v>
      </c>
      <c r="C11257" t="s">
        <v>5</v>
      </c>
    </row>
    <row r="11258" spans="1:3" x14ac:dyDescent="0.2">
      <c r="A11258">
        <v>32.408481999999999</v>
      </c>
      <c r="B11258">
        <v>-0.347999</v>
      </c>
      <c r="C11258" t="s">
        <v>5</v>
      </c>
    </row>
    <row r="11259" spans="1:3" x14ac:dyDescent="0.2">
      <c r="A11259">
        <v>32.416325000000001</v>
      </c>
      <c r="B11259">
        <v>-0.34800199999999998</v>
      </c>
      <c r="C11259" t="s">
        <v>5</v>
      </c>
    </row>
    <row r="11260" spans="1:3" x14ac:dyDescent="0.2">
      <c r="A11260">
        <v>32.425327000000003</v>
      </c>
      <c r="B11260">
        <v>-0.34800500000000001</v>
      </c>
      <c r="C11260" t="s">
        <v>5</v>
      </c>
    </row>
    <row r="11261" spans="1:3" x14ac:dyDescent="0.2">
      <c r="A11261">
        <v>32.433208</v>
      </c>
      <c r="B11261">
        <v>-0.34800799999999998</v>
      </c>
      <c r="C11261" t="s">
        <v>5</v>
      </c>
    </row>
    <row r="11262" spans="1:3" x14ac:dyDescent="0.2">
      <c r="A11262">
        <v>32.441215999999997</v>
      </c>
      <c r="B11262">
        <v>-0.34800999999999999</v>
      </c>
      <c r="C11262" t="s">
        <v>5</v>
      </c>
    </row>
    <row r="11263" spans="1:3" x14ac:dyDescent="0.2">
      <c r="A11263">
        <v>32.449939999999998</v>
      </c>
      <c r="B11263">
        <v>-0.34801199999999999</v>
      </c>
      <c r="C11263" t="s">
        <v>5</v>
      </c>
    </row>
    <row r="11264" spans="1:3" x14ac:dyDescent="0.2">
      <c r="A11264">
        <v>32.458064999999998</v>
      </c>
      <c r="B11264">
        <v>-0.34801199999999999</v>
      </c>
      <c r="C11264" t="s">
        <v>5</v>
      </c>
    </row>
    <row r="11265" spans="1:3" x14ac:dyDescent="0.2">
      <c r="A11265">
        <v>32.467410999999998</v>
      </c>
      <c r="B11265">
        <v>-0.34800999999999999</v>
      </c>
      <c r="C11265" t="s">
        <v>5</v>
      </c>
    </row>
    <row r="11266" spans="1:3" x14ac:dyDescent="0.2">
      <c r="A11266">
        <v>32.474612999999998</v>
      </c>
      <c r="B11266">
        <v>-0.34800900000000001</v>
      </c>
      <c r="C11266" t="s">
        <v>5</v>
      </c>
    </row>
    <row r="11267" spans="1:3" x14ac:dyDescent="0.2">
      <c r="A11267">
        <v>32.483485999999999</v>
      </c>
      <c r="B11267">
        <v>-0.34800799999999998</v>
      </c>
      <c r="C11267" t="s">
        <v>5</v>
      </c>
    </row>
    <row r="11268" spans="1:3" x14ac:dyDescent="0.2">
      <c r="A11268">
        <v>32.492111000000001</v>
      </c>
      <c r="B11268">
        <v>-0.34800799999999998</v>
      </c>
      <c r="C11268" t="s">
        <v>5</v>
      </c>
    </row>
    <row r="11269" spans="1:3" x14ac:dyDescent="0.2">
      <c r="A11269">
        <v>32.499640999999997</v>
      </c>
      <c r="B11269">
        <v>-0.34800999999999999</v>
      </c>
      <c r="C11269" t="s">
        <v>5</v>
      </c>
    </row>
    <row r="11270" spans="1:3" x14ac:dyDescent="0.2">
      <c r="A11270">
        <v>32.507885000000002</v>
      </c>
      <c r="B11270">
        <v>-0.34801199999999999</v>
      </c>
      <c r="C11270" t="s">
        <v>5</v>
      </c>
    </row>
    <row r="11271" spans="1:3" x14ac:dyDescent="0.2">
      <c r="A11271">
        <v>32.516609000000003</v>
      </c>
      <c r="B11271">
        <v>-0.34801500000000002</v>
      </c>
      <c r="C11271" t="s">
        <v>5</v>
      </c>
    </row>
    <row r="11272" spans="1:3" x14ac:dyDescent="0.2">
      <c r="A11272">
        <v>32.525108000000003</v>
      </c>
      <c r="B11272">
        <v>-0.34801700000000002</v>
      </c>
      <c r="C11272" t="s">
        <v>5</v>
      </c>
    </row>
    <row r="11273" spans="1:3" x14ac:dyDescent="0.2">
      <c r="A11273">
        <v>32.533230000000003</v>
      </c>
      <c r="B11273">
        <v>-0.34802</v>
      </c>
      <c r="C11273" t="s">
        <v>5</v>
      </c>
    </row>
    <row r="11274" spans="1:3" x14ac:dyDescent="0.2">
      <c r="A11274">
        <v>32.542102999999997</v>
      </c>
      <c r="B11274">
        <v>-0.34802299999999997</v>
      </c>
      <c r="C11274" t="s">
        <v>5</v>
      </c>
    </row>
    <row r="11275" spans="1:3" x14ac:dyDescent="0.2">
      <c r="A11275">
        <v>32.549979999999998</v>
      </c>
      <c r="B11275">
        <v>-0.34802499999999997</v>
      </c>
      <c r="C11275" t="s">
        <v>5</v>
      </c>
    </row>
    <row r="11276" spans="1:3" x14ac:dyDescent="0.2">
      <c r="A11276">
        <v>32.557986999999997</v>
      </c>
      <c r="B11276">
        <v>-0.34802699999999998</v>
      </c>
      <c r="C11276" t="s">
        <v>5</v>
      </c>
    </row>
    <row r="11277" spans="1:3" x14ac:dyDescent="0.2">
      <c r="A11277">
        <v>32.566783999999998</v>
      </c>
      <c r="B11277">
        <v>-0.34802899999999998</v>
      </c>
      <c r="C11277" t="s">
        <v>5</v>
      </c>
    </row>
    <row r="11278" spans="1:3" x14ac:dyDescent="0.2">
      <c r="A11278">
        <v>32.575496999999999</v>
      </c>
      <c r="B11278">
        <v>-0.34803099999999998</v>
      </c>
      <c r="C11278" t="s">
        <v>5</v>
      </c>
    </row>
    <row r="11279" spans="1:3" x14ac:dyDescent="0.2">
      <c r="A11279">
        <v>32.583744000000003</v>
      </c>
      <c r="B11279">
        <v>-0.34803299999999998</v>
      </c>
      <c r="C11279" t="s">
        <v>5</v>
      </c>
    </row>
    <row r="11280" spans="1:3" x14ac:dyDescent="0.2">
      <c r="A11280">
        <v>32.591639999999998</v>
      </c>
      <c r="B11280">
        <v>-0.34803499999999998</v>
      </c>
      <c r="C11280" t="s">
        <v>5</v>
      </c>
    </row>
    <row r="11281" spans="1:3" x14ac:dyDescent="0.2">
      <c r="A11281">
        <v>32.600315000000002</v>
      </c>
      <c r="B11281">
        <v>-0.34803699999999999</v>
      </c>
      <c r="C11281" t="s">
        <v>5</v>
      </c>
    </row>
    <row r="11282" spans="1:3" x14ac:dyDescent="0.2">
      <c r="A11282">
        <v>32.608798999999998</v>
      </c>
      <c r="B11282">
        <v>-0.34804000000000002</v>
      </c>
      <c r="C11282" t="s">
        <v>5</v>
      </c>
    </row>
    <row r="11283" spans="1:3" x14ac:dyDescent="0.2">
      <c r="A11283">
        <v>32.616993000000001</v>
      </c>
      <c r="B11283">
        <v>-0.34804400000000002</v>
      </c>
      <c r="C11283" t="s">
        <v>5</v>
      </c>
    </row>
    <row r="11284" spans="1:3" x14ac:dyDescent="0.2">
      <c r="A11284">
        <v>32.626567999999999</v>
      </c>
      <c r="B11284">
        <v>-0.34804799999999997</v>
      </c>
      <c r="C11284" t="s">
        <v>5</v>
      </c>
    </row>
    <row r="11285" spans="1:3" x14ac:dyDescent="0.2">
      <c r="A11285">
        <v>32.632998999999998</v>
      </c>
      <c r="B11285">
        <v>-0.348051</v>
      </c>
      <c r="C11285" t="s">
        <v>5</v>
      </c>
    </row>
    <row r="11286" spans="1:3" x14ac:dyDescent="0.2">
      <c r="A11286">
        <v>32.640591000000001</v>
      </c>
      <c r="B11286">
        <v>-0.348053</v>
      </c>
      <c r="C11286" t="s">
        <v>5</v>
      </c>
    </row>
    <row r="11287" spans="1:3" x14ac:dyDescent="0.2">
      <c r="A11287">
        <v>32.650185</v>
      </c>
      <c r="B11287">
        <v>-0.348055</v>
      </c>
      <c r="C11287" t="s">
        <v>5</v>
      </c>
    </row>
    <row r="11288" spans="1:3" x14ac:dyDescent="0.2">
      <c r="A11288">
        <v>32.658718</v>
      </c>
      <c r="B11288">
        <v>-0.34805799999999998</v>
      </c>
      <c r="C11288" t="s">
        <v>5</v>
      </c>
    </row>
    <row r="11289" spans="1:3" x14ac:dyDescent="0.2">
      <c r="A11289">
        <v>32.666702000000001</v>
      </c>
      <c r="B11289">
        <v>-0.34806100000000001</v>
      </c>
      <c r="C11289" t="s">
        <v>5</v>
      </c>
    </row>
    <row r="11290" spans="1:3" x14ac:dyDescent="0.2">
      <c r="A11290">
        <v>32.675269999999998</v>
      </c>
      <c r="B11290">
        <v>-0.34806399999999998</v>
      </c>
      <c r="C11290" t="s">
        <v>5</v>
      </c>
    </row>
    <row r="11291" spans="1:3" x14ac:dyDescent="0.2">
      <c r="A11291">
        <v>32.683815000000003</v>
      </c>
      <c r="B11291">
        <v>-0.34806599999999999</v>
      </c>
      <c r="C11291" t="s">
        <v>5</v>
      </c>
    </row>
    <row r="11292" spans="1:3" x14ac:dyDescent="0.2">
      <c r="A11292">
        <v>32.691547</v>
      </c>
      <c r="B11292">
        <v>-0.34806700000000002</v>
      </c>
      <c r="C11292" t="s">
        <v>5</v>
      </c>
    </row>
    <row r="11293" spans="1:3" x14ac:dyDescent="0.2">
      <c r="A11293">
        <v>32.700653000000003</v>
      </c>
      <c r="B11293">
        <v>-0.34806900000000002</v>
      </c>
      <c r="C11293" t="s">
        <v>5</v>
      </c>
    </row>
    <row r="11294" spans="1:3" x14ac:dyDescent="0.2">
      <c r="A11294">
        <v>32.70787</v>
      </c>
      <c r="B11294">
        <v>-0.34807199999999999</v>
      </c>
      <c r="C11294" t="s">
        <v>5</v>
      </c>
    </row>
    <row r="11295" spans="1:3" x14ac:dyDescent="0.2">
      <c r="A11295">
        <v>32.717055999999999</v>
      </c>
      <c r="B11295">
        <v>-0.34807399999999999</v>
      </c>
      <c r="C11295" t="s">
        <v>5</v>
      </c>
    </row>
    <row r="11296" spans="1:3" x14ac:dyDescent="0.2">
      <c r="A11296">
        <v>32.725451999999997</v>
      </c>
      <c r="B11296">
        <v>-0.34807499999999997</v>
      </c>
      <c r="C11296" t="s">
        <v>5</v>
      </c>
    </row>
    <row r="11297" spans="1:3" x14ac:dyDescent="0.2">
      <c r="A11297">
        <v>32.733353000000001</v>
      </c>
      <c r="B11297">
        <v>-0.348076</v>
      </c>
      <c r="C11297" t="s">
        <v>5</v>
      </c>
    </row>
    <row r="11298" spans="1:3" x14ac:dyDescent="0.2">
      <c r="A11298">
        <v>32.741089000000002</v>
      </c>
      <c r="B11298">
        <v>-0.348078</v>
      </c>
      <c r="C11298" t="s">
        <v>5</v>
      </c>
    </row>
    <row r="11299" spans="1:3" x14ac:dyDescent="0.2">
      <c r="A11299">
        <v>32.750469000000002</v>
      </c>
      <c r="B11299">
        <v>-0.34808099999999997</v>
      </c>
      <c r="C11299" t="s">
        <v>5</v>
      </c>
    </row>
    <row r="11300" spans="1:3" x14ac:dyDescent="0.2">
      <c r="A11300">
        <v>32.758045000000003</v>
      </c>
      <c r="B11300">
        <v>-0.348084</v>
      </c>
      <c r="C11300" t="s">
        <v>5</v>
      </c>
    </row>
    <row r="11301" spans="1:3" x14ac:dyDescent="0.2">
      <c r="A11301">
        <v>32.766475999999997</v>
      </c>
      <c r="B11301">
        <v>-0.34808800000000001</v>
      </c>
      <c r="C11301" t="s">
        <v>5</v>
      </c>
    </row>
    <row r="11302" spans="1:3" x14ac:dyDescent="0.2">
      <c r="A11302">
        <v>32.775027999999999</v>
      </c>
      <c r="B11302">
        <v>-0.34809200000000001</v>
      </c>
      <c r="C11302" t="s">
        <v>5</v>
      </c>
    </row>
    <row r="11303" spans="1:3" x14ac:dyDescent="0.2">
      <c r="A11303">
        <v>32.783774999999999</v>
      </c>
      <c r="B11303">
        <v>-0.34809600000000002</v>
      </c>
      <c r="C11303" t="s">
        <v>5</v>
      </c>
    </row>
    <row r="11304" spans="1:3" x14ac:dyDescent="0.2">
      <c r="A11304">
        <v>32.792259000000001</v>
      </c>
      <c r="B11304">
        <v>-0.34810000000000002</v>
      </c>
      <c r="C11304" t="s">
        <v>5</v>
      </c>
    </row>
    <row r="11305" spans="1:3" x14ac:dyDescent="0.2">
      <c r="A11305">
        <v>32.799801000000002</v>
      </c>
      <c r="B11305">
        <v>-0.34810399999999997</v>
      </c>
      <c r="C11305" t="s">
        <v>5</v>
      </c>
    </row>
    <row r="11306" spans="1:3" x14ac:dyDescent="0.2">
      <c r="A11306">
        <v>32.809367999999999</v>
      </c>
      <c r="B11306">
        <v>-0.34810799999999997</v>
      </c>
      <c r="C11306" t="s">
        <v>5</v>
      </c>
    </row>
    <row r="11307" spans="1:3" x14ac:dyDescent="0.2">
      <c r="A11307">
        <v>32.816833000000003</v>
      </c>
      <c r="B11307">
        <v>-0.348111</v>
      </c>
      <c r="C11307" t="s">
        <v>5</v>
      </c>
    </row>
    <row r="11308" spans="1:3" x14ac:dyDescent="0.2">
      <c r="A11308">
        <v>32.825190999999997</v>
      </c>
      <c r="B11308">
        <v>-0.34811500000000001</v>
      </c>
      <c r="C11308" t="s">
        <v>5</v>
      </c>
    </row>
    <row r="11309" spans="1:3" x14ac:dyDescent="0.2">
      <c r="A11309">
        <v>32.831932000000002</v>
      </c>
      <c r="B11309">
        <v>-0.34811900000000001</v>
      </c>
      <c r="C11309" t="s">
        <v>5</v>
      </c>
    </row>
    <row r="11310" spans="1:3" x14ac:dyDescent="0.2">
      <c r="A11310">
        <v>32.841942000000003</v>
      </c>
      <c r="B11310">
        <v>-0.34812300000000002</v>
      </c>
      <c r="C11310" t="s">
        <v>5</v>
      </c>
    </row>
    <row r="11311" spans="1:3" x14ac:dyDescent="0.2">
      <c r="A11311">
        <v>32.850211999999999</v>
      </c>
      <c r="B11311">
        <v>-0.34812700000000002</v>
      </c>
      <c r="C11311" t="s">
        <v>5</v>
      </c>
    </row>
    <row r="11312" spans="1:3" x14ac:dyDescent="0.2">
      <c r="A11312">
        <v>32.858542999999997</v>
      </c>
      <c r="B11312">
        <v>-0.34812900000000002</v>
      </c>
      <c r="C11312" t="s">
        <v>5</v>
      </c>
    </row>
    <row r="11313" spans="1:3" x14ac:dyDescent="0.2">
      <c r="A11313">
        <v>32.867241</v>
      </c>
      <c r="B11313">
        <v>-0.348132</v>
      </c>
      <c r="C11313" t="s">
        <v>5</v>
      </c>
    </row>
    <row r="11314" spans="1:3" x14ac:dyDescent="0.2">
      <c r="A11314">
        <v>32.875568000000001</v>
      </c>
      <c r="B11314">
        <v>-0.348134</v>
      </c>
      <c r="C11314" t="s">
        <v>5</v>
      </c>
    </row>
    <row r="11315" spans="1:3" x14ac:dyDescent="0.2">
      <c r="A11315">
        <v>32.883521999999999</v>
      </c>
      <c r="B11315">
        <v>-0.348138</v>
      </c>
      <c r="C11315" t="s">
        <v>5</v>
      </c>
    </row>
    <row r="11316" spans="1:3" x14ac:dyDescent="0.2">
      <c r="A11316">
        <v>32.892207999999997</v>
      </c>
      <c r="B11316">
        <v>-0.34814000000000001</v>
      </c>
      <c r="C11316" t="s">
        <v>5</v>
      </c>
    </row>
    <row r="11317" spans="1:3" x14ac:dyDescent="0.2">
      <c r="A11317">
        <v>32.900551</v>
      </c>
      <c r="B11317">
        <v>-0.34814200000000001</v>
      </c>
      <c r="C11317" t="s">
        <v>5</v>
      </c>
    </row>
    <row r="11318" spans="1:3" x14ac:dyDescent="0.2">
      <c r="A11318">
        <v>32.909039</v>
      </c>
      <c r="B11318">
        <v>-0.34814400000000001</v>
      </c>
      <c r="C11318" t="s">
        <v>5</v>
      </c>
    </row>
    <row r="11319" spans="1:3" x14ac:dyDescent="0.2">
      <c r="A11319">
        <v>32.917521999999998</v>
      </c>
      <c r="B11319">
        <v>-0.34814699999999998</v>
      </c>
      <c r="C11319" t="s">
        <v>5</v>
      </c>
    </row>
    <row r="11320" spans="1:3" x14ac:dyDescent="0.2">
      <c r="A11320">
        <v>32.925102000000003</v>
      </c>
      <c r="B11320">
        <v>-0.34815000000000002</v>
      </c>
      <c r="C11320" t="s">
        <v>5</v>
      </c>
    </row>
    <row r="11321" spans="1:3" x14ac:dyDescent="0.2">
      <c r="A11321">
        <v>32.934989999999999</v>
      </c>
      <c r="B11321">
        <v>-0.34815400000000002</v>
      </c>
      <c r="C11321" t="s">
        <v>5</v>
      </c>
    </row>
    <row r="11322" spans="1:3" x14ac:dyDescent="0.2">
      <c r="A11322">
        <v>32.942383</v>
      </c>
      <c r="B11322">
        <v>-0.34815799999999997</v>
      </c>
      <c r="C11322" t="s">
        <v>5</v>
      </c>
    </row>
    <row r="11323" spans="1:3" x14ac:dyDescent="0.2">
      <c r="A11323">
        <v>32.951427000000002</v>
      </c>
      <c r="B11323">
        <v>-0.34816199999999997</v>
      </c>
      <c r="C11323" t="s">
        <v>5</v>
      </c>
    </row>
    <row r="11324" spans="1:3" x14ac:dyDescent="0.2">
      <c r="A11324">
        <v>32.958922999999999</v>
      </c>
      <c r="B11324">
        <v>-0.34816599999999998</v>
      </c>
      <c r="C11324" t="s">
        <v>5</v>
      </c>
    </row>
    <row r="11325" spans="1:3" x14ac:dyDescent="0.2">
      <c r="A11325">
        <v>32.966431</v>
      </c>
      <c r="B11325">
        <v>-0.34817199999999998</v>
      </c>
      <c r="C11325" t="s">
        <v>5</v>
      </c>
    </row>
    <row r="11326" spans="1:3" x14ac:dyDescent="0.2">
      <c r="A11326">
        <v>32.975307000000001</v>
      </c>
      <c r="B11326">
        <v>-0.34817900000000002</v>
      </c>
      <c r="C11326" t="s">
        <v>5</v>
      </c>
    </row>
    <row r="11327" spans="1:3" x14ac:dyDescent="0.2">
      <c r="A11327">
        <v>32.983153999999999</v>
      </c>
      <c r="B11327">
        <v>-0.34818399999999999</v>
      </c>
      <c r="C11327" t="s">
        <v>5</v>
      </c>
    </row>
    <row r="11328" spans="1:3" x14ac:dyDescent="0.2">
      <c r="A11328">
        <v>32.992061999999997</v>
      </c>
      <c r="B11328">
        <v>-0.34818899999999997</v>
      </c>
      <c r="C11328" t="s">
        <v>5</v>
      </c>
    </row>
    <row r="11329" spans="1:3" x14ac:dyDescent="0.2">
      <c r="A11329">
        <v>33</v>
      </c>
      <c r="B11329">
        <v>-0.34819299999999997</v>
      </c>
      <c r="C11329" t="s">
        <v>5</v>
      </c>
    </row>
    <row r="11330" spans="1:3" x14ac:dyDescent="0.2">
      <c r="A11330">
        <v>33.008408000000003</v>
      </c>
      <c r="B11330">
        <v>-0.34819699999999998</v>
      </c>
      <c r="C11330" t="s">
        <v>5</v>
      </c>
    </row>
    <row r="11331" spans="1:3" x14ac:dyDescent="0.2">
      <c r="A11331">
        <v>33.017422000000003</v>
      </c>
      <c r="B11331">
        <v>-0.34820000000000001</v>
      </c>
      <c r="C11331" t="s">
        <v>5</v>
      </c>
    </row>
    <row r="11332" spans="1:3" x14ac:dyDescent="0.2">
      <c r="A11332">
        <v>33.025424999999998</v>
      </c>
      <c r="B11332">
        <v>-0.34820299999999998</v>
      </c>
      <c r="C11332" t="s">
        <v>5</v>
      </c>
    </row>
    <row r="11333" spans="1:3" x14ac:dyDescent="0.2">
      <c r="A11333">
        <v>33.033526999999999</v>
      </c>
      <c r="B11333">
        <v>-0.34820699999999999</v>
      </c>
      <c r="C11333" t="s">
        <v>5</v>
      </c>
    </row>
    <row r="11334" spans="1:3" x14ac:dyDescent="0.2">
      <c r="A11334">
        <v>33.041840000000001</v>
      </c>
      <c r="B11334">
        <v>-0.34820899999999999</v>
      </c>
      <c r="C11334" t="s">
        <v>5</v>
      </c>
    </row>
    <row r="11335" spans="1:3" x14ac:dyDescent="0.2">
      <c r="A11335">
        <v>33.050907000000002</v>
      </c>
      <c r="B11335">
        <v>-0.34821299999999999</v>
      </c>
      <c r="C11335" t="s">
        <v>5</v>
      </c>
    </row>
    <row r="11336" spans="1:3" x14ac:dyDescent="0.2">
      <c r="A11336">
        <v>33.058903000000001</v>
      </c>
      <c r="B11336">
        <v>-0.348217</v>
      </c>
      <c r="C11336" t="s">
        <v>5</v>
      </c>
    </row>
    <row r="11337" spans="1:3" x14ac:dyDescent="0.2">
      <c r="A11337">
        <v>33.067611999999997</v>
      </c>
      <c r="B11337">
        <v>-0.34821999999999997</v>
      </c>
      <c r="C11337" t="s">
        <v>5</v>
      </c>
    </row>
    <row r="11338" spans="1:3" x14ac:dyDescent="0.2">
      <c r="A11338">
        <v>33.075595999999997</v>
      </c>
      <c r="B11338">
        <v>-0.34822500000000001</v>
      </c>
      <c r="C11338" t="s">
        <v>5</v>
      </c>
    </row>
    <row r="11339" spans="1:3" x14ac:dyDescent="0.2">
      <c r="A11339">
        <v>33.084491999999997</v>
      </c>
      <c r="B11339">
        <v>-0.34822900000000001</v>
      </c>
      <c r="C11339" t="s">
        <v>5</v>
      </c>
    </row>
    <row r="11340" spans="1:3" x14ac:dyDescent="0.2">
      <c r="A11340">
        <v>33.092415000000003</v>
      </c>
      <c r="B11340">
        <v>-0.34823300000000001</v>
      </c>
      <c r="C11340" t="s">
        <v>5</v>
      </c>
    </row>
    <row r="11341" spans="1:3" x14ac:dyDescent="0.2">
      <c r="A11341">
        <v>33.100616000000002</v>
      </c>
      <c r="B11341">
        <v>-0.34823700000000002</v>
      </c>
      <c r="C11341" t="s">
        <v>5</v>
      </c>
    </row>
    <row r="11342" spans="1:3" x14ac:dyDescent="0.2">
      <c r="A11342">
        <v>33.108539999999998</v>
      </c>
      <c r="B11342">
        <v>-0.348242</v>
      </c>
      <c r="C11342" t="s">
        <v>5</v>
      </c>
    </row>
    <row r="11343" spans="1:3" x14ac:dyDescent="0.2">
      <c r="A11343">
        <v>33.117176000000001</v>
      </c>
      <c r="B11343">
        <v>-0.348246</v>
      </c>
      <c r="C11343" t="s">
        <v>5</v>
      </c>
    </row>
    <row r="11344" spans="1:3" x14ac:dyDescent="0.2">
      <c r="A11344">
        <v>33.125439</v>
      </c>
      <c r="B11344">
        <v>-0.34825</v>
      </c>
      <c r="C11344" t="s">
        <v>5</v>
      </c>
    </row>
    <row r="11345" spans="1:3" x14ac:dyDescent="0.2">
      <c r="A11345">
        <v>33.133719999999997</v>
      </c>
      <c r="B11345">
        <v>-0.34825400000000001</v>
      </c>
      <c r="C11345" t="s">
        <v>5</v>
      </c>
    </row>
    <row r="11346" spans="1:3" x14ac:dyDescent="0.2">
      <c r="A11346">
        <v>33.142094</v>
      </c>
      <c r="B11346">
        <v>-0.34825899999999999</v>
      </c>
      <c r="C11346" t="s">
        <v>5</v>
      </c>
    </row>
    <row r="11347" spans="1:3" x14ac:dyDescent="0.2">
      <c r="A11347">
        <v>33.150813999999997</v>
      </c>
      <c r="B11347">
        <v>-0.34826499999999999</v>
      </c>
      <c r="C11347" t="s">
        <v>5</v>
      </c>
    </row>
    <row r="11348" spans="1:3" x14ac:dyDescent="0.2">
      <c r="A11348">
        <v>33.158881999999998</v>
      </c>
      <c r="B11348">
        <v>-0.348269</v>
      </c>
      <c r="C11348" t="s">
        <v>5</v>
      </c>
    </row>
    <row r="11349" spans="1:3" x14ac:dyDescent="0.2">
      <c r="A11349">
        <v>33.167563999999999</v>
      </c>
      <c r="B11349">
        <v>-0.348275</v>
      </c>
      <c r="C11349" t="s">
        <v>5</v>
      </c>
    </row>
    <row r="11350" spans="1:3" x14ac:dyDescent="0.2">
      <c r="A11350">
        <v>33.176169999999999</v>
      </c>
      <c r="B11350">
        <v>-0.34827900000000001</v>
      </c>
      <c r="C11350" t="s">
        <v>5</v>
      </c>
    </row>
    <row r="11351" spans="1:3" x14ac:dyDescent="0.2">
      <c r="A11351">
        <v>33.183757999999997</v>
      </c>
      <c r="B11351">
        <v>-0.34828300000000001</v>
      </c>
      <c r="C11351" t="s">
        <v>5</v>
      </c>
    </row>
    <row r="11352" spans="1:3" x14ac:dyDescent="0.2">
      <c r="A11352">
        <v>33.191479000000001</v>
      </c>
      <c r="B11352">
        <v>-0.34828599999999998</v>
      </c>
      <c r="C11352" t="s">
        <v>5</v>
      </c>
    </row>
    <row r="11353" spans="1:3" x14ac:dyDescent="0.2">
      <c r="A11353">
        <v>33.199748999999997</v>
      </c>
      <c r="B11353">
        <v>-0.34828900000000002</v>
      </c>
      <c r="C11353" t="s">
        <v>5</v>
      </c>
    </row>
    <row r="11354" spans="1:3" x14ac:dyDescent="0.2">
      <c r="A11354">
        <v>33.20919</v>
      </c>
      <c r="B11354">
        <v>-0.34829199999999999</v>
      </c>
      <c r="C11354" t="s">
        <v>5</v>
      </c>
    </row>
    <row r="11355" spans="1:3" x14ac:dyDescent="0.2">
      <c r="A11355">
        <v>33.218105000000001</v>
      </c>
      <c r="B11355">
        <v>-0.34829399999999999</v>
      </c>
      <c r="C11355" t="s">
        <v>5</v>
      </c>
    </row>
    <row r="11356" spans="1:3" x14ac:dyDescent="0.2">
      <c r="A11356">
        <v>33.225960000000001</v>
      </c>
      <c r="B11356">
        <v>-0.34829699999999997</v>
      </c>
      <c r="C11356" t="s">
        <v>5</v>
      </c>
    </row>
    <row r="11357" spans="1:3" x14ac:dyDescent="0.2">
      <c r="A11357">
        <v>33.234420999999998</v>
      </c>
      <c r="B11357">
        <v>-0.34830099999999997</v>
      </c>
      <c r="C11357" t="s">
        <v>5</v>
      </c>
    </row>
    <row r="11358" spans="1:3" x14ac:dyDescent="0.2">
      <c r="A11358">
        <v>33.242286999999997</v>
      </c>
      <c r="B11358">
        <v>-0.34830499999999998</v>
      </c>
      <c r="C11358" t="s">
        <v>5</v>
      </c>
    </row>
    <row r="11359" spans="1:3" x14ac:dyDescent="0.2">
      <c r="A11359">
        <v>33.250476999999997</v>
      </c>
      <c r="B11359">
        <v>-0.34831000000000001</v>
      </c>
      <c r="C11359" t="s">
        <v>5</v>
      </c>
    </row>
    <row r="11360" spans="1:3" x14ac:dyDescent="0.2">
      <c r="A11360">
        <v>33.257945999999997</v>
      </c>
      <c r="B11360">
        <v>-0.34831400000000001</v>
      </c>
      <c r="C11360" t="s">
        <v>5</v>
      </c>
    </row>
    <row r="11361" spans="1:3" x14ac:dyDescent="0.2">
      <c r="A11361">
        <v>33.266621000000001</v>
      </c>
      <c r="B11361">
        <v>-0.34831899999999999</v>
      </c>
      <c r="C11361" t="s">
        <v>5</v>
      </c>
    </row>
    <row r="11362" spans="1:3" x14ac:dyDescent="0.2">
      <c r="A11362">
        <v>33.275390999999999</v>
      </c>
      <c r="B11362">
        <v>-0.34832399999999997</v>
      </c>
      <c r="C11362" t="s">
        <v>5</v>
      </c>
    </row>
    <row r="11363" spans="1:3" x14ac:dyDescent="0.2">
      <c r="A11363">
        <v>33.283501000000001</v>
      </c>
      <c r="B11363">
        <v>-0.348329</v>
      </c>
      <c r="C11363" t="s">
        <v>5</v>
      </c>
    </row>
    <row r="11364" spans="1:3" x14ac:dyDescent="0.2">
      <c r="A11364">
        <v>33.292439000000002</v>
      </c>
      <c r="B11364">
        <v>-0.348333</v>
      </c>
      <c r="C11364" t="s">
        <v>5</v>
      </c>
    </row>
    <row r="11365" spans="1:3" x14ac:dyDescent="0.2">
      <c r="A11365">
        <v>33.300415000000001</v>
      </c>
      <c r="B11365">
        <v>-0.34833700000000001</v>
      </c>
      <c r="C11365" t="s">
        <v>5</v>
      </c>
    </row>
    <row r="11366" spans="1:3" x14ac:dyDescent="0.2">
      <c r="A11366">
        <v>33.309547000000002</v>
      </c>
      <c r="B11366">
        <v>-0.34833999999999998</v>
      </c>
      <c r="C11366" t="s">
        <v>5</v>
      </c>
    </row>
    <row r="11367" spans="1:3" x14ac:dyDescent="0.2">
      <c r="A11367">
        <v>33.317149999999998</v>
      </c>
      <c r="B11367">
        <v>-0.34834300000000001</v>
      </c>
      <c r="C11367" t="s">
        <v>5</v>
      </c>
    </row>
    <row r="11368" spans="1:3" x14ac:dyDescent="0.2">
      <c r="A11368">
        <v>33.325951000000003</v>
      </c>
      <c r="B11368">
        <v>-0.34834700000000002</v>
      </c>
      <c r="C11368" t="s">
        <v>5</v>
      </c>
    </row>
    <row r="11369" spans="1:3" x14ac:dyDescent="0.2">
      <c r="A11369">
        <v>33.333244000000001</v>
      </c>
      <c r="B11369">
        <v>-0.34835199999999999</v>
      </c>
      <c r="C11369" t="s">
        <v>5</v>
      </c>
    </row>
    <row r="11370" spans="1:3" x14ac:dyDescent="0.2">
      <c r="A11370">
        <v>33.343432999999997</v>
      </c>
      <c r="B11370">
        <v>-0.348356</v>
      </c>
      <c r="C11370" t="s">
        <v>5</v>
      </c>
    </row>
    <row r="11371" spans="1:3" x14ac:dyDescent="0.2">
      <c r="A11371">
        <v>33.350966999999997</v>
      </c>
      <c r="B11371">
        <v>-0.34835899999999997</v>
      </c>
      <c r="C11371" t="s">
        <v>5</v>
      </c>
    </row>
    <row r="11372" spans="1:3" x14ac:dyDescent="0.2">
      <c r="A11372">
        <v>33.358215000000001</v>
      </c>
      <c r="B11372">
        <v>-0.348362</v>
      </c>
      <c r="C11372" t="s">
        <v>5</v>
      </c>
    </row>
    <row r="11373" spans="1:3" x14ac:dyDescent="0.2">
      <c r="A11373">
        <v>33.367668000000002</v>
      </c>
      <c r="B11373">
        <v>-0.34836499999999998</v>
      </c>
      <c r="C11373" t="s">
        <v>5</v>
      </c>
    </row>
    <row r="11374" spans="1:3" x14ac:dyDescent="0.2">
      <c r="A11374">
        <v>33.375743999999997</v>
      </c>
      <c r="B11374">
        <v>-0.34836800000000001</v>
      </c>
      <c r="C11374" t="s">
        <v>5</v>
      </c>
    </row>
    <row r="11375" spans="1:3" x14ac:dyDescent="0.2">
      <c r="A11375">
        <v>33.384289000000003</v>
      </c>
      <c r="B11375">
        <v>-0.34837099999999999</v>
      </c>
      <c r="C11375" t="s">
        <v>5</v>
      </c>
    </row>
    <row r="11376" spans="1:3" x14ac:dyDescent="0.2">
      <c r="A11376">
        <v>33.391993999999997</v>
      </c>
      <c r="B11376">
        <v>-0.34837400000000002</v>
      </c>
      <c r="C11376" t="s">
        <v>5</v>
      </c>
    </row>
    <row r="11377" spans="1:3" x14ac:dyDescent="0.2">
      <c r="A11377">
        <v>33.400024000000002</v>
      </c>
      <c r="B11377">
        <v>-0.34837699999999999</v>
      </c>
      <c r="C11377" t="s">
        <v>5</v>
      </c>
    </row>
    <row r="11378" spans="1:3" x14ac:dyDescent="0.2">
      <c r="A11378">
        <v>33.409621999999999</v>
      </c>
      <c r="B11378">
        <v>-0.34837999999999997</v>
      </c>
      <c r="C11378" t="s">
        <v>5</v>
      </c>
    </row>
    <row r="11379" spans="1:3" x14ac:dyDescent="0.2">
      <c r="A11379">
        <v>33.417670999999999</v>
      </c>
      <c r="B11379">
        <v>-0.34838399999999997</v>
      </c>
      <c r="C11379" t="s">
        <v>5</v>
      </c>
    </row>
    <row r="11380" spans="1:3" x14ac:dyDescent="0.2">
      <c r="A11380">
        <v>33.426811000000001</v>
      </c>
      <c r="B11380">
        <v>-0.34838799999999998</v>
      </c>
      <c r="C11380" t="s">
        <v>5</v>
      </c>
    </row>
    <row r="11381" spans="1:3" x14ac:dyDescent="0.2">
      <c r="A11381">
        <v>33.434562999999997</v>
      </c>
      <c r="B11381">
        <v>-0.34839300000000001</v>
      </c>
      <c r="C11381" t="s">
        <v>5</v>
      </c>
    </row>
    <row r="11382" spans="1:3" x14ac:dyDescent="0.2">
      <c r="A11382">
        <v>33.442664999999998</v>
      </c>
      <c r="B11382">
        <v>-0.34839799999999999</v>
      </c>
      <c r="C11382" t="s">
        <v>5</v>
      </c>
    </row>
    <row r="11383" spans="1:3" x14ac:dyDescent="0.2">
      <c r="A11383">
        <v>33.450733</v>
      </c>
      <c r="B11383">
        <v>-0.34840300000000002</v>
      </c>
      <c r="C11383" t="s">
        <v>5</v>
      </c>
    </row>
    <row r="11384" spans="1:3" x14ac:dyDescent="0.2">
      <c r="A11384">
        <v>33.458382</v>
      </c>
      <c r="B11384">
        <v>-0.34840700000000002</v>
      </c>
      <c r="C11384" t="s">
        <v>5</v>
      </c>
    </row>
    <row r="11385" spans="1:3" x14ac:dyDescent="0.2">
      <c r="A11385">
        <v>33.467388</v>
      </c>
      <c r="B11385">
        <v>-0.34841</v>
      </c>
      <c r="C11385" t="s">
        <v>5</v>
      </c>
    </row>
    <row r="11386" spans="1:3" x14ac:dyDescent="0.2">
      <c r="A11386">
        <v>33.477009000000002</v>
      </c>
      <c r="B11386">
        <v>-0.348412</v>
      </c>
      <c r="C11386" t="s">
        <v>5</v>
      </c>
    </row>
    <row r="11387" spans="1:3" x14ac:dyDescent="0.2">
      <c r="A11387">
        <v>33.484282999999998</v>
      </c>
      <c r="B11387">
        <v>-0.34841299999999997</v>
      </c>
      <c r="C11387" t="s">
        <v>5</v>
      </c>
    </row>
    <row r="11388" spans="1:3" x14ac:dyDescent="0.2">
      <c r="A11388">
        <v>33.492409000000002</v>
      </c>
      <c r="B11388">
        <v>-0.348414</v>
      </c>
      <c r="C11388" t="s">
        <v>5</v>
      </c>
    </row>
    <row r="11389" spans="1:3" x14ac:dyDescent="0.2">
      <c r="A11389">
        <v>33.501339000000002</v>
      </c>
      <c r="B11389">
        <v>-0.34841499999999997</v>
      </c>
      <c r="C11389" t="s">
        <v>5</v>
      </c>
    </row>
    <row r="11390" spans="1:3" x14ac:dyDescent="0.2">
      <c r="A11390">
        <v>33.508834999999998</v>
      </c>
      <c r="B11390">
        <v>-0.34841699999999998</v>
      </c>
      <c r="C11390" t="s">
        <v>5</v>
      </c>
    </row>
    <row r="11391" spans="1:3" x14ac:dyDescent="0.2">
      <c r="A11391">
        <v>33.518352999999998</v>
      </c>
      <c r="B11391">
        <v>-0.34842000000000001</v>
      </c>
      <c r="C11391" t="s">
        <v>5</v>
      </c>
    </row>
    <row r="11392" spans="1:3" x14ac:dyDescent="0.2">
      <c r="A11392">
        <v>33.524849000000003</v>
      </c>
      <c r="B11392">
        <v>-0.34842400000000001</v>
      </c>
      <c r="C11392" t="s">
        <v>5</v>
      </c>
    </row>
    <row r="11393" spans="1:3" x14ac:dyDescent="0.2">
      <c r="A11393">
        <v>33.534472999999998</v>
      </c>
      <c r="B11393">
        <v>-0.34842899999999999</v>
      </c>
      <c r="C11393" t="s">
        <v>5</v>
      </c>
    </row>
    <row r="11394" spans="1:3" x14ac:dyDescent="0.2">
      <c r="A11394">
        <v>33.542834999999997</v>
      </c>
      <c r="B11394">
        <v>-0.34843599999999997</v>
      </c>
      <c r="C11394" t="s">
        <v>5</v>
      </c>
    </row>
    <row r="11395" spans="1:3" x14ac:dyDescent="0.2">
      <c r="A11395">
        <v>33.551678000000003</v>
      </c>
      <c r="B11395">
        <v>-0.34845599999999999</v>
      </c>
      <c r="C11395" t="s">
        <v>5</v>
      </c>
    </row>
    <row r="11396" spans="1:3" x14ac:dyDescent="0.2">
      <c r="A11396">
        <v>33.559764999999999</v>
      </c>
      <c r="B11396">
        <v>-0.34847600000000001</v>
      </c>
      <c r="C11396" t="s">
        <v>5</v>
      </c>
    </row>
    <row r="11397" spans="1:3" x14ac:dyDescent="0.2">
      <c r="A11397">
        <v>33.567467000000001</v>
      </c>
      <c r="B11397">
        <v>-0.34849599999999997</v>
      </c>
      <c r="C11397" t="s">
        <v>5</v>
      </c>
    </row>
    <row r="11398" spans="1:3" x14ac:dyDescent="0.2">
      <c r="A11398">
        <v>33.575946999999999</v>
      </c>
      <c r="B11398">
        <v>-0.34850100000000001</v>
      </c>
      <c r="C11398" t="s">
        <v>5</v>
      </c>
    </row>
    <row r="11399" spans="1:3" x14ac:dyDescent="0.2">
      <c r="A11399">
        <v>33.583407999999999</v>
      </c>
      <c r="B11399">
        <v>-0.34850599999999998</v>
      </c>
      <c r="C11399" t="s">
        <v>5</v>
      </c>
    </row>
    <row r="11400" spans="1:3" x14ac:dyDescent="0.2">
      <c r="A11400">
        <v>33.592444999999998</v>
      </c>
      <c r="B11400">
        <v>-0.34850900000000001</v>
      </c>
      <c r="C11400" t="s">
        <v>5</v>
      </c>
    </row>
    <row r="11401" spans="1:3" x14ac:dyDescent="0.2">
      <c r="A11401">
        <v>33.601013000000002</v>
      </c>
      <c r="B11401">
        <v>-0.34851199999999999</v>
      </c>
      <c r="C11401" t="s">
        <v>5</v>
      </c>
    </row>
    <row r="11402" spans="1:3" x14ac:dyDescent="0.2">
      <c r="A11402">
        <v>33.608547000000002</v>
      </c>
      <c r="B11402">
        <v>-0.34851300000000002</v>
      </c>
      <c r="C11402" t="s">
        <v>5</v>
      </c>
    </row>
    <row r="11403" spans="1:3" x14ac:dyDescent="0.2">
      <c r="A11403">
        <v>33.617908</v>
      </c>
      <c r="B11403">
        <v>-0.34851399999999999</v>
      </c>
      <c r="C11403" t="s">
        <v>5</v>
      </c>
    </row>
    <row r="11404" spans="1:3" x14ac:dyDescent="0.2">
      <c r="A11404">
        <v>33.625377999999998</v>
      </c>
      <c r="B11404">
        <v>-0.34851500000000002</v>
      </c>
      <c r="C11404" t="s">
        <v>5</v>
      </c>
    </row>
    <row r="11405" spans="1:3" x14ac:dyDescent="0.2">
      <c r="A11405">
        <v>33.634602000000001</v>
      </c>
      <c r="B11405">
        <v>-0.34851599999999999</v>
      </c>
      <c r="C11405" t="s">
        <v>5</v>
      </c>
    </row>
    <row r="11406" spans="1:3" x14ac:dyDescent="0.2">
      <c r="A11406">
        <v>33.642356999999997</v>
      </c>
      <c r="B11406">
        <v>-0.34851799999999999</v>
      </c>
      <c r="C11406" t="s">
        <v>5</v>
      </c>
    </row>
    <row r="11407" spans="1:3" x14ac:dyDescent="0.2">
      <c r="A11407">
        <v>33.651867000000003</v>
      </c>
      <c r="B11407">
        <v>-0.34852</v>
      </c>
      <c r="C11407" t="s">
        <v>5</v>
      </c>
    </row>
    <row r="11408" spans="1:3" x14ac:dyDescent="0.2">
      <c r="A11408">
        <v>33.659657000000003</v>
      </c>
      <c r="B11408">
        <v>-0.34852299999999997</v>
      </c>
      <c r="C11408" t="s">
        <v>5</v>
      </c>
    </row>
    <row r="11409" spans="1:3" x14ac:dyDescent="0.2">
      <c r="A11409">
        <v>33.668002999999999</v>
      </c>
      <c r="B11409">
        <v>-0.348526</v>
      </c>
      <c r="C11409" t="s">
        <v>5</v>
      </c>
    </row>
    <row r="11410" spans="1:3" x14ac:dyDescent="0.2">
      <c r="A11410">
        <v>33.676665999999997</v>
      </c>
      <c r="B11410">
        <v>-0.34853000000000001</v>
      </c>
      <c r="C11410" t="s">
        <v>5</v>
      </c>
    </row>
    <row r="11411" spans="1:3" x14ac:dyDescent="0.2">
      <c r="A11411">
        <v>33.684325999999999</v>
      </c>
      <c r="B11411">
        <v>-0.34853400000000001</v>
      </c>
      <c r="C11411" t="s">
        <v>5</v>
      </c>
    </row>
    <row r="11412" spans="1:3" x14ac:dyDescent="0.2">
      <c r="A11412">
        <v>33.692146000000001</v>
      </c>
      <c r="B11412">
        <v>-0.34853800000000001</v>
      </c>
      <c r="C11412" t="s">
        <v>5</v>
      </c>
    </row>
    <row r="11413" spans="1:3" x14ac:dyDescent="0.2">
      <c r="A11413">
        <v>33.700690999999999</v>
      </c>
      <c r="B11413">
        <v>-0.34854099999999999</v>
      </c>
      <c r="C11413" t="s">
        <v>5</v>
      </c>
    </row>
    <row r="11414" spans="1:3" x14ac:dyDescent="0.2">
      <c r="A11414">
        <v>33.708710000000004</v>
      </c>
      <c r="B11414">
        <v>-0.34854400000000002</v>
      </c>
      <c r="C11414" t="s">
        <v>5</v>
      </c>
    </row>
    <row r="11415" spans="1:3" x14ac:dyDescent="0.2">
      <c r="A11415">
        <v>33.717987000000001</v>
      </c>
      <c r="B11415">
        <v>-0.34854799999999997</v>
      </c>
      <c r="C11415" t="s">
        <v>5</v>
      </c>
    </row>
    <row r="11416" spans="1:3" x14ac:dyDescent="0.2">
      <c r="A11416">
        <v>33.725791999999998</v>
      </c>
      <c r="B11416">
        <v>-0.348553</v>
      </c>
      <c r="C11416" t="s">
        <v>5</v>
      </c>
    </row>
    <row r="11417" spans="1:3" x14ac:dyDescent="0.2">
      <c r="A11417">
        <v>33.733383000000003</v>
      </c>
      <c r="B11417">
        <v>-0.34855700000000001</v>
      </c>
      <c r="C11417" t="s">
        <v>5</v>
      </c>
    </row>
    <row r="11418" spans="1:3" x14ac:dyDescent="0.2">
      <c r="A11418">
        <v>33.742142000000001</v>
      </c>
      <c r="B11418">
        <v>-0.34855999999999998</v>
      </c>
      <c r="C11418" t="s">
        <v>5</v>
      </c>
    </row>
    <row r="11419" spans="1:3" x14ac:dyDescent="0.2">
      <c r="A11419">
        <v>33.751407999999998</v>
      </c>
      <c r="B11419">
        <v>-0.34856300000000001</v>
      </c>
      <c r="C11419" t="s">
        <v>5</v>
      </c>
    </row>
    <row r="11420" spans="1:3" x14ac:dyDescent="0.2">
      <c r="A11420">
        <v>33.758853999999999</v>
      </c>
      <c r="B11420">
        <v>-0.34856399999999998</v>
      </c>
      <c r="C11420" t="s">
        <v>5</v>
      </c>
    </row>
    <row r="11421" spans="1:3" x14ac:dyDescent="0.2">
      <c r="A11421">
        <v>33.767550999999997</v>
      </c>
      <c r="B11421">
        <v>-0.34856500000000001</v>
      </c>
      <c r="C11421" t="s">
        <v>5</v>
      </c>
    </row>
    <row r="11422" spans="1:3" x14ac:dyDescent="0.2">
      <c r="A11422">
        <v>33.775948</v>
      </c>
      <c r="B11422">
        <v>-0.34856500000000001</v>
      </c>
      <c r="C11422" t="s">
        <v>5</v>
      </c>
    </row>
    <row r="11423" spans="1:3" x14ac:dyDescent="0.2">
      <c r="A11423">
        <v>33.784592000000004</v>
      </c>
      <c r="B11423">
        <v>-0.34856599999999999</v>
      </c>
      <c r="C11423" t="s">
        <v>5</v>
      </c>
    </row>
    <row r="11424" spans="1:3" x14ac:dyDescent="0.2">
      <c r="A11424">
        <v>33.792968999999999</v>
      </c>
      <c r="B11424">
        <v>-0.34856700000000002</v>
      </c>
      <c r="C11424" t="s">
        <v>5</v>
      </c>
    </row>
    <row r="11425" spans="1:3" x14ac:dyDescent="0.2">
      <c r="A11425">
        <v>33.800415000000001</v>
      </c>
      <c r="B11425">
        <v>-0.34856700000000002</v>
      </c>
      <c r="C11425" t="s">
        <v>5</v>
      </c>
    </row>
    <row r="11426" spans="1:3" x14ac:dyDescent="0.2">
      <c r="A11426">
        <v>33.808948999999998</v>
      </c>
      <c r="B11426">
        <v>-0.34856900000000002</v>
      </c>
      <c r="C11426" t="s">
        <v>5</v>
      </c>
    </row>
    <row r="11427" spans="1:3" x14ac:dyDescent="0.2">
      <c r="A11427">
        <v>33.817557999999998</v>
      </c>
      <c r="B11427">
        <v>-0.34857199999999999</v>
      </c>
      <c r="C11427" t="s">
        <v>5</v>
      </c>
    </row>
    <row r="11428" spans="1:3" x14ac:dyDescent="0.2">
      <c r="A11428">
        <v>33.825676000000001</v>
      </c>
      <c r="B11428">
        <v>-0.34857399999999999</v>
      </c>
      <c r="C11428" t="s">
        <v>5</v>
      </c>
    </row>
    <row r="11429" spans="1:3" x14ac:dyDescent="0.2">
      <c r="A11429">
        <v>33.834277999999998</v>
      </c>
      <c r="B11429">
        <v>-0.34857699999999997</v>
      </c>
      <c r="C11429" t="s">
        <v>5</v>
      </c>
    </row>
    <row r="11430" spans="1:3" x14ac:dyDescent="0.2">
      <c r="A11430">
        <v>33.842049000000003</v>
      </c>
      <c r="B11430">
        <v>-0.34857899999999997</v>
      </c>
      <c r="C11430" t="s">
        <v>5</v>
      </c>
    </row>
    <row r="11431" spans="1:3" x14ac:dyDescent="0.2">
      <c r="A11431">
        <v>33.850445000000001</v>
      </c>
      <c r="B11431">
        <v>-0.348582</v>
      </c>
      <c r="C11431" t="s">
        <v>5</v>
      </c>
    </row>
    <row r="11432" spans="1:3" x14ac:dyDescent="0.2">
      <c r="A11432">
        <v>33.858631000000003</v>
      </c>
      <c r="B11432">
        <v>-0.348584</v>
      </c>
      <c r="C11432" t="s">
        <v>5</v>
      </c>
    </row>
    <row r="11433" spans="1:3" x14ac:dyDescent="0.2">
      <c r="A11433">
        <v>33.866771999999997</v>
      </c>
      <c r="B11433">
        <v>-0.34858699999999998</v>
      </c>
      <c r="C11433" t="s">
        <v>5</v>
      </c>
    </row>
    <row r="11434" spans="1:3" x14ac:dyDescent="0.2">
      <c r="A11434">
        <v>33.875430999999999</v>
      </c>
      <c r="B11434">
        <v>-0.34859000000000001</v>
      </c>
      <c r="C11434" t="s">
        <v>5</v>
      </c>
    </row>
    <row r="11435" spans="1:3" x14ac:dyDescent="0.2">
      <c r="A11435">
        <v>33.884495000000001</v>
      </c>
      <c r="B11435">
        <v>-0.34859400000000001</v>
      </c>
      <c r="C11435" t="s">
        <v>5</v>
      </c>
    </row>
    <row r="11436" spans="1:3" x14ac:dyDescent="0.2">
      <c r="A11436">
        <v>33.892395</v>
      </c>
      <c r="B11436">
        <v>-0.34859800000000002</v>
      </c>
      <c r="C11436" t="s">
        <v>5</v>
      </c>
    </row>
    <row r="11437" spans="1:3" x14ac:dyDescent="0.2">
      <c r="A11437">
        <v>33.900517000000001</v>
      </c>
      <c r="B11437">
        <v>-0.34860399999999997</v>
      </c>
      <c r="C11437" t="s">
        <v>5</v>
      </c>
    </row>
    <row r="11438" spans="1:3" x14ac:dyDescent="0.2">
      <c r="A11438">
        <v>33.909542000000002</v>
      </c>
      <c r="B11438">
        <v>-0.348609</v>
      </c>
      <c r="C11438" t="s">
        <v>5</v>
      </c>
    </row>
    <row r="11439" spans="1:3" x14ac:dyDescent="0.2">
      <c r="A11439">
        <v>33.917594999999999</v>
      </c>
      <c r="B11439">
        <v>-0.34861199999999998</v>
      </c>
      <c r="C11439" t="s">
        <v>5</v>
      </c>
    </row>
    <row r="11440" spans="1:3" x14ac:dyDescent="0.2">
      <c r="A11440">
        <v>33.925606000000002</v>
      </c>
      <c r="B11440">
        <v>-0.34861599999999998</v>
      </c>
      <c r="C11440" t="s">
        <v>5</v>
      </c>
    </row>
    <row r="11441" spans="1:3" x14ac:dyDescent="0.2">
      <c r="A11441">
        <v>33.934356999999999</v>
      </c>
      <c r="B11441">
        <v>-0.34861999999999999</v>
      </c>
      <c r="C11441" t="s">
        <v>5</v>
      </c>
    </row>
    <row r="11442" spans="1:3" x14ac:dyDescent="0.2">
      <c r="A11442">
        <v>33.941887000000001</v>
      </c>
      <c r="B11442">
        <v>-0.34862199999999999</v>
      </c>
      <c r="C11442" t="s">
        <v>5</v>
      </c>
    </row>
    <row r="11443" spans="1:3" x14ac:dyDescent="0.2">
      <c r="A11443">
        <v>33.950477999999997</v>
      </c>
      <c r="B11443">
        <v>-0.34862500000000002</v>
      </c>
      <c r="C11443" t="s">
        <v>5</v>
      </c>
    </row>
    <row r="11444" spans="1:3" x14ac:dyDescent="0.2">
      <c r="A11444">
        <v>33.959491999999997</v>
      </c>
      <c r="B11444">
        <v>-0.34862599999999999</v>
      </c>
      <c r="C11444" t="s">
        <v>5</v>
      </c>
    </row>
    <row r="11445" spans="1:3" x14ac:dyDescent="0.2">
      <c r="A11445">
        <v>33.968074999999999</v>
      </c>
      <c r="B11445">
        <v>-0.34862799999999999</v>
      </c>
      <c r="C11445" t="s">
        <v>5</v>
      </c>
    </row>
    <row r="11446" spans="1:3" x14ac:dyDescent="0.2">
      <c r="A11446">
        <v>33.975399000000003</v>
      </c>
      <c r="B11446">
        <v>-0.34863099999999997</v>
      </c>
      <c r="C11446" t="s">
        <v>5</v>
      </c>
    </row>
    <row r="11447" spans="1:3" x14ac:dyDescent="0.2">
      <c r="A11447">
        <v>33.983772000000002</v>
      </c>
      <c r="B11447">
        <v>-0.34863499999999997</v>
      </c>
      <c r="C11447" t="s">
        <v>5</v>
      </c>
    </row>
    <row r="11448" spans="1:3" x14ac:dyDescent="0.2">
      <c r="A11448">
        <v>33.992713999999999</v>
      </c>
      <c r="B11448">
        <v>-0.348638</v>
      </c>
      <c r="C11448" t="s">
        <v>5</v>
      </c>
    </row>
    <row r="11449" spans="1:3" x14ac:dyDescent="0.2">
      <c r="A11449">
        <v>34.001224999999998</v>
      </c>
      <c r="B11449">
        <v>-0.34864200000000001</v>
      </c>
      <c r="C11449" t="s">
        <v>5</v>
      </c>
    </row>
    <row r="11450" spans="1:3" x14ac:dyDescent="0.2">
      <c r="A11450">
        <v>34.009708000000003</v>
      </c>
      <c r="B11450">
        <v>-0.34864400000000001</v>
      </c>
      <c r="C11450" t="s">
        <v>5</v>
      </c>
    </row>
    <row r="11451" spans="1:3" x14ac:dyDescent="0.2">
      <c r="A11451">
        <v>34.017521000000002</v>
      </c>
      <c r="B11451">
        <v>-0.34864800000000001</v>
      </c>
      <c r="C11451" t="s">
        <v>5</v>
      </c>
    </row>
    <row r="11452" spans="1:3" x14ac:dyDescent="0.2">
      <c r="A11452">
        <v>34.025883</v>
      </c>
      <c r="B11452">
        <v>-0.34865000000000002</v>
      </c>
      <c r="C11452" t="s">
        <v>5</v>
      </c>
    </row>
    <row r="11453" spans="1:3" x14ac:dyDescent="0.2">
      <c r="A11453">
        <v>34.034602999999997</v>
      </c>
      <c r="B11453">
        <v>-0.34865200000000002</v>
      </c>
      <c r="C11453" t="s">
        <v>5</v>
      </c>
    </row>
    <row r="11454" spans="1:3" x14ac:dyDescent="0.2">
      <c r="A11454">
        <v>34.042625000000001</v>
      </c>
      <c r="B11454">
        <v>-0.34865299999999999</v>
      </c>
      <c r="C11454" t="s">
        <v>5</v>
      </c>
    </row>
    <row r="11455" spans="1:3" x14ac:dyDescent="0.2">
      <c r="A11455">
        <v>34.050842000000003</v>
      </c>
      <c r="B11455">
        <v>-0.34865400000000002</v>
      </c>
      <c r="C11455" t="s">
        <v>5</v>
      </c>
    </row>
    <row r="11456" spans="1:3" x14ac:dyDescent="0.2">
      <c r="A11456">
        <v>34.059021000000001</v>
      </c>
      <c r="B11456">
        <v>-0.34865400000000002</v>
      </c>
      <c r="C11456" t="s">
        <v>5</v>
      </c>
    </row>
    <row r="11457" spans="1:3" x14ac:dyDescent="0.2">
      <c r="A11457">
        <v>34.068119000000003</v>
      </c>
      <c r="B11457">
        <v>-0.34865600000000002</v>
      </c>
      <c r="C11457" t="s">
        <v>5</v>
      </c>
    </row>
    <row r="11458" spans="1:3" x14ac:dyDescent="0.2">
      <c r="A11458">
        <v>34.075657</v>
      </c>
      <c r="B11458">
        <v>-0.34865799999999997</v>
      </c>
      <c r="C11458" t="s">
        <v>5</v>
      </c>
    </row>
    <row r="11459" spans="1:3" x14ac:dyDescent="0.2">
      <c r="A11459">
        <v>34.084122000000001</v>
      </c>
      <c r="B11459">
        <v>-0.348661</v>
      </c>
      <c r="C11459" t="s">
        <v>5</v>
      </c>
    </row>
    <row r="11460" spans="1:3" x14ac:dyDescent="0.2">
      <c r="A11460">
        <v>34.092303999999999</v>
      </c>
      <c r="B11460">
        <v>-0.348663</v>
      </c>
      <c r="C11460" t="s">
        <v>5</v>
      </c>
    </row>
    <row r="11461" spans="1:3" x14ac:dyDescent="0.2">
      <c r="A11461">
        <v>34.101036000000001</v>
      </c>
      <c r="B11461">
        <v>-0.34866599999999998</v>
      </c>
      <c r="C11461" t="s">
        <v>5</v>
      </c>
    </row>
    <row r="11462" spans="1:3" x14ac:dyDescent="0.2">
      <c r="A11462">
        <v>34.109046999999997</v>
      </c>
      <c r="B11462">
        <v>-0.34866900000000001</v>
      </c>
      <c r="C11462" t="s">
        <v>5</v>
      </c>
    </row>
    <row r="11463" spans="1:3" x14ac:dyDescent="0.2">
      <c r="A11463">
        <v>34.118076000000002</v>
      </c>
      <c r="B11463">
        <v>-0.34867100000000001</v>
      </c>
      <c r="C11463" t="s">
        <v>5</v>
      </c>
    </row>
    <row r="11464" spans="1:3" x14ac:dyDescent="0.2">
      <c r="A11464">
        <v>34.126167000000002</v>
      </c>
      <c r="B11464">
        <v>-0.34867500000000001</v>
      </c>
      <c r="C11464" t="s">
        <v>5</v>
      </c>
    </row>
    <row r="11465" spans="1:3" x14ac:dyDescent="0.2">
      <c r="A11465">
        <v>34.133567999999997</v>
      </c>
      <c r="B11465">
        <v>-0.34867900000000002</v>
      </c>
      <c r="C11465" t="s">
        <v>5</v>
      </c>
    </row>
    <row r="11466" spans="1:3" x14ac:dyDescent="0.2">
      <c r="A11466">
        <v>34.141548</v>
      </c>
      <c r="B11466">
        <v>-0.34868199999999999</v>
      </c>
      <c r="C11466" t="s">
        <v>5</v>
      </c>
    </row>
    <row r="11467" spans="1:3" x14ac:dyDescent="0.2">
      <c r="A11467">
        <v>34.150356000000002</v>
      </c>
      <c r="B11467">
        <v>-0.34868399999999999</v>
      </c>
      <c r="C11467" t="s">
        <v>5</v>
      </c>
    </row>
    <row r="11468" spans="1:3" x14ac:dyDescent="0.2">
      <c r="A11468">
        <v>34.158306000000003</v>
      </c>
      <c r="B11468">
        <v>-0.348686</v>
      </c>
      <c r="C11468" t="s">
        <v>5</v>
      </c>
    </row>
    <row r="11469" spans="1:3" x14ac:dyDescent="0.2">
      <c r="A11469">
        <v>34.166736999999998</v>
      </c>
      <c r="B11469">
        <v>-0.348688</v>
      </c>
      <c r="C11469" t="s">
        <v>5</v>
      </c>
    </row>
    <row r="11470" spans="1:3" x14ac:dyDescent="0.2">
      <c r="A11470">
        <v>34.176017999999999</v>
      </c>
      <c r="B11470">
        <v>-0.34869099999999997</v>
      </c>
      <c r="C11470" t="s">
        <v>5</v>
      </c>
    </row>
    <row r="11471" spans="1:3" x14ac:dyDescent="0.2">
      <c r="A11471">
        <v>34.183804000000002</v>
      </c>
      <c r="B11471">
        <v>-0.348694</v>
      </c>
      <c r="C11471" t="s">
        <v>5</v>
      </c>
    </row>
    <row r="11472" spans="1:3" x14ac:dyDescent="0.2">
      <c r="A11472">
        <v>34.192757</v>
      </c>
      <c r="B11472">
        <v>-0.34869600000000001</v>
      </c>
      <c r="C11472" t="s">
        <v>5</v>
      </c>
    </row>
    <row r="11473" spans="1:3" x14ac:dyDescent="0.2">
      <c r="A11473">
        <v>34.201400999999997</v>
      </c>
      <c r="B11473">
        <v>-0.34870000000000001</v>
      </c>
      <c r="C11473" t="s">
        <v>5</v>
      </c>
    </row>
    <row r="11474" spans="1:3" x14ac:dyDescent="0.2">
      <c r="A11474">
        <v>34.210735</v>
      </c>
      <c r="B11474">
        <v>-0.34870200000000001</v>
      </c>
      <c r="C11474" t="s">
        <v>5</v>
      </c>
    </row>
    <row r="11475" spans="1:3" x14ac:dyDescent="0.2">
      <c r="A11475">
        <v>34.218181999999999</v>
      </c>
      <c r="B11475">
        <v>-0.34870400000000001</v>
      </c>
      <c r="C11475" t="s">
        <v>5</v>
      </c>
    </row>
    <row r="11476" spans="1:3" x14ac:dyDescent="0.2">
      <c r="A11476">
        <v>34.225639000000001</v>
      </c>
      <c r="B11476">
        <v>-0.34870800000000002</v>
      </c>
      <c r="C11476" t="s">
        <v>5</v>
      </c>
    </row>
    <row r="11477" spans="1:3" x14ac:dyDescent="0.2">
      <c r="A11477">
        <v>34.234226</v>
      </c>
      <c r="B11477">
        <v>-0.34871000000000002</v>
      </c>
      <c r="C11477" t="s">
        <v>5</v>
      </c>
    </row>
    <row r="11478" spans="1:3" x14ac:dyDescent="0.2">
      <c r="A11478">
        <v>34.243008000000003</v>
      </c>
      <c r="B11478">
        <v>-0.348713</v>
      </c>
      <c r="C11478" t="s">
        <v>5</v>
      </c>
    </row>
    <row r="11479" spans="1:3" x14ac:dyDescent="0.2">
      <c r="A11479">
        <v>34.251637000000002</v>
      </c>
      <c r="B11479">
        <v>-0.34871599999999997</v>
      </c>
      <c r="C11479" t="s">
        <v>5</v>
      </c>
    </row>
    <row r="11480" spans="1:3" x14ac:dyDescent="0.2">
      <c r="A11480">
        <v>34.259608999999998</v>
      </c>
      <c r="B11480">
        <v>-0.34871799999999997</v>
      </c>
      <c r="C11480" t="s">
        <v>5</v>
      </c>
    </row>
    <row r="11481" spans="1:3" x14ac:dyDescent="0.2">
      <c r="A11481">
        <v>34.267277</v>
      </c>
      <c r="B11481">
        <v>-0.348721</v>
      </c>
      <c r="C11481" t="s">
        <v>5</v>
      </c>
    </row>
    <row r="11482" spans="1:3" x14ac:dyDescent="0.2">
      <c r="A11482">
        <v>34.275288000000003</v>
      </c>
      <c r="B11482">
        <v>-0.34872300000000001</v>
      </c>
      <c r="C11482" t="s">
        <v>5</v>
      </c>
    </row>
    <row r="11483" spans="1:3" x14ac:dyDescent="0.2">
      <c r="A11483">
        <v>34.283656999999998</v>
      </c>
      <c r="B11483">
        <v>-0.34872700000000001</v>
      </c>
      <c r="C11483" t="s">
        <v>5</v>
      </c>
    </row>
    <row r="11484" spans="1:3" x14ac:dyDescent="0.2">
      <c r="A11484">
        <v>34.292912000000001</v>
      </c>
      <c r="B11484">
        <v>-0.34872999999999998</v>
      </c>
      <c r="C11484" t="s">
        <v>5</v>
      </c>
    </row>
    <row r="11485" spans="1:3" x14ac:dyDescent="0.2">
      <c r="A11485">
        <v>34.299926999999997</v>
      </c>
      <c r="B11485">
        <v>-0.34873399999999999</v>
      </c>
      <c r="C11485" t="s">
        <v>5</v>
      </c>
    </row>
    <row r="11486" spans="1:3" x14ac:dyDescent="0.2">
      <c r="A11486">
        <v>34.308070999999998</v>
      </c>
      <c r="B11486">
        <v>-0.34873599999999999</v>
      </c>
      <c r="C11486" t="s">
        <v>5</v>
      </c>
    </row>
    <row r="11487" spans="1:3" x14ac:dyDescent="0.2">
      <c r="A11487">
        <v>34.317593000000002</v>
      </c>
      <c r="B11487">
        <v>-0.34873900000000002</v>
      </c>
      <c r="C11487" t="s">
        <v>5</v>
      </c>
    </row>
    <row r="11488" spans="1:3" x14ac:dyDescent="0.2">
      <c r="A11488">
        <v>34.325496999999999</v>
      </c>
      <c r="B11488">
        <v>-0.348742</v>
      </c>
      <c r="C11488" t="s">
        <v>5</v>
      </c>
    </row>
    <row r="11489" spans="1:3" x14ac:dyDescent="0.2">
      <c r="A11489">
        <v>34.333503999999998</v>
      </c>
      <c r="B11489">
        <v>-0.348744</v>
      </c>
      <c r="C11489" t="s">
        <v>5</v>
      </c>
    </row>
    <row r="11490" spans="1:3" x14ac:dyDescent="0.2">
      <c r="A11490">
        <v>34.342503000000001</v>
      </c>
      <c r="B11490">
        <v>-0.34874499999999997</v>
      </c>
      <c r="C11490" t="s">
        <v>5</v>
      </c>
    </row>
    <row r="11491" spans="1:3" x14ac:dyDescent="0.2">
      <c r="A11491">
        <v>34.351173000000003</v>
      </c>
      <c r="B11491">
        <v>-0.348746</v>
      </c>
      <c r="C11491" t="s">
        <v>5</v>
      </c>
    </row>
    <row r="11492" spans="1:3" x14ac:dyDescent="0.2">
      <c r="A11492">
        <v>34.359825000000001</v>
      </c>
      <c r="B11492">
        <v>-0.34874699999999997</v>
      </c>
      <c r="C11492" t="s">
        <v>5</v>
      </c>
    </row>
    <row r="11493" spans="1:3" x14ac:dyDescent="0.2">
      <c r="A11493">
        <v>34.367550000000001</v>
      </c>
      <c r="B11493">
        <v>-0.348748</v>
      </c>
      <c r="C11493" t="s">
        <v>5</v>
      </c>
    </row>
    <row r="11494" spans="1:3" x14ac:dyDescent="0.2">
      <c r="A11494">
        <v>34.375259</v>
      </c>
      <c r="B11494">
        <v>-0.34874899999999998</v>
      </c>
      <c r="C11494" t="s">
        <v>5</v>
      </c>
    </row>
    <row r="11495" spans="1:3" x14ac:dyDescent="0.2">
      <c r="A11495">
        <v>34.383685999999997</v>
      </c>
      <c r="B11495">
        <v>-0.34875</v>
      </c>
      <c r="C11495" t="s">
        <v>5</v>
      </c>
    </row>
    <row r="11496" spans="1:3" x14ac:dyDescent="0.2">
      <c r="A11496">
        <v>34.392364999999998</v>
      </c>
      <c r="B11496">
        <v>-0.34875299999999998</v>
      </c>
      <c r="C11496" t="s">
        <v>5</v>
      </c>
    </row>
    <row r="11497" spans="1:3" x14ac:dyDescent="0.2">
      <c r="A11497">
        <v>34.400413999999998</v>
      </c>
      <c r="B11497">
        <v>-0.34875499999999998</v>
      </c>
      <c r="C11497" t="s">
        <v>5</v>
      </c>
    </row>
    <row r="11498" spans="1:3" x14ac:dyDescent="0.2">
      <c r="A11498">
        <v>34.407822000000003</v>
      </c>
      <c r="B11498">
        <v>-0.34875899999999999</v>
      </c>
      <c r="C11498" t="s">
        <v>5</v>
      </c>
    </row>
    <row r="11499" spans="1:3" x14ac:dyDescent="0.2">
      <c r="A11499">
        <v>34.417800999999997</v>
      </c>
      <c r="B11499">
        <v>-0.34876600000000002</v>
      </c>
      <c r="C11499" t="s">
        <v>5</v>
      </c>
    </row>
    <row r="11500" spans="1:3" x14ac:dyDescent="0.2">
      <c r="A11500">
        <v>34.426754000000003</v>
      </c>
      <c r="B11500">
        <v>-0.348771</v>
      </c>
      <c r="C11500" t="s">
        <v>5</v>
      </c>
    </row>
    <row r="11501" spans="1:3" x14ac:dyDescent="0.2">
      <c r="A11501">
        <v>34.434756999999998</v>
      </c>
      <c r="B11501">
        <v>-0.34877399999999997</v>
      </c>
      <c r="C11501" t="s">
        <v>5</v>
      </c>
    </row>
    <row r="11502" spans="1:3" x14ac:dyDescent="0.2">
      <c r="A11502">
        <v>34.442943999999997</v>
      </c>
      <c r="B11502">
        <v>-0.34877799999999998</v>
      </c>
      <c r="C11502" t="s">
        <v>5</v>
      </c>
    </row>
    <row r="11503" spans="1:3" x14ac:dyDescent="0.2">
      <c r="A11503">
        <v>34.451019000000002</v>
      </c>
      <c r="B11503">
        <v>-0.34878199999999998</v>
      </c>
      <c r="C11503" t="s">
        <v>5</v>
      </c>
    </row>
    <row r="11504" spans="1:3" x14ac:dyDescent="0.2">
      <c r="A11504">
        <v>34.459449999999997</v>
      </c>
      <c r="B11504">
        <v>-0.34878500000000001</v>
      </c>
      <c r="C11504" t="s">
        <v>5</v>
      </c>
    </row>
    <row r="11505" spans="1:3" x14ac:dyDescent="0.2">
      <c r="A11505">
        <v>34.467677999999999</v>
      </c>
      <c r="B11505">
        <v>-0.34878700000000001</v>
      </c>
      <c r="C11505" t="s">
        <v>5</v>
      </c>
    </row>
    <row r="11506" spans="1:3" x14ac:dyDescent="0.2">
      <c r="A11506">
        <v>34.476253999999997</v>
      </c>
      <c r="B11506">
        <v>-0.34878799999999999</v>
      </c>
      <c r="C11506" t="s">
        <v>5</v>
      </c>
    </row>
    <row r="11507" spans="1:3" x14ac:dyDescent="0.2">
      <c r="A11507">
        <v>34.484444000000003</v>
      </c>
      <c r="B11507">
        <v>-0.34878799999999999</v>
      </c>
      <c r="C11507" t="s">
        <v>5</v>
      </c>
    </row>
    <row r="11508" spans="1:3" x14ac:dyDescent="0.2">
      <c r="A11508">
        <v>34.491996999999998</v>
      </c>
      <c r="B11508">
        <v>-0.34878900000000002</v>
      </c>
      <c r="C11508" t="s">
        <v>5</v>
      </c>
    </row>
    <row r="11509" spans="1:3" x14ac:dyDescent="0.2">
      <c r="A11509">
        <v>34.500850999999997</v>
      </c>
      <c r="B11509">
        <v>-0.34878999999999999</v>
      </c>
      <c r="C11509" t="s">
        <v>5</v>
      </c>
    </row>
    <row r="11510" spans="1:3" x14ac:dyDescent="0.2">
      <c r="A11510">
        <v>34.509480000000003</v>
      </c>
      <c r="B11510">
        <v>-0.34879199999999999</v>
      </c>
      <c r="C11510" t="s">
        <v>5</v>
      </c>
    </row>
    <row r="11511" spans="1:3" x14ac:dyDescent="0.2">
      <c r="A11511">
        <v>34.517856999999999</v>
      </c>
      <c r="B11511">
        <v>-0.34879399999999999</v>
      </c>
      <c r="C11511" t="s">
        <v>5</v>
      </c>
    </row>
    <row r="11512" spans="1:3" x14ac:dyDescent="0.2">
      <c r="A11512">
        <v>34.526783000000002</v>
      </c>
      <c r="B11512">
        <v>-0.34879699999999997</v>
      </c>
      <c r="C11512" t="s">
        <v>5</v>
      </c>
    </row>
    <row r="11513" spans="1:3" x14ac:dyDescent="0.2">
      <c r="A11513">
        <v>34.535187000000001</v>
      </c>
      <c r="B11513">
        <v>-0.3488</v>
      </c>
      <c r="C11513" t="s">
        <v>5</v>
      </c>
    </row>
    <row r="11514" spans="1:3" x14ac:dyDescent="0.2">
      <c r="A11514">
        <v>34.543292999999998</v>
      </c>
      <c r="B11514">
        <v>-0.348804</v>
      </c>
      <c r="C11514" t="s">
        <v>5</v>
      </c>
    </row>
    <row r="11515" spans="1:3" x14ac:dyDescent="0.2">
      <c r="A11515">
        <v>34.551338000000001</v>
      </c>
      <c r="B11515">
        <v>-0.34880800000000001</v>
      </c>
      <c r="C11515" t="s">
        <v>5</v>
      </c>
    </row>
    <row r="11516" spans="1:3" x14ac:dyDescent="0.2">
      <c r="A11516">
        <v>34.560004999999997</v>
      </c>
      <c r="B11516">
        <v>-0.34881200000000001</v>
      </c>
      <c r="C11516" t="s">
        <v>5</v>
      </c>
    </row>
    <row r="11517" spans="1:3" x14ac:dyDescent="0.2">
      <c r="A11517">
        <v>34.568007999999999</v>
      </c>
      <c r="B11517">
        <v>-0.34881499999999999</v>
      </c>
      <c r="C11517" t="s">
        <v>5</v>
      </c>
    </row>
    <row r="11518" spans="1:3" x14ac:dyDescent="0.2">
      <c r="A11518">
        <v>34.576405000000001</v>
      </c>
      <c r="B11518">
        <v>-0.34881800000000002</v>
      </c>
      <c r="C11518" t="s">
        <v>5</v>
      </c>
    </row>
    <row r="11519" spans="1:3" x14ac:dyDescent="0.2">
      <c r="A11519">
        <v>34.58511</v>
      </c>
      <c r="B11519">
        <v>-0.34882000000000002</v>
      </c>
      <c r="C11519" t="s">
        <v>5</v>
      </c>
    </row>
    <row r="11520" spans="1:3" x14ac:dyDescent="0.2">
      <c r="A11520">
        <v>34.593795999999998</v>
      </c>
      <c r="B11520">
        <v>-0.34882200000000002</v>
      </c>
      <c r="C11520" t="s">
        <v>5</v>
      </c>
    </row>
    <row r="11521" spans="1:3" x14ac:dyDescent="0.2">
      <c r="A11521">
        <v>34.601706999999998</v>
      </c>
      <c r="B11521">
        <v>-0.34882399999999997</v>
      </c>
      <c r="C11521" t="s">
        <v>5</v>
      </c>
    </row>
    <row r="11522" spans="1:3" x14ac:dyDescent="0.2">
      <c r="A11522">
        <v>34.609169000000001</v>
      </c>
      <c r="B11522">
        <v>-0.34882599999999997</v>
      </c>
      <c r="C11522" t="s">
        <v>5</v>
      </c>
    </row>
    <row r="11523" spans="1:3" x14ac:dyDescent="0.2">
      <c r="A11523">
        <v>34.617741000000002</v>
      </c>
      <c r="B11523">
        <v>-0.34882799999999997</v>
      </c>
      <c r="C11523" t="s">
        <v>5</v>
      </c>
    </row>
    <row r="11524" spans="1:3" x14ac:dyDescent="0.2">
      <c r="A11524">
        <v>34.625881</v>
      </c>
      <c r="B11524">
        <v>-0.34882999999999997</v>
      </c>
      <c r="C11524" t="s">
        <v>5</v>
      </c>
    </row>
    <row r="11525" spans="1:3" x14ac:dyDescent="0.2">
      <c r="A11525">
        <v>34.634551999999999</v>
      </c>
      <c r="B11525">
        <v>-0.34883199999999998</v>
      </c>
      <c r="C11525" t="s">
        <v>5</v>
      </c>
    </row>
    <row r="11526" spans="1:3" x14ac:dyDescent="0.2">
      <c r="A11526">
        <v>34.643439999999998</v>
      </c>
      <c r="B11526">
        <v>-0.34883500000000001</v>
      </c>
      <c r="C11526" t="s">
        <v>5</v>
      </c>
    </row>
    <row r="11527" spans="1:3" x14ac:dyDescent="0.2">
      <c r="A11527">
        <v>34.651035</v>
      </c>
      <c r="B11527">
        <v>-0.34883900000000001</v>
      </c>
      <c r="C11527" t="s">
        <v>5</v>
      </c>
    </row>
    <row r="11528" spans="1:3" x14ac:dyDescent="0.2">
      <c r="A11528">
        <v>34.660060999999999</v>
      </c>
      <c r="B11528">
        <v>-0.34884399999999999</v>
      </c>
      <c r="C11528" t="s">
        <v>5</v>
      </c>
    </row>
    <row r="11529" spans="1:3" x14ac:dyDescent="0.2">
      <c r="A11529">
        <v>34.668137000000002</v>
      </c>
      <c r="B11529">
        <v>-0.34884900000000002</v>
      </c>
      <c r="C11529" t="s">
        <v>5</v>
      </c>
    </row>
    <row r="11530" spans="1:3" x14ac:dyDescent="0.2">
      <c r="A11530">
        <v>34.677235000000003</v>
      </c>
      <c r="B11530">
        <v>-0.34885299999999997</v>
      </c>
      <c r="C11530" t="s">
        <v>5</v>
      </c>
    </row>
    <row r="11531" spans="1:3" x14ac:dyDescent="0.2">
      <c r="A11531">
        <v>34.684627999999996</v>
      </c>
      <c r="B11531">
        <v>-0.34885699999999997</v>
      </c>
      <c r="C11531" t="s">
        <v>5</v>
      </c>
    </row>
    <row r="11532" spans="1:3" x14ac:dyDescent="0.2">
      <c r="A11532">
        <v>34.693001000000002</v>
      </c>
      <c r="B11532">
        <v>-0.34886200000000001</v>
      </c>
      <c r="C11532" t="s">
        <v>5</v>
      </c>
    </row>
    <row r="11533" spans="1:3" x14ac:dyDescent="0.2">
      <c r="A11533">
        <v>34.701241000000003</v>
      </c>
      <c r="B11533">
        <v>-0.34886600000000001</v>
      </c>
      <c r="C11533" t="s">
        <v>5</v>
      </c>
    </row>
    <row r="11534" spans="1:3" x14ac:dyDescent="0.2">
      <c r="A11534">
        <v>34.709994999999999</v>
      </c>
      <c r="B11534">
        <v>-0.34887000000000001</v>
      </c>
      <c r="C11534" t="s">
        <v>5</v>
      </c>
    </row>
    <row r="11535" spans="1:3" x14ac:dyDescent="0.2">
      <c r="A11535">
        <v>34.717854000000003</v>
      </c>
      <c r="B11535">
        <v>-0.34887400000000002</v>
      </c>
      <c r="C11535" t="s">
        <v>5</v>
      </c>
    </row>
    <row r="11536" spans="1:3" x14ac:dyDescent="0.2">
      <c r="A11536">
        <v>34.725658000000003</v>
      </c>
      <c r="B11536">
        <v>-0.34887800000000002</v>
      </c>
      <c r="C11536" t="s">
        <v>5</v>
      </c>
    </row>
    <row r="11537" spans="1:3" x14ac:dyDescent="0.2">
      <c r="A11537">
        <v>34.734969999999997</v>
      </c>
      <c r="B11537">
        <v>-0.34888199999999997</v>
      </c>
      <c r="C11537" t="s">
        <v>5</v>
      </c>
    </row>
    <row r="11538" spans="1:3" x14ac:dyDescent="0.2">
      <c r="A11538">
        <v>34.742893000000002</v>
      </c>
      <c r="B11538">
        <v>-0.348885</v>
      </c>
      <c r="C11538" t="s">
        <v>5</v>
      </c>
    </row>
    <row r="11539" spans="1:3" x14ac:dyDescent="0.2">
      <c r="A11539">
        <v>34.752265999999999</v>
      </c>
      <c r="B11539">
        <v>-0.348889</v>
      </c>
      <c r="C11539" t="s">
        <v>5</v>
      </c>
    </row>
    <row r="11540" spans="1:3" x14ac:dyDescent="0.2">
      <c r="A11540">
        <v>34.760615999999999</v>
      </c>
      <c r="B11540">
        <v>-0.34889399999999998</v>
      </c>
      <c r="C11540" t="s">
        <v>5</v>
      </c>
    </row>
    <row r="11541" spans="1:3" x14ac:dyDescent="0.2">
      <c r="A11541">
        <v>34.767761</v>
      </c>
      <c r="B11541">
        <v>-0.34889700000000001</v>
      </c>
      <c r="C11541" t="s">
        <v>5</v>
      </c>
    </row>
    <row r="11542" spans="1:3" x14ac:dyDescent="0.2">
      <c r="A11542">
        <v>34.776046999999998</v>
      </c>
      <c r="B11542">
        <v>-0.34889900000000001</v>
      </c>
      <c r="C11542" t="s">
        <v>5</v>
      </c>
    </row>
    <row r="11543" spans="1:3" x14ac:dyDescent="0.2">
      <c r="A11543">
        <v>34.784168000000001</v>
      </c>
      <c r="B11543">
        <v>-0.34889999999999999</v>
      </c>
      <c r="C11543" t="s">
        <v>5</v>
      </c>
    </row>
    <row r="11544" spans="1:3" x14ac:dyDescent="0.2">
      <c r="A11544">
        <v>34.792682999999997</v>
      </c>
      <c r="B11544">
        <v>-0.34889999999999999</v>
      </c>
      <c r="C11544" t="s">
        <v>5</v>
      </c>
    </row>
    <row r="11545" spans="1:3" x14ac:dyDescent="0.2">
      <c r="A11545">
        <v>34.800826999999998</v>
      </c>
      <c r="B11545">
        <v>-0.34889999999999999</v>
      </c>
      <c r="C11545" t="s">
        <v>5</v>
      </c>
    </row>
    <row r="11546" spans="1:3" x14ac:dyDescent="0.2">
      <c r="A11546">
        <v>34.810119999999998</v>
      </c>
      <c r="B11546">
        <v>-0.34890199999999999</v>
      </c>
      <c r="C11546" t="s">
        <v>5</v>
      </c>
    </row>
    <row r="11547" spans="1:3" x14ac:dyDescent="0.2">
      <c r="A11547">
        <v>34.817776000000002</v>
      </c>
      <c r="B11547">
        <v>-0.34890399999999999</v>
      </c>
      <c r="C11547" t="s">
        <v>5</v>
      </c>
    </row>
    <row r="11548" spans="1:3" x14ac:dyDescent="0.2">
      <c r="A11548">
        <v>34.827002999999998</v>
      </c>
      <c r="B11548">
        <v>-0.34890699999999997</v>
      </c>
      <c r="C11548" t="s">
        <v>5</v>
      </c>
    </row>
    <row r="11549" spans="1:3" x14ac:dyDescent="0.2">
      <c r="A11549">
        <v>34.834816000000004</v>
      </c>
      <c r="B11549">
        <v>-0.34891</v>
      </c>
      <c r="C11549" t="s">
        <v>5</v>
      </c>
    </row>
    <row r="11550" spans="1:3" x14ac:dyDescent="0.2">
      <c r="A11550">
        <v>34.843220000000002</v>
      </c>
      <c r="B11550">
        <v>-0.34891299999999997</v>
      </c>
      <c r="C11550" t="s">
        <v>5</v>
      </c>
    </row>
    <row r="11551" spans="1:3" x14ac:dyDescent="0.2">
      <c r="A11551">
        <v>34.850529000000002</v>
      </c>
      <c r="B11551">
        <v>-0.348916</v>
      </c>
      <c r="C11551" t="s">
        <v>5</v>
      </c>
    </row>
    <row r="11552" spans="1:3" x14ac:dyDescent="0.2">
      <c r="A11552">
        <v>34.859684000000001</v>
      </c>
      <c r="B11552">
        <v>-0.34891899999999998</v>
      </c>
      <c r="C11552" t="s">
        <v>5</v>
      </c>
    </row>
    <row r="11553" spans="1:3" x14ac:dyDescent="0.2">
      <c r="A11553">
        <v>34.867767000000001</v>
      </c>
      <c r="B11553">
        <v>-0.34892200000000001</v>
      </c>
      <c r="C11553" t="s">
        <v>5</v>
      </c>
    </row>
    <row r="11554" spans="1:3" x14ac:dyDescent="0.2">
      <c r="A11554">
        <v>34.876240000000003</v>
      </c>
      <c r="B11554">
        <v>-0.34892499999999999</v>
      </c>
      <c r="C11554" t="s">
        <v>5</v>
      </c>
    </row>
    <row r="11555" spans="1:3" x14ac:dyDescent="0.2">
      <c r="A11555">
        <v>34.884777</v>
      </c>
      <c r="B11555">
        <v>-0.34892800000000002</v>
      </c>
      <c r="C11555" t="s">
        <v>5</v>
      </c>
    </row>
    <row r="11556" spans="1:3" x14ac:dyDescent="0.2">
      <c r="A11556">
        <v>34.893096999999997</v>
      </c>
      <c r="B11556">
        <v>-0.34893000000000002</v>
      </c>
      <c r="C11556" t="s">
        <v>5</v>
      </c>
    </row>
    <row r="11557" spans="1:3" x14ac:dyDescent="0.2">
      <c r="A11557">
        <v>34.901381999999998</v>
      </c>
      <c r="B11557">
        <v>-0.34893299999999999</v>
      </c>
      <c r="C11557" t="s">
        <v>5</v>
      </c>
    </row>
    <row r="11558" spans="1:3" x14ac:dyDescent="0.2">
      <c r="A11558">
        <v>34.909325000000003</v>
      </c>
      <c r="B11558">
        <v>-0.348937</v>
      </c>
      <c r="C11558" t="s">
        <v>5</v>
      </c>
    </row>
    <row r="11559" spans="1:3" x14ac:dyDescent="0.2">
      <c r="A11559">
        <v>34.918362000000002</v>
      </c>
      <c r="B11559">
        <v>-0.34893999999999997</v>
      </c>
      <c r="C11559" t="s">
        <v>5</v>
      </c>
    </row>
    <row r="11560" spans="1:3" x14ac:dyDescent="0.2">
      <c r="A11560">
        <v>34.927405999999998</v>
      </c>
      <c r="B11560">
        <v>-0.34894399999999998</v>
      </c>
      <c r="C11560" t="s">
        <v>5</v>
      </c>
    </row>
    <row r="11561" spans="1:3" x14ac:dyDescent="0.2">
      <c r="A11561">
        <v>34.935214999999999</v>
      </c>
      <c r="B11561">
        <v>-0.34894700000000001</v>
      </c>
      <c r="C11561" t="s">
        <v>5</v>
      </c>
    </row>
    <row r="11562" spans="1:3" x14ac:dyDescent="0.2">
      <c r="A11562">
        <v>34.943080999999999</v>
      </c>
      <c r="B11562">
        <v>-0.34894900000000001</v>
      </c>
      <c r="C11562" t="s">
        <v>5</v>
      </c>
    </row>
    <row r="11563" spans="1:3" x14ac:dyDescent="0.2">
      <c r="A11563">
        <v>34.951141</v>
      </c>
      <c r="B11563">
        <v>-0.34894999999999998</v>
      </c>
      <c r="C11563" t="s">
        <v>5</v>
      </c>
    </row>
    <row r="11564" spans="1:3" x14ac:dyDescent="0.2">
      <c r="A11564">
        <v>34.959457</v>
      </c>
      <c r="B11564">
        <v>-0.34895100000000001</v>
      </c>
      <c r="C11564" t="s">
        <v>5</v>
      </c>
    </row>
    <row r="11565" spans="1:3" x14ac:dyDescent="0.2">
      <c r="A11565">
        <v>34.968268999999999</v>
      </c>
      <c r="B11565">
        <v>-0.34895199999999998</v>
      </c>
      <c r="C11565" t="s">
        <v>5</v>
      </c>
    </row>
    <row r="11566" spans="1:3" x14ac:dyDescent="0.2">
      <c r="A11566">
        <v>34.977676000000002</v>
      </c>
      <c r="B11566">
        <v>-0.34895399999999999</v>
      </c>
      <c r="C11566" t="s">
        <v>5</v>
      </c>
    </row>
    <row r="11567" spans="1:3" x14ac:dyDescent="0.2">
      <c r="A11567">
        <v>34.985249000000003</v>
      </c>
      <c r="B11567">
        <v>-0.34895500000000002</v>
      </c>
      <c r="C11567" t="s">
        <v>5</v>
      </c>
    </row>
    <row r="11568" spans="1:3" x14ac:dyDescent="0.2">
      <c r="A11568">
        <v>34.993935</v>
      </c>
      <c r="B11568">
        <v>-0.34895799999999999</v>
      </c>
      <c r="C11568" t="s">
        <v>5</v>
      </c>
    </row>
    <row r="11569" spans="1:3" x14ac:dyDescent="0.2">
      <c r="A11569">
        <v>35.001995000000001</v>
      </c>
      <c r="B11569">
        <v>-0.34895999999999999</v>
      </c>
      <c r="C11569" t="s">
        <v>5</v>
      </c>
    </row>
    <row r="11570" spans="1:3" x14ac:dyDescent="0.2">
      <c r="A11570">
        <v>35.010300000000001</v>
      </c>
      <c r="B11570">
        <v>-0.34896299999999997</v>
      </c>
      <c r="C11570" t="s">
        <v>5</v>
      </c>
    </row>
    <row r="11571" spans="1:3" x14ac:dyDescent="0.2">
      <c r="A11571">
        <v>35.018340999999999</v>
      </c>
      <c r="B11571">
        <v>-0.34896699999999997</v>
      </c>
      <c r="C11571" t="s">
        <v>5</v>
      </c>
    </row>
    <row r="11572" spans="1:3" x14ac:dyDescent="0.2">
      <c r="A11572">
        <v>35.026623000000001</v>
      </c>
      <c r="B11572">
        <v>-0.348972</v>
      </c>
      <c r="C11572" t="s">
        <v>5</v>
      </c>
    </row>
    <row r="11573" spans="1:3" x14ac:dyDescent="0.2">
      <c r="A11573">
        <v>35.034514999999999</v>
      </c>
      <c r="B11573">
        <v>-0.34897600000000001</v>
      </c>
      <c r="C11573" t="s">
        <v>5</v>
      </c>
    </row>
    <row r="11574" spans="1:3" x14ac:dyDescent="0.2">
      <c r="A11574">
        <v>35.042937999999999</v>
      </c>
      <c r="B11574">
        <v>-0.34898000000000001</v>
      </c>
      <c r="C11574" t="s">
        <v>5</v>
      </c>
    </row>
    <row r="11575" spans="1:3" x14ac:dyDescent="0.2">
      <c r="A11575">
        <v>35.051361</v>
      </c>
      <c r="B11575">
        <v>-0.34898299999999999</v>
      </c>
      <c r="C11575" t="s">
        <v>5</v>
      </c>
    </row>
    <row r="11576" spans="1:3" x14ac:dyDescent="0.2">
      <c r="A11576">
        <v>35.059578000000002</v>
      </c>
      <c r="B11576">
        <v>-0.34898600000000002</v>
      </c>
      <c r="C11576" t="s">
        <v>5</v>
      </c>
    </row>
    <row r="11577" spans="1:3" x14ac:dyDescent="0.2">
      <c r="A11577">
        <v>35.068192000000003</v>
      </c>
      <c r="B11577">
        <v>-0.34899000000000002</v>
      </c>
      <c r="C11577" t="s">
        <v>5</v>
      </c>
    </row>
    <row r="11578" spans="1:3" x14ac:dyDescent="0.2">
      <c r="A11578">
        <v>35.076939000000003</v>
      </c>
      <c r="B11578">
        <v>-0.34899199999999997</v>
      </c>
      <c r="C11578" t="s">
        <v>5</v>
      </c>
    </row>
    <row r="11579" spans="1:3" x14ac:dyDescent="0.2">
      <c r="A11579">
        <v>35.085064000000003</v>
      </c>
      <c r="B11579">
        <v>-0.34899399999999997</v>
      </c>
      <c r="C11579" t="s">
        <v>5</v>
      </c>
    </row>
    <row r="11580" spans="1:3" x14ac:dyDescent="0.2">
      <c r="A11580">
        <v>35.093440999999999</v>
      </c>
      <c r="B11580">
        <v>-0.348995</v>
      </c>
      <c r="C11580" t="s">
        <v>5</v>
      </c>
    </row>
    <row r="11581" spans="1:3" x14ac:dyDescent="0.2">
      <c r="A11581">
        <v>35.102428000000003</v>
      </c>
      <c r="B11581">
        <v>-0.348995</v>
      </c>
      <c r="C11581" t="s">
        <v>5</v>
      </c>
    </row>
    <row r="11582" spans="1:3" x14ac:dyDescent="0.2">
      <c r="A11582">
        <v>35.111060999999999</v>
      </c>
      <c r="B11582">
        <v>-0.34899599999999997</v>
      </c>
      <c r="C11582" t="s">
        <v>5</v>
      </c>
    </row>
    <row r="11583" spans="1:3" x14ac:dyDescent="0.2">
      <c r="A11583">
        <v>35.118614000000001</v>
      </c>
      <c r="B11583">
        <v>-0.34899599999999997</v>
      </c>
      <c r="C11583" t="s">
        <v>5</v>
      </c>
    </row>
    <row r="11584" spans="1:3" x14ac:dyDescent="0.2">
      <c r="A11584">
        <v>35.126789000000002</v>
      </c>
      <c r="B11584">
        <v>-0.34899599999999997</v>
      </c>
      <c r="C11584" t="s">
        <v>5</v>
      </c>
    </row>
    <row r="11585" spans="1:3" x14ac:dyDescent="0.2">
      <c r="A11585">
        <v>35.135586000000004</v>
      </c>
      <c r="B11585">
        <v>-0.348997</v>
      </c>
      <c r="C11585" t="s">
        <v>5</v>
      </c>
    </row>
    <row r="11586" spans="1:3" x14ac:dyDescent="0.2">
      <c r="A11586">
        <v>35.143867</v>
      </c>
      <c r="B11586">
        <v>-0.348999</v>
      </c>
      <c r="C11586" t="s">
        <v>5</v>
      </c>
    </row>
    <row r="11587" spans="1:3" x14ac:dyDescent="0.2">
      <c r="A11587">
        <v>35.152293999999998</v>
      </c>
      <c r="B11587">
        <v>-0.34900300000000001</v>
      </c>
      <c r="C11587" t="s">
        <v>5</v>
      </c>
    </row>
    <row r="11588" spans="1:3" x14ac:dyDescent="0.2">
      <c r="A11588">
        <v>35.160477</v>
      </c>
      <c r="B11588">
        <v>-0.34900599999999998</v>
      </c>
      <c r="C11588" t="s">
        <v>5</v>
      </c>
    </row>
    <row r="11589" spans="1:3" x14ac:dyDescent="0.2">
      <c r="A11589">
        <v>35.169350000000001</v>
      </c>
      <c r="B11589">
        <v>-0.34900999999999999</v>
      </c>
      <c r="C11589" t="s">
        <v>5</v>
      </c>
    </row>
    <row r="11590" spans="1:3" x14ac:dyDescent="0.2">
      <c r="A11590">
        <v>35.176825999999998</v>
      </c>
      <c r="B11590">
        <v>-0.34901300000000002</v>
      </c>
      <c r="C11590" t="s">
        <v>5</v>
      </c>
    </row>
    <row r="11591" spans="1:3" x14ac:dyDescent="0.2">
      <c r="A11591">
        <v>35.185378999999998</v>
      </c>
      <c r="B11591">
        <v>-0.34901599999999999</v>
      </c>
      <c r="C11591" t="s">
        <v>5</v>
      </c>
    </row>
    <row r="11592" spans="1:3" x14ac:dyDescent="0.2">
      <c r="A11592">
        <v>35.193226000000003</v>
      </c>
      <c r="B11592">
        <v>-0.34902</v>
      </c>
      <c r="C11592" t="s">
        <v>5</v>
      </c>
    </row>
    <row r="11593" spans="1:3" x14ac:dyDescent="0.2">
      <c r="A11593">
        <v>35.201419999999999</v>
      </c>
      <c r="B11593">
        <v>-0.34902299999999997</v>
      </c>
      <c r="C11593" t="s">
        <v>5</v>
      </c>
    </row>
    <row r="11594" spans="1:3" x14ac:dyDescent="0.2">
      <c r="A11594">
        <v>35.210647999999999</v>
      </c>
      <c r="B11594">
        <v>-0.34902499999999997</v>
      </c>
      <c r="C11594" t="s">
        <v>5</v>
      </c>
    </row>
    <row r="11595" spans="1:3" x14ac:dyDescent="0.2">
      <c r="A11595">
        <v>35.218155000000003</v>
      </c>
      <c r="B11595">
        <v>-0.34902699999999998</v>
      </c>
      <c r="C11595" t="s">
        <v>5</v>
      </c>
    </row>
    <row r="11596" spans="1:3" x14ac:dyDescent="0.2">
      <c r="A11596">
        <v>35.227150000000002</v>
      </c>
      <c r="B11596">
        <v>-0.34902899999999998</v>
      </c>
      <c r="C11596" t="s">
        <v>5</v>
      </c>
    </row>
    <row r="11597" spans="1:3" x14ac:dyDescent="0.2">
      <c r="A11597">
        <v>35.235584000000003</v>
      </c>
      <c r="B11597">
        <v>-0.34903099999999998</v>
      </c>
      <c r="C11597" t="s">
        <v>5</v>
      </c>
    </row>
    <row r="11598" spans="1:3" x14ac:dyDescent="0.2">
      <c r="A11598">
        <v>35.244056999999998</v>
      </c>
      <c r="B11598">
        <v>-0.34903099999999998</v>
      </c>
      <c r="C11598" t="s">
        <v>5</v>
      </c>
    </row>
    <row r="11599" spans="1:3" x14ac:dyDescent="0.2">
      <c r="A11599">
        <v>35.251831000000003</v>
      </c>
      <c r="B11599">
        <v>-0.34903200000000001</v>
      </c>
      <c r="C11599" t="s">
        <v>5</v>
      </c>
    </row>
    <row r="11600" spans="1:3" x14ac:dyDescent="0.2">
      <c r="A11600">
        <v>35.259605000000001</v>
      </c>
      <c r="B11600">
        <v>-0.34903299999999998</v>
      </c>
      <c r="C11600" t="s">
        <v>5</v>
      </c>
    </row>
    <row r="11601" spans="1:3" x14ac:dyDescent="0.2">
      <c r="A11601">
        <v>35.268337000000002</v>
      </c>
      <c r="B11601">
        <v>-0.34903400000000001</v>
      </c>
      <c r="C11601" t="s">
        <v>5</v>
      </c>
    </row>
    <row r="11602" spans="1:3" x14ac:dyDescent="0.2">
      <c r="A11602">
        <v>35.277152999999998</v>
      </c>
      <c r="B11602">
        <v>-0.34903600000000001</v>
      </c>
      <c r="C11602" t="s">
        <v>5</v>
      </c>
    </row>
    <row r="11603" spans="1:3" x14ac:dyDescent="0.2">
      <c r="A11603">
        <v>35.285854</v>
      </c>
      <c r="B11603">
        <v>-0.34903899999999999</v>
      </c>
      <c r="C11603" t="s">
        <v>5</v>
      </c>
    </row>
    <row r="11604" spans="1:3" x14ac:dyDescent="0.2">
      <c r="A11604">
        <v>35.293137000000002</v>
      </c>
      <c r="B11604">
        <v>-0.34904200000000002</v>
      </c>
      <c r="C11604" t="s">
        <v>5</v>
      </c>
    </row>
    <row r="11605" spans="1:3" x14ac:dyDescent="0.2">
      <c r="A11605">
        <v>35.301848999999997</v>
      </c>
      <c r="B11605">
        <v>-0.34904599999999997</v>
      </c>
      <c r="C11605" t="s">
        <v>5</v>
      </c>
    </row>
    <row r="11606" spans="1:3" x14ac:dyDescent="0.2">
      <c r="A11606">
        <v>35.310158000000001</v>
      </c>
      <c r="B11606">
        <v>-0.349051</v>
      </c>
      <c r="C11606" t="s">
        <v>5</v>
      </c>
    </row>
    <row r="11607" spans="1:3" x14ac:dyDescent="0.2">
      <c r="A11607">
        <v>35.318973999999997</v>
      </c>
      <c r="B11607">
        <v>-0.349055</v>
      </c>
      <c r="C11607" t="s">
        <v>5</v>
      </c>
    </row>
    <row r="11608" spans="1:3" x14ac:dyDescent="0.2">
      <c r="A11608">
        <v>35.326653</v>
      </c>
      <c r="B11608">
        <v>-0.34905900000000001</v>
      </c>
      <c r="C11608" t="s">
        <v>5</v>
      </c>
    </row>
    <row r="11609" spans="1:3" x14ac:dyDescent="0.2">
      <c r="A11609">
        <v>35.335537000000002</v>
      </c>
      <c r="B11609">
        <v>-0.34906199999999998</v>
      </c>
      <c r="C11609" t="s">
        <v>5</v>
      </c>
    </row>
    <row r="11610" spans="1:3" x14ac:dyDescent="0.2">
      <c r="A11610">
        <v>35.343826</v>
      </c>
      <c r="B11610">
        <v>-0.34906300000000001</v>
      </c>
      <c r="C11610" t="s">
        <v>5</v>
      </c>
    </row>
    <row r="11611" spans="1:3" x14ac:dyDescent="0.2">
      <c r="A11611">
        <v>35.352169000000004</v>
      </c>
      <c r="B11611">
        <v>-0.34906399999999999</v>
      </c>
      <c r="C11611" t="s">
        <v>5</v>
      </c>
    </row>
    <row r="11612" spans="1:3" x14ac:dyDescent="0.2">
      <c r="A11612">
        <v>35.359856000000001</v>
      </c>
      <c r="B11612">
        <v>-0.34906399999999999</v>
      </c>
      <c r="C11612" t="s">
        <v>5</v>
      </c>
    </row>
    <row r="11613" spans="1:3" x14ac:dyDescent="0.2">
      <c r="A11613">
        <v>35.369506999999999</v>
      </c>
      <c r="B11613">
        <v>-0.34906500000000001</v>
      </c>
      <c r="C11613" t="s">
        <v>5</v>
      </c>
    </row>
    <row r="11614" spans="1:3" x14ac:dyDescent="0.2">
      <c r="A11614">
        <v>35.376784999999998</v>
      </c>
      <c r="B11614">
        <v>-0.34906599999999999</v>
      </c>
      <c r="C11614" t="s">
        <v>5</v>
      </c>
    </row>
    <row r="11615" spans="1:3" x14ac:dyDescent="0.2">
      <c r="A11615">
        <v>35.385100999999999</v>
      </c>
      <c r="B11615">
        <v>-0.34906799999999999</v>
      </c>
      <c r="C11615" t="s">
        <v>5</v>
      </c>
    </row>
    <row r="11616" spans="1:3" x14ac:dyDescent="0.2">
      <c r="A11616">
        <v>35.393447999999999</v>
      </c>
      <c r="B11616">
        <v>-0.34906900000000002</v>
      </c>
      <c r="C11616" t="s">
        <v>5</v>
      </c>
    </row>
    <row r="11617" spans="1:3" x14ac:dyDescent="0.2">
      <c r="A11617">
        <v>35.401417000000002</v>
      </c>
      <c r="B11617">
        <v>-0.34906999999999999</v>
      </c>
      <c r="C11617" t="s">
        <v>5</v>
      </c>
    </row>
    <row r="11618" spans="1:3" x14ac:dyDescent="0.2">
      <c r="A11618">
        <v>35.410069</v>
      </c>
      <c r="B11618">
        <v>-0.34907100000000002</v>
      </c>
      <c r="C11618" t="s">
        <v>5</v>
      </c>
    </row>
    <row r="11619" spans="1:3" x14ac:dyDescent="0.2">
      <c r="A11619">
        <v>35.418861</v>
      </c>
      <c r="B11619">
        <v>-0.34907199999999999</v>
      </c>
      <c r="C11619" t="s">
        <v>5</v>
      </c>
    </row>
    <row r="11620" spans="1:3" x14ac:dyDescent="0.2">
      <c r="A11620">
        <v>35.426495000000003</v>
      </c>
      <c r="B11620">
        <v>-0.349074</v>
      </c>
      <c r="C11620" t="s">
        <v>5</v>
      </c>
    </row>
    <row r="11621" spans="1:3" x14ac:dyDescent="0.2">
      <c r="A11621">
        <v>35.435344999999998</v>
      </c>
      <c r="B11621">
        <v>-0.349076</v>
      </c>
      <c r="C11621" t="s">
        <v>5</v>
      </c>
    </row>
    <row r="11622" spans="1:3" x14ac:dyDescent="0.2">
      <c r="A11622">
        <v>35.443817000000003</v>
      </c>
      <c r="B11622">
        <v>-0.349076</v>
      </c>
      <c r="C11622" t="s">
        <v>5</v>
      </c>
    </row>
    <row r="11623" spans="1:3" x14ac:dyDescent="0.2">
      <c r="A11623">
        <v>35.452258999999998</v>
      </c>
      <c r="B11623">
        <v>-0.34907899999999997</v>
      </c>
      <c r="C11623" t="s">
        <v>5</v>
      </c>
    </row>
    <row r="11624" spans="1:3" x14ac:dyDescent="0.2">
      <c r="A11624">
        <v>35.460835000000003</v>
      </c>
      <c r="B11624">
        <v>-0.34908099999999997</v>
      </c>
      <c r="C11624" t="s">
        <v>5</v>
      </c>
    </row>
    <row r="11625" spans="1:3" x14ac:dyDescent="0.2">
      <c r="A11625">
        <v>35.468905999999997</v>
      </c>
      <c r="B11625">
        <v>-0.34908400000000001</v>
      </c>
      <c r="C11625" t="s">
        <v>5</v>
      </c>
    </row>
    <row r="11626" spans="1:3" x14ac:dyDescent="0.2">
      <c r="A11626">
        <v>35.476837000000003</v>
      </c>
      <c r="B11626">
        <v>-0.34908600000000001</v>
      </c>
      <c r="C11626" t="s">
        <v>5</v>
      </c>
    </row>
    <row r="11627" spans="1:3" x14ac:dyDescent="0.2">
      <c r="A11627">
        <v>35.485680000000002</v>
      </c>
      <c r="B11627">
        <v>-0.34908800000000001</v>
      </c>
      <c r="C11627" t="s">
        <v>5</v>
      </c>
    </row>
    <row r="11628" spans="1:3" x14ac:dyDescent="0.2">
      <c r="A11628">
        <v>35.494190000000003</v>
      </c>
      <c r="B11628">
        <v>-0.34908899999999998</v>
      </c>
      <c r="C11628" t="s">
        <v>5</v>
      </c>
    </row>
    <row r="11629" spans="1:3" x14ac:dyDescent="0.2">
      <c r="A11629">
        <v>35.502307999999999</v>
      </c>
      <c r="B11629">
        <v>-0.34909099999999998</v>
      </c>
      <c r="C11629" t="s">
        <v>5</v>
      </c>
    </row>
    <row r="11630" spans="1:3" x14ac:dyDescent="0.2">
      <c r="A11630">
        <v>35.511401999999997</v>
      </c>
      <c r="B11630">
        <v>-0.34909400000000002</v>
      </c>
      <c r="C11630" t="s">
        <v>5</v>
      </c>
    </row>
    <row r="11631" spans="1:3" x14ac:dyDescent="0.2">
      <c r="A11631">
        <v>35.519084999999997</v>
      </c>
      <c r="B11631">
        <v>-0.34909499999999999</v>
      </c>
      <c r="C11631" t="s">
        <v>5</v>
      </c>
    </row>
    <row r="11632" spans="1:3" x14ac:dyDescent="0.2">
      <c r="A11632">
        <v>35.527878000000001</v>
      </c>
      <c r="B11632">
        <v>-0.34909699999999999</v>
      </c>
      <c r="C11632" t="s">
        <v>5</v>
      </c>
    </row>
    <row r="11633" spans="1:3" x14ac:dyDescent="0.2">
      <c r="A11633">
        <v>35.535763000000003</v>
      </c>
      <c r="B11633">
        <v>-0.34909899999999999</v>
      </c>
      <c r="C11633" t="s">
        <v>5</v>
      </c>
    </row>
    <row r="11634" spans="1:3" x14ac:dyDescent="0.2">
      <c r="A11634">
        <v>35.543587000000002</v>
      </c>
      <c r="B11634">
        <v>-0.34910199999999997</v>
      </c>
      <c r="C11634" t="s">
        <v>5</v>
      </c>
    </row>
    <row r="11635" spans="1:3" x14ac:dyDescent="0.2">
      <c r="A11635">
        <v>35.552489999999999</v>
      </c>
      <c r="B11635">
        <v>-0.349105</v>
      </c>
      <c r="C11635" t="s">
        <v>5</v>
      </c>
    </row>
    <row r="11636" spans="1:3" x14ac:dyDescent="0.2">
      <c r="A11636">
        <v>35.561290999999997</v>
      </c>
      <c r="B11636">
        <v>-0.34910799999999997</v>
      </c>
      <c r="C11636" t="s">
        <v>5</v>
      </c>
    </row>
    <row r="11637" spans="1:3" x14ac:dyDescent="0.2">
      <c r="A11637">
        <v>35.569153</v>
      </c>
      <c r="B11637">
        <v>-0.349111</v>
      </c>
      <c r="C11637" t="s">
        <v>5</v>
      </c>
    </row>
    <row r="11638" spans="1:3" x14ac:dyDescent="0.2">
      <c r="A11638">
        <v>35.577339000000002</v>
      </c>
      <c r="B11638">
        <v>-0.34911300000000001</v>
      </c>
      <c r="C11638" t="s">
        <v>5</v>
      </c>
    </row>
    <row r="11639" spans="1:3" x14ac:dyDescent="0.2">
      <c r="A11639">
        <v>35.585304000000001</v>
      </c>
      <c r="B11639">
        <v>-0.34911500000000001</v>
      </c>
      <c r="C11639" t="s">
        <v>5</v>
      </c>
    </row>
    <row r="11640" spans="1:3" x14ac:dyDescent="0.2">
      <c r="A11640">
        <v>35.593868000000001</v>
      </c>
      <c r="B11640">
        <v>-0.34911599999999998</v>
      </c>
      <c r="C11640" t="s">
        <v>5</v>
      </c>
    </row>
    <row r="11641" spans="1:3" x14ac:dyDescent="0.2">
      <c r="A11641">
        <v>35.602268000000002</v>
      </c>
      <c r="B11641">
        <v>-0.34911700000000001</v>
      </c>
      <c r="C11641" t="s">
        <v>5</v>
      </c>
    </row>
    <row r="11642" spans="1:3" x14ac:dyDescent="0.2">
      <c r="A11642">
        <v>35.610709999999997</v>
      </c>
      <c r="B11642">
        <v>-0.34911799999999998</v>
      </c>
      <c r="C11642" t="s">
        <v>5</v>
      </c>
    </row>
    <row r="11643" spans="1:3" x14ac:dyDescent="0.2">
      <c r="A11643">
        <v>35.619132999999998</v>
      </c>
      <c r="B11643">
        <v>-0.34911900000000001</v>
      </c>
      <c r="C11643" t="s">
        <v>5</v>
      </c>
    </row>
    <row r="11644" spans="1:3" x14ac:dyDescent="0.2">
      <c r="A11644">
        <v>35.627785000000003</v>
      </c>
      <c r="B11644">
        <v>-0.34911999999999999</v>
      </c>
      <c r="C11644" t="s">
        <v>5</v>
      </c>
    </row>
    <row r="11645" spans="1:3" x14ac:dyDescent="0.2">
      <c r="A11645">
        <v>35.635947999999999</v>
      </c>
      <c r="B11645">
        <v>-0.34912199999999999</v>
      </c>
      <c r="C11645" t="s">
        <v>5</v>
      </c>
    </row>
    <row r="11646" spans="1:3" x14ac:dyDescent="0.2">
      <c r="A11646">
        <v>35.644145999999999</v>
      </c>
      <c r="B11646">
        <v>-0.34912399999999999</v>
      </c>
      <c r="C11646" t="s">
        <v>5</v>
      </c>
    </row>
    <row r="11647" spans="1:3" x14ac:dyDescent="0.2">
      <c r="A11647">
        <v>35.652667999999998</v>
      </c>
      <c r="B11647">
        <v>-0.34912500000000002</v>
      </c>
      <c r="C11647" t="s">
        <v>5</v>
      </c>
    </row>
    <row r="11648" spans="1:3" x14ac:dyDescent="0.2">
      <c r="A11648">
        <v>35.661434</v>
      </c>
      <c r="B11648">
        <v>-0.34912599999999999</v>
      </c>
      <c r="C11648" t="s">
        <v>5</v>
      </c>
    </row>
    <row r="11649" spans="1:3" x14ac:dyDescent="0.2">
      <c r="A11649">
        <v>35.669559</v>
      </c>
      <c r="B11649">
        <v>-0.34912700000000002</v>
      </c>
      <c r="C11649" t="s">
        <v>5</v>
      </c>
    </row>
    <row r="11650" spans="1:3" x14ac:dyDescent="0.2">
      <c r="A11650">
        <v>35.677672999999999</v>
      </c>
      <c r="B11650">
        <v>-0.34912700000000002</v>
      </c>
      <c r="C11650" t="s">
        <v>5</v>
      </c>
    </row>
    <row r="11651" spans="1:3" x14ac:dyDescent="0.2">
      <c r="A11651">
        <v>35.685715000000002</v>
      </c>
      <c r="B11651">
        <v>-0.34912799999999999</v>
      </c>
      <c r="C11651" t="s">
        <v>5</v>
      </c>
    </row>
    <row r="11652" spans="1:3" x14ac:dyDescent="0.2">
      <c r="A11652">
        <v>35.693634000000003</v>
      </c>
      <c r="B11652">
        <v>-0.34912799999999999</v>
      </c>
      <c r="C11652" t="s">
        <v>5</v>
      </c>
    </row>
    <row r="11653" spans="1:3" x14ac:dyDescent="0.2">
      <c r="A11653">
        <v>35.703032999999998</v>
      </c>
      <c r="B11653">
        <v>-0.34912899999999997</v>
      </c>
      <c r="C11653" t="s">
        <v>5</v>
      </c>
    </row>
    <row r="11654" spans="1:3" x14ac:dyDescent="0.2">
      <c r="A11654">
        <v>35.710265999999997</v>
      </c>
      <c r="B11654">
        <v>-0.34912899999999997</v>
      </c>
      <c r="C11654" t="s">
        <v>5</v>
      </c>
    </row>
    <row r="11655" spans="1:3" x14ac:dyDescent="0.2">
      <c r="A11655">
        <v>35.718902999999997</v>
      </c>
      <c r="B11655">
        <v>-0.34912899999999997</v>
      </c>
      <c r="C11655" t="s">
        <v>5</v>
      </c>
    </row>
    <row r="11656" spans="1:3" x14ac:dyDescent="0.2">
      <c r="A11656">
        <v>35.727707000000002</v>
      </c>
      <c r="B11656">
        <v>-0.34912899999999997</v>
      </c>
      <c r="C11656" t="s">
        <v>5</v>
      </c>
    </row>
    <row r="11657" spans="1:3" x14ac:dyDescent="0.2">
      <c r="A11657">
        <v>35.735573000000002</v>
      </c>
      <c r="B11657">
        <v>-0.34912899999999997</v>
      </c>
      <c r="C11657" t="s">
        <v>5</v>
      </c>
    </row>
    <row r="11658" spans="1:3" x14ac:dyDescent="0.2">
      <c r="A11658">
        <v>35.745251000000003</v>
      </c>
      <c r="B11658">
        <v>-0.34913</v>
      </c>
      <c r="C11658" t="s">
        <v>5</v>
      </c>
    </row>
    <row r="11659" spans="1:3" x14ac:dyDescent="0.2">
      <c r="A11659">
        <v>35.752434000000001</v>
      </c>
      <c r="B11659">
        <v>-0.34913</v>
      </c>
      <c r="C11659" t="s">
        <v>5</v>
      </c>
    </row>
    <row r="11660" spans="1:3" x14ac:dyDescent="0.2">
      <c r="A11660">
        <v>35.760596999999997</v>
      </c>
      <c r="B11660">
        <v>-0.34912899999999997</v>
      </c>
      <c r="C11660" t="s">
        <v>5</v>
      </c>
    </row>
    <row r="11661" spans="1:3" x14ac:dyDescent="0.2">
      <c r="A11661">
        <v>35.769623000000003</v>
      </c>
      <c r="B11661">
        <v>-0.34912799999999999</v>
      </c>
      <c r="C11661" t="s">
        <v>5</v>
      </c>
    </row>
    <row r="11662" spans="1:3" x14ac:dyDescent="0.2">
      <c r="A11662">
        <v>35.777209999999997</v>
      </c>
      <c r="B11662">
        <v>-0.34912799999999999</v>
      </c>
      <c r="C11662" t="s">
        <v>5</v>
      </c>
    </row>
    <row r="11663" spans="1:3" x14ac:dyDescent="0.2">
      <c r="A11663">
        <v>35.785209999999999</v>
      </c>
      <c r="B11663">
        <v>-0.34912799999999999</v>
      </c>
      <c r="C11663" t="s">
        <v>5</v>
      </c>
    </row>
    <row r="11664" spans="1:3" x14ac:dyDescent="0.2">
      <c r="A11664">
        <v>35.793877000000002</v>
      </c>
      <c r="B11664">
        <v>-0.34912799999999999</v>
      </c>
      <c r="C11664" t="s">
        <v>5</v>
      </c>
    </row>
    <row r="11665" spans="1:3" x14ac:dyDescent="0.2">
      <c r="A11665">
        <v>35.802546999999997</v>
      </c>
      <c r="B11665">
        <v>-0.34912899999999997</v>
      </c>
      <c r="C11665" t="s">
        <v>5</v>
      </c>
    </row>
    <row r="11666" spans="1:3" x14ac:dyDescent="0.2">
      <c r="A11666">
        <v>35.81147</v>
      </c>
      <c r="B11666">
        <v>-0.34913</v>
      </c>
      <c r="C11666" t="s">
        <v>5</v>
      </c>
    </row>
    <row r="11667" spans="1:3" x14ac:dyDescent="0.2">
      <c r="A11667">
        <v>35.819023000000001</v>
      </c>
      <c r="B11667">
        <v>-0.34913099999999997</v>
      </c>
      <c r="C11667" t="s">
        <v>5</v>
      </c>
    </row>
    <row r="11668" spans="1:3" x14ac:dyDescent="0.2">
      <c r="A11668">
        <v>35.827559999999998</v>
      </c>
      <c r="B11668">
        <v>-0.34913299999999997</v>
      </c>
      <c r="C11668" t="s">
        <v>5</v>
      </c>
    </row>
    <row r="11669" spans="1:3" x14ac:dyDescent="0.2">
      <c r="A11669">
        <v>35.835445</v>
      </c>
      <c r="B11669">
        <v>-0.349136</v>
      </c>
      <c r="C11669" t="s">
        <v>5</v>
      </c>
    </row>
    <row r="11670" spans="1:3" x14ac:dyDescent="0.2">
      <c r="A11670">
        <v>35.844234</v>
      </c>
      <c r="B11670">
        <v>-0.34913899999999998</v>
      </c>
      <c r="C11670" t="s">
        <v>5</v>
      </c>
    </row>
    <row r="11671" spans="1:3" x14ac:dyDescent="0.2">
      <c r="A11671">
        <v>35.852654000000001</v>
      </c>
      <c r="B11671">
        <v>-0.34914099999999998</v>
      </c>
      <c r="C11671" t="s">
        <v>5</v>
      </c>
    </row>
    <row r="11672" spans="1:3" x14ac:dyDescent="0.2">
      <c r="A11672">
        <v>35.861629000000001</v>
      </c>
      <c r="B11672">
        <v>-0.34914200000000001</v>
      </c>
      <c r="C11672" t="s">
        <v>5</v>
      </c>
    </row>
    <row r="11673" spans="1:3" x14ac:dyDescent="0.2">
      <c r="A11673">
        <v>35.869038000000003</v>
      </c>
      <c r="B11673">
        <v>-0.34914299999999998</v>
      </c>
      <c r="C11673" t="s">
        <v>5</v>
      </c>
    </row>
    <row r="11674" spans="1:3" x14ac:dyDescent="0.2">
      <c r="A11674">
        <v>35.878292000000002</v>
      </c>
      <c r="B11674">
        <v>-0.34914299999999998</v>
      </c>
      <c r="C11674" t="s">
        <v>5</v>
      </c>
    </row>
    <row r="11675" spans="1:3" x14ac:dyDescent="0.2">
      <c r="A11675">
        <v>35.886336999999997</v>
      </c>
      <c r="B11675">
        <v>-0.34914299999999998</v>
      </c>
      <c r="C11675" t="s">
        <v>5</v>
      </c>
    </row>
    <row r="11676" spans="1:3" x14ac:dyDescent="0.2">
      <c r="A11676">
        <v>35.894908999999998</v>
      </c>
      <c r="B11676">
        <v>-0.34914099999999998</v>
      </c>
      <c r="C11676" t="s">
        <v>5</v>
      </c>
    </row>
    <row r="11677" spans="1:3" x14ac:dyDescent="0.2">
      <c r="A11677">
        <v>35.902962000000002</v>
      </c>
      <c r="B11677">
        <v>-0.34913899999999998</v>
      </c>
      <c r="C11677" t="s">
        <v>5</v>
      </c>
    </row>
    <row r="11678" spans="1:3" x14ac:dyDescent="0.2">
      <c r="A11678">
        <v>35.911231999999998</v>
      </c>
      <c r="B11678">
        <v>-0.349138</v>
      </c>
      <c r="C11678" t="s">
        <v>5</v>
      </c>
    </row>
    <row r="11679" spans="1:3" x14ac:dyDescent="0.2">
      <c r="A11679">
        <v>35.919421999999997</v>
      </c>
      <c r="B11679">
        <v>-0.34913699999999998</v>
      </c>
      <c r="C11679" t="s">
        <v>5</v>
      </c>
    </row>
    <row r="11680" spans="1:3" x14ac:dyDescent="0.2">
      <c r="A11680">
        <v>35.926864999999999</v>
      </c>
      <c r="B11680">
        <v>-0.349138</v>
      </c>
      <c r="C11680" t="s">
        <v>5</v>
      </c>
    </row>
    <row r="11681" spans="1:3" x14ac:dyDescent="0.2">
      <c r="A11681">
        <v>35.936011999999998</v>
      </c>
      <c r="B11681">
        <v>-0.34913899999999998</v>
      </c>
      <c r="C11681" t="s">
        <v>5</v>
      </c>
    </row>
    <row r="11682" spans="1:3" x14ac:dyDescent="0.2">
      <c r="A11682">
        <v>35.944225000000003</v>
      </c>
      <c r="B11682">
        <v>-0.34913899999999998</v>
      </c>
      <c r="C11682" t="s">
        <v>5</v>
      </c>
    </row>
    <row r="11683" spans="1:3" x14ac:dyDescent="0.2">
      <c r="A11683">
        <v>35.952824</v>
      </c>
      <c r="B11683">
        <v>-0.34913899999999998</v>
      </c>
      <c r="C11683" t="s">
        <v>5</v>
      </c>
    </row>
    <row r="11684" spans="1:3" x14ac:dyDescent="0.2">
      <c r="A11684">
        <v>35.961002000000001</v>
      </c>
      <c r="B11684">
        <v>-0.34913899999999998</v>
      </c>
      <c r="C11684" t="s">
        <v>5</v>
      </c>
    </row>
    <row r="11685" spans="1:3" x14ac:dyDescent="0.2">
      <c r="A11685">
        <v>35.968758000000001</v>
      </c>
      <c r="B11685">
        <v>-0.34913899999999998</v>
      </c>
      <c r="C11685" t="s">
        <v>5</v>
      </c>
    </row>
    <row r="11686" spans="1:3" x14ac:dyDescent="0.2">
      <c r="A11686">
        <v>35.977741000000002</v>
      </c>
      <c r="B11686">
        <v>-0.349138</v>
      </c>
      <c r="C11686" t="s">
        <v>5</v>
      </c>
    </row>
    <row r="11687" spans="1:3" x14ac:dyDescent="0.2">
      <c r="A11687">
        <v>35.985892999999997</v>
      </c>
      <c r="B11687">
        <v>-0.34913699999999998</v>
      </c>
      <c r="C11687" t="s">
        <v>5</v>
      </c>
    </row>
    <row r="11688" spans="1:3" x14ac:dyDescent="0.2">
      <c r="A11688">
        <v>35.994819999999997</v>
      </c>
      <c r="B11688">
        <v>-0.34913499999999997</v>
      </c>
      <c r="C11688" t="s">
        <v>5</v>
      </c>
    </row>
    <row r="11689" spans="1:3" x14ac:dyDescent="0.2">
      <c r="A11689">
        <v>36.002578999999997</v>
      </c>
      <c r="B11689">
        <v>-0.349134</v>
      </c>
      <c r="C11689" t="s">
        <v>5</v>
      </c>
    </row>
    <row r="11690" spans="1:3" x14ac:dyDescent="0.2">
      <c r="A11690">
        <v>36.010544000000003</v>
      </c>
      <c r="B11690">
        <v>-0.349134</v>
      </c>
      <c r="C11690" t="s">
        <v>5</v>
      </c>
    </row>
    <row r="11691" spans="1:3" x14ac:dyDescent="0.2">
      <c r="A11691">
        <v>36.018559000000003</v>
      </c>
      <c r="B11691">
        <v>-0.34913499999999997</v>
      </c>
      <c r="C11691" t="s">
        <v>5</v>
      </c>
    </row>
    <row r="11692" spans="1:3" x14ac:dyDescent="0.2">
      <c r="A11692">
        <v>36.027039000000002</v>
      </c>
      <c r="B11692">
        <v>-0.34913699999999998</v>
      </c>
      <c r="C11692" t="s">
        <v>5</v>
      </c>
    </row>
    <row r="11693" spans="1:3" x14ac:dyDescent="0.2">
      <c r="A11693">
        <v>36.035862000000002</v>
      </c>
      <c r="B11693">
        <v>-0.349138</v>
      </c>
      <c r="C11693" t="s">
        <v>5</v>
      </c>
    </row>
    <row r="11694" spans="1:3" x14ac:dyDescent="0.2">
      <c r="A11694">
        <v>36.04504</v>
      </c>
      <c r="B11694">
        <v>-0.34913899999999998</v>
      </c>
      <c r="C11694" t="s">
        <v>5</v>
      </c>
    </row>
    <row r="11695" spans="1:3" x14ac:dyDescent="0.2">
      <c r="A11695">
        <v>36.053181000000002</v>
      </c>
      <c r="B11695">
        <v>-0.34913899999999998</v>
      </c>
      <c r="C11695" t="s">
        <v>5</v>
      </c>
    </row>
    <row r="11696" spans="1:3" x14ac:dyDescent="0.2">
      <c r="A11696">
        <v>36.060177000000003</v>
      </c>
      <c r="B11696">
        <v>-0.349138</v>
      </c>
      <c r="C11696" t="s">
        <v>5</v>
      </c>
    </row>
    <row r="11697" spans="1:3" x14ac:dyDescent="0.2">
      <c r="A11697">
        <v>36.068924000000003</v>
      </c>
      <c r="B11697">
        <v>-0.34913699999999998</v>
      </c>
      <c r="C11697" t="s">
        <v>5</v>
      </c>
    </row>
    <row r="11698" spans="1:3" x14ac:dyDescent="0.2">
      <c r="A11698">
        <v>36.077770000000001</v>
      </c>
      <c r="B11698">
        <v>-0.34913499999999997</v>
      </c>
      <c r="C11698" t="s">
        <v>5</v>
      </c>
    </row>
    <row r="11699" spans="1:3" x14ac:dyDescent="0.2">
      <c r="A11699">
        <v>36.086970999999998</v>
      </c>
      <c r="B11699">
        <v>-0.34913099999999997</v>
      </c>
      <c r="C11699" t="s">
        <v>5</v>
      </c>
    </row>
    <row r="11700" spans="1:3" x14ac:dyDescent="0.2">
      <c r="A11700">
        <v>36.095001000000003</v>
      </c>
      <c r="B11700">
        <v>-0.34912899999999997</v>
      </c>
      <c r="C11700" t="s">
        <v>5</v>
      </c>
    </row>
    <row r="11701" spans="1:3" x14ac:dyDescent="0.2">
      <c r="A11701">
        <v>36.103191000000002</v>
      </c>
      <c r="B11701">
        <v>-0.34912599999999999</v>
      </c>
      <c r="C11701" t="s">
        <v>5</v>
      </c>
    </row>
    <row r="11702" spans="1:3" x14ac:dyDescent="0.2">
      <c r="A11702">
        <v>36.110340000000001</v>
      </c>
      <c r="B11702">
        <v>-0.34912399999999999</v>
      </c>
      <c r="C11702" t="s">
        <v>5</v>
      </c>
    </row>
    <row r="11703" spans="1:3" x14ac:dyDescent="0.2">
      <c r="A11703">
        <v>36.120128999999999</v>
      </c>
      <c r="B11703">
        <v>-0.34912300000000002</v>
      </c>
      <c r="C11703" t="s">
        <v>5</v>
      </c>
    </row>
    <row r="11704" spans="1:3" x14ac:dyDescent="0.2">
      <c r="A11704">
        <v>36.129257000000003</v>
      </c>
      <c r="B11704">
        <v>-0.34912199999999999</v>
      </c>
      <c r="C11704" t="s">
        <v>5</v>
      </c>
    </row>
    <row r="11705" spans="1:3" x14ac:dyDescent="0.2">
      <c r="A11705">
        <v>36.136124000000002</v>
      </c>
      <c r="B11705">
        <v>-0.34912199999999999</v>
      </c>
      <c r="C11705" t="s">
        <v>5</v>
      </c>
    </row>
    <row r="11706" spans="1:3" x14ac:dyDescent="0.2">
      <c r="A11706">
        <v>36.143847999999998</v>
      </c>
      <c r="B11706">
        <v>-0.34912199999999999</v>
      </c>
      <c r="C11706" t="s">
        <v>5</v>
      </c>
    </row>
    <row r="11707" spans="1:3" x14ac:dyDescent="0.2">
      <c r="A11707">
        <v>36.152816999999999</v>
      </c>
      <c r="B11707">
        <v>-0.34912300000000002</v>
      </c>
      <c r="C11707" t="s">
        <v>5</v>
      </c>
    </row>
    <row r="11708" spans="1:3" x14ac:dyDescent="0.2">
      <c r="A11708">
        <v>36.161583</v>
      </c>
      <c r="B11708">
        <v>-0.34912399999999999</v>
      </c>
      <c r="C11708" t="s">
        <v>5</v>
      </c>
    </row>
    <row r="11709" spans="1:3" x14ac:dyDescent="0.2">
      <c r="A11709">
        <v>36.169941000000001</v>
      </c>
      <c r="B11709">
        <v>-0.34912399999999999</v>
      </c>
      <c r="C11709" t="s">
        <v>5</v>
      </c>
    </row>
    <row r="11710" spans="1:3" x14ac:dyDescent="0.2">
      <c r="A11710">
        <v>36.178477999999998</v>
      </c>
      <c r="B11710">
        <v>-0.34912399999999999</v>
      </c>
      <c r="C11710" t="s">
        <v>5</v>
      </c>
    </row>
    <row r="11711" spans="1:3" x14ac:dyDescent="0.2">
      <c r="A11711">
        <v>36.185786999999998</v>
      </c>
      <c r="B11711">
        <v>-0.34912399999999999</v>
      </c>
      <c r="C11711" t="s">
        <v>5</v>
      </c>
    </row>
    <row r="11712" spans="1:3" x14ac:dyDescent="0.2">
      <c r="A11712">
        <v>36.194572000000001</v>
      </c>
      <c r="B11712">
        <v>-0.34912300000000002</v>
      </c>
      <c r="C11712" t="s">
        <v>5</v>
      </c>
    </row>
    <row r="11713" spans="1:3" x14ac:dyDescent="0.2">
      <c r="A11713">
        <v>36.203304000000003</v>
      </c>
      <c r="B11713">
        <v>-0.34912100000000001</v>
      </c>
      <c r="C11713" t="s">
        <v>5</v>
      </c>
    </row>
    <row r="11714" spans="1:3" x14ac:dyDescent="0.2">
      <c r="A11714">
        <v>36.211768999999997</v>
      </c>
      <c r="B11714">
        <v>-0.34911900000000001</v>
      </c>
      <c r="C11714" t="s">
        <v>5</v>
      </c>
    </row>
    <row r="11715" spans="1:3" x14ac:dyDescent="0.2">
      <c r="A11715">
        <v>36.220019999999998</v>
      </c>
      <c r="B11715">
        <v>-0.34911799999999998</v>
      </c>
      <c r="C11715" t="s">
        <v>5</v>
      </c>
    </row>
    <row r="11716" spans="1:3" x14ac:dyDescent="0.2">
      <c r="A11716">
        <v>36.227943000000003</v>
      </c>
      <c r="B11716">
        <v>-0.34911599999999998</v>
      </c>
      <c r="C11716" t="s">
        <v>5</v>
      </c>
    </row>
    <row r="11717" spans="1:3" x14ac:dyDescent="0.2">
      <c r="A11717">
        <v>36.236423000000002</v>
      </c>
      <c r="B11717">
        <v>-0.34911500000000001</v>
      </c>
      <c r="C11717" t="s">
        <v>5</v>
      </c>
    </row>
    <row r="11718" spans="1:3" x14ac:dyDescent="0.2">
      <c r="A11718">
        <v>36.243938</v>
      </c>
      <c r="B11718">
        <v>-0.34911300000000001</v>
      </c>
      <c r="C11718" t="s">
        <v>5</v>
      </c>
    </row>
    <row r="11719" spans="1:3" x14ac:dyDescent="0.2">
      <c r="A11719">
        <v>36.253585999999999</v>
      </c>
      <c r="B11719">
        <v>-0.349111</v>
      </c>
      <c r="C11719" t="s">
        <v>5</v>
      </c>
    </row>
    <row r="11720" spans="1:3" x14ac:dyDescent="0.2">
      <c r="A11720">
        <v>36.261684000000002</v>
      </c>
      <c r="B11720">
        <v>-0.349109</v>
      </c>
      <c r="C11720" t="s">
        <v>5</v>
      </c>
    </row>
    <row r="11721" spans="1:3" x14ac:dyDescent="0.2">
      <c r="A11721">
        <v>36.269424000000001</v>
      </c>
      <c r="B11721">
        <v>-0.34910799999999997</v>
      </c>
      <c r="C11721" t="s">
        <v>5</v>
      </c>
    </row>
    <row r="11722" spans="1:3" x14ac:dyDescent="0.2">
      <c r="A11722">
        <v>36.278148999999999</v>
      </c>
      <c r="B11722">
        <v>-0.34910799999999997</v>
      </c>
      <c r="C11722" t="s">
        <v>5</v>
      </c>
    </row>
    <row r="11723" spans="1:3" x14ac:dyDescent="0.2">
      <c r="A11723">
        <v>36.286797</v>
      </c>
      <c r="B11723">
        <v>-0.34910799999999997</v>
      </c>
      <c r="C11723" t="s">
        <v>5</v>
      </c>
    </row>
    <row r="11724" spans="1:3" x14ac:dyDescent="0.2">
      <c r="A11724">
        <v>36.294308000000001</v>
      </c>
      <c r="B11724">
        <v>-0.349109</v>
      </c>
      <c r="C11724" t="s">
        <v>5</v>
      </c>
    </row>
    <row r="11725" spans="1:3" x14ac:dyDescent="0.2">
      <c r="A11725">
        <v>36.30386</v>
      </c>
      <c r="B11725">
        <v>-0.34910999999999998</v>
      </c>
      <c r="C11725" t="s">
        <v>5</v>
      </c>
    </row>
    <row r="11726" spans="1:3" x14ac:dyDescent="0.2">
      <c r="A11726">
        <v>36.312088000000003</v>
      </c>
      <c r="B11726">
        <v>-0.34911300000000001</v>
      </c>
      <c r="C11726" t="s">
        <v>5</v>
      </c>
    </row>
    <row r="11727" spans="1:3" x14ac:dyDescent="0.2">
      <c r="A11727">
        <v>36.320408</v>
      </c>
      <c r="B11727">
        <v>-0.34911500000000001</v>
      </c>
      <c r="C11727" t="s">
        <v>5</v>
      </c>
    </row>
    <row r="11728" spans="1:3" x14ac:dyDescent="0.2">
      <c r="A11728">
        <v>36.326942000000003</v>
      </c>
      <c r="B11728">
        <v>-0.34911700000000001</v>
      </c>
      <c r="C11728" t="s">
        <v>5</v>
      </c>
    </row>
    <row r="11729" spans="1:3" x14ac:dyDescent="0.2">
      <c r="A11729">
        <v>36.336295999999997</v>
      </c>
      <c r="B11729">
        <v>-0.34911700000000001</v>
      </c>
      <c r="C11729" t="s">
        <v>5</v>
      </c>
    </row>
    <row r="11730" spans="1:3" x14ac:dyDescent="0.2">
      <c r="A11730">
        <v>36.344405999999999</v>
      </c>
      <c r="B11730">
        <v>-0.34911599999999998</v>
      </c>
      <c r="C11730" t="s">
        <v>5</v>
      </c>
    </row>
    <row r="11731" spans="1:3" x14ac:dyDescent="0.2">
      <c r="A11731">
        <v>36.353081000000003</v>
      </c>
      <c r="B11731">
        <v>-0.34911500000000001</v>
      </c>
      <c r="C11731" t="s">
        <v>5</v>
      </c>
    </row>
    <row r="11732" spans="1:3" x14ac:dyDescent="0.2">
      <c r="A11732">
        <v>36.361289999999997</v>
      </c>
      <c r="B11732">
        <v>-0.34911399999999998</v>
      </c>
      <c r="C11732" t="s">
        <v>5</v>
      </c>
    </row>
    <row r="11733" spans="1:3" x14ac:dyDescent="0.2">
      <c r="A11733">
        <v>36.369796999999998</v>
      </c>
      <c r="B11733">
        <v>-0.34911300000000001</v>
      </c>
      <c r="C11733" t="s">
        <v>5</v>
      </c>
    </row>
    <row r="11734" spans="1:3" x14ac:dyDescent="0.2">
      <c r="A11734">
        <v>36.378051999999997</v>
      </c>
      <c r="B11734">
        <v>-0.34911300000000001</v>
      </c>
      <c r="C11734" t="s">
        <v>5</v>
      </c>
    </row>
    <row r="11735" spans="1:3" x14ac:dyDescent="0.2">
      <c r="A11735">
        <v>36.386344999999999</v>
      </c>
      <c r="B11735">
        <v>-0.34911399999999998</v>
      </c>
      <c r="C11735" t="s">
        <v>5</v>
      </c>
    </row>
    <row r="11736" spans="1:3" x14ac:dyDescent="0.2">
      <c r="A11736">
        <v>36.394562000000001</v>
      </c>
      <c r="B11736">
        <v>-0.34911500000000001</v>
      </c>
      <c r="C11736" t="s">
        <v>5</v>
      </c>
    </row>
    <row r="11737" spans="1:3" x14ac:dyDescent="0.2">
      <c r="A11737">
        <v>36.404071999999999</v>
      </c>
      <c r="B11737">
        <v>-0.34911700000000001</v>
      </c>
      <c r="C11737" t="s">
        <v>5</v>
      </c>
    </row>
    <row r="11738" spans="1:3" x14ac:dyDescent="0.2">
      <c r="A11738">
        <v>36.413215999999998</v>
      </c>
      <c r="B11738">
        <v>-0.34911799999999998</v>
      </c>
      <c r="C11738" t="s">
        <v>5</v>
      </c>
    </row>
    <row r="11739" spans="1:3" x14ac:dyDescent="0.2">
      <c r="A11739">
        <v>36.419884000000003</v>
      </c>
      <c r="B11739">
        <v>-0.34911799999999998</v>
      </c>
      <c r="C11739" t="s">
        <v>5</v>
      </c>
    </row>
    <row r="11740" spans="1:3" x14ac:dyDescent="0.2">
      <c r="A11740">
        <v>36.428032000000002</v>
      </c>
      <c r="B11740">
        <v>-0.34911700000000001</v>
      </c>
      <c r="C11740" t="s">
        <v>5</v>
      </c>
    </row>
    <row r="11741" spans="1:3" x14ac:dyDescent="0.2">
      <c r="A11741">
        <v>36.436816999999998</v>
      </c>
      <c r="B11741">
        <v>-0.34911599999999998</v>
      </c>
      <c r="C11741" t="s">
        <v>5</v>
      </c>
    </row>
    <row r="11742" spans="1:3" x14ac:dyDescent="0.2">
      <c r="A11742">
        <v>36.444935000000001</v>
      </c>
      <c r="B11742">
        <v>-0.34911399999999998</v>
      </c>
      <c r="C11742" t="s">
        <v>5</v>
      </c>
    </row>
    <row r="11743" spans="1:3" x14ac:dyDescent="0.2">
      <c r="A11743">
        <v>36.452694000000001</v>
      </c>
      <c r="B11743">
        <v>-0.34911199999999998</v>
      </c>
      <c r="C11743" t="s">
        <v>5</v>
      </c>
    </row>
    <row r="11744" spans="1:3" x14ac:dyDescent="0.2">
      <c r="A11744">
        <v>36.462009000000002</v>
      </c>
      <c r="B11744">
        <v>-0.349109</v>
      </c>
      <c r="C11744" t="s">
        <v>5</v>
      </c>
    </row>
    <row r="11745" spans="1:3" x14ac:dyDescent="0.2">
      <c r="A11745">
        <v>36.470813999999997</v>
      </c>
      <c r="B11745">
        <v>-0.34910599999999997</v>
      </c>
      <c r="C11745" t="s">
        <v>5</v>
      </c>
    </row>
    <row r="11746" spans="1:3" x14ac:dyDescent="0.2">
      <c r="A11746">
        <v>36.478980999999997</v>
      </c>
      <c r="B11746">
        <v>-0.34910399999999997</v>
      </c>
      <c r="C11746" t="s">
        <v>5</v>
      </c>
    </row>
    <row r="11747" spans="1:3" x14ac:dyDescent="0.2">
      <c r="A11747">
        <v>36.487358</v>
      </c>
      <c r="B11747">
        <v>-0.34910099999999999</v>
      </c>
      <c r="C11747" t="s">
        <v>5</v>
      </c>
    </row>
    <row r="11748" spans="1:3" x14ac:dyDescent="0.2">
      <c r="A11748">
        <v>36.494883999999999</v>
      </c>
      <c r="B11748">
        <v>-0.34909899999999999</v>
      </c>
      <c r="C11748" t="s">
        <v>5</v>
      </c>
    </row>
    <row r="11749" spans="1:3" x14ac:dyDescent="0.2">
      <c r="A11749">
        <v>36.502754000000003</v>
      </c>
      <c r="B11749">
        <v>-0.34909499999999999</v>
      </c>
      <c r="C11749" t="s">
        <v>5</v>
      </c>
    </row>
    <row r="11750" spans="1:3" x14ac:dyDescent="0.2">
      <c r="A11750">
        <v>36.511809999999997</v>
      </c>
      <c r="B11750">
        <v>-0.34909299999999999</v>
      </c>
      <c r="C11750" t="s">
        <v>5</v>
      </c>
    </row>
    <row r="11751" spans="1:3" x14ac:dyDescent="0.2">
      <c r="A11751">
        <v>36.520130000000002</v>
      </c>
      <c r="B11751">
        <v>-0.34909000000000001</v>
      </c>
      <c r="C11751" t="s">
        <v>5</v>
      </c>
    </row>
    <row r="11752" spans="1:3" x14ac:dyDescent="0.2">
      <c r="A11752">
        <v>36.528385</v>
      </c>
      <c r="B11752">
        <v>-0.34908800000000001</v>
      </c>
      <c r="C11752" t="s">
        <v>5</v>
      </c>
    </row>
    <row r="11753" spans="1:3" x14ac:dyDescent="0.2">
      <c r="A11753">
        <v>36.536628999999998</v>
      </c>
      <c r="B11753">
        <v>-0.34908600000000001</v>
      </c>
      <c r="C11753" t="s">
        <v>5</v>
      </c>
    </row>
    <row r="11754" spans="1:3" x14ac:dyDescent="0.2">
      <c r="A11754">
        <v>36.545506000000003</v>
      </c>
      <c r="B11754">
        <v>-0.34908299999999998</v>
      </c>
      <c r="C11754" t="s">
        <v>5</v>
      </c>
    </row>
    <row r="11755" spans="1:3" x14ac:dyDescent="0.2">
      <c r="A11755">
        <v>36.553260999999999</v>
      </c>
      <c r="B11755">
        <v>-0.349082</v>
      </c>
      <c r="C11755" t="s">
        <v>5</v>
      </c>
    </row>
    <row r="11756" spans="1:3" x14ac:dyDescent="0.2">
      <c r="A11756">
        <v>36.562721000000003</v>
      </c>
      <c r="B11756">
        <v>-0.34908099999999997</v>
      </c>
      <c r="C11756" t="s">
        <v>5</v>
      </c>
    </row>
    <row r="11757" spans="1:3" x14ac:dyDescent="0.2">
      <c r="A11757">
        <v>36.570296999999997</v>
      </c>
      <c r="B11757">
        <v>-0.34908</v>
      </c>
      <c r="C11757" t="s">
        <v>5</v>
      </c>
    </row>
    <row r="11758" spans="1:3" x14ac:dyDescent="0.2">
      <c r="A11758">
        <v>36.579113</v>
      </c>
      <c r="B11758">
        <v>-0.34907899999999997</v>
      </c>
      <c r="C11758" t="s">
        <v>5</v>
      </c>
    </row>
    <row r="11759" spans="1:3" x14ac:dyDescent="0.2">
      <c r="A11759">
        <v>36.587566000000002</v>
      </c>
      <c r="B11759">
        <v>-0.349078</v>
      </c>
      <c r="C11759" t="s">
        <v>5</v>
      </c>
    </row>
    <row r="11760" spans="1:3" x14ac:dyDescent="0.2">
      <c r="A11760">
        <v>36.596221999999997</v>
      </c>
      <c r="B11760">
        <v>-0.34907699999999997</v>
      </c>
      <c r="C11760" t="s">
        <v>5</v>
      </c>
    </row>
    <row r="11761" spans="1:3" x14ac:dyDescent="0.2">
      <c r="A11761">
        <v>36.603771000000002</v>
      </c>
      <c r="B11761">
        <v>-0.349076</v>
      </c>
      <c r="C11761" t="s">
        <v>5</v>
      </c>
    </row>
    <row r="11762" spans="1:3" x14ac:dyDescent="0.2">
      <c r="A11762">
        <v>36.612769999999998</v>
      </c>
      <c r="B11762">
        <v>-0.349076</v>
      </c>
      <c r="C11762" t="s">
        <v>5</v>
      </c>
    </row>
    <row r="11763" spans="1:3" x14ac:dyDescent="0.2">
      <c r="A11763">
        <v>36.620449000000001</v>
      </c>
      <c r="B11763">
        <v>-0.34907499999999997</v>
      </c>
      <c r="C11763" t="s">
        <v>5</v>
      </c>
    </row>
    <row r="11764" spans="1:3" x14ac:dyDescent="0.2">
      <c r="A11764">
        <v>36.628250000000001</v>
      </c>
      <c r="B11764">
        <v>-0.34907499999999997</v>
      </c>
      <c r="C11764" t="s">
        <v>5</v>
      </c>
    </row>
    <row r="11765" spans="1:3" x14ac:dyDescent="0.2">
      <c r="A11765">
        <v>36.637272000000003</v>
      </c>
      <c r="B11765">
        <v>-0.34907300000000002</v>
      </c>
      <c r="C11765" t="s">
        <v>5</v>
      </c>
    </row>
    <row r="11766" spans="1:3" x14ac:dyDescent="0.2">
      <c r="A11766">
        <v>36.646126000000002</v>
      </c>
      <c r="B11766">
        <v>-0.34907100000000002</v>
      </c>
      <c r="C11766" t="s">
        <v>5</v>
      </c>
    </row>
    <row r="11767" spans="1:3" x14ac:dyDescent="0.2">
      <c r="A11767">
        <v>36.653914999999998</v>
      </c>
      <c r="B11767">
        <v>-0.34906999999999999</v>
      </c>
      <c r="C11767" t="s">
        <v>5</v>
      </c>
    </row>
    <row r="11768" spans="1:3" x14ac:dyDescent="0.2">
      <c r="A11768">
        <v>36.662159000000003</v>
      </c>
      <c r="B11768">
        <v>-0.34906799999999999</v>
      </c>
      <c r="C11768" t="s">
        <v>5</v>
      </c>
    </row>
    <row r="11769" spans="1:3" x14ac:dyDescent="0.2">
      <c r="A11769">
        <v>36.671092999999999</v>
      </c>
      <c r="B11769">
        <v>-0.34906500000000001</v>
      </c>
      <c r="C11769" t="s">
        <v>5</v>
      </c>
    </row>
    <row r="11770" spans="1:3" x14ac:dyDescent="0.2">
      <c r="A11770">
        <v>36.678707000000003</v>
      </c>
      <c r="B11770">
        <v>-0.34906300000000001</v>
      </c>
      <c r="C11770" t="s">
        <v>5</v>
      </c>
    </row>
    <row r="11771" spans="1:3" x14ac:dyDescent="0.2">
      <c r="A11771">
        <v>36.687752000000003</v>
      </c>
      <c r="B11771">
        <v>-0.34906100000000001</v>
      </c>
      <c r="C11771" t="s">
        <v>5</v>
      </c>
    </row>
    <row r="11772" spans="1:3" x14ac:dyDescent="0.2">
      <c r="A11772">
        <v>36.695037999999997</v>
      </c>
      <c r="B11772">
        <v>-0.34905900000000001</v>
      </c>
      <c r="C11772" t="s">
        <v>5</v>
      </c>
    </row>
    <row r="11773" spans="1:3" x14ac:dyDescent="0.2">
      <c r="A11773">
        <v>36.704292000000002</v>
      </c>
      <c r="B11773">
        <v>-0.34905700000000001</v>
      </c>
      <c r="C11773" t="s">
        <v>5</v>
      </c>
    </row>
    <row r="11774" spans="1:3" x14ac:dyDescent="0.2">
      <c r="A11774">
        <v>36.711638999999998</v>
      </c>
      <c r="B11774">
        <v>-0.34905599999999998</v>
      </c>
      <c r="C11774" t="s">
        <v>5</v>
      </c>
    </row>
    <row r="11775" spans="1:3" x14ac:dyDescent="0.2">
      <c r="A11775">
        <v>36.720630999999997</v>
      </c>
      <c r="B11775">
        <v>-0.349055</v>
      </c>
      <c r="C11775" t="s">
        <v>5</v>
      </c>
    </row>
    <row r="11776" spans="1:3" x14ac:dyDescent="0.2">
      <c r="A11776">
        <v>36.728233000000003</v>
      </c>
      <c r="B11776">
        <v>-0.349055</v>
      </c>
      <c r="C11776" t="s">
        <v>5</v>
      </c>
    </row>
    <row r="11777" spans="1:3" x14ac:dyDescent="0.2">
      <c r="A11777">
        <v>36.737251000000001</v>
      </c>
      <c r="B11777">
        <v>-0.34905399999999998</v>
      </c>
      <c r="C11777" t="s">
        <v>5</v>
      </c>
    </row>
    <row r="11778" spans="1:3" x14ac:dyDescent="0.2">
      <c r="A11778">
        <v>36.745379999999997</v>
      </c>
      <c r="B11778">
        <v>-0.34905399999999998</v>
      </c>
      <c r="C11778" t="s">
        <v>5</v>
      </c>
    </row>
    <row r="11779" spans="1:3" x14ac:dyDescent="0.2">
      <c r="A11779">
        <v>36.754238000000001</v>
      </c>
      <c r="B11779">
        <v>-0.34905399999999998</v>
      </c>
      <c r="C11779" t="s">
        <v>5</v>
      </c>
    </row>
    <row r="11780" spans="1:3" x14ac:dyDescent="0.2">
      <c r="A11780">
        <v>36.762546999999998</v>
      </c>
      <c r="B11780">
        <v>-0.349053</v>
      </c>
      <c r="C11780" t="s">
        <v>5</v>
      </c>
    </row>
    <row r="11781" spans="1:3" x14ac:dyDescent="0.2">
      <c r="A11781">
        <v>36.770812999999997</v>
      </c>
      <c r="B11781">
        <v>-0.349053</v>
      </c>
      <c r="C11781" t="s">
        <v>5</v>
      </c>
    </row>
    <row r="11782" spans="1:3" x14ac:dyDescent="0.2">
      <c r="A11782">
        <v>36.779094999999998</v>
      </c>
      <c r="B11782">
        <v>-0.34905199999999997</v>
      </c>
      <c r="C11782" t="s">
        <v>5</v>
      </c>
    </row>
    <row r="11783" spans="1:3" x14ac:dyDescent="0.2">
      <c r="A11783">
        <v>36.787478999999998</v>
      </c>
      <c r="B11783">
        <v>-0.34905199999999997</v>
      </c>
      <c r="C11783" t="s">
        <v>5</v>
      </c>
    </row>
    <row r="11784" spans="1:3" x14ac:dyDescent="0.2">
      <c r="A11784">
        <v>36.795555</v>
      </c>
      <c r="B11784">
        <v>-0.349051</v>
      </c>
      <c r="C11784" t="s">
        <v>5</v>
      </c>
    </row>
    <row r="11785" spans="1:3" x14ac:dyDescent="0.2">
      <c r="A11785">
        <v>36.804436000000003</v>
      </c>
      <c r="B11785">
        <v>-0.349049</v>
      </c>
      <c r="C11785" t="s">
        <v>5</v>
      </c>
    </row>
    <row r="11786" spans="1:3" x14ac:dyDescent="0.2">
      <c r="A11786">
        <v>36.812545999999998</v>
      </c>
      <c r="B11786">
        <v>-0.34904799999999997</v>
      </c>
      <c r="C11786" t="s">
        <v>5</v>
      </c>
    </row>
    <row r="11787" spans="1:3" x14ac:dyDescent="0.2">
      <c r="A11787">
        <v>36.821564000000002</v>
      </c>
      <c r="B11787">
        <v>-0.34904599999999997</v>
      </c>
      <c r="C11787" t="s">
        <v>5</v>
      </c>
    </row>
    <row r="11788" spans="1:3" x14ac:dyDescent="0.2">
      <c r="A11788">
        <v>36.829796000000002</v>
      </c>
      <c r="B11788">
        <v>-0.34904499999999999</v>
      </c>
      <c r="C11788" t="s">
        <v>5</v>
      </c>
    </row>
    <row r="11789" spans="1:3" x14ac:dyDescent="0.2">
      <c r="A11789">
        <v>36.836514000000001</v>
      </c>
      <c r="B11789">
        <v>-0.34904400000000002</v>
      </c>
      <c r="C11789" t="s">
        <v>5</v>
      </c>
    </row>
    <row r="11790" spans="1:3" x14ac:dyDescent="0.2">
      <c r="A11790">
        <v>36.846438999999997</v>
      </c>
      <c r="B11790">
        <v>-0.34904299999999999</v>
      </c>
      <c r="C11790" t="s">
        <v>5</v>
      </c>
    </row>
    <row r="11791" spans="1:3" x14ac:dyDescent="0.2">
      <c r="A11791">
        <v>36.855258999999997</v>
      </c>
      <c r="B11791">
        <v>-0.34904299999999999</v>
      </c>
      <c r="C11791" t="s">
        <v>5</v>
      </c>
    </row>
    <row r="11792" spans="1:3" x14ac:dyDescent="0.2">
      <c r="A11792">
        <v>36.862518000000001</v>
      </c>
      <c r="B11792">
        <v>-0.34904200000000002</v>
      </c>
      <c r="C11792" t="s">
        <v>5</v>
      </c>
    </row>
    <row r="11793" spans="1:3" x14ac:dyDescent="0.2">
      <c r="A11793">
        <v>36.871754000000003</v>
      </c>
      <c r="B11793">
        <v>-0.34904200000000002</v>
      </c>
      <c r="C11793" t="s">
        <v>5</v>
      </c>
    </row>
    <row r="11794" spans="1:3" x14ac:dyDescent="0.2">
      <c r="A11794">
        <v>36.879931999999997</v>
      </c>
      <c r="B11794">
        <v>-0.34904200000000002</v>
      </c>
      <c r="C11794" t="s">
        <v>5</v>
      </c>
    </row>
    <row r="11795" spans="1:3" x14ac:dyDescent="0.2">
      <c r="A11795">
        <v>36.887526999999999</v>
      </c>
      <c r="B11795">
        <v>-0.34904200000000002</v>
      </c>
      <c r="C11795" t="s">
        <v>5</v>
      </c>
    </row>
    <row r="11796" spans="1:3" x14ac:dyDescent="0.2">
      <c r="A11796">
        <v>36.895755999999999</v>
      </c>
      <c r="B11796">
        <v>-0.34904099999999999</v>
      </c>
      <c r="C11796" t="s">
        <v>5</v>
      </c>
    </row>
    <row r="11797" spans="1:3" x14ac:dyDescent="0.2">
      <c r="A11797">
        <v>36.903927000000003</v>
      </c>
      <c r="B11797">
        <v>-0.34904000000000002</v>
      </c>
      <c r="C11797" t="s">
        <v>5</v>
      </c>
    </row>
    <row r="11798" spans="1:3" x14ac:dyDescent="0.2">
      <c r="A11798">
        <v>36.912170000000003</v>
      </c>
      <c r="B11798">
        <v>-0.34903800000000001</v>
      </c>
      <c r="C11798" t="s">
        <v>5</v>
      </c>
    </row>
    <row r="11799" spans="1:3" x14ac:dyDescent="0.2">
      <c r="A11799">
        <v>36.920127999999998</v>
      </c>
      <c r="B11799">
        <v>-0.34903699999999999</v>
      </c>
      <c r="C11799" t="s">
        <v>5</v>
      </c>
    </row>
    <row r="11800" spans="1:3" x14ac:dyDescent="0.2">
      <c r="A11800">
        <v>36.928863999999997</v>
      </c>
      <c r="B11800">
        <v>-0.34903499999999998</v>
      </c>
      <c r="C11800" t="s">
        <v>5</v>
      </c>
    </row>
    <row r="11801" spans="1:3" x14ac:dyDescent="0.2">
      <c r="A11801">
        <v>36.937607</v>
      </c>
      <c r="B11801">
        <v>-0.34903299999999998</v>
      </c>
      <c r="C11801" t="s">
        <v>5</v>
      </c>
    </row>
    <row r="11802" spans="1:3" x14ac:dyDescent="0.2">
      <c r="A11802">
        <v>36.946415000000002</v>
      </c>
      <c r="B11802">
        <v>-0.34903000000000001</v>
      </c>
      <c r="C11802" t="s">
        <v>5</v>
      </c>
    </row>
    <row r="11803" spans="1:3" x14ac:dyDescent="0.2">
      <c r="A11803">
        <v>36.954300000000003</v>
      </c>
      <c r="B11803">
        <v>-0.349028</v>
      </c>
      <c r="C11803" t="s">
        <v>5</v>
      </c>
    </row>
    <row r="11804" spans="1:3" x14ac:dyDescent="0.2">
      <c r="A11804">
        <v>36.963000999999998</v>
      </c>
      <c r="B11804">
        <v>-0.349026</v>
      </c>
      <c r="C11804" t="s">
        <v>5</v>
      </c>
    </row>
    <row r="11805" spans="1:3" x14ac:dyDescent="0.2">
      <c r="A11805">
        <v>36.971362999999997</v>
      </c>
      <c r="B11805">
        <v>-0.349024</v>
      </c>
      <c r="C11805" t="s">
        <v>5</v>
      </c>
    </row>
    <row r="11806" spans="1:3" x14ac:dyDescent="0.2">
      <c r="A11806">
        <v>36.979626000000003</v>
      </c>
      <c r="B11806">
        <v>-0.34902299999999997</v>
      </c>
      <c r="C11806" t="s">
        <v>5</v>
      </c>
    </row>
    <row r="11807" spans="1:3" x14ac:dyDescent="0.2">
      <c r="A11807">
        <v>36.987746999999999</v>
      </c>
      <c r="B11807">
        <v>-0.349022</v>
      </c>
      <c r="C11807" t="s">
        <v>5</v>
      </c>
    </row>
    <row r="11808" spans="1:3" x14ac:dyDescent="0.2">
      <c r="A11808">
        <v>36.995891999999998</v>
      </c>
      <c r="B11808">
        <v>-0.349022</v>
      </c>
      <c r="C11808" t="s">
        <v>5</v>
      </c>
    </row>
    <row r="11809" spans="1:3" x14ac:dyDescent="0.2">
      <c r="A11809">
        <v>37.004818</v>
      </c>
      <c r="B11809">
        <v>-0.349022</v>
      </c>
      <c r="C11809" t="s">
        <v>5</v>
      </c>
    </row>
    <row r="11810" spans="1:3" x14ac:dyDescent="0.2">
      <c r="A11810">
        <v>37.012653</v>
      </c>
      <c r="B11810">
        <v>-0.34902499999999997</v>
      </c>
      <c r="C11810" t="s">
        <v>5</v>
      </c>
    </row>
    <row r="11811" spans="1:3" x14ac:dyDescent="0.2">
      <c r="A11811">
        <v>37.021278000000002</v>
      </c>
      <c r="B11811">
        <v>-0.34903000000000001</v>
      </c>
      <c r="C11811" t="s">
        <v>5</v>
      </c>
    </row>
    <row r="11812" spans="1:3" x14ac:dyDescent="0.2">
      <c r="A11812">
        <v>37.029345999999997</v>
      </c>
      <c r="B11812">
        <v>-0.34903200000000001</v>
      </c>
      <c r="C11812" t="s">
        <v>5</v>
      </c>
    </row>
    <row r="11813" spans="1:3" x14ac:dyDescent="0.2">
      <c r="A11813">
        <v>37.037849000000001</v>
      </c>
      <c r="B11813">
        <v>-0.34903400000000001</v>
      </c>
      <c r="C11813" t="s">
        <v>5</v>
      </c>
    </row>
    <row r="11814" spans="1:3" x14ac:dyDescent="0.2">
      <c r="A11814">
        <v>37.046551000000001</v>
      </c>
      <c r="B11814">
        <v>-0.34903400000000001</v>
      </c>
      <c r="C11814" t="s">
        <v>5</v>
      </c>
    </row>
    <row r="11815" spans="1:3" x14ac:dyDescent="0.2">
      <c r="A11815">
        <v>37.054577000000002</v>
      </c>
      <c r="B11815">
        <v>-0.34903299999999998</v>
      </c>
      <c r="C11815" t="s">
        <v>5</v>
      </c>
    </row>
    <row r="11816" spans="1:3" x14ac:dyDescent="0.2">
      <c r="A11816">
        <v>37.062823999999999</v>
      </c>
      <c r="B11816">
        <v>-0.34903200000000001</v>
      </c>
      <c r="C11816" t="s">
        <v>5</v>
      </c>
    </row>
    <row r="11817" spans="1:3" x14ac:dyDescent="0.2">
      <c r="A11817">
        <v>37.070594999999997</v>
      </c>
      <c r="B11817">
        <v>-0.34903000000000001</v>
      </c>
      <c r="C11817" t="s">
        <v>5</v>
      </c>
    </row>
    <row r="11818" spans="1:3" x14ac:dyDescent="0.2">
      <c r="A11818">
        <v>37.079273000000001</v>
      </c>
      <c r="B11818">
        <v>-0.349028</v>
      </c>
      <c r="C11818" t="s">
        <v>5</v>
      </c>
    </row>
    <row r="11819" spans="1:3" x14ac:dyDescent="0.2">
      <c r="A11819">
        <v>37.087043999999999</v>
      </c>
      <c r="B11819">
        <v>-0.34902499999999997</v>
      </c>
      <c r="C11819" t="s">
        <v>5</v>
      </c>
    </row>
    <row r="11820" spans="1:3" x14ac:dyDescent="0.2">
      <c r="A11820">
        <v>37.095798000000002</v>
      </c>
      <c r="B11820">
        <v>-0.34902299999999997</v>
      </c>
      <c r="C11820" t="s">
        <v>5</v>
      </c>
    </row>
    <row r="11821" spans="1:3" x14ac:dyDescent="0.2">
      <c r="A11821">
        <v>37.105136999999999</v>
      </c>
      <c r="B11821">
        <v>-0.34902099999999997</v>
      </c>
      <c r="C11821" t="s">
        <v>5</v>
      </c>
    </row>
    <row r="11822" spans="1:3" x14ac:dyDescent="0.2">
      <c r="A11822">
        <v>37.112751000000003</v>
      </c>
      <c r="B11822">
        <v>-0.34902</v>
      </c>
      <c r="C11822" t="s">
        <v>5</v>
      </c>
    </row>
    <row r="11823" spans="1:3" x14ac:dyDescent="0.2">
      <c r="A11823">
        <v>37.121119999999998</v>
      </c>
      <c r="B11823">
        <v>-0.34901899999999997</v>
      </c>
      <c r="C11823" t="s">
        <v>5</v>
      </c>
    </row>
    <row r="11824" spans="1:3" x14ac:dyDescent="0.2">
      <c r="A11824">
        <v>37.129719000000001</v>
      </c>
      <c r="B11824">
        <v>-0.34901899999999997</v>
      </c>
      <c r="C11824" t="s">
        <v>5</v>
      </c>
    </row>
    <row r="11825" spans="1:3" x14ac:dyDescent="0.2">
      <c r="A11825">
        <v>37.138385999999997</v>
      </c>
      <c r="B11825">
        <v>-0.34901899999999997</v>
      </c>
      <c r="C11825" t="s">
        <v>5</v>
      </c>
    </row>
    <row r="11826" spans="1:3" x14ac:dyDescent="0.2">
      <c r="A11826">
        <v>37.146583999999997</v>
      </c>
      <c r="B11826">
        <v>-0.34901799999999999</v>
      </c>
      <c r="C11826" t="s">
        <v>5</v>
      </c>
    </row>
    <row r="11827" spans="1:3" x14ac:dyDescent="0.2">
      <c r="A11827">
        <v>37.155482999999997</v>
      </c>
      <c r="B11827">
        <v>-0.34901799999999999</v>
      </c>
      <c r="C11827" t="s">
        <v>5</v>
      </c>
    </row>
    <row r="11828" spans="1:3" x14ac:dyDescent="0.2">
      <c r="A11828">
        <v>37.163032999999999</v>
      </c>
      <c r="B11828">
        <v>-0.34901700000000002</v>
      </c>
      <c r="C11828" t="s">
        <v>5</v>
      </c>
    </row>
    <row r="11829" spans="1:3" x14ac:dyDescent="0.2">
      <c r="A11829">
        <v>37.171771999999997</v>
      </c>
      <c r="B11829">
        <v>-0.34901700000000002</v>
      </c>
      <c r="C11829" t="s">
        <v>5</v>
      </c>
    </row>
    <row r="11830" spans="1:3" x14ac:dyDescent="0.2">
      <c r="A11830">
        <v>37.179268</v>
      </c>
      <c r="B11830">
        <v>-0.34901599999999999</v>
      </c>
      <c r="C11830" t="s">
        <v>5</v>
      </c>
    </row>
    <row r="11831" spans="1:3" x14ac:dyDescent="0.2">
      <c r="A11831">
        <v>37.187697999999997</v>
      </c>
      <c r="B11831">
        <v>-0.34901399999999999</v>
      </c>
      <c r="C11831" t="s">
        <v>5</v>
      </c>
    </row>
    <row r="11832" spans="1:3" x14ac:dyDescent="0.2">
      <c r="A11832">
        <v>37.195991999999997</v>
      </c>
      <c r="B11832">
        <v>-0.34901199999999999</v>
      </c>
      <c r="C11832" t="s">
        <v>5</v>
      </c>
    </row>
    <row r="11833" spans="1:3" x14ac:dyDescent="0.2">
      <c r="A11833">
        <v>37.204093999999998</v>
      </c>
      <c r="B11833">
        <v>-0.34900999999999999</v>
      </c>
      <c r="C11833" t="s">
        <v>5</v>
      </c>
    </row>
    <row r="11834" spans="1:3" x14ac:dyDescent="0.2">
      <c r="A11834">
        <v>37.213012999999997</v>
      </c>
      <c r="B11834">
        <v>-0.34900799999999998</v>
      </c>
      <c r="C11834" t="s">
        <v>5</v>
      </c>
    </row>
    <row r="11835" spans="1:3" x14ac:dyDescent="0.2">
      <c r="A11835">
        <v>37.222220999999998</v>
      </c>
      <c r="B11835">
        <v>-0.34900599999999998</v>
      </c>
      <c r="C11835" t="s">
        <v>5</v>
      </c>
    </row>
    <row r="11836" spans="1:3" x14ac:dyDescent="0.2">
      <c r="A11836">
        <v>37.230212999999999</v>
      </c>
      <c r="B11836">
        <v>-0.34900300000000001</v>
      </c>
      <c r="C11836" t="s">
        <v>5</v>
      </c>
    </row>
    <row r="11837" spans="1:3" x14ac:dyDescent="0.2">
      <c r="A11837">
        <v>37.238087</v>
      </c>
      <c r="B11837">
        <v>-0.34899999999999998</v>
      </c>
      <c r="C11837" t="s">
        <v>5</v>
      </c>
    </row>
    <row r="11838" spans="1:3" x14ac:dyDescent="0.2">
      <c r="A11838">
        <v>37.246997999999998</v>
      </c>
      <c r="B11838">
        <v>-0.34899799999999997</v>
      </c>
      <c r="C11838" t="s">
        <v>5</v>
      </c>
    </row>
    <row r="11839" spans="1:3" x14ac:dyDescent="0.2">
      <c r="A11839">
        <v>37.254967000000001</v>
      </c>
      <c r="B11839">
        <v>-0.348997</v>
      </c>
      <c r="C11839" t="s">
        <v>5</v>
      </c>
    </row>
    <row r="11840" spans="1:3" x14ac:dyDescent="0.2">
      <c r="A11840">
        <v>37.263519000000002</v>
      </c>
      <c r="B11840">
        <v>-0.34899599999999997</v>
      </c>
      <c r="C11840" t="s">
        <v>5</v>
      </c>
    </row>
    <row r="11841" spans="1:3" x14ac:dyDescent="0.2">
      <c r="A11841">
        <v>37.271510999999997</v>
      </c>
      <c r="B11841">
        <v>-0.348995</v>
      </c>
      <c r="C11841" t="s">
        <v>5</v>
      </c>
    </row>
    <row r="11842" spans="1:3" x14ac:dyDescent="0.2">
      <c r="A11842">
        <v>37.280045000000001</v>
      </c>
      <c r="B11842">
        <v>-0.34899399999999997</v>
      </c>
      <c r="C11842" t="s">
        <v>5</v>
      </c>
    </row>
    <row r="11843" spans="1:3" x14ac:dyDescent="0.2">
      <c r="A11843">
        <v>37.288108999999999</v>
      </c>
      <c r="B11843">
        <v>-0.34899399999999997</v>
      </c>
      <c r="C11843" t="s">
        <v>5</v>
      </c>
    </row>
    <row r="11844" spans="1:3" x14ac:dyDescent="0.2">
      <c r="A11844">
        <v>37.296165000000002</v>
      </c>
      <c r="B11844">
        <v>-0.348993</v>
      </c>
      <c r="C11844" t="s">
        <v>5</v>
      </c>
    </row>
    <row r="11845" spans="1:3" x14ac:dyDescent="0.2">
      <c r="A11845">
        <v>37.304188000000003</v>
      </c>
      <c r="B11845">
        <v>-0.34899199999999997</v>
      </c>
      <c r="C11845" t="s">
        <v>5</v>
      </c>
    </row>
    <row r="11846" spans="1:3" x14ac:dyDescent="0.2">
      <c r="A11846">
        <v>37.313484000000003</v>
      </c>
      <c r="B11846">
        <v>-0.348991</v>
      </c>
      <c r="C11846" t="s">
        <v>5</v>
      </c>
    </row>
    <row r="11847" spans="1:3" x14ac:dyDescent="0.2">
      <c r="A11847">
        <v>37.321643999999999</v>
      </c>
      <c r="B11847">
        <v>-0.34898899999999999</v>
      </c>
      <c r="C11847" t="s">
        <v>5</v>
      </c>
    </row>
    <row r="11848" spans="1:3" x14ac:dyDescent="0.2">
      <c r="A11848">
        <v>37.329224000000004</v>
      </c>
      <c r="B11848">
        <v>-0.34898699999999999</v>
      </c>
      <c r="C11848" t="s">
        <v>5</v>
      </c>
    </row>
    <row r="11849" spans="1:3" x14ac:dyDescent="0.2">
      <c r="A11849">
        <v>37.338551000000002</v>
      </c>
      <c r="B11849">
        <v>-0.34898400000000002</v>
      </c>
      <c r="C11849" t="s">
        <v>5</v>
      </c>
    </row>
    <row r="11850" spans="1:3" x14ac:dyDescent="0.2">
      <c r="A11850">
        <v>37.346122999999999</v>
      </c>
      <c r="B11850">
        <v>-0.34898099999999999</v>
      </c>
      <c r="C11850" t="s">
        <v>5</v>
      </c>
    </row>
    <row r="11851" spans="1:3" x14ac:dyDescent="0.2">
      <c r="A11851">
        <v>37.354323999999998</v>
      </c>
      <c r="B11851">
        <v>-0.34897800000000001</v>
      </c>
      <c r="C11851" t="s">
        <v>5</v>
      </c>
    </row>
    <row r="11852" spans="1:3" x14ac:dyDescent="0.2">
      <c r="A11852">
        <v>37.362476000000001</v>
      </c>
      <c r="B11852">
        <v>-0.34897699999999998</v>
      </c>
      <c r="C11852" t="s">
        <v>5</v>
      </c>
    </row>
    <row r="11853" spans="1:3" x14ac:dyDescent="0.2">
      <c r="A11853">
        <v>37.371791999999999</v>
      </c>
      <c r="B11853">
        <v>-0.34897600000000001</v>
      </c>
      <c r="C11853" t="s">
        <v>5</v>
      </c>
    </row>
    <row r="11854" spans="1:3" x14ac:dyDescent="0.2">
      <c r="A11854">
        <v>37.379299000000003</v>
      </c>
      <c r="B11854">
        <v>-0.34897600000000001</v>
      </c>
      <c r="C11854" t="s">
        <v>5</v>
      </c>
    </row>
    <row r="11855" spans="1:3" x14ac:dyDescent="0.2">
      <c r="A11855">
        <v>37.388081</v>
      </c>
      <c r="B11855">
        <v>-0.34897499999999998</v>
      </c>
      <c r="C11855" t="s">
        <v>5</v>
      </c>
    </row>
    <row r="11856" spans="1:3" x14ac:dyDescent="0.2">
      <c r="A11856">
        <v>37.396324</v>
      </c>
      <c r="B11856">
        <v>-0.34897400000000001</v>
      </c>
      <c r="C11856" t="s">
        <v>5</v>
      </c>
    </row>
    <row r="11857" spans="1:3" x14ac:dyDescent="0.2">
      <c r="A11857">
        <v>37.404983999999999</v>
      </c>
      <c r="B11857">
        <v>-0.348972</v>
      </c>
      <c r="C11857" t="s">
        <v>5</v>
      </c>
    </row>
    <row r="11858" spans="1:3" x14ac:dyDescent="0.2">
      <c r="A11858">
        <v>37.412711999999999</v>
      </c>
      <c r="B11858">
        <v>-0.34897099999999998</v>
      </c>
      <c r="C11858" t="s">
        <v>5</v>
      </c>
    </row>
    <row r="11859" spans="1:3" x14ac:dyDescent="0.2">
      <c r="A11859">
        <v>37.422249000000001</v>
      </c>
      <c r="B11859">
        <v>-0.34896899999999997</v>
      </c>
      <c r="C11859" t="s">
        <v>5</v>
      </c>
    </row>
    <row r="11860" spans="1:3" x14ac:dyDescent="0.2">
      <c r="A11860">
        <v>37.431049000000002</v>
      </c>
      <c r="B11860">
        <v>-0.348966</v>
      </c>
      <c r="C11860" t="s">
        <v>5</v>
      </c>
    </row>
    <row r="11861" spans="1:3" x14ac:dyDescent="0.2">
      <c r="A11861">
        <v>37.438389000000001</v>
      </c>
      <c r="B11861">
        <v>-0.34896299999999997</v>
      </c>
      <c r="C11861" t="s">
        <v>5</v>
      </c>
    </row>
    <row r="11862" spans="1:3" x14ac:dyDescent="0.2">
      <c r="A11862">
        <v>37.447056000000003</v>
      </c>
      <c r="B11862">
        <v>-0.34895999999999999</v>
      </c>
      <c r="C11862" t="s">
        <v>5</v>
      </c>
    </row>
    <row r="11863" spans="1:3" x14ac:dyDescent="0.2">
      <c r="A11863">
        <v>37.454963999999997</v>
      </c>
      <c r="B11863">
        <v>-0.34895700000000002</v>
      </c>
      <c r="C11863" t="s">
        <v>5</v>
      </c>
    </row>
    <row r="11864" spans="1:3" x14ac:dyDescent="0.2">
      <c r="A11864">
        <v>37.463546999999998</v>
      </c>
      <c r="B11864">
        <v>-0.34895500000000002</v>
      </c>
      <c r="C11864" t="s">
        <v>5</v>
      </c>
    </row>
    <row r="11865" spans="1:3" x14ac:dyDescent="0.2">
      <c r="A11865">
        <v>37.472228999999999</v>
      </c>
      <c r="B11865">
        <v>-0.34895500000000002</v>
      </c>
      <c r="C11865" t="s">
        <v>5</v>
      </c>
    </row>
    <row r="11866" spans="1:3" x14ac:dyDescent="0.2">
      <c r="A11866">
        <v>37.481544</v>
      </c>
      <c r="B11866">
        <v>-0.34895599999999999</v>
      </c>
      <c r="C11866" t="s">
        <v>5</v>
      </c>
    </row>
    <row r="11867" spans="1:3" x14ac:dyDescent="0.2">
      <c r="A11867">
        <v>37.489178000000003</v>
      </c>
      <c r="B11867">
        <v>-0.34895599999999999</v>
      </c>
      <c r="C11867" t="s">
        <v>5</v>
      </c>
    </row>
    <row r="11868" spans="1:3" x14ac:dyDescent="0.2">
      <c r="A11868">
        <v>37.497104999999998</v>
      </c>
      <c r="B11868">
        <v>-0.34895599999999999</v>
      </c>
      <c r="C11868" t="s">
        <v>5</v>
      </c>
    </row>
    <row r="11869" spans="1:3" x14ac:dyDescent="0.2">
      <c r="A11869">
        <v>37.505755999999998</v>
      </c>
      <c r="B11869">
        <v>-0.34895700000000002</v>
      </c>
      <c r="C11869" t="s">
        <v>5</v>
      </c>
    </row>
    <row r="11870" spans="1:3" x14ac:dyDescent="0.2">
      <c r="A11870">
        <v>37.51437</v>
      </c>
      <c r="B11870">
        <v>-0.34895700000000002</v>
      </c>
      <c r="C11870" t="s">
        <v>5</v>
      </c>
    </row>
    <row r="11871" spans="1:3" x14ac:dyDescent="0.2">
      <c r="A11871">
        <v>37.521693999999997</v>
      </c>
      <c r="B11871">
        <v>-0.34895599999999999</v>
      </c>
      <c r="C11871" t="s">
        <v>5</v>
      </c>
    </row>
    <row r="11872" spans="1:3" x14ac:dyDescent="0.2">
      <c r="A11872">
        <v>37.530391999999999</v>
      </c>
      <c r="B11872">
        <v>-0.34895500000000002</v>
      </c>
      <c r="C11872" t="s">
        <v>5</v>
      </c>
    </row>
    <row r="11873" spans="1:3" x14ac:dyDescent="0.2">
      <c r="A11873">
        <v>37.5383</v>
      </c>
      <c r="B11873">
        <v>-0.34895300000000001</v>
      </c>
      <c r="C11873" t="s">
        <v>5</v>
      </c>
    </row>
    <row r="11874" spans="1:3" x14ac:dyDescent="0.2">
      <c r="A11874">
        <v>37.546447999999998</v>
      </c>
      <c r="B11874">
        <v>-0.34895100000000001</v>
      </c>
      <c r="C11874" t="s">
        <v>5</v>
      </c>
    </row>
    <row r="11875" spans="1:3" x14ac:dyDescent="0.2">
      <c r="A11875">
        <v>37.555160999999998</v>
      </c>
      <c r="B11875">
        <v>-0.34894900000000001</v>
      </c>
      <c r="C11875" t="s">
        <v>5</v>
      </c>
    </row>
    <row r="11876" spans="1:3" x14ac:dyDescent="0.2">
      <c r="A11876">
        <v>37.564456999999997</v>
      </c>
      <c r="B11876">
        <v>-0.34894799999999998</v>
      </c>
      <c r="C11876" t="s">
        <v>5</v>
      </c>
    </row>
    <row r="11877" spans="1:3" x14ac:dyDescent="0.2">
      <c r="A11877">
        <v>37.572387999999997</v>
      </c>
      <c r="B11877">
        <v>-0.34894799999999998</v>
      </c>
      <c r="C11877" t="s">
        <v>5</v>
      </c>
    </row>
    <row r="11878" spans="1:3" x14ac:dyDescent="0.2">
      <c r="A11878">
        <v>37.580329999999996</v>
      </c>
      <c r="B11878">
        <v>-0.34894700000000001</v>
      </c>
      <c r="C11878" t="s">
        <v>5</v>
      </c>
    </row>
    <row r="11879" spans="1:3" x14ac:dyDescent="0.2">
      <c r="A11879">
        <v>37.589432000000002</v>
      </c>
      <c r="B11879">
        <v>-0.34894700000000001</v>
      </c>
      <c r="C11879" t="s">
        <v>5</v>
      </c>
    </row>
    <row r="11880" spans="1:3" x14ac:dyDescent="0.2">
      <c r="A11880">
        <v>37.597842999999997</v>
      </c>
      <c r="B11880">
        <v>-0.34894700000000001</v>
      </c>
      <c r="C11880" t="s">
        <v>5</v>
      </c>
    </row>
    <row r="11881" spans="1:3" x14ac:dyDescent="0.2">
      <c r="A11881">
        <v>37.605606000000002</v>
      </c>
      <c r="B11881">
        <v>-0.34894799999999998</v>
      </c>
      <c r="C11881" t="s">
        <v>5</v>
      </c>
    </row>
    <row r="11882" spans="1:3" x14ac:dyDescent="0.2">
      <c r="A11882">
        <v>37.614075</v>
      </c>
      <c r="B11882">
        <v>-0.34894799999999998</v>
      </c>
      <c r="C11882" t="s">
        <v>5</v>
      </c>
    </row>
    <row r="11883" spans="1:3" x14ac:dyDescent="0.2">
      <c r="A11883">
        <v>37.622489999999999</v>
      </c>
      <c r="B11883">
        <v>-0.34894900000000001</v>
      </c>
      <c r="C11883" t="s">
        <v>5</v>
      </c>
    </row>
    <row r="11884" spans="1:3" x14ac:dyDescent="0.2">
      <c r="A11884">
        <v>37.631366999999997</v>
      </c>
      <c r="B11884">
        <v>-0.34895100000000001</v>
      </c>
      <c r="C11884" t="s">
        <v>5</v>
      </c>
    </row>
    <row r="11885" spans="1:3" x14ac:dyDescent="0.2">
      <c r="A11885">
        <v>37.639995999999996</v>
      </c>
      <c r="B11885">
        <v>-0.34895100000000001</v>
      </c>
      <c r="C11885" t="s">
        <v>5</v>
      </c>
    </row>
    <row r="11886" spans="1:3" x14ac:dyDescent="0.2">
      <c r="A11886">
        <v>37.647914999999998</v>
      </c>
      <c r="B11886">
        <v>-0.34894999999999998</v>
      </c>
      <c r="C11886" t="s">
        <v>5</v>
      </c>
    </row>
    <row r="11887" spans="1:3" x14ac:dyDescent="0.2">
      <c r="A11887">
        <v>37.655639999999998</v>
      </c>
      <c r="B11887">
        <v>-0.34894900000000001</v>
      </c>
      <c r="C11887" t="s">
        <v>5</v>
      </c>
    </row>
    <row r="11888" spans="1:3" x14ac:dyDescent="0.2">
      <c r="A11888">
        <v>37.664409999999997</v>
      </c>
      <c r="B11888">
        <v>-0.34894900000000001</v>
      </c>
      <c r="C11888" t="s">
        <v>5</v>
      </c>
    </row>
    <row r="11889" spans="1:3" x14ac:dyDescent="0.2">
      <c r="A11889">
        <v>37.672150000000002</v>
      </c>
      <c r="B11889">
        <v>-0.34894900000000001</v>
      </c>
      <c r="C11889" t="s">
        <v>5</v>
      </c>
    </row>
    <row r="11890" spans="1:3" x14ac:dyDescent="0.2">
      <c r="A11890">
        <v>37.680584000000003</v>
      </c>
      <c r="B11890">
        <v>-0.34894900000000001</v>
      </c>
      <c r="C11890" t="s">
        <v>5</v>
      </c>
    </row>
    <row r="11891" spans="1:3" x14ac:dyDescent="0.2">
      <c r="A11891">
        <v>37.688865999999997</v>
      </c>
      <c r="B11891">
        <v>-0.34894900000000001</v>
      </c>
      <c r="C11891" t="s">
        <v>5</v>
      </c>
    </row>
    <row r="11892" spans="1:3" x14ac:dyDescent="0.2">
      <c r="A11892">
        <v>37.697448999999999</v>
      </c>
      <c r="B11892">
        <v>-0.34894999999999998</v>
      </c>
      <c r="C11892" t="s">
        <v>5</v>
      </c>
    </row>
    <row r="11893" spans="1:3" x14ac:dyDescent="0.2">
      <c r="A11893">
        <v>37.705928999999998</v>
      </c>
      <c r="B11893">
        <v>-0.34894999999999998</v>
      </c>
      <c r="C11893" t="s">
        <v>5</v>
      </c>
    </row>
    <row r="11894" spans="1:3" x14ac:dyDescent="0.2">
      <c r="A11894">
        <v>37.713889999999999</v>
      </c>
      <c r="B11894">
        <v>-0.34894999999999998</v>
      </c>
      <c r="C11894" t="s">
        <v>5</v>
      </c>
    </row>
    <row r="11895" spans="1:3" x14ac:dyDescent="0.2">
      <c r="A11895">
        <v>37.723030000000001</v>
      </c>
      <c r="B11895">
        <v>-0.34895100000000001</v>
      </c>
      <c r="C11895" t="s">
        <v>5</v>
      </c>
    </row>
    <row r="11896" spans="1:3" x14ac:dyDescent="0.2">
      <c r="A11896">
        <v>37.731327</v>
      </c>
      <c r="B11896">
        <v>-0.34895100000000001</v>
      </c>
      <c r="C11896" t="s">
        <v>5</v>
      </c>
    </row>
    <row r="11897" spans="1:3" x14ac:dyDescent="0.2">
      <c r="A11897">
        <v>37.739460000000001</v>
      </c>
      <c r="B11897">
        <v>-0.34894999999999998</v>
      </c>
      <c r="C11897" t="s">
        <v>5</v>
      </c>
    </row>
    <row r="11898" spans="1:3" x14ac:dyDescent="0.2">
      <c r="A11898">
        <v>37.748683999999997</v>
      </c>
      <c r="B11898">
        <v>-0.34894900000000001</v>
      </c>
      <c r="C11898" t="s">
        <v>5</v>
      </c>
    </row>
    <row r="11899" spans="1:3" x14ac:dyDescent="0.2">
      <c r="A11899">
        <v>37.756278999999999</v>
      </c>
      <c r="B11899">
        <v>-0.34894900000000001</v>
      </c>
      <c r="C11899" t="s">
        <v>5</v>
      </c>
    </row>
    <row r="11900" spans="1:3" x14ac:dyDescent="0.2">
      <c r="A11900">
        <v>37.764809</v>
      </c>
      <c r="B11900">
        <v>-0.34894799999999998</v>
      </c>
      <c r="C11900" t="s">
        <v>5</v>
      </c>
    </row>
    <row r="11901" spans="1:3" x14ac:dyDescent="0.2">
      <c r="A11901">
        <v>37.773808000000002</v>
      </c>
      <c r="B11901">
        <v>-0.34894700000000001</v>
      </c>
      <c r="C11901" t="s">
        <v>5</v>
      </c>
    </row>
    <row r="11902" spans="1:3" x14ac:dyDescent="0.2">
      <c r="A11902">
        <v>37.782271999999999</v>
      </c>
      <c r="B11902">
        <v>-0.34894799999999998</v>
      </c>
      <c r="C11902" t="s">
        <v>5</v>
      </c>
    </row>
    <row r="11903" spans="1:3" x14ac:dyDescent="0.2">
      <c r="A11903">
        <v>37.789248999999998</v>
      </c>
      <c r="B11903">
        <v>-0.34894799999999998</v>
      </c>
      <c r="C11903" t="s">
        <v>5</v>
      </c>
    </row>
    <row r="11904" spans="1:3" x14ac:dyDescent="0.2">
      <c r="A11904">
        <v>37.797863</v>
      </c>
      <c r="B11904">
        <v>-0.34894799999999998</v>
      </c>
      <c r="C11904" t="s">
        <v>5</v>
      </c>
    </row>
    <row r="11905" spans="1:3" x14ac:dyDescent="0.2">
      <c r="A11905">
        <v>37.806282000000003</v>
      </c>
      <c r="B11905">
        <v>-0.34894900000000001</v>
      </c>
      <c r="C11905" t="s">
        <v>5</v>
      </c>
    </row>
    <row r="11906" spans="1:3" x14ac:dyDescent="0.2">
      <c r="A11906">
        <v>37.813889000000003</v>
      </c>
      <c r="B11906">
        <v>-0.34894900000000001</v>
      </c>
      <c r="C11906" t="s">
        <v>5</v>
      </c>
    </row>
    <row r="11907" spans="1:3" x14ac:dyDescent="0.2">
      <c r="A11907">
        <v>37.821503</v>
      </c>
      <c r="B11907">
        <v>-0.34894900000000001</v>
      </c>
      <c r="C11907" t="s">
        <v>5</v>
      </c>
    </row>
    <row r="11908" spans="1:3" x14ac:dyDescent="0.2">
      <c r="A11908">
        <v>37.830513000000003</v>
      </c>
      <c r="B11908">
        <v>-0.34894900000000001</v>
      </c>
      <c r="C11908" t="s">
        <v>5</v>
      </c>
    </row>
    <row r="11909" spans="1:3" x14ac:dyDescent="0.2">
      <c r="A11909">
        <v>37.838787000000004</v>
      </c>
      <c r="B11909">
        <v>-0.34894799999999998</v>
      </c>
      <c r="C11909" t="s">
        <v>5</v>
      </c>
    </row>
    <row r="11910" spans="1:3" x14ac:dyDescent="0.2">
      <c r="A11910">
        <v>37.847575999999997</v>
      </c>
      <c r="B11910">
        <v>-0.34894700000000001</v>
      </c>
      <c r="C11910" t="s">
        <v>5</v>
      </c>
    </row>
    <row r="11911" spans="1:3" x14ac:dyDescent="0.2">
      <c r="A11911">
        <v>37.856445000000001</v>
      </c>
      <c r="B11911">
        <v>-0.34894399999999998</v>
      </c>
      <c r="C11911" t="s">
        <v>5</v>
      </c>
    </row>
    <row r="11912" spans="1:3" x14ac:dyDescent="0.2">
      <c r="A11912">
        <v>37.864795999999998</v>
      </c>
      <c r="B11912">
        <v>-0.34894199999999997</v>
      </c>
      <c r="C11912" t="s">
        <v>5</v>
      </c>
    </row>
    <row r="11913" spans="1:3" x14ac:dyDescent="0.2">
      <c r="A11913">
        <v>37.872120000000002</v>
      </c>
      <c r="B11913">
        <v>-0.348941</v>
      </c>
      <c r="C11913" t="s">
        <v>5</v>
      </c>
    </row>
    <row r="11914" spans="1:3" x14ac:dyDescent="0.2">
      <c r="A11914">
        <v>37.881087999999998</v>
      </c>
      <c r="B11914">
        <v>-0.34893999999999997</v>
      </c>
      <c r="C11914" t="s">
        <v>5</v>
      </c>
    </row>
    <row r="11915" spans="1:3" x14ac:dyDescent="0.2">
      <c r="A11915">
        <v>37.889011000000004</v>
      </c>
      <c r="B11915">
        <v>-0.34893799999999997</v>
      </c>
      <c r="C11915" t="s">
        <v>5</v>
      </c>
    </row>
    <row r="11916" spans="1:3" x14ac:dyDescent="0.2">
      <c r="A11916">
        <v>37.898581999999998</v>
      </c>
      <c r="B11916">
        <v>-0.34893799999999997</v>
      </c>
      <c r="C11916" t="s">
        <v>5</v>
      </c>
    </row>
    <row r="11917" spans="1:3" x14ac:dyDescent="0.2">
      <c r="A11917">
        <v>37.905997999999997</v>
      </c>
      <c r="B11917">
        <v>-0.34893799999999997</v>
      </c>
      <c r="C11917" t="s">
        <v>5</v>
      </c>
    </row>
    <row r="11918" spans="1:3" x14ac:dyDescent="0.2">
      <c r="A11918">
        <v>37.915298</v>
      </c>
      <c r="B11918">
        <v>-0.348939</v>
      </c>
      <c r="C11918" t="s">
        <v>5</v>
      </c>
    </row>
    <row r="11919" spans="1:3" x14ac:dyDescent="0.2">
      <c r="A11919">
        <v>37.923462000000001</v>
      </c>
      <c r="B11919">
        <v>-0.34893999999999997</v>
      </c>
      <c r="C11919" t="s">
        <v>5</v>
      </c>
    </row>
    <row r="11920" spans="1:3" x14ac:dyDescent="0.2">
      <c r="A11920">
        <v>37.931499000000002</v>
      </c>
      <c r="B11920">
        <v>-0.34894199999999997</v>
      </c>
      <c r="C11920" t="s">
        <v>5</v>
      </c>
    </row>
    <row r="11921" spans="1:3" x14ac:dyDescent="0.2">
      <c r="A11921">
        <v>37.940345999999998</v>
      </c>
      <c r="B11921">
        <v>-0.34894199999999997</v>
      </c>
      <c r="C11921" t="s">
        <v>5</v>
      </c>
    </row>
    <row r="11922" spans="1:3" x14ac:dyDescent="0.2">
      <c r="A11922">
        <v>37.948596999999999</v>
      </c>
      <c r="B11922">
        <v>-0.34893999999999997</v>
      </c>
      <c r="C11922" t="s">
        <v>5</v>
      </c>
    </row>
    <row r="11923" spans="1:3" x14ac:dyDescent="0.2">
      <c r="A11923">
        <v>37.957889999999999</v>
      </c>
      <c r="B11923">
        <v>-0.34893999999999997</v>
      </c>
      <c r="C11923" t="s">
        <v>5</v>
      </c>
    </row>
    <row r="11924" spans="1:3" x14ac:dyDescent="0.2">
      <c r="A11924">
        <v>37.964733000000003</v>
      </c>
      <c r="B11924">
        <v>-0.34893799999999997</v>
      </c>
      <c r="C11924" t="s">
        <v>5</v>
      </c>
    </row>
    <row r="11925" spans="1:3" x14ac:dyDescent="0.2">
      <c r="A11925">
        <v>37.973007000000003</v>
      </c>
      <c r="B11925">
        <v>-0.348937</v>
      </c>
      <c r="C11925" t="s">
        <v>5</v>
      </c>
    </row>
    <row r="11926" spans="1:3" x14ac:dyDescent="0.2">
      <c r="A11926">
        <v>37.982151000000002</v>
      </c>
      <c r="B11926">
        <v>-0.348935</v>
      </c>
      <c r="C11926" t="s">
        <v>5</v>
      </c>
    </row>
    <row r="11927" spans="1:3" x14ac:dyDescent="0.2">
      <c r="A11927">
        <v>37.990378999999997</v>
      </c>
      <c r="B11927">
        <v>-0.34893200000000002</v>
      </c>
      <c r="C11927" t="s">
        <v>5</v>
      </c>
    </row>
    <row r="11928" spans="1:3" x14ac:dyDescent="0.2">
      <c r="A11928">
        <v>37.997864</v>
      </c>
      <c r="B11928">
        <v>-0.34893099999999999</v>
      </c>
      <c r="C11928" t="s">
        <v>5</v>
      </c>
    </row>
    <row r="11929" spans="1:3" x14ac:dyDescent="0.2">
      <c r="A11929">
        <v>38.006390000000003</v>
      </c>
      <c r="B11929">
        <v>-0.34893000000000002</v>
      </c>
      <c r="C11929" t="s">
        <v>5</v>
      </c>
    </row>
    <row r="11930" spans="1:3" x14ac:dyDescent="0.2">
      <c r="A11930">
        <v>38.013981000000001</v>
      </c>
      <c r="B11930">
        <v>-0.34893099999999999</v>
      </c>
      <c r="C11930" t="s">
        <v>5</v>
      </c>
    </row>
    <row r="11931" spans="1:3" x14ac:dyDescent="0.2">
      <c r="A11931">
        <v>38.023094</v>
      </c>
      <c r="B11931">
        <v>-0.34893200000000002</v>
      </c>
      <c r="C11931" t="s">
        <v>5</v>
      </c>
    </row>
    <row r="11932" spans="1:3" x14ac:dyDescent="0.2">
      <c r="A11932">
        <v>38.031745999999998</v>
      </c>
      <c r="B11932">
        <v>-0.34893299999999999</v>
      </c>
      <c r="C11932" t="s">
        <v>5</v>
      </c>
    </row>
    <row r="11933" spans="1:3" x14ac:dyDescent="0.2">
      <c r="A11933">
        <v>38.039695999999999</v>
      </c>
      <c r="B11933">
        <v>-0.34893400000000002</v>
      </c>
      <c r="C11933" t="s">
        <v>5</v>
      </c>
    </row>
    <row r="11934" spans="1:3" x14ac:dyDescent="0.2">
      <c r="A11934">
        <v>38.048766999999998</v>
      </c>
      <c r="B11934">
        <v>-0.348935</v>
      </c>
      <c r="C11934" t="s">
        <v>5</v>
      </c>
    </row>
    <row r="11935" spans="1:3" x14ac:dyDescent="0.2">
      <c r="A11935">
        <v>38.055751999999998</v>
      </c>
      <c r="B11935">
        <v>-0.34893599999999997</v>
      </c>
      <c r="C11935" t="s">
        <v>5</v>
      </c>
    </row>
    <row r="11936" spans="1:3" x14ac:dyDescent="0.2">
      <c r="A11936">
        <v>38.065120999999998</v>
      </c>
      <c r="B11936">
        <v>-0.348937</v>
      </c>
      <c r="C11936" t="s">
        <v>5</v>
      </c>
    </row>
    <row r="11937" spans="1:3" x14ac:dyDescent="0.2">
      <c r="A11937">
        <v>38.073661999999999</v>
      </c>
      <c r="B11937">
        <v>-0.34893799999999997</v>
      </c>
      <c r="C11937" t="s">
        <v>5</v>
      </c>
    </row>
    <row r="11938" spans="1:3" x14ac:dyDescent="0.2">
      <c r="A11938">
        <v>38.081318000000003</v>
      </c>
      <c r="B11938">
        <v>-0.34893799999999997</v>
      </c>
      <c r="C11938" t="s">
        <v>5</v>
      </c>
    </row>
    <row r="11939" spans="1:3" x14ac:dyDescent="0.2">
      <c r="A11939">
        <v>38.089233</v>
      </c>
      <c r="B11939">
        <v>-0.34893799999999997</v>
      </c>
      <c r="C11939" t="s">
        <v>5</v>
      </c>
    </row>
    <row r="11940" spans="1:3" x14ac:dyDescent="0.2">
      <c r="A11940">
        <v>38.098357999999998</v>
      </c>
      <c r="B11940">
        <v>-0.348939</v>
      </c>
      <c r="C11940" t="s">
        <v>5</v>
      </c>
    </row>
    <row r="11941" spans="1:3" x14ac:dyDescent="0.2">
      <c r="A11941">
        <v>38.106422000000002</v>
      </c>
      <c r="B11941">
        <v>-0.34893999999999997</v>
      </c>
      <c r="C11941" t="s">
        <v>5</v>
      </c>
    </row>
    <row r="11942" spans="1:3" x14ac:dyDescent="0.2">
      <c r="A11942">
        <v>38.114325999999998</v>
      </c>
      <c r="B11942">
        <v>-0.348941</v>
      </c>
      <c r="C11942" t="s">
        <v>5</v>
      </c>
    </row>
    <row r="11943" spans="1:3" x14ac:dyDescent="0.2">
      <c r="A11943">
        <v>38.122467</v>
      </c>
      <c r="B11943">
        <v>-0.34894199999999997</v>
      </c>
      <c r="C11943" t="s">
        <v>5</v>
      </c>
    </row>
    <row r="11944" spans="1:3" x14ac:dyDescent="0.2">
      <c r="A11944">
        <v>38.131847</v>
      </c>
      <c r="B11944">
        <v>-0.348943</v>
      </c>
      <c r="C11944" t="s">
        <v>5</v>
      </c>
    </row>
    <row r="11945" spans="1:3" x14ac:dyDescent="0.2">
      <c r="A11945">
        <v>38.139099000000002</v>
      </c>
      <c r="B11945">
        <v>-0.348943</v>
      </c>
      <c r="C11945" t="s">
        <v>5</v>
      </c>
    </row>
    <row r="11946" spans="1:3" x14ac:dyDescent="0.2">
      <c r="A11946">
        <v>38.148437999999999</v>
      </c>
      <c r="B11946">
        <v>-0.348943</v>
      </c>
      <c r="C11946" t="s">
        <v>5</v>
      </c>
    </row>
    <row r="11947" spans="1:3" x14ac:dyDescent="0.2">
      <c r="A11947">
        <v>38.156714999999998</v>
      </c>
      <c r="B11947">
        <v>-0.34894199999999997</v>
      </c>
      <c r="C11947" t="s">
        <v>5</v>
      </c>
    </row>
    <row r="11948" spans="1:3" x14ac:dyDescent="0.2">
      <c r="A11948">
        <v>38.165081000000001</v>
      </c>
      <c r="B11948">
        <v>-0.348943</v>
      </c>
      <c r="C11948" t="s">
        <v>5</v>
      </c>
    </row>
    <row r="11949" spans="1:3" x14ac:dyDescent="0.2">
      <c r="A11949">
        <v>38.173037999999998</v>
      </c>
      <c r="B11949">
        <v>-0.34894199999999997</v>
      </c>
      <c r="C11949" t="s">
        <v>5</v>
      </c>
    </row>
    <row r="11950" spans="1:3" x14ac:dyDescent="0.2">
      <c r="A11950">
        <v>38.182678000000003</v>
      </c>
      <c r="B11950">
        <v>-0.348941</v>
      </c>
      <c r="C11950" t="s">
        <v>5</v>
      </c>
    </row>
    <row r="11951" spans="1:3" x14ac:dyDescent="0.2">
      <c r="A11951">
        <v>38.191479000000001</v>
      </c>
      <c r="B11951">
        <v>-0.34893999999999997</v>
      </c>
      <c r="C11951" t="s">
        <v>5</v>
      </c>
    </row>
    <row r="11952" spans="1:3" x14ac:dyDescent="0.2">
      <c r="A11952">
        <v>38.199050999999997</v>
      </c>
      <c r="B11952">
        <v>-0.34893799999999997</v>
      </c>
      <c r="C11952" t="s">
        <v>5</v>
      </c>
    </row>
    <row r="11953" spans="1:3" x14ac:dyDescent="0.2">
      <c r="A11953">
        <v>38.206969999999998</v>
      </c>
      <c r="B11953">
        <v>-0.34893599999999997</v>
      </c>
      <c r="C11953" t="s">
        <v>5</v>
      </c>
    </row>
    <row r="11954" spans="1:3" x14ac:dyDescent="0.2">
      <c r="A11954">
        <v>38.214565</v>
      </c>
      <c r="B11954">
        <v>-0.34893400000000002</v>
      </c>
      <c r="C11954" t="s">
        <v>5</v>
      </c>
    </row>
    <row r="11955" spans="1:3" x14ac:dyDescent="0.2">
      <c r="A11955">
        <v>38.222926999999999</v>
      </c>
      <c r="B11955">
        <v>-0.34892800000000002</v>
      </c>
      <c r="C11955" t="s">
        <v>5</v>
      </c>
    </row>
    <row r="11956" spans="1:3" x14ac:dyDescent="0.2">
      <c r="A11956">
        <v>38.231358</v>
      </c>
      <c r="B11956">
        <v>-0.34892600000000001</v>
      </c>
      <c r="C11956" t="s">
        <v>5</v>
      </c>
    </row>
    <row r="11957" spans="1:3" x14ac:dyDescent="0.2">
      <c r="A11957">
        <v>38.239699999999999</v>
      </c>
      <c r="B11957">
        <v>-0.34892299999999998</v>
      </c>
      <c r="C11957" t="s">
        <v>5</v>
      </c>
    </row>
    <row r="11958" spans="1:3" x14ac:dyDescent="0.2">
      <c r="A11958">
        <v>38.248145999999998</v>
      </c>
      <c r="B11958">
        <v>-0.34892099999999998</v>
      </c>
      <c r="C11958" t="s">
        <v>5</v>
      </c>
    </row>
    <row r="11959" spans="1:3" x14ac:dyDescent="0.2">
      <c r="A11959">
        <v>38.256466000000003</v>
      </c>
      <c r="B11959">
        <v>-0.34892000000000001</v>
      </c>
      <c r="C11959" t="s">
        <v>5</v>
      </c>
    </row>
    <row r="11960" spans="1:3" x14ac:dyDescent="0.2">
      <c r="A11960">
        <v>38.264888999999997</v>
      </c>
      <c r="B11960">
        <v>-0.34891899999999998</v>
      </c>
      <c r="C11960" t="s">
        <v>5</v>
      </c>
    </row>
    <row r="11961" spans="1:3" x14ac:dyDescent="0.2">
      <c r="A11961">
        <v>38.274109000000003</v>
      </c>
      <c r="B11961">
        <v>-0.34891899999999998</v>
      </c>
      <c r="C11961" t="s">
        <v>5</v>
      </c>
    </row>
    <row r="11962" spans="1:3" x14ac:dyDescent="0.2">
      <c r="A11962">
        <v>38.282035999999998</v>
      </c>
      <c r="B11962">
        <v>-0.34891800000000001</v>
      </c>
      <c r="C11962" t="s">
        <v>5</v>
      </c>
    </row>
    <row r="11963" spans="1:3" x14ac:dyDescent="0.2">
      <c r="A11963">
        <v>38.290774999999996</v>
      </c>
      <c r="B11963">
        <v>-0.34891800000000001</v>
      </c>
      <c r="C11963" t="s">
        <v>5</v>
      </c>
    </row>
    <row r="11964" spans="1:3" x14ac:dyDescent="0.2">
      <c r="A11964">
        <v>38.298222000000003</v>
      </c>
      <c r="B11964">
        <v>-0.34891800000000001</v>
      </c>
      <c r="C11964" t="s">
        <v>5</v>
      </c>
    </row>
    <row r="11965" spans="1:3" x14ac:dyDescent="0.2">
      <c r="A11965">
        <v>38.307758</v>
      </c>
      <c r="B11965">
        <v>-0.34891800000000001</v>
      </c>
      <c r="C11965" t="s">
        <v>5</v>
      </c>
    </row>
    <row r="11966" spans="1:3" x14ac:dyDescent="0.2">
      <c r="A11966">
        <v>38.315674000000001</v>
      </c>
      <c r="B11966">
        <v>-0.34891699999999998</v>
      </c>
      <c r="C11966" t="s">
        <v>5</v>
      </c>
    </row>
    <row r="11967" spans="1:3" x14ac:dyDescent="0.2">
      <c r="A11967">
        <v>38.323703999999999</v>
      </c>
      <c r="B11967">
        <v>-0.34891499999999998</v>
      </c>
      <c r="C11967" t="s">
        <v>5</v>
      </c>
    </row>
    <row r="11968" spans="1:3" x14ac:dyDescent="0.2">
      <c r="A11968">
        <v>38.332225999999999</v>
      </c>
      <c r="B11968">
        <v>-0.34891299999999997</v>
      </c>
      <c r="C11968" t="s">
        <v>5</v>
      </c>
    </row>
    <row r="11969" spans="1:3" x14ac:dyDescent="0.2">
      <c r="A11969">
        <v>38.340130000000002</v>
      </c>
      <c r="B11969">
        <v>-0.348912</v>
      </c>
      <c r="C11969" t="s">
        <v>5</v>
      </c>
    </row>
    <row r="11970" spans="1:3" x14ac:dyDescent="0.2">
      <c r="A11970">
        <v>38.348396000000001</v>
      </c>
      <c r="B11970">
        <v>-0.34891</v>
      </c>
      <c r="C11970" t="s">
        <v>5</v>
      </c>
    </row>
    <row r="11971" spans="1:3" x14ac:dyDescent="0.2">
      <c r="A11971">
        <v>38.357708000000002</v>
      </c>
      <c r="B11971">
        <v>-0.34890899999999997</v>
      </c>
      <c r="C11971" t="s">
        <v>5</v>
      </c>
    </row>
    <row r="11972" spans="1:3" x14ac:dyDescent="0.2">
      <c r="A11972">
        <v>38.365780000000001</v>
      </c>
      <c r="B11972">
        <v>-0.348908</v>
      </c>
      <c r="C11972" t="s">
        <v>5</v>
      </c>
    </row>
    <row r="11973" spans="1:3" x14ac:dyDescent="0.2">
      <c r="A11973">
        <v>38.374640999999997</v>
      </c>
      <c r="B11973">
        <v>-0.34890599999999999</v>
      </c>
      <c r="C11973" t="s">
        <v>5</v>
      </c>
    </row>
    <row r="11974" spans="1:3" x14ac:dyDescent="0.2">
      <c r="A11974">
        <v>38.382145000000001</v>
      </c>
      <c r="B11974">
        <v>-0.34890599999999999</v>
      </c>
      <c r="C11974" t="s">
        <v>5</v>
      </c>
    </row>
    <row r="11975" spans="1:3" x14ac:dyDescent="0.2">
      <c r="A11975">
        <v>38.389640999999997</v>
      </c>
      <c r="B11975">
        <v>-0.34890699999999997</v>
      </c>
      <c r="C11975" t="s">
        <v>5</v>
      </c>
    </row>
    <row r="11976" spans="1:3" x14ac:dyDescent="0.2">
      <c r="A11976">
        <v>38.399017000000001</v>
      </c>
      <c r="B11976">
        <v>-0.348908</v>
      </c>
      <c r="C11976" t="s">
        <v>5</v>
      </c>
    </row>
    <row r="11977" spans="1:3" x14ac:dyDescent="0.2">
      <c r="A11977">
        <v>38.407459000000003</v>
      </c>
      <c r="B11977">
        <v>-0.34890899999999997</v>
      </c>
      <c r="C11977" t="s">
        <v>5</v>
      </c>
    </row>
    <row r="11978" spans="1:3" x14ac:dyDescent="0.2">
      <c r="A11978">
        <v>38.414791000000001</v>
      </c>
      <c r="B11978">
        <v>-0.34890899999999997</v>
      </c>
      <c r="C11978" t="s">
        <v>5</v>
      </c>
    </row>
    <row r="11979" spans="1:3" x14ac:dyDescent="0.2">
      <c r="A11979">
        <v>38.422427999999996</v>
      </c>
      <c r="B11979">
        <v>-0.34891</v>
      </c>
      <c r="C11979" t="s">
        <v>5</v>
      </c>
    </row>
    <row r="11980" spans="1:3" x14ac:dyDescent="0.2">
      <c r="A11980">
        <v>38.431767000000001</v>
      </c>
      <c r="B11980">
        <v>-0.34891</v>
      </c>
      <c r="C11980" t="s">
        <v>5</v>
      </c>
    </row>
    <row r="11981" spans="1:3" x14ac:dyDescent="0.2">
      <c r="A11981">
        <v>38.441105</v>
      </c>
      <c r="B11981">
        <v>-0.34891</v>
      </c>
      <c r="C11981" t="s">
        <v>5</v>
      </c>
    </row>
    <row r="11982" spans="1:3" x14ac:dyDescent="0.2">
      <c r="A11982">
        <v>38.447868</v>
      </c>
      <c r="B11982">
        <v>-0.34890899999999997</v>
      </c>
      <c r="C11982" t="s">
        <v>5</v>
      </c>
    </row>
    <row r="11983" spans="1:3" x14ac:dyDescent="0.2">
      <c r="A11983">
        <v>38.457943</v>
      </c>
      <c r="B11983">
        <v>-0.34890899999999997</v>
      </c>
      <c r="C11983" t="s">
        <v>5</v>
      </c>
    </row>
    <row r="11984" spans="1:3" x14ac:dyDescent="0.2">
      <c r="A11984">
        <v>38.466087000000002</v>
      </c>
      <c r="B11984">
        <v>-0.348908</v>
      </c>
      <c r="C11984" t="s">
        <v>5</v>
      </c>
    </row>
    <row r="11985" spans="1:3" x14ac:dyDescent="0.2">
      <c r="A11985">
        <v>38.474685999999998</v>
      </c>
      <c r="B11985">
        <v>-0.34890599999999999</v>
      </c>
      <c r="C11985" t="s">
        <v>5</v>
      </c>
    </row>
    <row r="11986" spans="1:3" x14ac:dyDescent="0.2">
      <c r="A11986">
        <v>38.482444999999998</v>
      </c>
      <c r="B11986">
        <v>-0.34890399999999999</v>
      </c>
      <c r="C11986" t="s">
        <v>5</v>
      </c>
    </row>
    <row r="11987" spans="1:3" x14ac:dyDescent="0.2">
      <c r="A11987">
        <v>38.490634999999997</v>
      </c>
      <c r="B11987">
        <v>-0.34890199999999999</v>
      </c>
      <c r="C11987" t="s">
        <v>5</v>
      </c>
    </row>
    <row r="11988" spans="1:3" x14ac:dyDescent="0.2">
      <c r="A11988">
        <v>38.499423999999998</v>
      </c>
      <c r="B11988">
        <v>-0.34889999999999999</v>
      </c>
      <c r="C11988" t="s">
        <v>5</v>
      </c>
    </row>
    <row r="11989" spans="1:3" x14ac:dyDescent="0.2">
      <c r="A11989">
        <v>38.507823999999999</v>
      </c>
      <c r="B11989">
        <v>-0.34889799999999999</v>
      </c>
      <c r="C11989" t="s">
        <v>5</v>
      </c>
    </row>
    <row r="11990" spans="1:3" x14ac:dyDescent="0.2">
      <c r="A11990">
        <v>38.515602000000001</v>
      </c>
      <c r="B11990">
        <v>-0.34889799999999999</v>
      </c>
      <c r="C11990" t="s">
        <v>5</v>
      </c>
    </row>
    <row r="11991" spans="1:3" x14ac:dyDescent="0.2">
      <c r="A11991">
        <v>38.524085999999997</v>
      </c>
      <c r="B11991">
        <v>-0.34889900000000001</v>
      </c>
      <c r="C11991" t="s">
        <v>5</v>
      </c>
    </row>
    <row r="11992" spans="1:3" x14ac:dyDescent="0.2">
      <c r="A11992">
        <v>38.532390999999997</v>
      </c>
      <c r="B11992">
        <v>-0.34889999999999999</v>
      </c>
      <c r="C11992" t="s">
        <v>5</v>
      </c>
    </row>
    <row r="11993" spans="1:3" x14ac:dyDescent="0.2">
      <c r="A11993">
        <v>38.540847999999997</v>
      </c>
      <c r="B11993">
        <v>-0.34890100000000002</v>
      </c>
      <c r="C11993" t="s">
        <v>5</v>
      </c>
    </row>
    <row r="11994" spans="1:3" x14ac:dyDescent="0.2">
      <c r="A11994">
        <v>38.548591999999999</v>
      </c>
      <c r="B11994">
        <v>-0.34890300000000002</v>
      </c>
      <c r="C11994" t="s">
        <v>5</v>
      </c>
    </row>
    <row r="11995" spans="1:3" x14ac:dyDescent="0.2">
      <c r="A11995">
        <v>38.556801</v>
      </c>
      <c r="B11995">
        <v>-0.34890399999999999</v>
      </c>
      <c r="C11995" t="s">
        <v>5</v>
      </c>
    </row>
    <row r="11996" spans="1:3" x14ac:dyDescent="0.2">
      <c r="A11996">
        <v>38.565434000000003</v>
      </c>
      <c r="B11996">
        <v>-0.34890500000000002</v>
      </c>
      <c r="C11996" t="s">
        <v>5</v>
      </c>
    </row>
    <row r="11997" spans="1:3" x14ac:dyDescent="0.2">
      <c r="A11997">
        <v>38.574516000000003</v>
      </c>
      <c r="B11997">
        <v>-0.34890500000000002</v>
      </c>
      <c r="C11997" t="s">
        <v>5</v>
      </c>
    </row>
    <row r="11998" spans="1:3" x14ac:dyDescent="0.2">
      <c r="A11998">
        <v>38.582748000000002</v>
      </c>
      <c r="B11998">
        <v>-0.34890399999999999</v>
      </c>
      <c r="C11998" t="s">
        <v>5</v>
      </c>
    </row>
    <row r="11999" spans="1:3" x14ac:dyDescent="0.2">
      <c r="A11999">
        <v>38.590457999999998</v>
      </c>
      <c r="B11999">
        <v>-0.34890300000000002</v>
      </c>
      <c r="C11999" t="s">
        <v>5</v>
      </c>
    </row>
    <row r="12000" spans="1:3" x14ac:dyDescent="0.2">
      <c r="A12000">
        <v>38.599437999999999</v>
      </c>
      <c r="B12000">
        <v>-0.34890100000000002</v>
      </c>
      <c r="C12000" t="s">
        <v>5</v>
      </c>
    </row>
    <row r="12001" spans="1:3" x14ac:dyDescent="0.2">
      <c r="A12001">
        <v>38.607272999999999</v>
      </c>
      <c r="B12001">
        <v>-0.34889900000000001</v>
      </c>
      <c r="C12001" t="s">
        <v>5</v>
      </c>
    </row>
    <row r="12002" spans="1:3" x14ac:dyDescent="0.2">
      <c r="A12002">
        <v>38.616034999999997</v>
      </c>
      <c r="B12002">
        <v>-0.34889700000000001</v>
      </c>
      <c r="C12002" t="s">
        <v>5</v>
      </c>
    </row>
    <row r="12003" spans="1:3" x14ac:dyDescent="0.2">
      <c r="A12003">
        <v>38.624580000000002</v>
      </c>
      <c r="B12003">
        <v>-0.34889500000000001</v>
      </c>
      <c r="C12003" t="s">
        <v>5</v>
      </c>
    </row>
    <row r="12004" spans="1:3" x14ac:dyDescent="0.2">
      <c r="A12004">
        <v>38.632052999999999</v>
      </c>
      <c r="B12004">
        <v>-0.34889300000000001</v>
      </c>
      <c r="C12004" t="s">
        <v>5</v>
      </c>
    </row>
    <row r="12005" spans="1:3" x14ac:dyDescent="0.2">
      <c r="A12005">
        <v>38.640514000000003</v>
      </c>
      <c r="B12005">
        <v>-0.34888999999999998</v>
      </c>
      <c r="C12005" t="s">
        <v>5</v>
      </c>
    </row>
    <row r="12006" spans="1:3" x14ac:dyDescent="0.2">
      <c r="A12006">
        <v>38.648968000000004</v>
      </c>
      <c r="B12006">
        <v>-0.348887</v>
      </c>
      <c r="C12006" t="s">
        <v>5</v>
      </c>
    </row>
    <row r="12007" spans="1:3" x14ac:dyDescent="0.2">
      <c r="A12007">
        <v>38.657527999999999</v>
      </c>
      <c r="B12007">
        <v>-0.34888399999999997</v>
      </c>
      <c r="C12007" t="s">
        <v>5</v>
      </c>
    </row>
    <row r="12008" spans="1:3" x14ac:dyDescent="0.2">
      <c r="A12008">
        <v>38.664864000000001</v>
      </c>
      <c r="B12008">
        <v>-0.348881</v>
      </c>
      <c r="C12008" t="s">
        <v>5</v>
      </c>
    </row>
    <row r="12009" spans="1:3" x14ac:dyDescent="0.2">
      <c r="A12009">
        <v>38.674056999999998</v>
      </c>
      <c r="B12009">
        <v>-0.34887899999999999</v>
      </c>
      <c r="C12009" t="s">
        <v>5</v>
      </c>
    </row>
    <row r="12010" spans="1:3" x14ac:dyDescent="0.2">
      <c r="A12010">
        <v>38.682167</v>
      </c>
      <c r="B12010">
        <v>-0.34887699999999999</v>
      </c>
      <c r="C12010" t="s">
        <v>5</v>
      </c>
    </row>
    <row r="12011" spans="1:3" x14ac:dyDescent="0.2">
      <c r="A12011">
        <v>38.691997999999998</v>
      </c>
      <c r="B12011">
        <v>-0.34887699999999999</v>
      </c>
      <c r="C12011" t="s">
        <v>5</v>
      </c>
    </row>
    <row r="12012" spans="1:3" x14ac:dyDescent="0.2">
      <c r="A12012">
        <v>38.697727</v>
      </c>
      <c r="B12012">
        <v>-0.34887600000000002</v>
      </c>
      <c r="C12012" t="s">
        <v>5</v>
      </c>
    </row>
    <row r="12013" spans="1:3" x14ac:dyDescent="0.2">
      <c r="A12013">
        <v>38.707107999999998</v>
      </c>
      <c r="B12013">
        <v>-0.34887600000000002</v>
      </c>
      <c r="C12013" t="s">
        <v>5</v>
      </c>
    </row>
    <row r="12014" spans="1:3" x14ac:dyDescent="0.2">
      <c r="A12014">
        <v>38.714843999999999</v>
      </c>
      <c r="B12014">
        <v>-0.34887499999999999</v>
      </c>
      <c r="C12014" t="s">
        <v>5</v>
      </c>
    </row>
    <row r="12015" spans="1:3" x14ac:dyDescent="0.2">
      <c r="A12015">
        <v>38.723098999999998</v>
      </c>
      <c r="B12015">
        <v>-0.34887499999999999</v>
      </c>
      <c r="C12015" t="s">
        <v>5</v>
      </c>
    </row>
    <row r="12016" spans="1:3" x14ac:dyDescent="0.2">
      <c r="A12016">
        <v>38.732272999999999</v>
      </c>
      <c r="B12016">
        <v>-0.34887499999999999</v>
      </c>
      <c r="C12016" t="s">
        <v>5</v>
      </c>
    </row>
    <row r="12017" spans="1:3" x14ac:dyDescent="0.2">
      <c r="A12017">
        <v>38.740470999999999</v>
      </c>
      <c r="B12017">
        <v>-0.34887400000000002</v>
      </c>
      <c r="C12017" t="s">
        <v>5</v>
      </c>
    </row>
    <row r="12018" spans="1:3" x14ac:dyDescent="0.2">
      <c r="A12018">
        <v>38.749293999999999</v>
      </c>
      <c r="B12018">
        <v>-0.34887499999999999</v>
      </c>
      <c r="C12018" t="s">
        <v>5</v>
      </c>
    </row>
    <row r="12019" spans="1:3" x14ac:dyDescent="0.2">
      <c r="A12019">
        <v>38.757843000000001</v>
      </c>
      <c r="B12019">
        <v>-0.34887600000000002</v>
      </c>
      <c r="C12019" t="s">
        <v>5</v>
      </c>
    </row>
    <row r="12020" spans="1:3" x14ac:dyDescent="0.2">
      <c r="A12020">
        <v>38.765697000000003</v>
      </c>
      <c r="B12020">
        <v>-0.34887600000000002</v>
      </c>
      <c r="C12020" t="s">
        <v>5</v>
      </c>
    </row>
    <row r="12021" spans="1:3" x14ac:dyDescent="0.2">
      <c r="A12021">
        <v>38.773784999999997</v>
      </c>
      <c r="B12021">
        <v>-0.34887699999999999</v>
      </c>
      <c r="C12021" t="s">
        <v>5</v>
      </c>
    </row>
    <row r="12022" spans="1:3" x14ac:dyDescent="0.2">
      <c r="A12022">
        <v>38.782158000000003</v>
      </c>
      <c r="B12022">
        <v>-0.34887699999999999</v>
      </c>
      <c r="C12022" t="s">
        <v>5</v>
      </c>
    </row>
    <row r="12023" spans="1:3" x14ac:dyDescent="0.2">
      <c r="A12023">
        <v>38.790680000000002</v>
      </c>
      <c r="B12023">
        <v>-0.34887800000000002</v>
      </c>
      <c r="C12023" t="s">
        <v>5</v>
      </c>
    </row>
    <row r="12024" spans="1:3" x14ac:dyDescent="0.2">
      <c r="A12024">
        <v>38.800018000000001</v>
      </c>
      <c r="B12024">
        <v>-0.34887999999999997</v>
      </c>
      <c r="C12024" t="s">
        <v>5</v>
      </c>
    </row>
    <row r="12025" spans="1:3" x14ac:dyDescent="0.2">
      <c r="A12025">
        <v>38.807513999999998</v>
      </c>
      <c r="B12025">
        <v>-0.34887999999999997</v>
      </c>
      <c r="C12025" t="s">
        <v>5</v>
      </c>
    </row>
    <row r="12026" spans="1:3" x14ac:dyDescent="0.2">
      <c r="A12026">
        <v>38.816527999999998</v>
      </c>
      <c r="B12026">
        <v>-0.34887999999999997</v>
      </c>
      <c r="C12026" t="s">
        <v>5</v>
      </c>
    </row>
    <row r="12027" spans="1:3" x14ac:dyDescent="0.2">
      <c r="A12027">
        <v>38.823794999999997</v>
      </c>
      <c r="B12027">
        <v>-0.34887999999999997</v>
      </c>
      <c r="C12027" t="s">
        <v>5</v>
      </c>
    </row>
    <row r="12028" spans="1:3" x14ac:dyDescent="0.2">
      <c r="A12028">
        <v>38.832214</v>
      </c>
      <c r="B12028">
        <v>-0.34887899999999999</v>
      </c>
      <c r="C12028" t="s">
        <v>5</v>
      </c>
    </row>
    <row r="12029" spans="1:3" x14ac:dyDescent="0.2">
      <c r="A12029">
        <v>38.840629999999997</v>
      </c>
      <c r="B12029">
        <v>-0.34887899999999999</v>
      </c>
      <c r="C12029" t="s">
        <v>5</v>
      </c>
    </row>
    <row r="12030" spans="1:3" x14ac:dyDescent="0.2">
      <c r="A12030">
        <v>38.848694000000002</v>
      </c>
      <c r="B12030">
        <v>-0.34887800000000002</v>
      </c>
      <c r="C12030" t="s">
        <v>5</v>
      </c>
    </row>
    <row r="12031" spans="1:3" x14ac:dyDescent="0.2">
      <c r="A12031">
        <v>38.857295999999998</v>
      </c>
      <c r="B12031">
        <v>-0.34887800000000002</v>
      </c>
      <c r="C12031" t="s">
        <v>5</v>
      </c>
    </row>
    <row r="12032" spans="1:3" x14ac:dyDescent="0.2">
      <c r="A12032">
        <v>38.866306000000002</v>
      </c>
      <c r="B12032">
        <v>-0.34887800000000002</v>
      </c>
      <c r="C12032" t="s">
        <v>5</v>
      </c>
    </row>
    <row r="12033" spans="1:3" x14ac:dyDescent="0.2">
      <c r="A12033">
        <v>38.873821</v>
      </c>
      <c r="B12033">
        <v>-0.34887800000000002</v>
      </c>
      <c r="C12033" t="s">
        <v>5</v>
      </c>
    </row>
    <row r="12034" spans="1:3" x14ac:dyDescent="0.2">
      <c r="A12034">
        <v>38.883170999999997</v>
      </c>
      <c r="B12034">
        <v>-0.34887699999999999</v>
      </c>
      <c r="C12034" t="s">
        <v>5</v>
      </c>
    </row>
    <row r="12035" spans="1:3" x14ac:dyDescent="0.2">
      <c r="A12035">
        <v>38.891235000000002</v>
      </c>
      <c r="B12035">
        <v>-0.34887600000000002</v>
      </c>
      <c r="C12035" t="s">
        <v>5</v>
      </c>
    </row>
    <row r="12036" spans="1:3" x14ac:dyDescent="0.2">
      <c r="A12036">
        <v>38.899428999999998</v>
      </c>
      <c r="B12036">
        <v>-0.34887499999999999</v>
      </c>
      <c r="C12036" t="s">
        <v>5</v>
      </c>
    </row>
    <row r="12037" spans="1:3" x14ac:dyDescent="0.2">
      <c r="A12037">
        <v>38.907501000000003</v>
      </c>
      <c r="B12037">
        <v>-0.34887400000000002</v>
      </c>
      <c r="C12037" t="s">
        <v>5</v>
      </c>
    </row>
    <row r="12038" spans="1:3" x14ac:dyDescent="0.2">
      <c r="A12038">
        <v>38.916504000000003</v>
      </c>
      <c r="B12038">
        <v>-0.34887299999999999</v>
      </c>
      <c r="C12038" t="s">
        <v>5</v>
      </c>
    </row>
    <row r="12039" spans="1:3" x14ac:dyDescent="0.2">
      <c r="A12039">
        <v>38.924644000000001</v>
      </c>
      <c r="B12039">
        <v>-0.34887099999999999</v>
      </c>
      <c r="C12039" t="s">
        <v>5</v>
      </c>
    </row>
    <row r="12040" spans="1:3" x14ac:dyDescent="0.2">
      <c r="A12040">
        <v>38.933185999999999</v>
      </c>
      <c r="B12040">
        <v>-0.34886800000000001</v>
      </c>
      <c r="C12040" t="s">
        <v>5</v>
      </c>
    </row>
    <row r="12041" spans="1:3" x14ac:dyDescent="0.2">
      <c r="A12041">
        <v>38.941108999999997</v>
      </c>
      <c r="B12041">
        <v>-0.34886600000000001</v>
      </c>
      <c r="C12041" t="s">
        <v>5</v>
      </c>
    </row>
    <row r="12042" spans="1:3" x14ac:dyDescent="0.2">
      <c r="A12042">
        <v>38.949840999999999</v>
      </c>
      <c r="B12042">
        <v>-0.34886400000000001</v>
      </c>
      <c r="C12042" t="s">
        <v>5</v>
      </c>
    </row>
    <row r="12043" spans="1:3" x14ac:dyDescent="0.2">
      <c r="A12043">
        <v>38.957507999999997</v>
      </c>
      <c r="B12043">
        <v>-0.34886299999999998</v>
      </c>
      <c r="C12043" t="s">
        <v>5</v>
      </c>
    </row>
    <row r="12044" spans="1:3" x14ac:dyDescent="0.2">
      <c r="A12044">
        <v>38.966971999999998</v>
      </c>
      <c r="B12044">
        <v>-0.34886200000000001</v>
      </c>
      <c r="C12044" t="s">
        <v>5</v>
      </c>
    </row>
    <row r="12045" spans="1:3" x14ac:dyDescent="0.2">
      <c r="A12045">
        <v>38.974921999999999</v>
      </c>
      <c r="B12045">
        <v>-0.34886099999999998</v>
      </c>
      <c r="C12045" t="s">
        <v>5</v>
      </c>
    </row>
    <row r="12046" spans="1:3" x14ac:dyDescent="0.2">
      <c r="A12046">
        <v>38.982388</v>
      </c>
      <c r="B12046">
        <v>-0.34886099999999998</v>
      </c>
      <c r="C12046" t="s">
        <v>5</v>
      </c>
    </row>
    <row r="12047" spans="1:3" x14ac:dyDescent="0.2">
      <c r="A12047">
        <v>38.992663999999998</v>
      </c>
      <c r="B12047">
        <v>-0.34886099999999998</v>
      </c>
      <c r="C12047" t="s">
        <v>5</v>
      </c>
    </row>
    <row r="12048" spans="1:3" x14ac:dyDescent="0.2">
      <c r="A12048">
        <v>39.000236999999998</v>
      </c>
      <c r="B12048">
        <v>-0.34886099999999998</v>
      </c>
      <c r="C12048" t="s">
        <v>5</v>
      </c>
    </row>
    <row r="12049" spans="1:3" x14ac:dyDescent="0.2">
      <c r="A12049">
        <v>39.008251000000001</v>
      </c>
      <c r="B12049">
        <v>-0.34886099999999998</v>
      </c>
      <c r="C12049" t="s">
        <v>5</v>
      </c>
    </row>
    <row r="12050" spans="1:3" x14ac:dyDescent="0.2">
      <c r="A12050">
        <v>39.016193000000001</v>
      </c>
      <c r="B12050">
        <v>-0.34886200000000001</v>
      </c>
      <c r="C12050" t="s">
        <v>5</v>
      </c>
    </row>
    <row r="12051" spans="1:3" x14ac:dyDescent="0.2">
      <c r="A12051">
        <v>39.025275999999998</v>
      </c>
      <c r="B12051">
        <v>-0.34886299999999998</v>
      </c>
      <c r="C12051" t="s">
        <v>5</v>
      </c>
    </row>
    <row r="12052" spans="1:3" x14ac:dyDescent="0.2">
      <c r="A12052">
        <v>39.033763999999998</v>
      </c>
      <c r="B12052">
        <v>-0.34886499999999998</v>
      </c>
      <c r="C12052" t="s">
        <v>5</v>
      </c>
    </row>
    <row r="12053" spans="1:3" x14ac:dyDescent="0.2">
      <c r="A12053">
        <v>39.041279000000003</v>
      </c>
      <c r="B12053">
        <v>-0.34886499999999998</v>
      </c>
      <c r="C12053" t="s">
        <v>5</v>
      </c>
    </row>
    <row r="12054" spans="1:3" x14ac:dyDescent="0.2">
      <c r="A12054">
        <v>39.049487999999997</v>
      </c>
      <c r="B12054">
        <v>-0.34886600000000001</v>
      </c>
      <c r="C12054" t="s">
        <v>5</v>
      </c>
    </row>
    <row r="12055" spans="1:3" x14ac:dyDescent="0.2">
      <c r="A12055">
        <v>39.057983</v>
      </c>
      <c r="B12055">
        <v>-0.34886600000000001</v>
      </c>
      <c r="C12055" t="s">
        <v>5</v>
      </c>
    </row>
    <row r="12056" spans="1:3" x14ac:dyDescent="0.2">
      <c r="A12056">
        <v>39.066364</v>
      </c>
      <c r="B12056">
        <v>-0.34886699999999998</v>
      </c>
      <c r="C12056" t="s">
        <v>5</v>
      </c>
    </row>
    <row r="12057" spans="1:3" x14ac:dyDescent="0.2">
      <c r="A12057">
        <v>39.074717999999997</v>
      </c>
      <c r="B12057">
        <v>-0.34886800000000001</v>
      </c>
      <c r="C12057" t="s">
        <v>5</v>
      </c>
    </row>
    <row r="12058" spans="1:3" x14ac:dyDescent="0.2">
      <c r="A12058">
        <v>39.082087999999999</v>
      </c>
      <c r="B12058">
        <v>-0.34887000000000001</v>
      </c>
      <c r="C12058" t="s">
        <v>5</v>
      </c>
    </row>
    <row r="12059" spans="1:3" x14ac:dyDescent="0.2">
      <c r="A12059">
        <v>39.091503000000003</v>
      </c>
      <c r="B12059">
        <v>-0.34886899999999998</v>
      </c>
      <c r="C12059" t="s">
        <v>5</v>
      </c>
    </row>
    <row r="12060" spans="1:3" x14ac:dyDescent="0.2">
      <c r="A12060">
        <v>39.099418999999997</v>
      </c>
      <c r="B12060">
        <v>-0.34886899999999998</v>
      </c>
      <c r="C12060" t="s">
        <v>5</v>
      </c>
    </row>
    <row r="12061" spans="1:3" x14ac:dyDescent="0.2">
      <c r="A12061">
        <v>39.107903</v>
      </c>
      <c r="B12061">
        <v>-0.34886800000000001</v>
      </c>
      <c r="C12061" t="s">
        <v>5</v>
      </c>
    </row>
    <row r="12062" spans="1:3" x14ac:dyDescent="0.2">
      <c r="A12062">
        <v>39.115734000000003</v>
      </c>
      <c r="B12062">
        <v>-0.34886699999999998</v>
      </c>
      <c r="C12062" t="s">
        <v>5</v>
      </c>
    </row>
    <row r="12063" spans="1:3" x14ac:dyDescent="0.2">
      <c r="A12063">
        <v>39.124412999999997</v>
      </c>
      <c r="B12063">
        <v>-0.34886699999999998</v>
      </c>
      <c r="C12063" t="s">
        <v>5</v>
      </c>
    </row>
    <row r="12064" spans="1:3" x14ac:dyDescent="0.2">
      <c r="A12064">
        <v>39.132556999999998</v>
      </c>
      <c r="B12064">
        <v>-0.34886600000000001</v>
      </c>
      <c r="C12064" t="s">
        <v>5</v>
      </c>
    </row>
    <row r="12065" spans="1:3" x14ac:dyDescent="0.2">
      <c r="A12065">
        <v>39.141669999999998</v>
      </c>
      <c r="B12065">
        <v>-0.34886400000000001</v>
      </c>
      <c r="C12065" t="s">
        <v>5</v>
      </c>
    </row>
    <row r="12066" spans="1:3" x14ac:dyDescent="0.2">
      <c r="A12066">
        <v>39.148712000000003</v>
      </c>
      <c r="B12066">
        <v>-0.34886299999999998</v>
      </c>
      <c r="C12066" t="s">
        <v>5</v>
      </c>
    </row>
    <row r="12067" spans="1:3" x14ac:dyDescent="0.2">
      <c r="A12067">
        <v>39.157234000000003</v>
      </c>
      <c r="B12067">
        <v>-0.34886200000000001</v>
      </c>
      <c r="C12067" t="s">
        <v>5</v>
      </c>
    </row>
    <row r="12068" spans="1:3" x14ac:dyDescent="0.2">
      <c r="A12068">
        <v>39.165756000000002</v>
      </c>
      <c r="B12068">
        <v>-0.34886299999999998</v>
      </c>
      <c r="C12068" t="s">
        <v>5</v>
      </c>
    </row>
    <row r="12069" spans="1:3" x14ac:dyDescent="0.2">
      <c r="A12069">
        <v>39.174232000000003</v>
      </c>
      <c r="B12069">
        <v>-0.34886400000000001</v>
      </c>
      <c r="C12069" t="s">
        <v>5</v>
      </c>
    </row>
    <row r="12070" spans="1:3" x14ac:dyDescent="0.2">
      <c r="A12070">
        <v>39.182639999999999</v>
      </c>
      <c r="B12070">
        <v>-0.34886400000000001</v>
      </c>
      <c r="C12070" t="s">
        <v>5</v>
      </c>
    </row>
    <row r="12071" spans="1:3" x14ac:dyDescent="0.2">
      <c r="A12071">
        <v>39.190680999999998</v>
      </c>
      <c r="B12071">
        <v>-0.34886299999999998</v>
      </c>
      <c r="C12071" t="s">
        <v>5</v>
      </c>
    </row>
    <row r="12072" spans="1:3" x14ac:dyDescent="0.2">
      <c r="A12072">
        <v>39.199627</v>
      </c>
      <c r="B12072">
        <v>-0.34886299999999998</v>
      </c>
      <c r="C12072" t="s">
        <v>5</v>
      </c>
    </row>
    <row r="12073" spans="1:3" x14ac:dyDescent="0.2">
      <c r="A12073">
        <v>39.207470000000001</v>
      </c>
      <c r="B12073">
        <v>-0.34886299999999998</v>
      </c>
      <c r="C12073" t="s">
        <v>5</v>
      </c>
    </row>
    <row r="12074" spans="1:3" x14ac:dyDescent="0.2">
      <c r="A12074">
        <v>39.216206</v>
      </c>
      <c r="B12074">
        <v>-0.34886200000000001</v>
      </c>
      <c r="C12074" t="s">
        <v>5</v>
      </c>
    </row>
    <row r="12075" spans="1:3" x14ac:dyDescent="0.2">
      <c r="A12075">
        <v>39.224063999999998</v>
      </c>
      <c r="B12075">
        <v>-0.34886</v>
      </c>
      <c r="C12075" t="s">
        <v>5</v>
      </c>
    </row>
    <row r="12076" spans="1:3" x14ac:dyDescent="0.2">
      <c r="A12076">
        <v>39.232239</v>
      </c>
      <c r="B12076">
        <v>-0.34885899999999997</v>
      </c>
      <c r="C12076" t="s">
        <v>5</v>
      </c>
    </row>
    <row r="12077" spans="1:3" x14ac:dyDescent="0.2">
      <c r="A12077">
        <v>39.241379000000002</v>
      </c>
      <c r="B12077">
        <v>-0.34885899999999997</v>
      </c>
      <c r="C12077" t="s">
        <v>5</v>
      </c>
    </row>
    <row r="12078" spans="1:3" x14ac:dyDescent="0.2">
      <c r="A12078">
        <v>39.250286000000003</v>
      </c>
      <c r="B12078">
        <v>-0.348858</v>
      </c>
      <c r="C12078" t="s">
        <v>5</v>
      </c>
    </row>
    <row r="12079" spans="1:3" x14ac:dyDescent="0.2">
      <c r="A12079">
        <v>39.258026000000001</v>
      </c>
      <c r="B12079">
        <v>-0.34885699999999997</v>
      </c>
      <c r="C12079" t="s">
        <v>5</v>
      </c>
    </row>
    <row r="12080" spans="1:3" x14ac:dyDescent="0.2">
      <c r="A12080">
        <v>39.265324</v>
      </c>
      <c r="B12080">
        <v>-0.348856</v>
      </c>
      <c r="C12080" t="s">
        <v>5</v>
      </c>
    </row>
    <row r="12081" spans="1:3" x14ac:dyDescent="0.2">
      <c r="A12081">
        <v>39.274493999999997</v>
      </c>
      <c r="B12081">
        <v>-0.348854</v>
      </c>
      <c r="C12081" t="s">
        <v>5</v>
      </c>
    </row>
    <row r="12082" spans="1:3" x14ac:dyDescent="0.2">
      <c r="A12082">
        <v>39.283164999999997</v>
      </c>
      <c r="B12082">
        <v>-0.34885299999999997</v>
      </c>
      <c r="C12082" t="s">
        <v>5</v>
      </c>
    </row>
    <row r="12083" spans="1:3" x14ac:dyDescent="0.2">
      <c r="A12083">
        <v>39.291912000000004</v>
      </c>
      <c r="B12083">
        <v>-0.34885299999999997</v>
      </c>
      <c r="C12083" t="s">
        <v>5</v>
      </c>
    </row>
    <row r="12084" spans="1:3" x14ac:dyDescent="0.2">
      <c r="A12084">
        <v>39.300139999999999</v>
      </c>
      <c r="B12084">
        <v>-0.34885299999999997</v>
      </c>
      <c r="C12084" t="s">
        <v>5</v>
      </c>
    </row>
    <row r="12085" spans="1:3" x14ac:dyDescent="0.2">
      <c r="A12085">
        <v>39.308109000000002</v>
      </c>
      <c r="B12085">
        <v>-0.34885299999999997</v>
      </c>
      <c r="C12085" t="s">
        <v>5</v>
      </c>
    </row>
    <row r="12086" spans="1:3" x14ac:dyDescent="0.2">
      <c r="A12086">
        <v>39.316177000000003</v>
      </c>
      <c r="B12086">
        <v>-0.34885100000000002</v>
      </c>
      <c r="C12086" t="s">
        <v>5</v>
      </c>
    </row>
    <row r="12087" spans="1:3" x14ac:dyDescent="0.2">
      <c r="A12087">
        <v>39.325459000000002</v>
      </c>
      <c r="B12087">
        <v>-0.34884999999999999</v>
      </c>
      <c r="C12087" t="s">
        <v>5</v>
      </c>
    </row>
    <row r="12088" spans="1:3" x14ac:dyDescent="0.2">
      <c r="A12088">
        <v>39.333477000000002</v>
      </c>
      <c r="B12088">
        <v>-0.34884999999999999</v>
      </c>
      <c r="C12088" t="s">
        <v>5</v>
      </c>
    </row>
    <row r="12089" spans="1:3" x14ac:dyDescent="0.2">
      <c r="A12089">
        <v>39.340820000000001</v>
      </c>
      <c r="B12089">
        <v>-0.34884999999999999</v>
      </c>
      <c r="C12089" t="s">
        <v>5</v>
      </c>
    </row>
    <row r="12090" spans="1:3" x14ac:dyDescent="0.2">
      <c r="A12090">
        <v>39.349719999999998</v>
      </c>
      <c r="B12090">
        <v>-0.34884799999999999</v>
      </c>
      <c r="C12090" t="s">
        <v>5</v>
      </c>
    </row>
    <row r="12091" spans="1:3" x14ac:dyDescent="0.2">
      <c r="A12091">
        <v>39.358027999999997</v>
      </c>
      <c r="B12091">
        <v>-0.34884100000000001</v>
      </c>
      <c r="C12091" t="s">
        <v>5</v>
      </c>
    </row>
    <row r="12092" spans="1:3" x14ac:dyDescent="0.2">
      <c r="A12092">
        <v>39.366214999999997</v>
      </c>
      <c r="B12092">
        <v>-0.34883799999999998</v>
      </c>
      <c r="C12092" t="s">
        <v>5</v>
      </c>
    </row>
    <row r="12093" spans="1:3" x14ac:dyDescent="0.2">
      <c r="A12093">
        <v>39.374588000000003</v>
      </c>
      <c r="B12093">
        <v>-0.34883599999999998</v>
      </c>
      <c r="C12093" t="s">
        <v>5</v>
      </c>
    </row>
    <row r="12094" spans="1:3" x14ac:dyDescent="0.2">
      <c r="A12094">
        <v>39.383125</v>
      </c>
      <c r="B12094">
        <v>-0.34883399999999998</v>
      </c>
      <c r="C12094" t="s">
        <v>5</v>
      </c>
    </row>
    <row r="12095" spans="1:3" x14ac:dyDescent="0.2">
      <c r="A12095">
        <v>39.392265000000002</v>
      </c>
      <c r="B12095">
        <v>-0.34883199999999998</v>
      </c>
      <c r="C12095" t="s">
        <v>5</v>
      </c>
    </row>
    <row r="12096" spans="1:3" x14ac:dyDescent="0.2">
      <c r="A12096">
        <v>39.400706999999997</v>
      </c>
      <c r="B12096">
        <v>-0.34882999999999997</v>
      </c>
      <c r="C12096" t="s">
        <v>5</v>
      </c>
    </row>
    <row r="12097" spans="1:3" x14ac:dyDescent="0.2">
      <c r="A12097">
        <v>39.408408999999999</v>
      </c>
      <c r="B12097">
        <v>-0.34882799999999997</v>
      </c>
      <c r="C12097" t="s">
        <v>5</v>
      </c>
    </row>
    <row r="12098" spans="1:3" x14ac:dyDescent="0.2">
      <c r="A12098">
        <v>39.416828000000002</v>
      </c>
      <c r="B12098">
        <v>-0.34882599999999997</v>
      </c>
      <c r="C12098" t="s">
        <v>5</v>
      </c>
    </row>
    <row r="12099" spans="1:3" x14ac:dyDescent="0.2">
      <c r="A12099">
        <v>39.424666999999999</v>
      </c>
      <c r="B12099">
        <v>-0.34882599999999997</v>
      </c>
      <c r="C12099" t="s">
        <v>5</v>
      </c>
    </row>
    <row r="12100" spans="1:3" x14ac:dyDescent="0.2">
      <c r="A12100">
        <v>39.433459999999997</v>
      </c>
      <c r="B12100">
        <v>-0.348827</v>
      </c>
      <c r="C12100" t="s">
        <v>5</v>
      </c>
    </row>
    <row r="12101" spans="1:3" x14ac:dyDescent="0.2">
      <c r="A12101">
        <v>39.441009999999999</v>
      </c>
      <c r="B12101">
        <v>-0.34882599999999997</v>
      </c>
      <c r="C12101" t="s">
        <v>5</v>
      </c>
    </row>
    <row r="12102" spans="1:3" x14ac:dyDescent="0.2">
      <c r="A12102">
        <v>39.450370999999997</v>
      </c>
      <c r="B12102">
        <v>-0.34882599999999997</v>
      </c>
      <c r="C12102" t="s">
        <v>5</v>
      </c>
    </row>
    <row r="12103" spans="1:3" x14ac:dyDescent="0.2">
      <c r="A12103">
        <v>39.458370000000002</v>
      </c>
      <c r="B12103">
        <v>-0.34882599999999997</v>
      </c>
      <c r="C12103" t="s">
        <v>5</v>
      </c>
    </row>
    <row r="12104" spans="1:3" x14ac:dyDescent="0.2">
      <c r="A12104">
        <v>39.466929999999998</v>
      </c>
      <c r="B12104">
        <v>-0.34882799999999997</v>
      </c>
      <c r="C12104" t="s">
        <v>5</v>
      </c>
    </row>
    <row r="12105" spans="1:3" x14ac:dyDescent="0.2">
      <c r="A12105">
        <v>39.475383999999998</v>
      </c>
      <c r="B12105">
        <v>-0.34882799999999997</v>
      </c>
      <c r="C12105" t="s">
        <v>5</v>
      </c>
    </row>
    <row r="12106" spans="1:3" x14ac:dyDescent="0.2">
      <c r="A12106">
        <v>39.483626999999998</v>
      </c>
      <c r="B12106">
        <v>-0.348829</v>
      </c>
      <c r="C12106" t="s">
        <v>5</v>
      </c>
    </row>
    <row r="12107" spans="1:3" x14ac:dyDescent="0.2">
      <c r="A12107">
        <v>39.492232999999999</v>
      </c>
      <c r="B12107">
        <v>-0.34882999999999997</v>
      </c>
      <c r="C12107" t="s">
        <v>5</v>
      </c>
    </row>
    <row r="12108" spans="1:3" x14ac:dyDescent="0.2">
      <c r="A12108">
        <v>39.499854999999997</v>
      </c>
      <c r="B12108">
        <v>-0.348831</v>
      </c>
      <c r="C12108" t="s">
        <v>5</v>
      </c>
    </row>
    <row r="12109" spans="1:3" x14ac:dyDescent="0.2">
      <c r="A12109">
        <v>39.509262</v>
      </c>
      <c r="B12109">
        <v>-0.34882999999999997</v>
      </c>
      <c r="C12109" t="s">
        <v>5</v>
      </c>
    </row>
    <row r="12110" spans="1:3" x14ac:dyDescent="0.2">
      <c r="A12110">
        <v>39.517173999999997</v>
      </c>
      <c r="B12110">
        <v>-0.34882999999999997</v>
      </c>
      <c r="C12110" t="s">
        <v>5</v>
      </c>
    </row>
    <row r="12111" spans="1:3" x14ac:dyDescent="0.2">
      <c r="A12111">
        <v>39.526088999999999</v>
      </c>
      <c r="B12111">
        <v>-0.34882999999999997</v>
      </c>
      <c r="C12111" t="s">
        <v>5</v>
      </c>
    </row>
    <row r="12112" spans="1:3" x14ac:dyDescent="0.2">
      <c r="A12112">
        <v>39.534134000000002</v>
      </c>
      <c r="B12112">
        <v>-0.348831</v>
      </c>
      <c r="C12112" t="s">
        <v>5</v>
      </c>
    </row>
    <row r="12113" spans="1:3" x14ac:dyDescent="0.2">
      <c r="A12113">
        <v>39.542065000000001</v>
      </c>
      <c r="B12113">
        <v>-0.348831</v>
      </c>
      <c r="C12113" t="s">
        <v>5</v>
      </c>
    </row>
    <row r="12114" spans="1:3" x14ac:dyDescent="0.2">
      <c r="A12114">
        <v>39.549880999999999</v>
      </c>
      <c r="B12114">
        <v>-0.348833</v>
      </c>
      <c r="C12114" t="s">
        <v>5</v>
      </c>
    </row>
    <row r="12115" spans="1:3" x14ac:dyDescent="0.2">
      <c r="A12115">
        <v>39.558132000000001</v>
      </c>
      <c r="B12115">
        <v>-0.34883399999999998</v>
      </c>
      <c r="C12115" t="s">
        <v>5</v>
      </c>
    </row>
    <row r="12116" spans="1:3" x14ac:dyDescent="0.2">
      <c r="A12116">
        <v>39.5672</v>
      </c>
      <c r="B12116">
        <v>-0.34883500000000001</v>
      </c>
      <c r="C12116" t="s">
        <v>5</v>
      </c>
    </row>
    <row r="12117" spans="1:3" x14ac:dyDescent="0.2">
      <c r="A12117">
        <v>39.575305999999998</v>
      </c>
      <c r="B12117">
        <v>-0.34883599999999998</v>
      </c>
      <c r="C12117" t="s">
        <v>5</v>
      </c>
    </row>
    <row r="12118" spans="1:3" x14ac:dyDescent="0.2">
      <c r="A12118">
        <v>39.582602999999999</v>
      </c>
      <c r="B12118">
        <v>-0.34883799999999998</v>
      </c>
      <c r="C12118" t="s">
        <v>5</v>
      </c>
    </row>
    <row r="12119" spans="1:3" x14ac:dyDescent="0.2">
      <c r="A12119">
        <v>39.592906999999997</v>
      </c>
      <c r="B12119">
        <v>-0.34883900000000001</v>
      </c>
      <c r="C12119" t="s">
        <v>5</v>
      </c>
    </row>
    <row r="12120" spans="1:3" x14ac:dyDescent="0.2">
      <c r="A12120">
        <v>39.600909999999999</v>
      </c>
      <c r="B12120">
        <v>-0.34883900000000001</v>
      </c>
      <c r="C12120" t="s">
        <v>5</v>
      </c>
    </row>
    <row r="12121" spans="1:3" x14ac:dyDescent="0.2">
      <c r="A12121">
        <v>39.608913000000001</v>
      </c>
      <c r="B12121">
        <v>-0.34883799999999998</v>
      </c>
      <c r="C12121" t="s">
        <v>5</v>
      </c>
    </row>
    <row r="12122" spans="1:3" x14ac:dyDescent="0.2">
      <c r="A12122">
        <v>39.617213999999997</v>
      </c>
      <c r="B12122">
        <v>-0.34883700000000001</v>
      </c>
      <c r="C12122" t="s">
        <v>5</v>
      </c>
    </row>
    <row r="12123" spans="1:3" x14ac:dyDescent="0.2">
      <c r="A12123">
        <v>39.625038000000004</v>
      </c>
      <c r="B12123">
        <v>-0.34883500000000001</v>
      </c>
      <c r="C12123" t="s">
        <v>5</v>
      </c>
    </row>
    <row r="12124" spans="1:3" x14ac:dyDescent="0.2">
      <c r="A12124">
        <v>39.633437999999998</v>
      </c>
      <c r="B12124">
        <v>-0.348833</v>
      </c>
      <c r="C12124" t="s">
        <v>5</v>
      </c>
    </row>
    <row r="12125" spans="1:3" x14ac:dyDescent="0.2">
      <c r="A12125">
        <v>39.641810999999997</v>
      </c>
      <c r="B12125">
        <v>-0.34882999999999997</v>
      </c>
      <c r="C12125" t="s">
        <v>5</v>
      </c>
    </row>
    <row r="12126" spans="1:3" x14ac:dyDescent="0.2">
      <c r="A12126">
        <v>39.650013000000001</v>
      </c>
      <c r="B12126">
        <v>-0.34882799999999997</v>
      </c>
      <c r="C12126" t="s">
        <v>5</v>
      </c>
    </row>
    <row r="12127" spans="1:3" x14ac:dyDescent="0.2">
      <c r="A12127">
        <v>39.658664999999999</v>
      </c>
      <c r="B12127">
        <v>-0.34882599999999997</v>
      </c>
      <c r="C12127" t="s">
        <v>5</v>
      </c>
    </row>
    <row r="12128" spans="1:3" x14ac:dyDescent="0.2">
      <c r="A12128">
        <v>39.666359</v>
      </c>
      <c r="B12128">
        <v>-0.34882399999999997</v>
      </c>
      <c r="C12128" t="s">
        <v>5</v>
      </c>
    </row>
    <row r="12129" spans="1:3" x14ac:dyDescent="0.2">
      <c r="A12129">
        <v>39.675331</v>
      </c>
      <c r="B12129">
        <v>-0.34882299999999999</v>
      </c>
      <c r="C12129" t="s">
        <v>5</v>
      </c>
    </row>
    <row r="12130" spans="1:3" x14ac:dyDescent="0.2">
      <c r="A12130">
        <v>39.684303</v>
      </c>
      <c r="B12130">
        <v>-0.34882299999999999</v>
      </c>
      <c r="C12130" t="s">
        <v>5</v>
      </c>
    </row>
    <row r="12131" spans="1:3" x14ac:dyDescent="0.2">
      <c r="A12131">
        <v>39.691971000000002</v>
      </c>
      <c r="B12131">
        <v>-0.34882399999999997</v>
      </c>
      <c r="C12131" t="s">
        <v>5</v>
      </c>
    </row>
    <row r="12132" spans="1:3" x14ac:dyDescent="0.2">
      <c r="A12132">
        <v>39.700245000000002</v>
      </c>
      <c r="B12132">
        <v>-0.348825</v>
      </c>
      <c r="C12132" t="s">
        <v>5</v>
      </c>
    </row>
    <row r="12133" spans="1:3" x14ac:dyDescent="0.2">
      <c r="A12133">
        <v>39.709094999999998</v>
      </c>
      <c r="B12133">
        <v>-0.34882599999999997</v>
      </c>
      <c r="C12133" t="s">
        <v>5</v>
      </c>
    </row>
    <row r="12134" spans="1:3" x14ac:dyDescent="0.2">
      <c r="A12134">
        <v>39.716800999999997</v>
      </c>
      <c r="B12134">
        <v>-0.348827</v>
      </c>
      <c r="C12134" t="s">
        <v>5</v>
      </c>
    </row>
    <row r="12135" spans="1:3" x14ac:dyDescent="0.2">
      <c r="A12135">
        <v>39.725315000000002</v>
      </c>
      <c r="B12135">
        <v>-0.348827</v>
      </c>
      <c r="C12135" t="s">
        <v>5</v>
      </c>
    </row>
    <row r="12136" spans="1:3" x14ac:dyDescent="0.2">
      <c r="A12136">
        <v>39.733893999999999</v>
      </c>
      <c r="B12136">
        <v>-0.34882599999999997</v>
      </c>
      <c r="C12136" t="s">
        <v>5</v>
      </c>
    </row>
    <row r="12137" spans="1:3" x14ac:dyDescent="0.2">
      <c r="A12137">
        <v>39.741886000000001</v>
      </c>
      <c r="B12137">
        <v>-0.348825</v>
      </c>
      <c r="C12137" t="s">
        <v>5</v>
      </c>
    </row>
    <row r="12138" spans="1:3" x14ac:dyDescent="0.2">
      <c r="A12138">
        <v>39.749927999999997</v>
      </c>
      <c r="B12138">
        <v>-0.34882299999999999</v>
      </c>
      <c r="C12138" t="s">
        <v>5</v>
      </c>
    </row>
    <row r="12139" spans="1:3" x14ac:dyDescent="0.2">
      <c r="A12139">
        <v>39.758082999999999</v>
      </c>
      <c r="B12139">
        <v>-0.34882099999999999</v>
      </c>
      <c r="C12139" t="s">
        <v>5</v>
      </c>
    </row>
    <row r="12140" spans="1:3" x14ac:dyDescent="0.2">
      <c r="A12140">
        <v>39.766758000000003</v>
      </c>
      <c r="B12140">
        <v>-0.34881800000000002</v>
      </c>
      <c r="C12140" t="s">
        <v>5</v>
      </c>
    </row>
    <row r="12141" spans="1:3" x14ac:dyDescent="0.2">
      <c r="A12141">
        <v>39.775573999999999</v>
      </c>
      <c r="B12141">
        <v>-0.34881600000000001</v>
      </c>
      <c r="C12141" t="s">
        <v>5</v>
      </c>
    </row>
    <row r="12142" spans="1:3" x14ac:dyDescent="0.2">
      <c r="A12142">
        <v>39.783852000000003</v>
      </c>
      <c r="B12142">
        <v>-0.34881499999999999</v>
      </c>
      <c r="C12142" t="s">
        <v>5</v>
      </c>
    </row>
    <row r="12143" spans="1:3" x14ac:dyDescent="0.2">
      <c r="A12143">
        <v>39.792876999999997</v>
      </c>
      <c r="B12143">
        <v>-0.34881499999999999</v>
      </c>
      <c r="C12143" t="s">
        <v>5</v>
      </c>
    </row>
    <row r="12144" spans="1:3" x14ac:dyDescent="0.2">
      <c r="A12144">
        <v>39.800209000000002</v>
      </c>
      <c r="B12144">
        <v>-0.34881400000000001</v>
      </c>
      <c r="C12144" t="s">
        <v>5</v>
      </c>
    </row>
    <row r="12145" spans="1:3" x14ac:dyDescent="0.2">
      <c r="A12145">
        <v>39.808658999999999</v>
      </c>
      <c r="B12145">
        <v>-0.34881400000000001</v>
      </c>
      <c r="C12145" t="s">
        <v>5</v>
      </c>
    </row>
    <row r="12146" spans="1:3" x14ac:dyDescent="0.2">
      <c r="A12146">
        <v>39.816574000000003</v>
      </c>
      <c r="B12146">
        <v>-0.34881299999999998</v>
      </c>
      <c r="C12146" t="s">
        <v>5</v>
      </c>
    </row>
    <row r="12147" spans="1:3" x14ac:dyDescent="0.2">
      <c r="A12147">
        <v>39.824759999999998</v>
      </c>
      <c r="B12147">
        <v>-0.34881200000000001</v>
      </c>
      <c r="C12147" t="s">
        <v>5</v>
      </c>
    </row>
    <row r="12148" spans="1:3" x14ac:dyDescent="0.2">
      <c r="A12148">
        <v>39.833359000000002</v>
      </c>
      <c r="B12148">
        <v>-0.34881000000000001</v>
      </c>
      <c r="C12148" t="s">
        <v>5</v>
      </c>
    </row>
    <row r="12149" spans="1:3" x14ac:dyDescent="0.2">
      <c r="A12149">
        <v>39.841431</v>
      </c>
      <c r="B12149">
        <v>-0.34880800000000001</v>
      </c>
      <c r="C12149" t="s">
        <v>5</v>
      </c>
    </row>
    <row r="12150" spans="1:3" x14ac:dyDescent="0.2">
      <c r="A12150">
        <v>39.850051999999998</v>
      </c>
      <c r="B12150">
        <v>-0.348806</v>
      </c>
      <c r="C12150" t="s">
        <v>5</v>
      </c>
    </row>
    <row r="12151" spans="1:3" x14ac:dyDescent="0.2">
      <c r="A12151">
        <v>39.858500999999997</v>
      </c>
      <c r="B12151">
        <v>-0.34880299999999997</v>
      </c>
      <c r="C12151" t="s">
        <v>5</v>
      </c>
    </row>
    <row r="12152" spans="1:3" x14ac:dyDescent="0.2">
      <c r="A12152">
        <v>39.867370999999999</v>
      </c>
      <c r="B12152">
        <v>-0.3488</v>
      </c>
      <c r="C12152" t="s">
        <v>5</v>
      </c>
    </row>
    <row r="12153" spans="1:3" x14ac:dyDescent="0.2">
      <c r="A12153">
        <v>39.875397</v>
      </c>
      <c r="B12153">
        <v>-0.34879899999999997</v>
      </c>
      <c r="C12153" t="s">
        <v>5</v>
      </c>
    </row>
    <row r="12154" spans="1:3" x14ac:dyDescent="0.2">
      <c r="A12154">
        <v>39.883549000000002</v>
      </c>
      <c r="B12154">
        <v>-0.34879699999999997</v>
      </c>
      <c r="C12154" t="s">
        <v>5</v>
      </c>
    </row>
    <row r="12155" spans="1:3" x14ac:dyDescent="0.2">
      <c r="A12155">
        <v>39.892966999999999</v>
      </c>
      <c r="B12155">
        <v>-0.34879699999999997</v>
      </c>
      <c r="C12155" t="s">
        <v>5</v>
      </c>
    </row>
    <row r="12156" spans="1:3" x14ac:dyDescent="0.2">
      <c r="A12156">
        <v>39.900955000000003</v>
      </c>
      <c r="B12156">
        <v>-0.34879699999999997</v>
      </c>
      <c r="C12156" t="s">
        <v>5</v>
      </c>
    </row>
    <row r="12157" spans="1:3" x14ac:dyDescent="0.2">
      <c r="A12157">
        <v>39.909142000000003</v>
      </c>
      <c r="B12157">
        <v>-0.348798</v>
      </c>
      <c r="C12157" t="s">
        <v>5</v>
      </c>
    </row>
    <row r="12158" spans="1:3" x14ac:dyDescent="0.2">
      <c r="A12158">
        <v>39.917732000000001</v>
      </c>
      <c r="B12158">
        <v>-0.348798</v>
      </c>
      <c r="C12158" t="s">
        <v>5</v>
      </c>
    </row>
    <row r="12159" spans="1:3" x14ac:dyDescent="0.2">
      <c r="A12159">
        <v>39.925930000000001</v>
      </c>
      <c r="B12159">
        <v>-0.348798</v>
      </c>
      <c r="C12159" t="s">
        <v>5</v>
      </c>
    </row>
    <row r="12160" spans="1:3" x14ac:dyDescent="0.2">
      <c r="A12160">
        <v>39.933846000000003</v>
      </c>
      <c r="B12160">
        <v>-0.34879899999999997</v>
      </c>
      <c r="C12160" t="s">
        <v>5</v>
      </c>
    </row>
    <row r="12161" spans="1:3" x14ac:dyDescent="0.2">
      <c r="A12161">
        <v>39.942588999999998</v>
      </c>
      <c r="B12161">
        <v>-0.34879899999999997</v>
      </c>
      <c r="C12161" t="s">
        <v>5</v>
      </c>
    </row>
    <row r="12162" spans="1:3" x14ac:dyDescent="0.2">
      <c r="A12162">
        <v>39.951019000000002</v>
      </c>
      <c r="B12162">
        <v>-0.34879899999999997</v>
      </c>
      <c r="C12162" t="s">
        <v>5</v>
      </c>
    </row>
    <row r="12163" spans="1:3" x14ac:dyDescent="0.2">
      <c r="A12163">
        <v>39.958508000000002</v>
      </c>
      <c r="B12163">
        <v>-0.34879899999999997</v>
      </c>
      <c r="C12163" t="s">
        <v>5</v>
      </c>
    </row>
    <row r="12164" spans="1:3" x14ac:dyDescent="0.2">
      <c r="A12164">
        <v>39.966769999999997</v>
      </c>
      <c r="B12164">
        <v>-0.34879899999999997</v>
      </c>
      <c r="C12164" t="s">
        <v>5</v>
      </c>
    </row>
    <row r="12165" spans="1:3" x14ac:dyDescent="0.2">
      <c r="A12165">
        <v>39.975281000000003</v>
      </c>
      <c r="B12165">
        <v>-0.348798</v>
      </c>
      <c r="C12165" t="s">
        <v>5</v>
      </c>
    </row>
    <row r="12166" spans="1:3" x14ac:dyDescent="0.2">
      <c r="A12166">
        <v>39.983283999999998</v>
      </c>
      <c r="B12166">
        <v>-0.34879699999999997</v>
      </c>
      <c r="C12166" t="s">
        <v>5</v>
      </c>
    </row>
    <row r="12167" spans="1:3" x14ac:dyDescent="0.2">
      <c r="A12167">
        <v>39.992966000000003</v>
      </c>
      <c r="B12167">
        <v>-0.34879599999999999</v>
      </c>
      <c r="C12167" t="s">
        <v>5</v>
      </c>
    </row>
    <row r="12168" spans="1:3" x14ac:dyDescent="0.2">
      <c r="A12168">
        <v>40.000362000000003</v>
      </c>
      <c r="B12168">
        <v>-0.34879500000000002</v>
      </c>
      <c r="C12168" t="s">
        <v>5</v>
      </c>
    </row>
    <row r="12169" spans="1:3" x14ac:dyDescent="0.2">
      <c r="A12169">
        <v>40.008766000000001</v>
      </c>
      <c r="B12169">
        <v>-0.34879399999999999</v>
      </c>
      <c r="C12169" t="s">
        <v>5</v>
      </c>
    </row>
    <row r="12170" spans="1:3" x14ac:dyDescent="0.2">
      <c r="A12170">
        <v>40.016865000000003</v>
      </c>
      <c r="B12170">
        <v>-0.34879300000000002</v>
      </c>
      <c r="C12170" t="s">
        <v>5</v>
      </c>
    </row>
    <row r="12171" spans="1:3" x14ac:dyDescent="0.2">
      <c r="A12171">
        <v>40.025821999999998</v>
      </c>
      <c r="B12171">
        <v>-0.34879199999999999</v>
      </c>
      <c r="C12171" t="s">
        <v>5</v>
      </c>
    </row>
    <row r="12172" spans="1:3" x14ac:dyDescent="0.2">
      <c r="A12172">
        <v>40.034348000000001</v>
      </c>
      <c r="B12172">
        <v>-0.34879100000000002</v>
      </c>
      <c r="C12172" t="s">
        <v>5</v>
      </c>
    </row>
    <row r="12173" spans="1:3" x14ac:dyDescent="0.2">
      <c r="A12173">
        <v>40.042290000000001</v>
      </c>
      <c r="B12173">
        <v>-0.34878999999999999</v>
      </c>
      <c r="C12173" t="s">
        <v>5</v>
      </c>
    </row>
    <row r="12174" spans="1:3" x14ac:dyDescent="0.2">
      <c r="A12174">
        <v>40.050666999999997</v>
      </c>
      <c r="B12174">
        <v>-0.34878900000000002</v>
      </c>
      <c r="C12174" t="s">
        <v>5</v>
      </c>
    </row>
    <row r="12175" spans="1:3" x14ac:dyDescent="0.2">
      <c r="A12175">
        <v>40.058498</v>
      </c>
      <c r="B12175">
        <v>-0.34878799999999999</v>
      </c>
      <c r="C12175" t="s">
        <v>5</v>
      </c>
    </row>
    <row r="12176" spans="1:3" x14ac:dyDescent="0.2">
      <c r="A12176">
        <v>40.067191999999999</v>
      </c>
      <c r="B12176">
        <v>-0.34878700000000001</v>
      </c>
      <c r="C12176" t="s">
        <v>5</v>
      </c>
    </row>
    <row r="12177" spans="1:3" x14ac:dyDescent="0.2">
      <c r="A12177">
        <v>40.074962999999997</v>
      </c>
      <c r="B12177">
        <v>-0.34878599999999998</v>
      </c>
      <c r="C12177" t="s">
        <v>5</v>
      </c>
    </row>
    <row r="12178" spans="1:3" x14ac:dyDescent="0.2">
      <c r="A12178">
        <v>40.083370000000002</v>
      </c>
      <c r="B12178">
        <v>-0.34878500000000001</v>
      </c>
      <c r="C12178" t="s">
        <v>5</v>
      </c>
    </row>
    <row r="12179" spans="1:3" x14ac:dyDescent="0.2">
      <c r="A12179">
        <v>40.092880000000001</v>
      </c>
      <c r="B12179">
        <v>-0.34878399999999998</v>
      </c>
      <c r="C12179" t="s">
        <v>5</v>
      </c>
    </row>
    <row r="12180" spans="1:3" x14ac:dyDescent="0.2">
      <c r="A12180">
        <v>40.100670000000001</v>
      </c>
      <c r="B12180">
        <v>-0.34878300000000001</v>
      </c>
      <c r="C12180" t="s">
        <v>5</v>
      </c>
    </row>
    <row r="12181" spans="1:3" x14ac:dyDescent="0.2">
      <c r="A12181">
        <v>40.108649999999997</v>
      </c>
      <c r="B12181">
        <v>-0.34878199999999998</v>
      </c>
      <c r="C12181" t="s">
        <v>5</v>
      </c>
    </row>
    <row r="12182" spans="1:3" x14ac:dyDescent="0.2">
      <c r="A12182">
        <v>40.117328999999998</v>
      </c>
      <c r="B12182">
        <v>-0.34878100000000001</v>
      </c>
      <c r="C12182" t="s">
        <v>5</v>
      </c>
    </row>
    <row r="12183" spans="1:3" x14ac:dyDescent="0.2">
      <c r="A12183">
        <v>40.125515</v>
      </c>
      <c r="B12183">
        <v>-0.34878100000000001</v>
      </c>
      <c r="C12183" t="s">
        <v>5</v>
      </c>
    </row>
    <row r="12184" spans="1:3" x14ac:dyDescent="0.2">
      <c r="A12184">
        <v>40.133620999999998</v>
      </c>
      <c r="B12184">
        <v>-0.34878100000000001</v>
      </c>
      <c r="C12184" t="s">
        <v>5</v>
      </c>
    </row>
    <row r="12185" spans="1:3" x14ac:dyDescent="0.2">
      <c r="A12185">
        <v>40.141891000000001</v>
      </c>
      <c r="B12185">
        <v>-0.34878100000000001</v>
      </c>
      <c r="C12185" t="s">
        <v>5</v>
      </c>
    </row>
    <row r="12186" spans="1:3" x14ac:dyDescent="0.2">
      <c r="A12186">
        <v>40.149666000000003</v>
      </c>
      <c r="B12186">
        <v>-0.34878100000000001</v>
      </c>
      <c r="C12186" t="s">
        <v>5</v>
      </c>
    </row>
    <row r="12187" spans="1:3" x14ac:dyDescent="0.2">
      <c r="A12187">
        <v>40.158051</v>
      </c>
      <c r="B12187">
        <v>-0.34878199999999998</v>
      </c>
      <c r="C12187" t="s">
        <v>5</v>
      </c>
    </row>
    <row r="12188" spans="1:3" x14ac:dyDescent="0.2">
      <c r="A12188">
        <v>40.167701999999998</v>
      </c>
      <c r="B12188">
        <v>-0.34878300000000001</v>
      </c>
      <c r="C12188" t="s">
        <v>5</v>
      </c>
    </row>
    <row r="12189" spans="1:3" x14ac:dyDescent="0.2">
      <c r="A12189">
        <v>40.176037000000001</v>
      </c>
      <c r="B12189">
        <v>-0.34878500000000001</v>
      </c>
      <c r="C12189" t="s">
        <v>5</v>
      </c>
    </row>
    <row r="12190" spans="1:3" x14ac:dyDescent="0.2">
      <c r="A12190">
        <v>40.184834000000002</v>
      </c>
      <c r="B12190">
        <v>-0.34878599999999998</v>
      </c>
      <c r="C12190" t="s">
        <v>5</v>
      </c>
    </row>
    <row r="12191" spans="1:3" x14ac:dyDescent="0.2">
      <c r="A12191">
        <v>40.192368000000002</v>
      </c>
      <c r="B12191">
        <v>-0.34878799999999999</v>
      </c>
      <c r="C12191" t="s">
        <v>5</v>
      </c>
    </row>
    <row r="12192" spans="1:3" x14ac:dyDescent="0.2">
      <c r="A12192">
        <v>40.201304999999998</v>
      </c>
      <c r="B12192">
        <v>-0.34878900000000002</v>
      </c>
      <c r="C12192" t="s">
        <v>5</v>
      </c>
    </row>
    <row r="12193" spans="1:3" x14ac:dyDescent="0.2">
      <c r="A12193">
        <v>40.209972</v>
      </c>
      <c r="B12193">
        <v>-0.34878900000000002</v>
      </c>
      <c r="C12193" t="s">
        <v>5</v>
      </c>
    </row>
    <row r="12194" spans="1:3" x14ac:dyDescent="0.2">
      <c r="A12194">
        <v>40.217457000000003</v>
      </c>
      <c r="B12194">
        <v>-0.34878900000000002</v>
      </c>
      <c r="C12194" t="s">
        <v>5</v>
      </c>
    </row>
    <row r="12195" spans="1:3" x14ac:dyDescent="0.2">
      <c r="A12195">
        <v>40.22551</v>
      </c>
      <c r="B12195">
        <v>-0.34878900000000002</v>
      </c>
      <c r="C12195" t="s">
        <v>5</v>
      </c>
    </row>
    <row r="12196" spans="1:3" x14ac:dyDescent="0.2">
      <c r="A12196">
        <v>40.234566000000001</v>
      </c>
      <c r="B12196">
        <v>-0.34878900000000002</v>
      </c>
      <c r="C12196" t="s">
        <v>5</v>
      </c>
    </row>
    <row r="12197" spans="1:3" x14ac:dyDescent="0.2">
      <c r="A12197">
        <v>40.242531</v>
      </c>
      <c r="B12197">
        <v>-0.34878999999999999</v>
      </c>
      <c r="C12197" t="s">
        <v>5</v>
      </c>
    </row>
    <row r="12198" spans="1:3" x14ac:dyDescent="0.2">
      <c r="A12198">
        <v>40.250835000000002</v>
      </c>
      <c r="B12198">
        <v>-0.34878999999999999</v>
      </c>
      <c r="C12198" t="s">
        <v>5</v>
      </c>
    </row>
    <row r="12199" spans="1:3" x14ac:dyDescent="0.2">
      <c r="A12199">
        <v>40.259231999999997</v>
      </c>
      <c r="B12199">
        <v>-0.34879100000000002</v>
      </c>
      <c r="C12199" t="s">
        <v>5</v>
      </c>
    </row>
    <row r="12200" spans="1:3" x14ac:dyDescent="0.2">
      <c r="A12200">
        <v>40.267184999999998</v>
      </c>
      <c r="B12200">
        <v>-0.34879100000000002</v>
      </c>
      <c r="C12200" t="s">
        <v>5</v>
      </c>
    </row>
    <row r="12201" spans="1:3" x14ac:dyDescent="0.2">
      <c r="A12201">
        <v>40.275855999999997</v>
      </c>
      <c r="B12201">
        <v>-0.34879199999999999</v>
      </c>
      <c r="C12201" t="s">
        <v>5</v>
      </c>
    </row>
    <row r="12202" spans="1:3" x14ac:dyDescent="0.2">
      <c r="A12202">
        <v>40.284236999999997</v>
      </c>
      <c r="B12202">
        <v>-0.34879300000000002</v>
      </c>
      <c r="C12202" t="s">
        <v>5</v>
      </c>
    </row>
    <row r="12203" spans="1:3" x14ac:dyDescent="0.2">
      <c r="A12203">
        <v>40.293227999999999</v>
      </c>
      <c r="B12203">
        <v>-0.34879399999999999</v>
      </c>
      <c r="C12203" t="s">
        <v>5</v>
      </c>
    </row>
    <row r="12204" spans="1:3" x14ac:dyDescent="0.2">
      <c r="A12204">
        <v>40.300860999999998</v>
      </c>
      <c r="B12204">
        <v>-0.34879500000000002</v>
      </c>
      <c r="C12204" t="s">
        <v>5</v>
      </c>
    </row>
    <row r="12205" spans="1:3" x14ac:dyDescent="0.2">
      <c r="A12205">
        <v>40.308666000000002</v>
      </c>
      <c r="B12205">
        <v>-0.34879500000000002</v>
      </c>
      <c r="C12205" t="s">
        <v>5</v>
      </c>
    </row>
    <row r="12206" spans="1:3" x14ac:dyDescent="0.2">
      <c r="A12206">
        <v>40.318077000000002</v>
      </c>
      <c r="B12206">
        <v>-0.34879500000000002</v>
      </c>
      <c r="C12206" t="s">
        <v>5</v>
      </c>
    </row>
    <row r="12207" spans="1:3" x14ac:dyDescent="0.2">
      <c r="A12207">
        <v>40.325431999999999</v>
      </c>
      <c r="B12207">
        <v>-0.34879300000000002</v>
      </c>
      <c r="C12207" t="s">
        <v>5</v>
      </c>
    </row>
    <row r="12208" spans="1:3" x14ac:dyDescent="0.2">
      <c r="A12208">
        <v>40.334110000000003</v>
      </c>
      <c r="B12208">
        <v>-0.34879399999999999</v>
      </c>
      <c r="C12208" t="s">
        <v>5</v>
      </c>
    </row>
    <row r="12209" spans="1:3" x14ac:dyDescent="0.2">
      <c r="A12209">
        <v>40.342109999999998</v>
      </c>
      <c r="B12209">
        <v>-0.34879500000000002</v>
      </c>
      <c r="C12209" t="s">
        <v>5</v>
      </c>
    </row>
    <row r="12210" spans="1:3" x14ac:dyDescent="0.2">
      <c r="A12210">
        <v>40.35107</v>
      </c>
      <c r="B12210">
        <v>-0.34879599999999999</v>
      </c>
      <c r="C12210" t="s">
        <v>5</v>
      </c>
    </row>
    <row r="12211" spans="1:3" x14ac:dyDescent="0.2">
      <c r="A12211">
        <v>40.359425000000002</v>
      </c>
      <c r="B12211">
        <v>-0.348798</v>
      </c>
      <c r="C12211" t="s">
        <v>5</v>
      </c>
    </row>
    <row r="12212" spans="1:3" x14ac:dyDescent="0.2">
      <c r="A12212">
        <v>40.367699000000002</v>
      </c>
      <c r="B12212">
        <v>-0.3488</v>
      </c>
      <c r="C12212" t="s">
        <v>5</v>
      </c>
    </row>
    <row r="12213" spans="1:3" x14ac:dyDescent="0.2">
      <c r="A12213">
        <v>40.375515</v>
      </c>
      <c r="B12213">
        <v>-0.34880099999999997</v>
      </c>
      <c r="C12213" t="s">
        <v>5</v>
      </c>
    </row>
    <row r="12214" spans="1:3" x14ac:dyDescent="0.2">
      <c r="A12214">
        <v>40.383549000000002</v>
      </c>
      <c r="B12214">
        <v>-0.348802</v>
      </c>
      <c r="C12214" t="s">
        <v>5</v>
      </c>
    </row>
    <row r="12215" spans="1:3" x14ac:dyDescent="0.2">
      <c r="A12215">
        <v>40.392639000000003</v>
      </c>
      <c r="B12215">
        <v>-0.34880299999999997</v>
      </c>
      <c r="C12215" t="s">
        <v>5</v>
      </c>
    </row>
    <row r="12216" spans="1:3" x14ac:dyDescent="0.2">
      <c r="A12216">
        <v>40.401001000000001</v>
      </c>
      <c r="B12216">
        <v>-0.34880099999999997</v>
      </c>
      <c r="C12216" t="s">
        <v>5</v>
      </c>
    </row>
    <row r="12217" spans="1:3" x14ac:dyDescent="0.2">
      <c r="A12217">
        <v>40.408726000000001</v>
      </c>
      <c r="B12217">
        <v>-0.348798</v>
      </c>
      <c r="C12217" t="s">
        <v>5</v>
      </c>
    </row>
    <row r="12218" spans="1:3" x14ac:dyDescent="0.2">
      <c r="A12218">
        <v>40.416533999999999</v>
      </c>
      <c r="B12218">
        <v>-0.34879300000000002</v>
      </c>
      <c r="C12218" t="s">
        <v>5</v>
      </c>
    </row>
    <row r="12219" spans="1:3" x14ac:dyDescent="0.2">
      <c r="A12219">
        <v>40.426006000000001</v>
      </c>
      <c r="B12219">
        <v>-0.34879100000000002</v>
      </c>
      <c r="C12219" t="s">
        <v>5</v>
      </c>
    </row>
    <row r="12220" spans="1:3" x14ac:dyDescent="0.2">
      <c r="A12220">
        <v>40.434398999999999</v>
      </c>
      <c r="B12220">
        <v>-0.34878900000000002</v>
      </c>
      <c r="C12220" t="s">
        <v>5</v>
      </c>
    </row>
    <row r="12221" spans="1:3" x14ac:dyDescent="0.2">
      <c r="A12221">
        <v>40.442677000000003</v>
      </c>
      <c r="B12221">
        <v>-0.34878799999999999</v>
      </c>
      <c r="C12221" t="s">
        <v>5</v>
      </c>
    </row>
    <row r="12222" spans="1:3" x14ac:dyDescent="0.2">
      <c r="A12222">
        <v>40.451152999999998</v>
      </c>
      <c r="B12222">
        <v>-0.34878799999999999</v>
      </c>
      <c r="C12222" t="s">
        <v>5</v>
      </c>
    </row>
    <row r="12223" spans="1:3" x14ac:dyDescent="0.2">
      <c r="A12223">
        <v>40.459538000000002</v>
      </c>
      <c r="B12223">
        <v>-0.34878700000000001</v>
      </c>
      <c r="C12223" t="s">
        <v>5</v>
      </c>
    </row>
    <row r="12224" spans="1:3" x14ac:dyDescent="0.2">
      <c r="A12224">
        <v>40.467323</v>
      </c>
      <c r="B12224">
        <v>-0.34878799999999999</v>
      </c>
      <c r="C12224" t="s">
        <v>5</v>
      </c>
    </row>
    <row r="12225" spans="1:3" x14ac:dyDescent="0.2">
      <c r="A12225">
        <v>40.475718999999998</v>
      </c>
      <c r="B12225">
        <v>-0.34878999999999999</v>
      </c>
      <c r="C12225" t="s">
        <v>5</v>
      </c>
    </row>
    <row r="12226" spans="1:3" x14ac:dyDescent="0.2">
      <c r="A12226">
        <v>40.484279999999998</v>
      </c>
      <c r="B12226">
        <v>-0.34879100000000002</v>
      </c>
      <c r="C12226" t="s">
        <v>5</v>
      </c>
    </row>
    <row r="12227" spans="1:3" x14ac:dyDescent="0.2">
      <c r="A12227">
        <v>40.492564999999999</v>
      </c>
      <c r="B12227">
        <v>-0.34879100000000002</v>
      </c>
      <c r="C12227" t="s">
        <v>5</v>
      </c>
    </row>
    <row r="12228" spans="1:3" x14ac:dyDescent="0.2">
      <c r="A12228">
        <v>40.501311999999999</v>
      </c>
      <c r="B12228">
        <v>-0.34878999999999999</v>
      </c>
      <c r="C12228" t="s">
        <v>5</v>
      </c>
    </row>
    <row r="12229" spans="1:3" x14ac:dyDescent="0.2">
      <c r="A12229">
        <v>40.508803999999998</v>
      </c>
      <c r="B12229">
        <v>-0.34878999999999999</v>
      </c>
      <c r="C12229" t="s">
        <v>5</v>
      </c>
    </row>
    <row r="12230" spans="1:3" x14ac:dyDescent="0.2">
      <c r="A12230">
        <v>40.517325999999997</v>
      </c>
      <c r="B12230">
        <v>-0.34878999999999999</v>
      </c>
      <c r="C12230" t="s">
        <v>5</v>
      </c>
    </row>
    <row r="12231" spans="1:3" x14ac:dyDescent="0.2">
      <c r="A12231">
        <v>40.526069999999997</v>
      </c>
      <c r="B12231">
        <v>-0.34878999999999999</v>
      </c>
      <c r="C12231" t="s">
        <v>5</v>
      </c>
    </row>
    <row r="12232" spans="1:3" x14ac:dyDescent="0.2">
      <c r="A12232">
        <v>40.534663999999999</v>
      </c>
      <c r="B12232">
        <v>-0.34879100000000002</v>
      </c>
      <c r="C12232" t="s">
        <v>5</v>
      </c>
    </row>
    <row r="12233" spans="1:3" x14ac:dyDescent="0.2">
      <c r="A12233">
        <v>40.543171000000001</v>
      </c>
      <c r="B12233">
        <v>-0.34879199999999999</v>
      </c>
      <c r="C12233" t="s">
        <v>5</v>
      </c>
    </row>
    <row r="12234" spans="1:3" x14ac:dyDescent="0.2">
      <c r="A12234">
        <v>40.551571000000003</v>
      </c>
      <c r="B12234">
        <v>-0.34879199999999999</v>
      </c>
      <c r="C12234" t="s">
        <v>5</v>
      </c>
    </row>
    <row r="12235" spans="1:3" x14ac:dyDescent="0.2">
      <c r="A12235">
        <v>40.559165999999998</v>
      </c>
      <c r="B12235">
        <v>-0.34879199999999999</v>
      </c>
      <c r="C12235" t="s">
        <v>5</v>
      </c>
    </row>
    <row r="12236" spans="1:3" x14ac:dyDescent="0.2">
      <c r="A12236">
        <v>40.568035000000002</v>
      </c>
      <c r="B12236">
        <v>-0.34879100000000002</v>
      </c>
      <c r="C12236" t="s">
        <v>5</v>
      </c>
    </row>
    <row r="12237" spans="1:3" x14ac:dyDescent="0.2">
      <c r="A12237">
        <v>40.575595999999997</v>
      </c>
      <c r="B12237">
        <v>-0.34879100000000002</v>
      </c>
      <c r="C12237" t="s">
        <v>5</v>
      </c>
    </row>
    <row r="12238" spans="1:3" x14ac:dyDescent="0.2">
      <c r="A12238">
        <v>40.584353999999998</v>
      </c>
      <c r="B12238">
        <v>-0.34878999999999999</v>
      </c>
      <c r="C12238" t="s">
        <v>5</v>
      </c>
    </row>
    <row r="12239" spans="1:3" x14ac:dyDescent="0.2">
      <c r="A12239">
        <v>40.592834000000003</v>
      </c>
      <c r="B12239">
        <v>-0.34878999999999999</v>
      </c>
      <c r="C12239" t="s">
        <v>5</v>
      </c>
    </row>
    <row r="12240" spans="1:3" x14ac:dyDescent="0.2">
      <c r="A12240">
        <v>40.602257000000002</v>
      </c>
      <c r="B12240">
        <v>-0.34878999999999999</v>
      </c>
      <c r="C12240" t="s">
        <v>5</v>
      </c>
    </row>
    <row r="12241" spans="1:3" x14ac:dyDescent="0.2">
      <c r="A12241">
        <v>40.608494</v>
      </c>
      <c r="B12241">
        <v>-0.34878999999999999</v>
      </c>
      <c r="C12241" t="s">
        <v>5</v>
      </c>
    </row>
    <row r="12242" spans="1:3" x14ac:dyDescent="0.2">
      <c r="A12242">
        <v>40.617843999999998</v>
      </c>
      <c r="B12242">
        <v>-0.34878999999999999</v>
      </c>
      <c r="C12242" t="s">
        <v>5</v>
      </c>
    </row>
    <row r="12243" spans="1:3" x14ac:dyDescent="0.2">
      <c r="A12243">
        <v>40.626373000000001</v>
      </c>
      <c r="B12243">
        <v>-0.34878999999999999</v>
      </c>
      <c r="C12243" t="s">
        <v>5</v>
      </c>
    </row>
    <row r="12244" spans="1:3" x14ac:dyDescent="0.2">
      <c r="A12244">
        <v>40.635109</v>
      </c>
      <c r="B12244">
        <v>-0.34879100000000002</v>
      </c>
      <c r="C12244" t="s">
        <v>5</v>
      </c>
    </row>
    <row r="12245" spans="1:3" x14ac:dyDescent="0.2">
      <c r="A12245">
        <v>40.642386999999999</v>
      </c>
      <c r="B12245">
        <v>-0.34879300000000002</v>
      </c>
      <c r="C12245" t="s">
        <v>5</v>
      </c>
    </row>
    <row r="12246" spans="1:3" x14ac:dyDescent="0.2">
      <c r="A12246">
        <v>40.652054</v>
      </c>
      <c r="B12246">
        <v>-0.34879300000000002</v>
      </c>
      <c r="C12246" t="s">
        <v>5</v>
      </c>
    </row>
    <row r="12247" spans="1:3" x14ac:dyDescent="0.2">
      <c r="A12247">
        <v>40.659191</v>
      </c>
      <c r="B12247">
        <v>-0.34879399999999999</v>
      </c>
      <c r="C12247" t="s">
        <v>5</v>
      </c>
    </row>
    <row r="12248" spans="1:3" x14ac:dyDescent="0.2">
      <c r="A12248">
        <v>40.668301</v>
      </c>
      <c r="B12248">
        <v>-0.34879300000000002</v>
      </c>
      <c r="C12248" t="s">
        <v>5</v>
      </c>
    </row>
    <row r="12249" spans="1:3" x14ac:dyDescent="0.2">
      <c r="A12249">
        <v>40.676811000000001</v>
      </c>
      <c r="B12249">
        <v>-0.34879399999999999</v>
      </c>
      <c r="C12249" t="s">
        <v>5</v>
      </c>
    </row>
    <row r="12250" spans="1:3" x14ac:dyDescent="0.2">
      <c r="A12250">
        <v>40.684944000000002</v>
      </c>
      <c r="B12250">
        <v>-0.34879500000000002</v>
      </c>
      <c r="C12250" t="s">
        <v>5</v>
      </c>
    </row>
    <row r="12251" spans="1:3" x14ac:dyDescent="0.2">
      <c r="A12251">
        <v>40.692402000000001</v>
      </c>
      <c r="B12251">
        <v>-0.34879599999999999</v>
      </c>
      <c r="C12251" t="s">
        <v>5</v>
      </c>
    </row>
    <row r="12252" spans="1:3" x14ac:dyDescent="0.2">
      <c r="A12252">
        <v>40.702179000000001</v>
      </c>
      <c r="B12252">
        <v>-0.348798</v>
      </c>
      <c r="C12252" t="s">
        <v>5</v>
      </c>
    </row>
    <row r="12253" spans="1:3" x14ac:dyDescent="0.2">
      <c r="A12253">
        <v>40.709583000000002</v>
      </c>
      <c r="B12253">
        <v>-0.3488</v>
      </c>
      <c r="C12253" t="s">
        <v>5</v>
      </c>
    </row>
    <row r="12254" spans="1:3" x14ac:dyDescent="0.2">
      <c r="A12254">
        <v>40.717201000000003</v>
      </c>
      <c r="B12254">
        <v>-0.348802</v>
      </c>
      <c r="C12254" t="s">
        <v>5</v>
      </c>
    </row>
    <row r="12255" spans="1:3" x14ac:dyDescent="0.2">
      <c r="A12255">
        <v>40.726340999999998</v>
      </c>
      <c r="B12255">
        <v>-0.34880299999999997</v>
      </c>
      <c r="C12255" t="s">
        <v>5</v>
      </c>
    </row>
    <row r="12256" spans="1:3" x14ac:dyDescent="0.2">
      <c r="A12256">
        <v>40.733974000000003</v>
      </c>
      <c r="B12256">
        <v>-0.348804</v>
      </c>
      <c r="C12256" t="s">
        <v>5</v>
      </c>
    </row>
    <row r="12257" spans="1:3" x14ac:dyDescent="0.2">
      <c r="A12257">
        <v>40.742663999999998</v>
      </c>
      <c r="B12257">
        <v>-0.34880499999999998</v>
      </c>
      <c r="C12257" t="s">
        <v>5</v>
      </c>
    </row>
    <row r="12258" spans="1:3" x14ac:dyDescent="0.2">
      <c r="A12258">
        <v>40.750991999999997</v>
      </c>
      <c r="B12258">
        <v>-0.34880499999999998</v>
      </c>
      <c r="C12258" t="s">
        <v>5</v>
      </c>
    </row>
    <row r="12259" spans="1:3" x14ac:dyDescent="0.2">
      <c r="A12259">
        <v>40.759498999999998</v>
      </c>
      <c r="B12259">
        <v>-0.348804</v>
      </c>
      <c r="C12259" t="s">
        <v>5</v>
      </c>
    </row>
    <row r="12260" spans="1:3" x14ac:dyDescent="0.2">
      <c r="A12260">
        <v>40.767947999999997</v>
      </c>
      <c r="B12260">
        <v>-0.34880299999999997</v>
      </c>
      <c r="C12260" t="s">
        <v>5</v>
      </c>
    </row>
    <row r="12261" spans="1:3" x14ac:dyDescent="0.2">
      <c r="A12261">
        <v>40.776615</v>
      </c>
      <c r="B12261">
        <v>-0.348802</v>
      </c>
      <c r="C12261" t="s">
        <v>5</v>
      </c>
    </row>
    <row r="12262" spans="1:3" x14ac:dyDescent="0.2">
      <c r="A12262">
        <v>40.784438999999999</v>
      </c>
      <c r="B12262">
        <v>-0.348802</v>
      </c>
      <c r="C12262" t="s">
        <v>5</v>
      </c>
    </row>
    <row r="12263" spans="1:3" x14ac:dyDescent="0.2">
      <c r="A12263">
        <v>40.792194000000002</v>
      </c>
      <c r="B12263">
        <v>-0.34880299999999997</v>
      </c>
      <c r="C12263" t="s">
        <v>5</v>
      </c>
    </row>
    <row r="12264" spans="1:3" x14ac:dyDescent="0.2">
      <c r="A12264">
        <v>40.801537000000003</v>
      </c>
      <c r="B12264">
        <v>-0.348806</v>
      </c>
      <c r="C12264" t="s">
        <v>5</v>
      </c>
    </row>
    <row r="12265" spans="1:3" x14ac:dyDescent="0.2">
      <c r="A12265">
        <v>40.810023999999999</v>
      </c>
      <c r="B12265">
        <v>-0.34881099999999998</v>
      </c>
      <c r="C12265" t="s">
        <v>5</v>
      </c>
    </row>
    <row r="12266" spans="1:3" x14ac:dyDescent="0.2">
      <c r="A12266">
        <v>40.817771999999998</v>
      </c>
      <c r="B12266">
        <v>-0.34882000000000002</v>
      </c>
      <c r="C12266" t="s">
        <v>5</v>
      </c>
    </row>
    <row r="12267" spans="1:3" x14ac:dyDescent="0.2">
      <c r="A12267">
        <v>40.825522999999997</v>
      </c>
      <c r="B12267">
        <v>-0.348827</v>
      </c>
      <c r="C12267" t="s">
        <v>5</v>
      </c>
    </row>
    <row r="12268" spans="1:3" x14ac:dyDescent="0.2">
      <c r="A12268">
        <v>40.835116999999997</v>
      </c>
      <c r="B12268">
        <v>-0.34882999999999997</v>
      </c>
      <c r="C12268" t="s">
        <v>5</v>
      </c>
    </row>
    <row r="12269" spans="1:3" x14ac:dyDescent="0.2">
      <c r="A12269">
        <v>40.843533000000001</v>
      </c>
      <c r="B12269">
        <v>-0.348833</v>
      </c>
      <c r="C12269" t="s">
        <v>5</v>
      </c>
    </row>
    <row r="12270" spans="1:3" x14ac:dyDescent="0.2">
      <c r="A12270">
        <v>40.850945000000003</v>
      </c>
      <c r="B12270">
        <v>-0.34883599999999998</v>
      </c>
      <c r="C12270" t="s">
        <v>5</v>
      </c>
    </row>
    <row r="12271" spans="1:3" x14ac:dyDescent="0.2">
      <c r="A12271">
        <v>40.859988999999999</v>
      </c>
      <c r="B12271">
        <v>-0.34883799999999998</v>
      </c>
      <c r="C12271" t="s">
        <v>5</v>
      </c>
    </row>
    <row r="12272" spans="1:3" x14ac:dyDescent="0.2">
      <c r="A12272">
        <v>40.868434999999998</v>
      </c>
      <c r="B12272">
        <v>-0.34883900000000001</v>
      </c>
      <c r="C12272" t="s">
        <v>5</v>
      </c>
    </row>
    <row r="12273" spans="1:3" x14ac:dyDescent="0.2">
      <c r="A12273">
        <v>40.876761999999999</v>
      </c>
      <c r="B12273">
        <v>-0.34883999999999998</v>
      </c>
      <c r="C12273" t="s">
        <v>5</v>
      </c>
    </row>
    <row r="12274" spans="1:3" x14ac:dyDescent="0.2">
      <c r="A12274">
        <v>40.884911000000002</v>
      </c>
      <c r="B12274">
        <v>-0.34883999999999998</v>
      </c>
      <c r="C12274" t="s">
        <v>5</v>
      </c>
    </row>
    <row r="12275" spans="1:3" x14ac:dyDescent="0.2">
      <c r="A12275">
        <v>40.892932999999999</v>
      </c>
      <c r="B12275">
        <v>-0.34884100000000001</v>
      </c>
      <c r="C12275" t="s">
        <v>5</v>
      </c>
    </row>
    <row r="12276" spans="1:3" x14ac:dyDescent="0.2">
      <c r="A12276">
        <v>40.901919999999997</v>
      </c>
      <c r="B12276">
        <v>-0.34884100000000001</v>
      </c>
      <c r="C12276" t="s">
        <v>5</v>
      </c>
    </row>
    <row r="12277" spans="1:3" x14ac:dyDescent="0.2">
      <c r="A12277">
        <v>40.909737</v>
      </c>
      <c r="B12277">
        <v>-0.34884100000000001</v>
      </c>
      <c r="C12277" t="s">
        <v>5</v>
      </c>
    </row>
    <row r="12278" spans="1:3" x14ac:dyDescent="0.2">
      <c r="A12278">
        <v>40.918564000000003</v>
      </c>
      <c r="B12278">
        <v>-0.34883999999999998</v>
      </c>
      <c r="C12278" t="s">
        <v>5</v>
      </c>
    </row>
    <row r="12279" spans="1:3" x14ac:dyDescent="0.2">
      <c r="A12279">
        <v>40.926105</v>
      </c>
      <c r="B12279">
        <v>-0.34883999999999998</v>
      </c>
      <c r="C12279" t="s">
        <v>5</v>
      </c>
    </row>
    <row r="12280" spans="1:3" x14ac:dyDescent="0.2">
      <c r="A12280">
        <v>40.934753000000001</v>
      </c>
      <c r="B12280">
        <v>-0.34884100000000001</v>
      </c>
      <c r="C12280" t="s">
        <v>5</v>
      </c>
    </row>
    <row r="12281" spans="1:3" x14ac:dyDescent="0.2">
      <c r="A12281">
        <v>40.943367000000002</v>
      </c>
      <c r="B12281">
        <v>-0.34884300000000001</v>
      </c>
      <c r="C12281" t="s">
        <v>5</v>
      </c>
    </row>
    <row r="12282" spans="1:3" x14ac:dyDescent="0.2">
      <c r="A12282">
        <v>40.951630000000002</v>
      </c>
      <c r="B12282">
        <v>-0.34884500000000002</v>
      </c>
      <c r="C12282" t="s">
        <v>5</v>
      </c>
    </row>
    <row r="12283" spans="1:3" x14ac:dyDescent="0.2">
      <c r="A12283">
        <v>40.958649000000001</v>
      </c>
      <c r="B12283">
        <v>-0.34884799999999999</v>
      </c>
      <c r="C12283" t="s">
        <v>5</v>
      </c>
    </row>
    <row r="12284" spans="1:3" x14ac:dyDescent="0.2">
      <c r="A12284">
        <v>40.968018000000001</v>
      </c>
      <c r="B12284">
        <v>-0.34885100000000002</v>
      </c>
      <c r="C12284" t="s">
        <v>5</v>
      </c>
    </row>
    <row r="12285" spans="1:3" x14ac:dyDescent="0.2">
      <c r="A12285">
        <v>40.97625</v>
      </c>
      <c r="B12285">
        <v>-0.348854</v>
      </c>
      <c r="C12285" t="s">
        <v>5</v>
      </c>
    </row>
    <row r="12286" spans="1:3" x14ac:dyDescent="0.2">
      <c r="A12286">
        <v>40.984631</v>
      </c>
      <c r="B12286">
        <v>-0.348856</v>
      </c>
      <c r="C12286" t="s">
        <v>5</v>
      </c>
    </row>
    <row r="12287" spans="1:3" x14ac:dyDescent="0.2">
      <c r="A12287">
        <v>40.992516000000002</v>
      </c>
      <c r="B12287">
        <v>-0.348858</v>
      </c>
      <c r="C12287" t="s">
        <v>5</v>
      </c>
    </row>
    <row r="12288" spans="1:3" x14ac:dyDescent="0.2">
      <c r="A12288">
        <v>41.001499000000003</v>
      </c>
      <c r="B12288">
        <v>-0.34885899999999997</v>
      </c>
      <c r="C12288" t="s">
        <v>5</v>
      </c>
    </row>
    <row r="12289" spans="1:3" x14ac:dyDescent="0.2">
      <c r="A12289">
        <v>41.010162000000001</v>
      </c>
      <c r="B12289">
        <v>-0.34885899999999997</v>
      </c>
      <c r="C12289" t="s">
        <v>5</v>
      </c>
    </row>
    <row r="12290" spans="1:3" x14ac:dyDescent="0.2">
      <c r="A12290">
        <v>41.018313999999997</v>
      </c>
      <c r="B12290">
        <v>-0.348858</v>
      </c>
      <c r="C12290" t="s">
        <v>5</v>
      </c>
    </row>
    <row r="12291" spans="1:3" x14ac:dyDescent="0.2">
      <c r="A12291">
        <v>41.025471000000003</v>
      </c>
      <c r="B12291">
        <v>-0.348858</v>
      </c>
      <c r="C12291" t="s">
        <v>5</v>
      </c>
    </row>
    <row r="12292" spans="1:3" x14ac:dyDescent="0.2">
      <c r="A12292">
        <v>41.034450999999997</v>
      </c>
      <c r="B12292">
        <v>-0.34886</v>
      </c>
      <c r="C12292" t="s">
        <v>5</v>
      </c>
    </row>
    <row r="12293" spans="1:3" x14ac:dyDescent="0.2">
      <c r="A12293">
        <v>41.042664000000002</v>
      </c>
      <c r="B12293">
        <v>-0.34886099999999998</v>
      </c>
      <c r="C12293" t="s">
        <v>5</v>
      </c>
    </row>
    <row r="12294" spans="1:3" x14ac:dyDescent="0.2">
      <c r="A12294">
        <v>41.050441999999997</v>
      </c>
      <c r="B12294">
        <v>-0.34886200000000001</v>
      </c>
      <c r="C12294" t="s">
        <v>5</v>
      </c>
    </row>
    <row r="12295" spans="1:3" x14ac:dyDescent="0.2">
      <c r="A12295">
        <v>41.060237999999998</v>
      </c>
      <c r="B12295">
        <v>-0.34886299999999998</v>
      </c>
      <c r="C12295" t="s">
        <v>5</v>
      </c>
    </row>
    <row r="12296" spans="1:3" x14ac:dyDescent="0.2">
      <c r="A12296">
        <v>41.068840000000002</v>
      </c>
      <c r="B12296">
        <v>-0.34886499999999998</v>
      </c>
      <c r="C12296" t="s">
        <v>5</v>
      </c>
    </row>
    <row r="12297" spans="1:3" x14ac:dyDescent="0.2">
      <c r="A12297">
        <v>41.077545000000001</v>
      </c>
      <c r="B12297">
        <v>-0.34886699999999998</v>
      </c>
      <c r="C12297" t="s">
        <v>5</v>
      </c>
    </row>
    <row r="12298" spans="1:3" x14ac:dyDescent="0.2">
      <c r="A12298">
        <v>41.083801000000001</v>
      </c>
      <c r="B12298">
        <v>-0.34886699999999998</v>
      </c>
      <c r="C12298" t="s">
        <v>5</v>
      </c>
    </row>
    <row r="12299" spans="1:3" x14ac:dyDescent="0.2">
      <c r="A12299">
        <v>41.093688999999998</v>
      </c>
      <c r="B12299">
        <v>-0.34886699999999998</v>
      </c>
      <c r="C12299" t="s">
        <v>5</v>
      </c>
    </row>
    <row r="12300" spans="1:3" x14ac:dyDescent="0.2">
      <c r="A12300">
        <v>41.102009000000002</v>
      </c>
      <c r="B12300">
        <v>-0.34886699999999998</v>
      </c>
      <c r="C12300" t="s">
        <v>5</v>
      </c>
    </row>
    <row r="12301" spans="1:3" x14ac:dyDescent="0.2">
      <c r="A12301">
        <v>41.110515999999997</v>
      </c>
      <c r="B12301">
        <v>-0.34886800000000001</v>
      </c>
      <c r="C12301" t="s">
        <v>5</v>
      </c>
    </row>
    <row r="12302" spans="1:3" x14ac:dyDescent="0.2">
      <c r="A12302">
        <v>41.118335999999999</v>
      </c>
      <c r="B12302">
        <v>-0.34886800000000001</v>
      </c>
      <c r="C12302" t="s">
        <v>5</v>
      </c>
    </row>
    <row r="12303" spans="1:3" x14ac:dyDescent="0.2">
      <c r="A12303">
        <v>41.127234999999999</v>
      </c>
      <c r="B12303">
        <v>-0.34886899999999998</v>
      </c>
      <c r="C12303" t="s">
        <v>5</v>
      </c>
    </row>
    <row r="12304" spans="1:3" x14ac:dyDescent="0.2">
      <c r="A12304">
        <v>41.134861000000001</v>
      </c>
      <c r="B12304">
        <v>-0.34887099999999999</v>
      </c>
      <c r="C12304" t="s">
        <v>5</v>
      </c>
    </row>
    <row r="12305" spans="1:3" x14ac:dyDescent="0.2">
      <c r="A12305">
        <v>41.143073999999999</v>
      </c>
      <c r="B12305">
        <v>-0.34887200000000002</v>
      </c>
      <c r="C12305" t="s">
        <v>5</v>
      </c>
    </row>
    <row r="12306" spans="1:3" x14ac:dyDescent="0.2">
      <c r="A12306">
        <v>41.151477999999997</v>
      </c>
      <c r="B12306">
        <v>-0.34887299999999999</v>
      </c>
      <c r="C12306" t="s">
        <v>5</v>
      </c>
    </row>
    <row r="12307" spans="1:3" x14ac:dyDescent="0.2">
      <c r="A12307">
        <v>41.159897000000001</v>
      </c>
      <c r="B12307">
        <v>-0.34887400000000002</v>
      </c>
      <c r="C12307" t="s">
        <v>5</v>
      </c>
    </row>
    <row r="12308" spans="1:3" x14ac:dyDescent="0.2">
      <c r="A12308">
        <v>41.168278000000001</v>
      </c>
      <c r="B12308">
        <v>-0.34887600000000002</v>
      </c>
      <c r="C12308" t="s">
        <v>5</v>
      </c>
    </row>
    <row r="12309" spans="1:3" x14ac:dyDescent="0.2">
      <c r="A12309">
        <v>41.177379999999999</v>
      </c>
      <c r="B12309">
        <v>-0.34887899999999999</v>
      </c>
      <c r="C12309" t="s">
        <v>5</v>
      </c>
    </row>
    <row r="12310" spans="1:3" x14ac:dyDescent="0.2">
      <c r="A12310">
        <v>41.185257</v>
      </c>
      <c r="B12310">
        <v>-0.34888199999999997</v>
      </c>
      <c r="C12310" t="s">
        <v>5</v>
      </c>
    </row>
    <row r="12311" spans="1:3" x14ac:dyDescent="0.2">
      <c r="A12311">
        <v>41.194347</v>
      </c>
      <c r="B12311">
        <v>-0.34888399999999997</v>
      </c>
      <c r="C12311" t="s">
        <v>5</v>
      </c>
    </row>
    <row r="12312" spans="1:3" x14ac:dyDescent="0.2">
      <c r="A12312">
        <v>41.202464999999997</v>
      </c>
      <c r="B12312">
        <v>-0.348887</v>
      </c>
      <c r="C12312" t="s">
        <v>5</v>
      </c>
    </row>
    <row r="12313" spans="1:3" x14ac:dyDescent="0.2">
      <c r="A12313">
        <v>41.210735</v>
      </c>
      <c r="B12313">
        <v>-0.348889</v>
      </c>
      <c r="C12313" t="s">
        <v>5</v>
      </c>
    </row>
    <row r="12314" spans="1:3" x14ac:dyDescent="0.2">
      <c r="A12314">
        <v>41.217883999999998</v>
      </c>
      <c r="B12314">
        <v>-0.34889100000000001</v>
      </c>
      <c r="C12314" t="s">
        <v>5</v>
      </c>
    </row>
    <row r="12315" spans="1:3" x14ac:dyDescent="0.2">
      <c r="A12315">
        <v>41.227161000000002</v>
      </c>
      <c r="B12315">
        <v>-0.34889100000000001</v>
      </c>
      <c r="C12315" t="s">
        <v>5</v>
      </c>
    </row>
    <row r="12316" spans="1:3" x14ac:dyDescent="0.2">
      <c r="A12316">
        <v>41.235512</v>
      </c>
      <c r="B12316">
        <v>-0.34889100000000001</v>
      </c>
      <c r="C12316" t="s">
        <v>5</v>
      </c>
    </row>
    <row r="12317" spans="1:3" x14ac:dyDescent="0.2">
      <c r="A12317">
        <v>41.242722000000001</v>
      </c>
      <c r="B12317">
        <v>-0.34889100000000001</v>
      </c>
      <c r="C12317" t="s">
        <v>5</v>
      </c>
    </row>
    <row r="12318" spans="1:3" x14ac:dyDescent="0.2">
      <c r="A12318">
        <v>41.251099000000004</v>
      </c>
      <c r="B12318">
        <v>-0.34889199999999998</v>
      </c>
      <c r="C12318" t="s">
        <v>5</v>
      </c>
    </row>
    <row r="12319" spans="1:3" x14ac:dyDescent="0.2">
      <c r="A12319">
        <v>41.259743</v>
      </c>
      <c r="B12319">
        <v>-0.34889199999999998</v>
      </c>
      <c r="C12319" t="s">
        <v>5</v>
      </c>
    </row>
    <row r="12320" spans="1:3" x14ac:dyDescent="0.2">
      <c r="A12320">
        <v>41.267612</v>
      </c>
      <c r="B12320">
        <v>-0.34889199999999998</v>
      </c>
      <c r="C12320" t="s">
        <v>5</v>
      </c>
    </row>
    <row r="12321" spans="1:3" x14ac:dyDescent="0.2">
      <c r="A12321">
        <v>41.276031000000003</v>
      </c>
      <c r="B12321">
        <v>-0.34889399999999998</v>
      </c>
      <c r="C12321" t="s">
        <v>5</v>
      </c>
    </row>
    <row r="12322" spans="1:3" x14ac:dyDescent="0.2">
      <c r="A12322">
        <v>41.285392999999999</v>
      </c>
      <c r="B12322">
        <v>-0.34889599999999998</v>
      </c>
      <c r="C12322" t="s">
        <v>5</v>
      </c>
    </row>
    <row r="12323" spans="1:3" x14ac:dyDescent="0.2">
      <c r="A12323">
        <v>41.293388</v>
      </c>
      <c r="B12323">
        <v>-0.34889799999999999</v>
      </c>
      <c r="C12323" t="s">
        <v>5</v>
      </c>
    </row>
    <row r="12324" spans="1:3" x14ac:dyDescent="0.2">
      <c r="A12324">
        <v>41.302005999999999</v>
      </c>
      <c r="B12324">
        <v>-0.34890100000000002</v>
      </c>
      <c r="C12324" t="s">
        <v>5</v>
      </c>
    </row>
    <row r="12325" spans="1:3" x14ac:dyDescent="0.2">
      <c r="A12325">
        <v>41.310265000000001</v>
      </c>
      <c r="B12325">
        <v>-0.34890399999999999</v>
      </c>
      <c r="C12325" t="s">
        <v>5</v>
      </c>
    </row>
    <row r="12326" spans="1:3" x14ac:dyDescent="0.2">
      <c r="A12326">
        <v>41.318367000000002</v>
      </c>
      <c r="B12326">
        <v>-0.34890599999999999</v>
      </c>
      <c r="C12326" t="s">
        <v>5</v>
      </c>
    </row>
    <row r="12327" spans="1:3" x14ac:dyDescent="0.2">
      <c r="A12327">
        <v>41.328254999999999</v>
      </c>
      <c r="B12327">
        <v>-0.34890899999999997</v>
      </c>
      <c r="C12327" t="s">
        <v>5</v>
      </c>
    </row>
    <row r="12328" spans="1:3" x14ac:dyDescent="0.2">
      <c r="A12328">
        <v>41.335563999999998</v>
      </c>
      <c r="B12328">
        <v>-0.34891099999999997</v>
      </c>
      <c r="C12328" t="s">
        <v>5</v>
      </c>
    </row>
    <row r="12329" spans="1:3" x14ac:dyDescent="0.2">
      <c r="A12329">
        <v>41.343215999999998</v>
      </c>
      <c r="B12329">
        <v>-0.34891299999999997</v>
      </c>
      <c r="C12329" t="s">
        <v>5</v>
      </c>
    </row>
    <row r="12330" spans="1:3" x14ac:dyDescent="0.2">
      <c r="A12330">
        <v>41.352093000000004</v>
      </c>
      <c r="B12330">
        <v>-0.34891499999999998</v>
      </c>
      <c r="C12330" t="s">
        <v>5</v>
      </c>
    </row>
    <row r="12331" spans="1:3" x14ac:dyDescent="0.2">
      <c r="A12331">
        <v>41.359917000000003</v>
      </c>
      <c r="B12331">
        <v>-0.348916</v>
      </c>
      <c r="C12331" t="s">
        <v>5</v>
      </c>
    </row>
    <row r="12332" spans="1:3" x14ac:dyDescent="0.2">
      <c r="A12332">
        <v>41.367325000000001</v>
      </c>
      <c r="B12332">
        <v>-0.348916</v>
      </c>
      <c r="C12332" t="s">
        <v>5</v>
      </c>
    </row>
    <row r="12333" spans="1:3" x14ac:dyDescent="0.2">
      <c r="A12333">
        <v>41.376292999999997</v>
      </c>
      <c r="B12333">
        <v>-0.348916</v>
      </c>
      <c r="C12333" t="s">
        <v>5</v>
      </c>
    </row>
    <row r="12334" spans="1:3" x14ac:dyDescent="0.2">
      <c r="A12334">
        <v>41.385112999999997</v>
      </c>
      <c r="B12334">
        <v>-0.34891499999999998</v>
      </c>
      <c r="C12334" t="s">
        <v>5</v>
      </c>
    </row>
    <row r="12335" spans="1:3" x14ac:dyDescent="0.2">
      <c r="A12335">
        <v>41.393284000000001</v>
      </c>
      <c r="B12335">
        <v>-0.34891499999999998</v>
      </c>
      <c r="C12335" t="s">
        <v>5</v>
      </c>
    </row>
    <row r="12336" spans="1:3" x14ac:dyDescent="0.2">
      <c r="A12336">
        <v>41.402442999999998</v>
      </c>
      <c r="B12336">
        <v>-0.348914</v>
      </c>
      <c r="C12336" t="s">
        <v>5</v>
      </c>
    </row>
    <row r="12337" spans="1:3" x14ac:dyDescent="0.2">
      <c r="A12337">
        <v>41.409832000000002</v>
      </c>
      <c r="B12337">
        <v>-0.34891299999999997</v>
      </c>
      <c r="C12337" t="s">
        <v>5</v>
      </c>
    </row>
    <row r="12338" spans="1:3" x14ac:dyDescent="0.2">
      <c r="A12338">
        <v>41.418404000000002</v>
      </c>
      <c r="B12338">
        <v>-0.34891299999999997</v>
      </c>
      <c r="C12338" t="s">
        <v>5</v>
      </c>
    </row>
    <row r="12339" spans="1:3" x14ac:dyDescent="0.2">
      <c r="A12339">
        <v>41.427318999999997</v>
      </c>
      <c r="B12339">
        <v>-0.34891299999999997</v>
      </c>
      <c r="C12339" t="s">
        <v>5</v>
      </c>
    </row>
    <row r="12340" spans="1:3" x14ac:dyDescent="0.2">
      <c r="A12340">
        <v>41.435383000000002</v>
      </c>
      <c r="B12340">
        <v>-0.34891299999999997</v>
      </c>
      <c r="C12340" t="s">
        <v>5</v>
      </c>
    </row>
    <row r="12341" spans="1:3" x14ac:dyDescent="0.2">
      <c r="A12341">
        <v>41.443458999999997</v>
      </c>
      <c r="B12341">
        <v>-0.348914</v>
      </c>
      <c r="C12341" t="s">
        <v>5</v>
      </c>
    </row>
    <row r="12342" spans="1:3" x14ac:dyDescent="0.2">
      <c r="A12342">
        <v>41.452010999999999</v>
      </c>
      <c r="B12342">
        <v>-0.34891499999999998</v>
      </c>
      <c r="C12342" t="s">
        <v>5</v>
      </c>
    </row>
    <row r="12343" spans="1:3" x14ac:dyDescent="0.2">
      <c r="A12343">
        <v>41.459685999999998</v>
      </c>
      <c r="B12343">
        <v>-0.34891699999999998</v>
      </c>
      <c r="C12343" t="s">
        <v>5</v>
      </c>
    </row>
    <row r="12344" spans="1:3" x14ac:dyDescent="0.2">
      <c r="A12344">
        <v>41.469070000000002</v>
      </c>
      <c r="B12344">
        <v>-0.34891800000000001</v>
      </c>
      <c r="C12344" t="s">
        <v>5</v>
      </c>
    </row>
    <row r="12345" spans="1:3" x14ac:dyDescent="0.2">
      <c r="A12345">
        <v>41.476185000000001</v>
      </c>
      <c r="B12345">
        <v>-0.34891899999999998</v>
      </c>
      <c r="C12345" t="s">
        <v>5</v>
      </c>
    </row>
    <row r="12346" spans="1:3" x14ac:dyDescent="0.2">
      <c r="A12346">
        <v>41.484614999999998</v>
      </c>
      <c r="B12346">
        <v>-0.34892099999999998</v>
      </c>
      <c r="C12346" t="s">
        <v>5</v>
      </c>
    </row>
    <row r="12347" spans="1:3" x14ac:dyDescent="0.2">
      <c r="A12347">
        <v>41.493462000000001</v>
      </c>
      <c r="B12347">
        <v>-0.34892200000000001</v>
      </c>
      <c r="C12347" t="s">
        <v>5</v>
      </c>
    </row>
    <row r="12348" spans="1:3" x14ac:dyDescent="0.2">
      <c r="A12348">
        <v>41.502239000000003</v>
      </c>
      <c r="B12348">
        <v>-0.34892200000000001</v>
      </c>
      <c r="C12348" t="s">
        <v>5</v>
      </c>
    </row>
    <row r="12349" spans="1:3" x14ac:dyDescent="0.2">
      <c r="A12349">
        <v>41.510601000000001</v>
      </c>
      <c r="B12349">
        <v>-0.34892299999999998</v>
      </c>
      <c r="C12349" t="s">
        <v>5</v>
      </c>
    </row>
    <row r="12350" spans="1:3" x14ac:dyDescent="0.2">
      <c r="A12350">
        <v>41.518870999999997</v>
      </c>
      <c r="B12350">
        <v>-0.34892299999999998</v>
      </c>
      <c r="C12350" t="s">
        <v>5</v>
      </c>
    </row>
    <row r="12351" spans="1:3" x14ac:dyDescent="0.2">
      <c r="A12351">
        <v>41.527180000000001</v>
      </c>
      <c r="B12351">
        <v>-0.34892200000000001</v>
      </c>
      <c r="C12351" t="s">
        <v>5</v>
      </c>
    </row>
    <row r="12352" spans="1:3" x14ac:dyDescent="0.2">
      <c r="A12352">
        <v>41.536022000000003</v>
      </c>
      <c r="B12352">
        <v>-0.34892099999999998</v>
      </c>
      <c r="C12352" t="s">
        <v>5</v>
      </c>
    </row>
    <row r="12353" spans="1:3" x14ac:dyDescent="0.2">
      <c r="A12353">
        <v>41.543633</v>
      </c>
      <c r="B12353">
        <v>-0.34892099999999998</v>
      </c>
      <c r="C12353" t="s">
        <v>5</v>
      </c>
    </row>
    <row r="12354" spans="1:3" x14ac:dyDescent="0.2">
      <c r="A12354">
        <v>41.552605</v>
      </c>
      <c r="B12354">
        <v>-0.34892099999999998</v>
      </c>
      <c r="C12354" t="s">
        <v>5</v>
      </c>
    </row>
    <row r="12355" spans="1:3" x14ac:dyDescent="0.2">
      <c r="A12355">
        <v>41.560111999999997</v>
      </c>
      <c r="B12355">
        <v>-0.34892200000000001</v>
      </c>
      <c r="C12355" t="s">
        <v>5</v>
      </c>
    </row>
    <row r="12356" spans="1:3" x14ac:dyDescent="0.2">
      <c r="A12356">
        <v>41.569533999999997</v>
      </c>
      <c r="B12356">
        <v>-0.34892400000000001</v>
      </c>
      <c r="C12356" t="s">
        <v>5</v>
      </c>
    </row>
    <row r="12357" spans="1:3" x14ac:dyDescent="0.2">
      <c r="A12357">
        <v>41.577300999999999</v>
      </c>
      <c r="B12357">
        <v>-0.34892400000000001</v>
      </c>
      <c r="C12357" t="s">
        <v>5</v>
      </c>
    </row>
    <row r="12358" spans="1:3" x14ac:dyDescent="0.2">
      <c r="A12358">
        <v>41.585861000000001</v>
      </c>
      <c r="B12358">
        <v>-0.34892299999999998</v>
      </c>
      <c r="C12358" t="s">
        <v>5</v>
      </c>
    </row>
    <row r="12359" spans="1:3" x14ac:dyDescent="0.2">
      <c r="A12359">
        <v>41.593319000000001</v>
      </c>
      <c r="B12359">
        <v>-0.34892200000000001</v>
      </c>
      <c r="C12359" t="s">
        <v>5</v>
      </c>
    </row>
    <row r="12360" spans="1:3" x14ac:dyDescent="0.2">
      <c r="A12360">
        <v>41.602341000000003</v>
      </c>
      <c r="B12360">
        <v>-0.34892099999999998</v>
      </c>
      <c r="C12360" t="s">
        <v>5</v>
      </c>
    </row>
    <row r="12361" spans="1:3" x14ac:dyDescent="0.2">
      <c r="A12361">
        <v>41.610008000000001</v>
      </c>
      <c r="B12361">
        <v>-0.34892000000000001</v>
      </c>
      <c r="C12361" t="s">
        <v>5</v>
      </c>
    </row>
    <row r="12362" spans="1:3" x14ac:dyDescent="0.2">
      <c r="A12362">
        <v>41.618965000000003</v>
      </c>
      <c r="B12362">
        <v>-0.34892000000000001</v>
      </c>
      <c r="C12362" t="s">
        <v>5</v>
      </c>
    </row>
    <row r="12363" spans="1:3" x14ac:dyDescent="0.2">
      <c r="A12363">
        <v>41.627189999999999</v>
      </c>
      <c r="B12363">
        <v>-0.34891899999999998</v>
      </c>
      <c r="C12363" t="s">
        <v>5</v>
      </c>
    </row>
    <row r="12364" spans="1:3" x14ac:dyDescent="0.2">
      <c r="A12364">
        <v>41.635921000000003</v>
      </c>
      <c r="B12364">
        <v>-0.34891899999999998</v>
      </c>
      <c r="C12364" t="s">
        <v>5</v>
      </c>
    </row>
    <row r="12365" spans="1:3" x14ac:dyDescent="0.2">
      <c r="A12365">
        <v>41.643611999999997</v>
      </c>
      <c r="B12365">
        <v>-0.34892000000000001</v>
      </c>
      <c r="C12365" t="s">
        <v>5</v>
      </c>
    </row>
    <row r="12366" spans="1:3" x14ac:dyDescent="0.2">
      <c r="A12366">
        <v>41.651245000000003</v>
      </c>
      <c r="B12366">
        <v>-0.34892200000000001</v>
      </c>
      <c r="C12366" t="s">
        <v>5</v>
      </c>
    </row>
    <row r="12367" spans="1:3" x14ac:dyDescent="0.2">
      <c r="A12367">
        <v>41.660881000000003</v>
      </c>
      <c r="B12367">
        <v>-0.34892400000000001</v>
      </c>
      <c r="C12367" t="s">
        <v>5</v>
      </c>
    </row>
    <row r="12368" spans="1:3" x14ac:dyDescent="0.2">
      <c r="A12368">
        <v>41.668658999999998</v>
      </c>
      <c r="B12368">
        <v>-0.34892499999999999</v>
      </c>
      <c r="C12368" t="s">
        <v>5</v>
      </c>
    </row>
    <row r="12369" spans="1:3" x14ac:dyDescent="0.2">
      <c r="A12369">
        <v>41.677363999999997</v>
      </c>
      <c r="B12369">
        <v>-0.34892699999999999</v>
      </c>
      <c r="C12369" t="s">
        <v>5</v>
      </c>
    </row>
    <row r="12370" spans="1:3" x14ac:dyDescent="0.2">
      <c r="A12370">
        <v>41.686149999999998</v>
      </c>
      <c r="B12370">
        <v>-0.34892699999999999</v>
      </c>
      <c r="C12370" t="s">
        <v>5</v>
      </c>
    </row>
    <row r="12371" spans="1:3" x14ac:dyDescent="0.2">
      <c r="A12371">
        <v>41.693244999999997</v>
      </c>
      <c r="B12371">
        <v>-0.34892699999999999</v>
      </c>
      <c r="C12371" t="s">
        <v>5</v>
      </c>
    </row>
    <row r="12372" spans="1:3" x14ac:dyDescent="0.2">
      <c r="A12372">
        <v>41.701408000000001</v>
      </c>
      <c r="B12372">
        <v>-0.34892699999999999</v>
      </c>
      <c r="C12372" t="s">
        <v>5</v>
      </c>
    </row>
    <row r="12373" spans="1:3" x14ac:dyDescent="0.2">
      <c r="A12373">
        <v>41.710804000000003</v>
      </c>
      <c r="B12373">
        <v>-0.34892699999999999</v>
      </c>
      <c r="C12373" t="s">
        <v>5</v>
      </c>
    </row>
    <row r="12374" spans="1:3" x14ac:dyDescent="0.2">
      <c r="A12374">
        <v>41.718696999999999</v>
      </c>
      <c r="B12374">
        <v>-0.34892800000000002</v>
      </c>
      <c r="C12374" t="s">
        <v>5</v>
      </c>
    </row>
    <row r="12375" spans="1:3" x14ac:dyDescent="0.2">
      <c r="A12375">
        <v>41.727519999999998</v>
      </c>
      <c r="B12375">
        <v>-0.34892899999999999</v>
      </c>
      <c r="C12375" t="s">
        <v>5</v>
      </c>
    </row>
    <row r="12376" spans="1:3" x14ac:dyDescent="0.2">
      <c r="A12376">
        <v>41.735981000000002</v>
      </c>
      <c r="B12376">
        <v>-0.34893000000000002</v>
      </c>
      <c r="C12376" t="s">
        <v>5</v>
      </c>
    </row>
    <row r="12377" spans="1:3" x14ac:dyDescent="0.2">
      <c r="A12377">
        <v>41.744106000000002</v>
      </c>
      <c r="B12377">
        <v>-0.34893099999999999</v>
      </c>
      <c r="C12377" t="s">
        <v>5</v>
      </c>
    </row>
    <row r="12378" spans="1:3" x14ac:dyDescent="0.2">
      <c r="A12378">
        <v>41.751938000000003</v>
      </c>
      <c r="B12378">
        <v>-0.34893099999999999</v>
      </c>
      <c r="C12378" t="s">
        <v>5</v>
      </c>
    </row>
    <row r="12379" spans="1:3" x14ac:dyDescent="0.2">
      <c r="A12379">
        <v>41.760170000000002</v>
      </c>
      <c r="B12379">
        <v>-0.34893099999999999</v>
      </c>
      <c r="C12379" t="s">
        <v>5</v>
      </c>
    </row>
    <row r="12380" spans="1:3" x14ac:dyDescent="0.2">
      <c r="A12380">
        <v>41.769787000000001</v>
      </c>
      <c r="B12380">
        <v>-0.34893000000000002</v>
      </c>
      <c r="C12380" t="s">
        <v>5</v>
      </c>
    </row>
    <row r="12381" spans="1:3" x14ac:dyDescent="0.2">
      <c r="A12381">
        <v>41.777172</v>
      </c>
      <c r="B12381">
        <v>-0.34893000000000002</v>
      </c>
      <c r="C12381" t="s">
        <v>5</v>
      </c>
    </row>
    <row r="12382" spans="1:3" x14ac:dyDescent="0.2">
      <c r="A12382">
        <v>41.786816000000002</v>
      </c>
      <c r="B12382">
        <v>-0.34892899999999999</v>
      </c>
      <c r="C12382" t="s">
        <v>5</v>
      </c>
    </row>
    <row r="12383" spans="1:3" x14ac:dyDescent="0.2">
      <c r="A12383">
        <v>41.794159000000001</v>
      </c>
      <c r="B12383">
        <v>-0.34892699999999999</v>
      </c>
      <c r="C12383" t="s">
        <v>5</v>
      </c>
    </row>
    <row r="12384" spans="1:3" x14ac:dyDescent="0.2">
      <c r="A12384">
        <v>41.802188999999998</v>
      </c>
      <c r="B12384">
        <v>-0.34892099999999998</v>
      </c>
      <c r="C12384" t="s">
        <v>5</v>
      </c>
    </row>
    <row r="12385" spans="1:3" x14ac:dyDescent="0.2">
      <c r="A12385">
        <v>41.810355999999999</v>
      </c>
      <c r="B12385">
        <v>-0.34891899999999998</v>
      </c>
      <c r="C12385" t="s">
        <v>5</v>
      </c>
    </row>
    <row r="12386" spans="1:3" x14ac:dyDescent="0.2">
      <c r="A12386">
        <v>41.819847000000003</v>
      </c>
      <c r="B12386">
        <v>-0.34891800000000001</v>
      </c>
      <c r="C12386" t="s">
        <v>5</v>
      </c>
    </row>
    <row r="12387" spans="1:3" x14ac:dyDescent="0.2">
      <c r="A12387">
        <v>41.827598999999999</v>
      </c>
      <c r="B12387">
        <v>-0.34891899999999998</v>
      </c>
      <c r="C12387" t="s">
        <v>5</v>
      </c>
    </row>
    <row r="12388" spans="1:3" x14ac:dyDescent="0.2">
      <c r="A12388">
        <v>41.835681999999998</v>
      </c>
      <c r="B12388">
        <v>-0.34892200000000001</v>
      </c>
      <c r="C12388" t="s">
        <v>5</v>
      </c>
    </row>
    <row r="12389" spans="1:3" x14ac:dyDescent="0.2">
      <c r="A12389">
        <v>41.844574000000001</v>
      </c>
      <c r="B12389">
        <v>-0.34892400000000001</v>
      </c>
      <c r="C12389" t="s">
        <v>5</v>
      </c>
    </row>
    <row r="12390" spans="1:3" x14ac:dyDescent="0.2">
      <c r="A12390">
        <v>41.852654000000001</v>
      </c>
      <c r="B12390">
        <v>-0.34892800000000002</v>
      </c>
      <c r="C12390" t="s">
        <v>5</v>
      </c>
    </row>
    <row r="12391" spans="1:3" x14ac:dyDescent="0.2">
      <c r="A12391">
        <v>41.861488000000001</v>
      </c>
      <c r="B12391">
        <v>-0.34893200000000002</v>
      </c>
      <c r="C12391" t="s">
        <v>5</v>
      </c>
    </row>
    <row r="12392" spans="1:3" x14ac:dyDescent="0.2">
      <c r="A12392">
        <v>41.869304999999997</v>
      </c>
      <c r="B12392">
        <v>-0.34893599999999997</v>
      </c>
      <c r="C12392" t="s">
        <v>5</v>
      </c>
    </row>
    <row r="12393" spans="1:3" x14ac:dyDescent="0.2">
      <c r="A12393">
        <v>41.877009999999999</v>
      </c>
      <c r="B12393">
        <v>-0.348939</v>
      </c>
      <c r="C12393" t="s">
        <v>5</v>
      </c>
    </row>
    <row r="12394" spans="1:3" x14ac:dyDescent="0.2">
      <c r="A12394">
        <v>41.886096999999999</v>
      </c>
      <c r="B12394">
        <v>-0.34894199999999997</v>
      </c>
      <c r="C12394" t="s">
        <v>5</v>
      </c>
    </row>
    <row r="12395" spans="1:3" x14ac:dyDescent="0.2">
      <c r="A12395">
        <v>41.894252999999999</v>
      </c>
      <c r="B12395">
        <v>-0.348943</v>
      </c>
      <c r="C12395" t="s">
        <v>5</v>
      </c>
    </row>
    <row r="12396" spans="1:3" x14ac:dyDescent="0.2">
      <c r="A12396">
        <v>41.901482000000001</v>
      </c>
      <c r="B12396">
        <v>-0.348943</v>
      </c>
      <c r="C12396" t="s">
        <v>5</v>
      </c>
    </row>
    <row r="12397" spans="1:3" x14ac:dyDescent="0.2">
      <c r="A12397">
        <v>41.910992</v>
      </c>
      <c r="B12397">
        <v>-0.34894199999999997</v>
      </c>
      <c r="C12397" t="s">
        <v>5</v>
      </c>
    </row>
    <row r="12398" spans="1:3" x14ac:dyDescent="0.2">
      <c r="A12398">
        <v>41.918937999999997</v>
      </c>
      <c r="B12398">
        <v>-0.348941</v>
      </c>
      <c r="C12398" t="s">
        <v>5</v>
      </c>
    </row>
    <row r="12399" spans="1:3" x14ac:dyDescent="0.2">
      <c r="A12399">
        <v>41.926369000000001</v>
      </c>
      <c r="B12399">
        <v>-0.348941</v>
      </c>
      <c r="C12399" t="s">
        <v>5</v>
      </c>
    </row>
    <row r="12400" spans="1:3" x14ac:dyDescent="0.2">
      <c r="A12400">
        <v>41.935318000000002</v>
      </c>
      <c r="B12400">
        <v>-0.348939</v>
      </c>
      <c r="C12400" t="s">
        <v>5</v>
      </c>
    </row>
    <row r="12401" spans="1:3" x14ac:dyDescent="0.2">
      <c r="A12401">
        <v>41.943562</v>
      </c>
      <c r="B12401">
        <v>-0.34893599999999997</v>
      </c>
      <c r="C12401" t="s">
        <v>5</v>
      </c>
    </row>
    <row r="12402" spans="1:3" x14ac:dyDescent="0.2">
      <c r="A12402">
        <v>41.951842999999997</v>
      </c>
      <c r="B12402">
        <v>-0.348935</v>
      </c>
      <c r="C12402" t="s">
        <v>5</v>
      </c>
    </row>
    <row r="12403" spans="1:3" x14ac:dyDescent="0.2">
      <c r="A12403">
        <v>41.960723999999999</v>
      </c>
      <c r="B12403">
        <v>-0.34893299999999999</v>
      </c>
      <c r="C12403" t="s">
        <v>5</v>
      </c>
    </row>
    <row r="12404" spans="1:3" x14ac:dyDescent="0.2">
      <c r="A12404">
        <v>41.968609000000001</v>
      </c>
      <c r="B12404">
        <v>-0.34893200000000002</v>
      </c>
      <c r="C12404" t="s">
        <v>5</v>
      </c>
    </row>
    <row r="12405" spans="1:3" x14ac:dyDescent="0.2">
      <c r="A12405">
        <v>41.976531999999999</v>
      </c>
      <c r="B12405">
        <v>-0.34892800000000002</v>
      </c>
      <c r="C12405" t="s">
        <v>5</v>
      </c>
    </row>
    <row r="12406" spans="1:3" x14ac:dyDescent="0.2">
      <c r="A12406">
        <v>41.986691</v>
      </c>
      <c r="B12406">
        <v>-0.34892800000000002</v>
      </c>
      <c r="C12406" t="s">
        <v>5</v>
      </c>
    </row>
    <row r="12407" spans="1:3" x14ac:dyDescent="0.2">
      <c r="A12407">
        <v>41.993752000000001</v>
      </c>
      <c r="B12407">
        <v>-0.34892800000000002</v>
      </c>
      <c r="C12407" t="s">
        <v>5</v>
      </c>
    </row>
    <row r="12408" spans="1:3" x14ac:dyDescent="0.2">
      <c r="A12408">
        <v>42.003566999999997</v>
      </c>
      <c r="B12408">
        <v>-0.34892699999999999</v>
      </c>
      <c r="C12408" t="s">
        <v>5</v>
      </c>
    </row>
    <row r="12409" spans="1:3" x14ac:dyDescent="0.2">
      <c r="A12409">
        <v>42.011864000000003</v>
      </c>
      <c r="B12409">
        <v>-0.34892800000000002</v>
      </c>
      <c r="C12409" t="s">
        <v>5</v>
      </c>
    </row>
    <row r="12410" spans="1:3" x14ac:dyDescent="0.2">
      <c r="A12410">
        <v>42.020499999999998</v>
      </c>
      <c r="B12410">
        <v>-0.34892899999999999</v>
      </c>
      <c r="C12410" t="s">
        <v>5</v>
      </c>
    </row>
    <row r="12411" spans="1:3" x14ac:dyDescent="0.2">
      <c r="A12411">
        <v>42.028061000000001</v>
      </c>
      <c r="B12411">
        <v>-0.34892899999999999</v>
      </c>
      <c r="C12411" t="s">
        <v>5</v>
      </c>
    </row>
    <row r="12412" spans="1:3" x14ac:dyDescent="0.2">
      <c r="A12412">
        <v>42.035862000000002</v>
      </c>
      <c r="B12412">
        <v>-0.34893000000000002</v>
      </c>
      <c r="C12412" t="s">
        <v>5</v>
      </c>
    </row>
    <row r="12413" spans="1:3" x14ac:dyDescent="0.2">
      <c r="A12413">
        <v>42.044452999999997</v>
      </c>
      <c r="B12413">
        <v>-0.34893200000000002</v>
      </c>
      <c r="C12413" t="s">
        <v>5</v>
      </c>
    </row>
    <row r="12414" spans="1:3" x14ac:dyDescent="0.2">
      <c r="A12414">
        <v>42.052920999999998</v>
      </c>
      <c r="B12414">
        <v>-0.34893599999999997</v>
      </c>
      <c r="C12414" t="s">
        <v>5</v>
      </c>
    </row>
    <row r="12415" spans="1:3" x14ac:dyDescent="0.2">
      <c r="A12415">
        <v>42.060203999999999</v>
      </c>
      <c r="B12415">
        <v>-0.34893799999999997</v>
      </c>
      <c r="C12415" t="s">
        <v>5</v>
      </c>
    </row>
    <row r="12416" spans="1:3" x14ac:dyDescent="0.2">
      <c r="A12416">
        <v>42.067841000000001</v>
      </c>
      <c r="B12416">
        <v>-0.34893999999999997</v>
      </c>
      <c r="C12416" t="s">
        <v>5</v>
      </c>
    </row>
    <row r="12417" spans="1:3" x14ac:dyDescent="0.2">
      <c r="A12417">
        <v>42.077885000000002</v>
      </c>
      <c r="B12417">
        <v>-0.34894199999999997</v>
      </c>
      <c r="C12417" t="s">
        <v>5</v>
      </c>
    </row>
    <row r="12418" spans="1:3" x14ac:dyDescent="0.2">
      <c r="A12418">
        <v>42.086269000000001</v>
      </c>
      <c r="B12418">
        <v>-0.348943</v>
      </c>
      <c r="C12418" t="s">
        <v>5</v>
      </c>
    </row>
    <row r="12419" spans="1:3" x14ac:dyDescent="0.2">
      <c r="A12419">
        <v>42.095005</v>
      </c>
      <c r="B12419">
        <v>-0.34894399999999998</v>
      </c>
      <c r="C12419" t="s">
        <v>5</v>
      </c>
    </row>
    <row r="12420" spans="1:3" x14ac:dyDescent="0.2">
      <c r="A12420">
        <v>42.102905</v>
      </c>
      <c r="B12420">
        <v>-0.34894399999999998</v>
      </c>
      <c r="C12420" t="s">
        <v>5</v>
      </c>
    </row>
    <row r="12421" spans="1:3" x14ac:dyDescent="0.2">
      <c r="A12421">
        <v>42.11063</v>
      </c>
      <c r="B12421">
        <v>-0.34894199999999997</v>
      </c>
      <c r="C12421" t="s">
        <v>5</v>
      </c>
    </row>
    <row r="12422" spans="1:3" x14ac:dyDescent="0.2">
      <c r="A12422">
        <v>42.119076</v>
      </c>
      <c r="B12422">
        <v>-0.348939</v>
      </c>
      <c r="C12422" t="s">
        <v>5</v>
      </c>
    </row>
    <row r="12423" spans="1:3" x14ac:dyDescent="0.2">
      <c r="A12423">
        <v>42.127150999999998</v>
      </c>
      <c r="B12423">
        <v>-0.348937</v>
      </c>
      <c r="C12423" t="s">
        <v>5</v>
      </c>
    </row>
    <row r="12424" spans="1:3" x14ac:dyDescent="0.2">
      <c r="A12424">
        <v>42.136353</v>
      </c>
      <c r="B12424">
        <v>-0.34893200000000002</v>
      </c>
      <c r="C12424" t="s">
        <v>5</v>
      </c>
    </row>
    <row r="12425" spans="1:3" x14ac:dyDescent="0.2">
      <c r="A12425">
        <v>42.144019999999998</v>
      </c>
      <c r="B12425">
        <v>-0.34893000000000002</v>
      </c>
      <c r="C12425" t="s">
        <v>5</v>
      </c>
    </row>
    <row r="12426" spans="1:3" x14ac:dyDescent="0.2">
      <c r="A12426">
        <v>42.152453999999999</v>
      </c>
      <c r="B12426">
        <v>-0.34892699999999999</v>
      </c>
      <c r="C12426" t="s">
        <v>5</v>
      </c>
    </row>
    <row r="12427" spans="1:3" x14ac:dyDescent="0.2">
      <c r="A12427">
        <v>42.159958000000003</v>
      </c>
      <c r="B12427">
        <v>-0.34892699999999999</v>
      </c>
      <c r="C12427" t="s">
        <v>5</v>
      </c>
    </row>
    <row r="12428" spans="1:3" x14ac:dyDescent="0.2">
      <c r="A12428">
        <v>42.169491000000001</v>
      </c>
      <c r="B12428">
        <v>-0.34892699999999999</v>
      </c>
      <c r="C12428" t="s">
        <v>5</v>
      </c>
    </row>
    <row r="12429" spans="1:3" x14ac:dyDescent="0.2">
      <c r="A12429">
        <v>42.177925000000002</v>
      </c>
      <c r="B12429">
        <v>-0.34892899999999999</v>
      </c>
      <c r="C12429" t="s">
        <v>5</v>
      </c>
    </row>
    <row r="12430" spans="1:3" x14ac:dyDescent="0.2">
      <c r="A12430">
        <v>42.186771</v>
      </c>
      <c r="B12430">
        <v>-0.34893200000000002</v>
      </c>
      <c r="C12430" t="s">
        <v>5</v>
      </c>
    </row>
    <row r="12431" spans="1:3" x14ac:dyDescent="0.2">
      <c r="A12431">
        <v>42.194214000000002</v>
      </c>
      <c r="B12431">
        <v>-0.34893400000000002</v>
      </c>
      <c r="C12431" t="s">
        <v>5</v>
      </c>
    </row>
    <row r="12432" spans="1:3" x14ac:dyDescent="0.2">
      <c r="A12432">
        <v>42.203270000000003</v>
      </c>
      <c r="B12432">
        <v>-0.34893799999999997</v>
      </c>
      <c r="C12432" t="s">
        <v>5</v>
      </c>
    </row>
    <row r="12433" spans="1:3" x14ac:dyDescent="0.2">
      <c r="A12433">
        <v>42.211219999999997</v>
      </c>
      <c r="B12433">
        <v>-0.34893999999999997</v>
      </c>
      <c r="C12433" t="s">
        <v>5</v>
      </c>
    </row>
    <row r="12434" spans="1:3" x14ac:dyDescent="0.2">
      <c r="A12434">
        <v>42.220108000000003</v>
      </c>
      <c r="B12434">
        <v>-0.348943</v>
      </c>
      <c r="C12434" t="s">
        <v>5</v>
      </c>
    </row>
    <row r="12435" spans="1:3" x14ac:dyDescent="0.2">
      <c r="A12435">
        <v>42.228729000000001</v>
      </c>
      <c r="B12435">
        <v>-0.34894399999999998</v>
      </c>
      <c r="C12435" t="s">
        <v>5</v>
      </c>
    </row>
    <row r="12436" spans="1:3" x14ac:dyDescent="0.2">
      <c r="A12436">
        <v>42.236317</v>
      </c>
      <c r="B12436">
        <v>-0.34894599999999998</v>
      </c>
      <c r="C12436" t="s">
        <v>5</v>
      </c>
    </row>
    <row r="12437" spans="1:3" x14ac:dyDescent="0.2">
      <c r="A12437">
        <v>42.244785</v>
      </c>
      <c r="B12437">
        <v>-0.34894799999999998</v>
      </c>
      <c r="C12437" t="s">
        <v>5</v>
      </c>
    </row>
    <row r="12438" spans="1:3" x14ac:dyDescent="0.2">
      <c r="A12438">
        <v>42.252682</v>
      </c>
      <c r="B12438">
        <v>-0.34894999999999998</v>
      </c>
      <c r="C12438" t="s">
        <v>5</v>
      </c>
    </row>
    <row r="12439" spans="1:3" x14ac:dyDescent="0.2">
      <c r="A12439">
        <v>42.260421999999998</v>
      </c>
      <c r="B12439">
        <v>-0.34895199999999998</v>
      </c>
      <c r="C12439" t="s">
        <v>5</v>
      </c>
    </row>
    <row r="12440" spans="1:3" x14ac:dyDescent="0.2">
      <c r="A12440">
        <v>42.269320999999998</v>
      </c>
      <c r="B12440">
        <v>-0.34895300000000001</v>
      </c>
      <c r="C12440" t="s">
        <v>5</v>
      </c>
    </row>
    <row r="12441" spans="1:3" x14ac:dyDescent="0.2">
      <c r="A12441">
        <v>42.278464999999997</v>
      </c>
      <c r="B12441">
        <v>-0.34895399999999999</v>
      </c>
      <c r="C12441" t="s">
        <v>5</v>
      </c>
    </row>
    <row r="12442" spans="1:3" x14ac:dyDescent="0.2">
      <c r="A12442">
        <v>42.284737</v>
      </c>
      <c r="B12442">
        <v>-0.34895399999999999</v>
      </c>
      <c r="C12442" t="s">
        <v>5</v>
      </c>
    </row>
    <row r="12443" spans="1:3" x14ac:dyDescent="0.2">
      <c r="A12443">
        <v>42.293517999999999</v>
      </c>
      <c r="B12443">
        <v>-0.34895300000000001</v>
      </c>
      <c r="C12443" t="s">
        <v>5</v>
      </c>
    </row>
    <row r="12444" spans="1:3" x14ac:dyDescent="0.2">
      <c r="A12444">
        <v>42.302788</v>
      </c>
      <c r="B12444">
        <v>-0.34895199999999998</v>
      </c>
      <c r="C12444" t="s">
        <v>5</v>
      </c>
    </row>
    <row r="12445" spans="1:3" x14ac:dyDescent="0.2">
      <c r="A12445">
        <v>42.310527999999998</v>
      </c>
      <c r="B12445">
        <v>-0.34895100000000001</v>
      </c>
      <c r="C12445" t="s">
        <v>5</v>
      </c>
    </row>
    <row r="12446" spans="1:3" x14ac:dyDescent="0.2">
      <c r="A12446">
        <v>42.320369999999997</v>
      </c>
      <c r="B12446">
        <v>-0.34895100000000001</v>
      </c>
      <c r="C12446" t="s">
        <v>5</v>
      </c>
    </row>
    <row r="12447" spans="1:3" x14ac:dyDescent="0.2">
      <c r="A12447">
        <v>42.328811999999999</v>
      </c>
      <c r="B12447">
        <v>-0.34895199999999998</v>
      </c>
      <c r="C12447" t="s">
        <v>5</v>
      </c>
    </row>
    <row r="12448" spans="1:3" x14ac:dyDescent="0.2">
      <c r="A12448">
        <v>42.336112999999997</v>
      </c>
      <c r="B12448">
        <v>-0.34895300000000001</v>
      </c>
      <c r="C12448" t="s">
        <v>5</v>
      </c>
    </row>
    <row r="12449" spans="1:3" x14ac:dyDescent="0.2">
      <c r="A12449">
        <v>42.345523999999997</v>
      </c>
      <c r="B12449">
        <v>-0.34895399999999999</v>
      </c>
      <c r="C12449" t="s">
        <v>5</v>
      </c>
    </row>
    <row r="12450" spans="1:3" x14ac:dyDescent="0.2">
      <c r="A12450">
        <v>42.353499999999997</v>
      </c>
      <c r="B12450">
        <v>-0.34895599999999999</v>
      </c>
      <c r="C12450" t="s">
        <v>5</v>
      </c>
    </row>
    <row r="12451" spans="1:3" x14ac:dyDescent="0.2">
      <c r="A12451">
        <v>42.362343000000003</v>
      </c>
      <c r="B12451">
        <v>-0.34895900000000002</v>
      </c>
      <c r="C12451" t="s">
        <v>5</v>
      </c>
    </row>
    <row r="12452" spans="1:3" x14ac:dyDescent="0.2">
      <c r="A12452">
        <v>42.369743</v>
      </c>
      <c r="B12452">
        <v>-0.34896100000000002</v>
      </c>
      <c r="C12452" t="s">
        <v>5</v>
      </c>
    </row>
    <row r="12453" spans="1:3" x14ac:dyDescent="0.2">
      <c r="A12453">
        <v>42.378242</v>
      </c>
      <c r="B12453">
        <v>-0.34896199999999999</v>
      </c>
      <c r="C12453" t="s">
        <v>5</v>
      </c>
    </row>
    <row r="12454" spans="1:3" x14ac:dyDescent="0.2">
      <c r="A12454">
        <v>42.385471000000003</v>
      </c>
      <c r="B12454">
        <v>-0.34896299999999997</v>
      </c>
      <c r="C12454" t="s">
        <v>5</v>
      </c>
    </row>
    <row r="12455" spans="1:3" x14ac:dyDescent="0.2">
      <c r="A12455">
        <v>42.394539000000002</v>
      </c>
      <c r="B12455">
        <v>-0.348964</v>
      </c>
      <c r="C12455" t="s">
        <v>5</v>
      </c>
    </row>
    <row r="12456" spans="1:3" x14ac:dyDescent="0.2">
      <c r="A12456">
        <v>42.403336000000003</v>
      </c>
      <c r="B12456">
        <v>-0.348966</v>
      </c>
      <c r="C12456" t="s">
        <v>5</v>
      </c>
    </row>
    <row r="12457" spans="1:3" x14ac:dyDescent="0.2">
      <c r="A12457">
        <v>42.411098000000003</v>
      </c>
      <c r="B12457">
        <v>-0.34896899999999997</v>
      </c>
      <c r="C12457" t="s">
        <v>5</v>
      </c>
    </row>
    <row r="12458" spans="1:3" x14ac:dyDescent="0.2">
      <c r="A12458">
        <v>42.419266</v>
      </c>
      <c r="B12458">
        <v>-0.348972</v>
      </c>
      <c r="C12458" t="s">
        <v>5</v>
      </c>
    </row>
    <row r="12459" spans="1:3" x14ac:dyDescent="0.2">
      <c r="A12459">
        <v>42.427860000000003</v>
      </c>
      <c r="B12459">
        <v>-0.34897499999999998</v>
      </c>
      <c r="C12459" t="s">
        <v>5</v>
      </c>
    </row>
    <row r="12460" spans="1:3" x14ac:dyDescent="0.2">
      <c r="A12460">
        <v>42.436332999999998</v>
      </c>
      <c r="B12460">
        <v>-0.34897699999999998</v>
      </c>
      <c r="C12460" t="s">
        <v>5</v>
      </c>
    </row>
    <row r="12461" spans="1:3" x14ac:dyDescent="0.2">
      <c r="A12461">
        <v>42.444316999999998</v>
      </c>
      <c r="B12461">
        <v>-0.34897800000000001</v>
      </c>
      <c r="C12461" t="s">
        <v>5</v>
      </c>
    </row>
    <row r="12462" spans="1:3" x14ac:dyDescent="0.2">
      <c r="A12462">
        <v>42.453586999999999</v>
      </c>
      <c r="B12462">
        <v>-0.34897800000000001</v>
      </c>
      <c r="C12462" t="s">
        <v>5</v>
      </c>
    </row>
    <row r="12463" spans="1:3" x14ac:dyDescent="0.2">
      <c r="A12463">
        <v>42.461525000000002</v>
      </c>
      <c r="B12463">
        <v>-0.34897800000000001</v>
      </c>
      <c r="C12463" t="s">
        <v>5</v>
      </c>
    </row>
    <row r="12464" spans="1:3" x14ac:dyDescent="0.2">
      <c r="A12464">
        <v>42.470149999999997</v>
      </c>
      <c r="B12464">
        <v>-0.34897699999999998</v>
      </c>
      <c r="C12464" t="s">
        <v>5</v>
      </c>
    </row>
    <row r="12465" spans="1:3" x14ac:dyDescent="0.2">
      <c r="A12465">
        <v>42.478473999999999</v>
      </c>
      <c r="B12465">
        <v>-0.34897600000000001</v>
      </c>
      <c r="C12465" t="s">
        <v>5</v>
      </c>
    </row>
    <row r="12466" spans="1:3" x14ac:dyDescent="0.2">
      <c r="A12466">
        <v>42.487400000000001</v>
      </c>
      <c r="B12466">
        <v>-0.34897499999999998</v>
      </c>
      <c r="C12466" t="s">
        <v>5</v>
      </c>
    </row>
    <row r="12467" spans="1:3" x14ac:dyDescent="0.2">
      <c r="A12467">
        <v>42.494911000000002</v>
      </c>
      <c r="B12467">
        <v>-0.34897299999999998</v>
      </c>
      <c r="C12467" t="s">
        <v>5</v>
      </c>
    </row>
    <row r="12468" spans="1:3" x14ac:dyDescent="0.2">
      <c r="A12468">
        <v>42.502685999999997</v>
      </c>
      <c r="B12468">
        <v>-0.348972</v>
      </c>
      <c r="C12468" t="s">
        <v>5</v>
      </c>
    </row>
    <row r="12469" spans="1:3" x14ac:dyDescent="0.2">
      <c r="A12469">
        <v>42.511448000000001</v>
      </c>
      <c r="B12469">
        <v>-0.34897299999999998</v>
      </c>
      <c r="C12469" t="s">
        <v>5</v>
      </c>
    </row>
    <row r="12470" spans="1:3" x14ac:dyDescent="0.2">
      <c r="A12470">
        <v>42.520122999999998</v>
      </c>
      <c r="B12470">
        <v>-0.34897499999999998</v>
      </c>
      <c r="C12470" t="s">
        <v>5</v>
      </c>
    </row>
    <row r="12471" spans="1:3" x14ac:dyDescent="0.2">
      <c r="A12471">
        <v>42.52758</v>
      </c>
      <c r="B12471">
        <v>-0.34897800000000001</v>
      </c>
      <c r="C12471" t="s">
        <v>5</v>
      </c>
    </row>
    <row r="12472" spans="1:3" x14ac:dyDescent="0.2">
      <c r="A12472">
        <v>42.535888999999997</v>
      </c>
      <c r="B12472">
        <v>-0.34898200000000001</v>
      </c>
      <c r="C12472" t="s">
        <v>5</v>
      </c>
    </row>
    <row r="12473" spans="1:3" x14ac:dyDescent="0.2">
      <c r="A12473">
        <v>42.544369000000003</v>
      </c>
      <c r="B12473">
        <v>-0.34898400000000002</v>
      </c>
      <c r="C12473" t="s">
        <v>5</v>
      </c>
    </row>
    <row r="12474" spans="1:3" x14ac:dyDescent="0.2">
      <c r="A12474">
        <v>42.552799</v>
      </c>
      <c r="B12474">
        <v>-0.34898699999999999</v>
      </c>
      <c r="C12474" t="s">
        <v>5</v>
      </c>
    </row>
    <row r="12475" spans="1:3" x14ac:dyDescent="0.2">
      <c r="A12475">
        <v>42.561686999999999</v>
      </c>
      <c r="B12475">
        <v>-0.34899000000000002</v>
      </c>
      <c r="C12475" t="s">
        <v>5</v>
      </c>
    </row>
    <row r="12476" spans="1:3" x14ac:dyDescent="0.2">
      <c r="A12476">
        <v>42.569496000000001</v>
      </c>
      <c r="B12476">
        <v>-0.348993</v>
      </c>
      <c r="C12476" t="s">
        <v>5</v>
      </c>
    </row>
    <row r="12477" spans="1:3" x14ac:dyDescent="0.2">
      <c r="A12477">
        <v>42.578086999999996</v>
      </c>
      <c r="B12477">
        <v>-0.34899399999999997</v>
      </c>
      <c r="C12477" t="s">
        <v>5</v>
      </c>
    </row>
    <row r="12478" spans="1:3" x14ac:dyDescent="0.2">
      <c r="A12478">
        <v>42.586792000000003</v>
      </c>
      <c r="B12478">
        <v>-0.34899399999999997</v>
      </c>
      <c r="C12478" t="s">
        <v>5</v>
      </c>
    </row>
    <row r="12479" spans="1:3" x14ac:dyDescent="0.2">
      <c r="A12479">
        <v>42.594718999999998</v>
      </c>
      <c r="B12479">
        <v>-0.34899399999999997</v>
      </c>
      <c r="C12479" t="s">
        <v>5</v>
      </c>
    </row>
    <row r="12480" spans="1:3" x14ac:dyDescent="0.2">
      <c r="A12480">
        <v>42.603065000000001</v>
      </c>
      <c r="B12480">
        <v>-0.348993</v>
      </c>
      <c r="C12480" t="s">
        <v>5</v>
      </c>
    </row>
    <row r="12481" spans="1:3" x14ac:dyDescent="0.2">
      <c r="A12481">
        <v>42.610874000000003</v>
      </c>
      <c r="B12481">
        <v>-0.348993</v>
      </c>
      <c r="C12481" t="s">
        <v>5</v>
      </c>
    </row>
    <row r="12482" spans="1:3" x14ac:dyDescent="0.2">
      <c r="A12482">
        <v>42.619438000000002</v>
      </c>
      <c r="B12482">
        <v>-0.34899399999999997</v>
      </c>
      <c r="C12482" t="s">
        <v>5</v>
      </c>
    </row>
    <row r="12483" spans="1:3" x14ac:dyDescent="0.2">
      <c r="A12483">
        <v>42.626862000000003</v>
      </c>
      <c r="B12483">
        <v>-0.348997</v>
      </c>
      <c r="C12483" t="s">
        <v>5</v>
      </c>
    </row>
    <row r="12484" spans="1:3" x14ac:dyDescent="0.2">
      <c r="A12484">
        <v>42.637076999999998</v>
      </c>
      <c r="B12484">
        <v>-0.348999</v>
      </c>
      <c r="C12484" t="s">
        <v>5</v>
      </c>
    </row>
    <row r="12485" spans="1:3" x14ac:dyDescent="0.2">
      <c r="A12485">
        <v>42.644753000000001</v>
      </c>
      <c r="B12485">
        <v>-0.34900100000000001</v>
      </c>
      <c r="C12485" t="s">
        <v>5</v>
      </c>
    </row>
    <row r="12486" spans="1:3" x14ac:dyDescent="0.2">
      <c r="A12486">
        <v>42.653713000000003</v>
      </c>
      <c r="B12486">
        <v>-0.34900300000000001</v>
      </c>
      <c r="C12486" t="s">
        <v>5</v>
      </c>
    </row>
    <row r="12487" spans="1:3" x14ac:dyDescent="0.2">
      <c r="A12487">
        <v>42.662036999999998</v>
      </c>
      <c r="B12487">
        <v>-0.34900500000000001</v>
      </c>
      <c r="C12487" t="s">
        <v>5</v>
      </c>
    </row>
    <row r="12488" spans="1:3" x14ac:dyDescent="0.2">
      <c r="A12488">
        <v>42.669704000000003</v>
      </c>
      <c r="B12488">
        <v>-0.34900700000000001</v>
      </c>
      <c r="C12488" t="s">
        <v>5</v>
      </c>
    </row>
    <row r="12489" spans="1:3" x14ac:dyDescent="0.2">
      <c r="A12489">
        <v>42.678215000000002</v>
      </c>
      <c r="B12489">
        <v>-0.34900700000000001</v>
      </c>
      <c r="C12489" t="s">
        <v>5</v>
      </c>
    </row>
    <row r="12490" spans="1:3" x14ac:dyDescent="0.2">
      <c r="A12490">
        <v>42.686374999999998</v>
      </c>
      <c r="B12490">
        <v>-0.34900700000000001</v>
      </c>
      <c r="C12490" t="s">
        <v>5</v>
      </c>
    </row>
    <row r="12491" spans="1:3" x14ac:dyDescent="0.2">
      <c r="A12491">
        <v>42.694698000000002</v>
      </c>
      <c r="B12491">
        <v>-0.34900599999999998</v>
      </c>
      <c r="C12491" t="s">
        <v>5</v>
      </c>
    </row>
    <row r="12492" spans="1:3" x14ac:dyDescent="0.2">
      <c r="A12492">
        <v>42.70261</v>
      </c>
      <c r="B12492">
        <v>-0.34900599999999998</v>
      </c>
      <c r="C12492" t="s">
        <v>5</v>
      </c>
    </row>
    <row r="12493" spans="1:3" x14ac:dyDescent="0.2">
      <c r="A12493">
        <v>42.710976000000002</v>
      </c>
      <c r="B12493">
        <v>-0.34900700000000001</v>
      </c>
      <c r="C12493" t="s">
        <v>5</v>
      </c>
    </row>
    <row r="12494" spans="1:3" x14ac:dyDescent="0.2">
      <c r="A12494">
        <v>42.719375999999997</v>
      </c>
      <c r="B12494">
        <v>-0.34900799999999998</v>
      </c>
      <c r="C12494" t="s">
        <v>5</v>
      </c>
    </row>
    <row r="12495" spans="1:3" x14ac:dyDescent="0.2">
      <c r="A12495">
        <v>42.728076999999999</v>
      </c>
      <c r="B12495">
        <v>-0.34900900000000001</v>
      </c>
      <c r="C12495" t="s">
        <v>5</v>
      </c>
    </row>
    <row r="12496" spans="1:3" x14ac:dyDescent="0.2">
      <c r="A12496">
        <v>42.736134</v>
      </c>
      <c r="B12496">
        <v>-0.34900900000000001</v>
      </c>
      <c r="C12496" t="s">
        <v>5</v>
      </c>
    </row>
    <row r="12497" spans="1:3" x14ac:dyDescent="0.2">
      <c r="A12497">
        <v>42.744453</v>
      </c>
      <c r="B12497">
        <v>-0.34900999999999999</v>
      </c>
      <c r="C12497" t="s">
        <v>5</v>
      </c>
    </row>
    <row r="12498" spans="1:3" x14ac:dyDescent="0.2">
      <c r="A12498">
        <v>42.753005999999999</v>
      </c>
      <c r="B12498">
        <v>-0.34901199999999999</v>
      </c>
      <c r="C12498" t="s">
        <v>5</v>
      </c>
    </row>
    <row r="12499" spans="1:3" x14ac:dyDescent="0.2">
      <c r="A12499">
        <v>42.761409999999998</v>
      </c>
      <c r="B12499">
        <v>-0.34901399999999999</v>
      </c>
      <c r="C12499" t="s">
        <v>5</v>
      </c>
    </row>
    <row r="12500" spans="1:3" x14ac:dyDescent="0.2">
      <c r="A12500">
        <v>42.769500999999998</v>
      </c>
      <c r="B12500">
        <v>-0.34901599999999999</v>
      </c>
      <c r="C12500" t="s">
        <v>5</v>
      </c>
    </row>
    <row r="12501" spans="1:3" x14ac:dyDescent="0.2">
      <c r="A12501">
        <v>42.778046000000003</v>
      </c>
      <c r="B12501">
        <v>-0.34901799999999999</v>
      </c>
      <c r="C12501" t="s">
        <v>5</v>
      </c>
    </row>
    <row r="12502" spans="1:3" x14ac:dyDescent="0.2">
      <c r="A12502">
        <v>42.786743000000001</v>
      </c>
      <c r="B12502">
        <v>-0.34902</v>
      </c>
      <c r="C12502" t="s">
        <v>5</v>
      </c>
    </row>
    <row r="12503" spans="1:3" x14ac:dyDescent="0.2">
      <c r="A12503">
        <v>42.794285000000002</v>
      </c>
      <c r="B12503">
        <v>-0.349022</v>
      </c>
      <c r="C12503" t="s">
        <v>5</v>
      </c>
    </row>
    <row r="12504" spans="1:3" x14ac:dyDescent="0.2">
      <c r="A12504">
        <v>42.802238000000003</v>
      </c>
      <c r="B12504">
        <v>-0.34902499999999997</v>
      </c>
      <c r="C12504" t="s">
        <v>5</v>
      </c>
    </row>
    <row r="12505" spans="1:3" x14ac:dyDescent="0.2">
      <c r="A12505">
        <v>42.810799000000003</v>
      </c>
      <c r="B12505">
        <v>-0.349026</v>
      </c>
      <c r="C12505" t="s">
        <v>5</v>
      </c>
    </row>
    <row r="12506" spans="1:3" x14ac:dyDescent="0.2">
      <c r="A12506">
        <v>42.820107</v>
      </c>
      <c r="B12506">
        <v>-0.349026</v>
      </c>
      <c r="C12506" t="s">
        <v>5</v>
      </c>
    </row>
    <row r="12507" spans="1:3" x14ac:dyDescent="0.2">
      <c r="A12507">
        <v>42.828358000000001</v>
      </c>
      <c r="B12507">
        <v>-0.34902499999999997</v>
      </c>
      <c r="C12507" t="s">
        <v>5</v>
      </c>
    </row>
    <row r="12508" spans="1:3" x14ac:dyDescent="0.2">
      <c r="A12508">
        <v>42.836368999999998</v>
      </c>
      <c r="B12508">
        <v>-0.349024</v>
      </c>
      <c r="C12508" t="s">
        <v>5</v>
      </c>
    </row>
    <row r="12509" spans="1:3" x14ac:dyDescent="0.2">
      <c r="A12509">
        <v>42.845230000000001</v>
      </c>
      <c r="B12509">
        <v>-0.349022</v>
      </c>
      <c r="C12509" t="s">
        <v>5</v>
      </c>
    </row>
    <row r="12510" spans="1:3" x14ac:dyDescent="0.2">
      <c r="A12510">
        <v>42.853400999999998</v>
      </c>
      <c r="B12510">
        <v>-0.34902099999999997</v>
      </c>
      <c r="C12510" t="s">
        <v>5</v>
      </c>
    </row>
    <row r="12511" spans="1:3" x14ac:dyDescent="0.2">
      <c r="A12511">
        <v>42.861809000000001</v>
      </c>
      <c r="B12511">
        <v>-0.34902</v>
      </c>
      <c r="C12511" t="s">
        <v>5</v>
      </c>
    </row>
    <row r="12512" spans="1:3" x14ac:dyDescent="0.2">
      <c r="A12512">
        <v>42.868899999999996</v>
      </c>
      <c r="B12512">
        <v>-0.34901799999999999</v>
      </c>
      <c r="C12512" t="s">
        <v>5</v>
      </c>
    </row>
    <row r="12513" spans="1:3" x14ac:dyDescent="0.2">
      <c r="A12513">
        <v>42.878070999999998</v>
      </c>
      <c r="B12513">
        <v>-0.34901599999999999</v>
      </c>
      <c r="C12513" t="s">
        <v>5</v>
      </c>
    </row>
    <row r="12514" spans="1:3" x14ac:dyDescent="0.2">
      <c r="A12514">
        <v>42.886391000000003</v>
      </c>
      <c r="B12514">
        <v>-0.34901599999999999</v>
      </c>
      <c r="C12514" t="s">
        <v>5</v>
      </c>
    </row>
    <row r="12515" spans="1:3" x14ac:dyDescent="0.2">
      <c r="A12515">
        <v>42.894848000000003</v>
      </c>
      <c r="B12515">
        <v>-0.34901599999999999</v>
      </c>
      <c r="C12515" t="s">
        <v>5</v>
      </c>
    </row>
    <row r="12516" spans="1:3" x14ac:dyDescent="0.2">
      <c r="A12516">
        <v>42.903419</v>
      </c>
      <c r="B12516">
        <v>-0.34901700000000002</v>
      </c>
      <c r="C12516" t="s">
        <v>5</v>
      </c>
    </row>
    <row r="12517" spans="1:3" x14ac:dyDescent="0.2">
      <c r="A12517">
        <v>42.910938000000002</v>
      </c>
      <c r="B12517">
        <v>-0.34901799999999999</v>
      </c>
      <c r="C12517" t="s">
        <v>5</v>
      </c>
    </row>
    <row r="12518" spans="1:3" x14ac:dyDescent="0.2">
      <c r="A12518">
        <v>42.919818999999997</v>
      </c>
      <c r="B12518">
        <v>-0.34901899999999997</v>
      </c>
      <c r="C12518" t="s">
        <v>5</v>
      </c>
    </row>
    <row r="12519" spans="1:3" x14ac:dyDescent="0.2">
      <c r="A12519">
        <v>42.92886</v>
      </c>
      <c r="B12519">
        <v>-0.34902099999999997</v>
      </c>
      <c r="C12519" t="s">
        <v>5</v>
      </c>
    </row>
    <row r="12520" spans="1:3" x14ac:dyDescent="0.2">
      <c r="A12520">
        <v>42.937412000000002</v>
      </c>
      <c r="B12520">
        <v>-0.34902499999999997</v>
      </c>
      <c r="C12520" t="s">
        <v>5</v>
      </c>
    </row>
    <row r="12521" spans="1:3" x14ac:dyDescent="0.2">
      <c r="A12521">
        <v>42.944164000000001</v>
      </c>
      <c r="B12521">
        <v>-0.34902699999999998</v>
      </c>
      <c r="C12521" t="s">
        <v>5</v>
      </c>
    </row>
    <row r="12522" spans="1:3" x14ac:dyDescent="0.2">
      <c r="A12522">
        <v>42.953259000000003</v>
      </c>
      <c r="B12522">
        <v>-0.349028</v>
      </c>
      <c r="C12522" t="s">
        <v>5</v>
      </c>
    </row>
    <row r="12523" spans="1:3" x14ac:dyDescent="0.2">
      <c r="A12523">
        <v>42.961627999999997</v>
      </c>
      <c r="B12523">
        <v>-0.349028</v>
      </c>
      <c r="C12523" t="s">
        <v>5</v>
      </c>
    </row>
    <row r="12524" spans="1:3" x14ac:dyDescent="0.2">
      <c r="A12524">
        <v>42.969639000000001</v>
      </c>
      <c r="B12524">
        <v>-0.34902699999999998</v>
      </c>
      <c r="C12524" t="s">
        <v>5</v>
      </c>
    </row>
    <row r="12525" spans="1:3" x14ac:dyDescent="0.2">
      <c r="A12525">
        <v>42.978462</v>
      </c>
      <c r="B12525">
        <v>-0.349026</v>
      </c>
      <c r="C12525" t="s">
        <v>5</v>
      </c>
    </row>
    <row r="12526" spans="1:3" x14ac:dyDescent="0.2">
      <c r="A12526">
        <v>42.986446000000001</v>
      </c>
      <c r="B12526">
        <v>-0.349026</v>
      </c>
      <c r="C12526" t="s">
        <v>5</v>
      </c>
    </row>
    <row r="12527" spans="1:3" x14ac:dyDescent="0.2">
      <c r="A12527">
        <v>42.995334999999997</v>
      </c>
      <c r="B12527">
        <v>-0.349026</v>
      </c>
      <c r="C12527" t="s">
        <v>5</v>
      </c>
    </row>
    <row r="12528" spans="1:3" x14ac:dyDescent="0.2">
      <c r="A12528">
        <v>43.003749999999997</v>
      </c>
      <c r="B12528">
        <v>-0.349026</v>
      </c>
      <c r="C12528" t="s">
        <v>5</v>
      </c>
    </row>
    <row r="12529" spans="1:3" x14ac:dyDescent="0.2">
      <c r="A12529">
        <v>43.010845000000003</v>
      </c>
      <c r="B12529">
        <v>-0.349026</v>
      </c>
      <c r="C12529" t="s">
        <v>5</v>
      </c>
    </row>
    <row r="12530" spans="1:3" x14ac:dyDescent="0.2">
      <c r="A12530">
        <v>43.020035</v>
      </c>
      <c r="B12530">
        <v>-0.34902699999999998</v>
      </c>
      <c r="C12530" t="s">
        <v>5</v>
      </c>
    </row>
    <row r="12531" spans="1:3" x14ac:dyDescent="0.2">
      <c r="A12531">
        <v>43.027264000000002</v>
      </c>
      <c r="B12531">
        <v>-0.34903000000000001</v>
      </c>
      <c r="C12531" t="s">
        <v>5</v>
      </c>
    </row>
    <row r="12532" spans="1:3" x14ac:dyDescent="0.2">
      <c r="A12532">
        <v>43.036327</v>
      </c>
      <c r="B12532">
        <v>-0.34903200000000001</v>
      </c>
      <c r="C12532" t="s">
        <v>5</v>
      </c>
    </row>
    <row r="12533" spans="1:3" x14ac:dyDescent="0.2">
      <c r="A12533">
        <v>43.045535999999998</v>
      </c>
      <c r="B12533">
        <v>-0.34903499999999998</v>
      </c>
      <c r="C12533" t="s">
        <v>5</v>
      </c>
    </row>
    <row r="12534" spans="1:3" x14ac:dyDescent="0.2">
      <c r="A12534">
        <v>43.053246000000001</v>
      </c>
      <c r="B12534">
        <v>-0.34903699999999999</v>
      </c>
      <c r="C12534" t="s">
        <v>5</v>
      </c>
    </row>
    <row r="12535" spans="1:3" x14ac:dyDescent="0.2">
      <c r="A12535">
        <v>43.061912999999997</v>
      </c>
      <c r="B12535">
        <v>-0.34903800000000001</v>
      </c>
      <c r="C12535" t="s">
        <v>5</v>
      </c>
    </row>
    <row r="12536" spans="1:3" x14ac:dyDescent="0.2">
      <c r="A12536">
        <v>43.070746999999997</v>
      </c>
      <c r="B12536">
        <v>-0.34903899999999999</v>
      </c>
      <c r="C12536" t="s">
        <v>5</v>
      </c>
    </row>
    <row r="12537" spans="1:3" x14ac:dyDescent="0.2">
      <c r="A12537">
        <v>43.079192999999997</v>
      </c>
      <c r="B12537">
        <v>-0.34903899999999999</v>
      </c>
      <c r="C12537" t="s">
        <v>5</v>
      </c>
    </row>
    <row r="12538" spans="1:3" x14ac:dyDescent="0.2">
      <c r="A12538">
        <v>43.087359999999997</v>
      </c>
      <c r="B12538">
        <v>-0.34904000000000002</v>
      </c>
      <c r="C12538" t="s">
        <v>5</v>
      </c>
    </row>
    <row r="12539" spans="1:3" x14ac:dyDescent="0.2">
      <c r="A12539">
        <v>43.095706999999997</v>
      </c>
      <c r="B12539">
        <v>-0.34904099999999999</v>
      </c>
      <c r="C12539" t="s">
        <v>5</v>
      </c>
    </row>
    <row r="12540" spans="1:3" x14ac:dyDescent="0.2">
      <c r="A12540">
        <v>43.104187000000003</v>
      </c>
      <c r="B12540">
        <v>-0.34904200000000002</v>
      </c>
      <c r="C12540" t="s">
        <v>5</v>
      </c>
    </row>
    <row r="12541" spans="1:3" x14ac:dyDescent="0.2">
      <c r="A12541">
        <v>43.111854999999998</v>
      </c>
      <c r="B12541">
        <v>-0.34904200000000002</v>
      </c>
      <c r="C12541" t="s">
        <v>5</v>
      </c>
    </row>
    <row r="12542" spans="1:3" x14ac:dyDescent="0.2">
      <c r="A12542">
        <v>43.120700999999997</v>
      </c>
      <c r="B12542">
        <v>-0.34904299999999999</v>
      </c>
      <c r="C12542" t="s">
        <v>5</v>
      </c>
    </row>
    <row r="12543" spans="1:3" x14ac:dyDescent="0.2">
      <c r="A12543">
        <v>43.128653999999997</v>
      </c>
      <c r="B12543">
        <v>-0.34904400000000002</v>
      </c>
      <c r="C12543" t="s">
        <v>5</v>
      </c>
    </row>
    <row r="12544" spans="1:3" x14ac:dyDescent="0.2">
      <c r="A12544">
        <v>43.137051</v>
      </c>
      <c r="B12544">
        <v>-0.349047</v>
      </c>
      <c r="C12544" t="s">
        <v>5</v>
      </c>
    </row>
    <row r="12545" spans="1:3" x14ac:dyDescent="0.2">
      <c r="A12545">
        <v>43.145237000000002</v>
      </c>
      <c r="B12545">
        <v>-0.34904999999999997</v>
      </c>
      <c r="C12545" t="s">
        <v>5</v>
      </c>
    </row>
    <row r="12546" spans="1:3" x14ac:dyDescent="0.2">
      <c r="A12546">
        <v>43.152633999999999</v>
      </c>
      <c r="B12546">
        <v>-0.34905399999999998</v>
      </c>
      <c r="C12546" t="s">
        <v>5</v>
      </c>
    </row>
    <row r="12547" spans="1:3" x14ac:dyDescent="0.2">
      <c r="A12547">
        <v>43.162292000000001</v>
      </c>
      <c r="B12547">
        <v>-0.34905700000000001</v>
      </c>
      <c r="C12547" t="s">
        <v>5</v>
      </c>
    </row>
    <row r="12548" spans="1:3" x14ac:dyDescent="0.2">
      <c r="A12548">
        <v>43.170268999999998</v>
      </c>
      <c r="B12548">
        <v>-0.34905900000000001</v>
      </c>
      <c r="C12548" t="s">
        <v>5</v>
      </c>
    </row>
    <row r="12549" spans="1:3" x14ac:dyDescent="0.2">
      <c r="A12549">
        <v>43.178493000000003</v>
      </c>
      <c r="B12549">
        <v>-0.34905900000000001</v>
      </c>
      <c r="C12549" t="s">
        <v>5</v>
      </c>
    </row>
    <row r="12550" spans="1:3" x14ac:dyDescent="0.2">
      <c r="A12550">
        <v>43.185828999999998</v>
      </c>
      <c r="B12550">
        <v>-0.34905999999999998</v>
      </c>
      <c r="C12550" t="s">
        <v>5</v>
      </c>
    </row>
    <row r="12551" spans="1:3" x14ac:dyDescent="0.2">
      <c r="A12551">
        <v>43.194740000000003</v>
      </c>
      <c r="B12551">
        <v>-0.34905999999999998</v>
      </c>
      <c r="C12551" t="s">
        <v>5</v>
      </c>
    </row>
    <row r="12552" spans="1:3" x14ac:dyDescent="0.2">
      <c r="A12552">
        <v>43.203071999999999</v>
      </c>
      <c r="B12552">
        <v>-0.34905900000000001</v>
      </c>
      <c r="C12552" t="s">
        <v>5</v>
      </c>
    </row>
    <row r="12553" spans="1:3" x14ac:dyDescent="0.2">
      <c r="A12553">
        <v>43.211585999999997</v>
      </c>
      <c r="B12553">
        <v>-0.34905799999999998</v>
      </c>
      <c r="C12553" t="s">
        <v>5</v>
      </c>
    </row>
    <row r="12554" spans="1:3" x14ac:dyDescent="0.2">
      <c r="A12554">
        <v>43.220542999999999</v>
      </c>
      <c r="B12554">
        <v>-0.349055</v>
      </c>
      <c r="C12554" t="s">
        <v>5</v>
      </c>
    </row>
    <row r="12555" spans="1:3" x14ac:dyDescent="0.2">
      <c r="A12555">
        <v>43.228634</v>
      </c>
      <c r="B12555">
        <v>-0.349053</v>
      </c>
      <c r="C12555" t="s">
        <v>5</v>
      </c>
    </row>
    <row r="12556" spans="1:3" x14ac:dyDescent="0.2">
      <c r="A12556">
        <v>43.236804999999997</v>
      </c>
      <c r="B12556">
        <v>-0.34905199999999997</v>
      </c>
      <c r="C12556" t="s">
        <v>5</v>
      </c>
    </row>
    <row r="12557" spans="1:3" x14ac:dyDescent="0.2">
      <c r="A12557">
        <v>43.245491000000001</v>
      </c>
      <c r="B12557">
        <v>-0.349051</v>
      </c>
      <c r="C12557" t="s">
        <v>5</v>
      </c>
    </row>
    <row r="12558" spans="1:3" x14ac:dyDescent="0.2">
      <c r="A12558">
        <v>43.253880000000002</v>
      </c>
      <c r="B12558">
        <v>-0.349051</v>
      </c>
      <c r="C12558" t="s">
        <v>5</v>
      </c>
    </row>
    <row r="12559" spans="1:3" x14ac:dyDescent="0.2">
      <c r="A12559">
        <v>43.261265000000002</v>
      </c>
      <c r="B12559">
        <v>-0.34905199999999997</v>
      </c>
      <c r="C12559" t="s">
        <v>5</v>
      </c>
    </row>
    <row r="12560" spans="1:3" x14ac:dyDescent="0.2">
      <c r="A12560">
        <v>43.269466000000001</v>
      </c>
      <c r="B12560">
        <v>-0.34905199999999997</v>
      </c>
      <c r="C12560" t="s">
        <v>5</v>
      </c>
    </row>
    <row r="12561" spans="1:3" x14ac:dyDescent="0.2">
      <c r="A12561">
        <v>43.278590999999999</v>
      </c>
      <c r="B12561">
        <v>-0.349053</v>
      </c>
      <c r="C12561" t="s">
        <v>5</v>
      </c>
    </row>
    <row r="12562" spans="1:3" x14ac:dyDescent="0.2">
      <c r="A12562">
        <v>43.287196999999999</v>
      </c>
      <c r="B12562">
        <v>-0.34905399999999998</v>
      </c>
      <c r="C12562" t="s">
        <v>5</v>
      </c>
    </row>
    <row r="12563" spans="1:3" x14ac:dyDescent="0.2">
      <c r="A12563">
        <v>43.295135000000002</v>
      </c>
      <c r="B12563">
        <v>-0.349055</v>
      </c>
      <c r="C12563" t="s">
        <v>5</v>
      </c>
    </row>
    <row r="12564" spans="1:3" x14ac:dyDescent="0.2">
      <c r="A12564">
        <v>43.303780000000003</v>
      </c>
      <c r="B12564">
        <v>-0.34905599999999998</v>
      </c>
      <c r="C12564" t="s">
        <v>5</v>
      </c>
    </row>
    <row r="12565" spans="1:3" x14ac:dyDescent="0.2">
      <c r="A12565">
        <v>43.311852000000002</v>
      </c>
      <c r="B12565">
        <v>-0.34905700000000001</v>
      </c>
      <c r="C12565" t="s">
        <v>5</v>
      </c>
    </row>
    <row r="12566" spans="1:3" x14ac:dyDescent="0.2">
      <c r="A12566">
        <v>43.320628999999997</v>
      </c>
      <c r="B12566">
        <v>-0.34905700000000001</v>
      </c>
      <c r="C12566" t="s">
        <v>5</v>
      </c>
    </row>
    <row r="12567" spans="1:3" x14ac:dyDescent="0.2">
      <c r="A12567">
        <v>43.328170999999998</v>
      </c>
      <c r="B12567">
        <v>-0.34905799999999998</v>
      </c>
      <c r="C12567" t="s">
        <v>5</v>
      </c>
    </row>
    <row r="12568" spans="1:3" x14ac:dyDescent="0.2">
      <c r="A12568">
        <v>43.336638999999998</v>
      </c>
      <c r="B12568">
        <v>-0.34905900000000001</v>
      </c>
      <c r="C12568" t="s">
        <v>5</v>
      </c>
    </row>
    <row r="12569" spans="1:3" x14ac:dyDescent="0.2">
      <c r="A12569">
        <v>43.344948000000002</v>
      </c>
      <c r="B12569">
        <v>-0.34905999999999998</v>
      </c>
      <c r="C12569" t="s">
        <v>5</v>
      </c>
    </row>
    <row r="12570" spans="1:3" x14ac:dyDescent="0.2">
      <c r="A12570">
        <v>43.352772000000002</v>
      </c>
      <c r="B12570">
        <v>-0.34905999999999998</v>
      </c>
      <c r="C12570" t="s">
        <v>5</v>
      </c>
    </row>
    <row r="12571" spans="1:3" x14ac:dyDescent="0.2">
      <c r="A12571">
        <v>43.361294000000001</v>
      </c>
      <c r="B12571">
        <v>-0.34906100000000001</v>
      </c>
      <c r="C12571" t="s">
        <v>5</v>
      </c>
    </row>
    <row r="12572" spans="1:3" x14ac:dyDescent="0.2">
      <c r="A12572">
        <v>43.368977000000001</v>
      </c>
      <c r="B12572">
        <v>-0.34906100000000001</v>
      </c>
      <c r="C12572" t="s">
        <v>5</v>
      </c>
    </row>
    <row r="12573" spans="1:3" x14ac:dyDescent="0.2">
      <c r="A12573">
        <v>43.377026000000001</v>
      </c>
      <c r="B12573">
        <v>-0.34906300000000001</v>
      </c>
      <c r="C12573" t="s">
        <v>5</v>
      </c>
    </row>
    <row r="12574" spans="1:3" x14ac:dyDescent="0.2">
      <c r="A12574">
        <v>43.387023999999997</v>
      </c>
      <c r="B12574">
        <v>-0.34906599999999999</v>
      </c>
      <c r="C12574" t="s">
        <v>5</v>
      </c>
    </row>
    <row r="12575" spans="1:3" x14ac:dyDescent="0.2">
      <c r="A12575">
        <v>43.395144999999999</v>
      </c>
      <c r="B12575">
        <v>-0.34906799999999999</v>
      </c>
      <c r="C12575" t="s">
        <v>5</v>
      </c>
    </row>
    <row r="12576" spans="1:3" x14ac:dyDescent="0.2">
      <c r="A12576">
        <v>43.403961000000002</v>
      </c>
      <c r="B12576">
        <v>-0.34907100000000002</v>
      </c>
      <c r="C12576" t="s">
        <v>5</v>
      </c>
    </row>
    <row r="12577" spans="1:3" x14ac:dyDescent="0.2">
      <c r="A12577">
        <v>43.411937999999999</v>
      </c>
      <c r="B12577">
        <v>-0.34907300000000002</v>
      </c>
      <c r="C12577" t="s">
        <v>5</v>
      </c>
    </row>
    <row r="12578" spans="1:3" x14ac:dyDescent="0.2">
      <c r="A12578">
        <v>43.420059000000002</v>
      </c>
      <c r="B12578">
        <v>-0.34907499999999997</v>
      </c>
      <c r="C12578" t="s">
        <v>5</v>
      </c>
    </row>
    <row r="12579" spans="1:3" x14ac:dyDescent="0.2">
      <c r="A12579">
        <v>43.428561999999999</v>
      </c>
      <c r="B12579">
        <v>-0.349078</v>
      </c>
      <c r="C12579" t="s">
        <v>5</v>
      </c>
    </row>
    <row r="12580" spans="1:3" x14ac:dyDescent="0.2">
      <c r="A12580">
        <v>43.437255999999998</v>
      </c>
      <c r="B12580">
        <v>-0.34908</v>
      </c>
      <c r="C12580" t="s">
        <v>5</v>
      </c>
    </row>
    <row r="12581" spans="1:3" x14ac:dyDescent="0.2">
      <c r="A12581">
        <v>43.445286000000003</v>
      </c>
      <c r="B12581">
        <v>-0.34908099999999997</v>
      </c>
      <c r="C12581" t="s">
        <v>5</v>
      </c>
    </row>
    <row r="12582" spans="1:3" x14ac:dyDescent="0.2">
      <c r="A12582">
        <v>43.454205000000002</v>
      </c>
      <c r="B12582">
        <v>-0.34908299999999998</v>
      </c>
      <c r="C12582" t="s">
        <v>5</v>
      </c>
    </row>
    <row r="12583" spans="1:3" x14ac:dyDescent="0.2">
      <c r="A12583">
        <v>43.461559000000001</v>
      </c>
      <c r="B12583">
        <v>-0.34908400000000001</v>
      </c>
      <c r="C12583" t="s">
        <v>5</v>
      </c>
    </row>
    <row r="12584" spans="1:3" x14ac:dyDescent="0.2">
      <c r="A12584">
        <v>43.470160999999997</v>
      </c>
      <c r="B12584">
        <v>-0.34908400000000001</v>
      </c>
      <c r="C12584" t="s">
        <v>5</v>
      </c>
    </row>
    <row r="12585" spans="1:3" x14ac:dyDescent="0.2">
      <c r="A12585">
        <v>43.478591999999999</v>
      </c>
      <c r="B12585">
        <v>-0.34908400000000001</v>
      </c>
      <c r="C12585" t="s">
        <v>5</v>
      </c>
    </row>
    <row r="12586" spans="1:3" x14ac:dyDescent="0.2">
      <c r="A12586">
        <v>43.486896999999999</v>
      </c>
      <c r="B12586">
        <v>-0.34908400000000001</v>
      </c>
      <c r="C12586" t="s">
        <v>5</v>
      </c>
    </row>
    <row r="12587" spans="1:3" x14ac:dyDescent="0.2">
      <c r="A12587">
        <v>43.495269999999998</v>
      </c>
      <c r="B12587">
        <v>-0.34908499999999998</v>
      </c>
      <c r="C12587" t="s">
        <v>5</v>
      </c>
    </row>
    <row r="12588" spans="1:3" x14ac:dyDescent="0.2">
      <c r="A12588">
        <v>43.504024999999999</v>
      </c>
      <c r="B12588">
        <v>-0.34908600000000001</v>
      </c>
      <c r="C12588" t="s">
        <v>5</v>
      </c>
    </row>
    <row r="12589" spans="1:3" x14ac:dyDescent="0.2">
      <c r="A12589">
        <v>43.511467000000003</v>
      </c>
      <c r="B12589">
        <v>-0.34908800000000001</v>
      </c>
      <c r="C12589" t="s">
        <v>5</v>
      </c>
    </row>
    <row r="12590" spans="1:3" x14ac:dyDescent="0.2">
      <c r="A12590">
        <v>43.519435999999999</v>
      </c>
      <c r="B12590">
        <v>-0.34909099999999998</v>
      </c>
      <c r="C12590" t="s">
        <v>5</v>
      </c>
    </row>
    <row r="12591" spans="1:3" x14ac:dyDescent="0.2">
      <c r="A12591">
        <v>43.528702000000003</v>
      </c>
      <c r="B12591">
        <v>-0.34909400000000002</v>
      </c>
      <c r="C12591" t="s">
        <v>5</v>
      </c>
    </row>
    <row r="12592" spans="1:3" x14ac:dyDescent="0.2">
      <c r="A12592">
        <v>43.537621000000001</v>
      </c>
      <c r="B12592">
        <v>-0.34909600000000002</v>
      </c>
      <c r="C12592" t="s">
        <v>5</v>
      </c>
    </row>
    <row r="12593" spans="1:3" x14ac:dyDescent="0.2">
      <c r="A12593">
        <v>43.546005000000001</v>
      </c>
      <c r="B12593">
        <v>-0.34909800000000002</v>
      </c>
      <c r="C12593" t="s">
        <v>5</v>
      </c>
    </row>
    <row r="12594" spans="1:3" x14ac:dyDescent="0.2">
      <c r="A12594">
        <v>43.553268000000003</v>
      </c>
      <c r="B12594">
        <v>-0.34910000000000002</v>
      </c>
      <c r="C12594" t="s">
        <v>5</v>
      </c>
    </row>
    <row r="12595" spans="1:3" x14ac:dyDescent="0.2">
      <c r="A12595">
        <v>43.562317</v>
      </c>
      <c r="B12595">
        <v>-0.34910099999999999</v>
      </c>
      <c r="C12595" t="s">
        <v>5</v>
      </c>
    </row>
    <row r="12596" spans="1:3" x14ac:dyDescent="0.2">
      <c r="A12596">
        <v>43.570228999999998</v>
      </c>
      <c r="B12596">
        <v>-0.34910199999999997</v>
      </c>
      <c r="C12596" t="s">
        <v>5</v>
      </c>
    </row>
    <row r="12597" spans="1:3" x14ac:dyDescent="0.2">
      <c r="A12597">
        <v>43.578018</v>
      </c>
      <c r="B12597">
        <v>-0.349103</v>
      </c>
      <c r="C12597" t="s">
        <v>5</v>
      </c>
    </row>
    <row r="12598" spans="1:3" x14ac:dyDescent="0.2">
      <c r="A12598">
        <v>43.586094000000003</v>
      </c>
      <c r="B12598">
        <v>-0.34910399999999997</v>
      </c>
      <c r="C12598" t="s">
        <v>5</v>
      </c>
    </row>
    <row r="12599" spans="1:3" x14ac:dyDescent="0.2">
      <c r="A12599">
        <v>43.594273000000001</v>
      </c>
      <c r="B12599">
        <v>-0.34910599999999997</v>
      </c>
      <c r="C12599" t="s">
        <v>5</v>
      </c>
    </row>
    <row r="12600" spans="1:3" x14ac:dyDescent="0.2">
      <c r="A12600">
        <v>43.604134000000002</v>
      </c>
      <c r="B12600">
        <v>-0.34910799999999997</v>
      </c>
      <c r="C12600" t="s">
        <v>5</v>
      </c>
    </row>
    <row r="12601" spans="1:3" x14ac:dyDescent="0.2">
      <c r="A12601">
        <v>43.612011000000003</v>
      </c>
      <c r="B12601">
        <v>-0.349111</v>
      </c>
      <c r="C12601" t="s">
        <v>5</v>
      </c>
    </row>
    <row r="12602" spans="1:3" x14ac:dyDescent="0.2">
      <c r="A12602">
        <v>43.620871999999999</v>
      </c>
      <c r="B12602">
        <v>-0.34911300000000001</v>
      </c>
      <c r="C12602" t="s">
        <v>5</v>
      </c>
    </row>
    <row r="12603" spans="1:3" x14ac:dyDescent="0.2">
      <c r="A12603">
        <v>43.628639</v>
      </c>
      <c r="B12603">
        <v>-0.34911500000000001</v>
      </c>
      <c r="C12603" t="s">
        <v>5</v>
      </c>
    </row>
    <row r="12604" spans="1:3" x14ac:dyDescent="0.2">
      <c r="A12604">
        <v>43.637745000000002</v>
      </c>
      <c r="B12604">
        <v>-0.34911500000000001</v>
      </c>
      <c r="C12604" t="s">
        <v>5</v>
      </c>
    </row>
    <row r="12605" spans="1:3" x14ac:dyDescent="0.2">
      <c r="A12605">
        <v>43.645744000000001</v>
      </c>
      <c r="B12605">
        <v>-0.34911599999999998</v>
      </c>
      <c r="C12605" t="s">
        <v>5</v>
      </c>
    </row>
    <row r="12606" spans="1:3" x14ac:dyDescent="0.2">
      <c r="A12606">
        <v>43.653762999999998</v>
      </c>
      <c r="B12606">
        <v>-0.34911599999999998</v>
      </c>
      <c r="C12606" t="s">
        <v>5</v>
      </c>
    </row>
    <row r="12607" spans="1:3" x14ac:dyDescent="0.2">
      <c r="A12607">
        <v>43.661659</v>
      </c>
      <c r="B12607">
        <v>-0.34911500000000001</v>
      </c>
      <c r="C12607" t="s">
        <v>5</v>
      </c>
    </row>
    <row r="12608" spans="1:3" x14ac:dyDescent="0.2">
      <c r="A12608">
        <v>43.669930000000001</v>
      </c>
      <c r="B12608">
        <v>-0.34911500000000001</v>
      </c>
      <c r="C12608" t="s">
        <v>5</v>
      </c>
    </row>
    <row r="12609" spans="1:3" x14ac:dyDescent="0.2">
      <c r="A12609">
        <v>43.678741000000002</v>
      </c>
      <c r="B12609">
        <v>-0.34911500000000001</v>
      </c>
      <c r="C12609" t="s">
        <v>5</v>
      </c>
    </row>
    <row r="12610" spans="1:3" x14ac:dyDescent="0.2">
      <c r="A12610">
        <v>43.686508000000003</v>
      </c>
      <c r="B12610">
        <v>-0.34911599999999998</v>
      </c>
      <c r="C12610" t="s">
        <v>5</v>
      </c>
    </row>
    <row r="12611" spans="1:3" x14ac:dyDescent="0.2">
      <c r="A12611">
        <v>43.69529</v>
      </c>
      <c r="B12611">
        <v>-0.34911700000000001</v>
      </c>
      <c r="C12611" t="s">
        <v>5</v>
      </c>
    </row>
    <row r="12612" spans="1:3" x14ac:dyDescent="0.2">
      <c r="A12612">
        <v>43.703045000000003</v>
      </c>
      <c r="B12612">
        <v>-0.34911799999999998</v>
      </c>
      <c r="C12612" t="s">
        <v>5</v>
      </c>
    </row>
    <row r="12613" spans="1:3" x14ac:dyDescent="0.2">
      <c r="A12613">
        <v>43.712142999999998</v>
      </c>
      <c r="B12613">
        <v>-0.34911900000000001</v>
      </c>
      <c r="C12613" t="s">
        <v>5</v>
      </c>
    </row>
    <row r="12614" spans="1:3" x14ac:dyDescent="0.2">
      <c r="A12614">
        <v>43.719971000000001</v>
      </c>
      <c r="B12614">
        <v>-0.34911900000000001</v>
      </c>
      <c r="C12614" t="s">
        <v>5</v>
      </c>
    </row>
    <row r="12615" spans="1:3" x14ac:dyDescent="0.2">
      <c r="A12615">
        <v>43.727809999999998</v>
      </c>
      <c r="B12615">
        <v>-0.34911900000000001</v>
      </c>
      <c r="C12615" t="s">
        <v>5</v>
      </c>
    </row>
    <row r="12616" spans="1:3" x14ac:dyDescent="0.2">
      <c r="A12616">
        <v>43.736590999999997</v>
      </c>
      <c r="B12616">
        <v>-0.34911900000000001</v>
      </c>
      <c r="C12616" t="s">
        <v>5</v>
      </c>
    </row>
    <row r="12617" spans="1:3" x14ac:dyDescent="0.2">
      <c r="A12617">
        <v>43.745711999999997</v>
      </c>
      <c r="B12617">
        <v>-0.34911900000000001</v>
      </c>
      <c r="C12617" t="s">
        <v>5</v>
      </c>
    </row>
    <row r="12618" spans="1:3" x14ac:dyDescent="0.2">
      <c r="A12618">
        <v>43.753928999999999</v>
      </c>
      <c r="B12618">
        <v>-0.34911999999999999</v>
      </c>
      <c r="C12618" t="s">
        <v>5</v>
      </c>
    </row>
    <row r="12619" spans="1:3" x14ac:dyDescent="0.2">
      <c r="A12619">
        <v>43.762405000000001</v>
      </c>
      <c r="B12619">
        <v>-0.34912100000000001</v>
      </c>
      <c r="C12619" t="s">
        <v>5</v>
      </c>
    </row>
    <row r="12620" spans="1:3" x14ac:dyDescent="0.2">
      <c r="A12620">
        <v>43.771351000000003</v>
      </c>
      <c r="B12620">
        <v>-0.34912199999999999</v>
      </c>
      <c r="C12620" t="s">
        <v>5</v>
      </c>
    </row>
    <row r="12621" spans="1:3" x14ac:dyDescent="0.2">
      <c r="A12621">
        <v>43.778866000000001</v>
      </c>
      <c r="B12621">
        <v>-0.34912199999999999</v>
      </c>
      <c r="C12621" t="s">
        <v>5</v>
      </c>
    </row>
    <row r="12622" spans="1:3" x14ac:dyDescent="0.2">
      <c r="A12622">
        <v>43.787170000000003</v>
      </c>
      <c r="B12622">
        <v>-0.34912300000000002</v>
      </c>
      <c r="C12622" t="s">
        <v>5</v>
      </c>
    </row>
    <row r="12623" spans="1:3" x14ac:dyDescent="0.2">
      <c r="A12623">
        <v>43.796303000000002</v>
      </c>
      <c r="B12623">
        <v>-0.34912300000000002</v>
      </c>
      <c r="C12623" t="s">
        <v>5</v>
      </c>
    </row>
    <row r="12624" spans="1:3" x14ac:dyDescent="0.2">
      <c r="A12624">
        <v>43.803615999999998</v>
      </c>
      <c r="B12624">
        <v>-0.34912500000000002</v>
      </c>
      <c r="C12624" t="s">
        <v>5</v>
      </c>
    </row>
    <row r="12625" spans="1:3" x14ac:dyDescent="0.2">
      <c r="A12625">
        <v>43.811836</v>
      </c>
      <c r="B12625">
        <v>-0.34912500000000002</v>
      </c>
      <c r="C12625" t="s">
        <v>5</v>
      </c>
    </row>
    <row r="12626" spans="1:3" x14ac:dyDescent="0.2">
      <c r="A12626">
        <v>43.819927</v>
      </c>
      <c r="B12626">
        <v>-0.34912500000000002</v>
      </c>
      <c r="C12626" t="s">
        <v>5</v>
      </c>
    </row>
    <row r="12627" spans="1:3" x14ac:dyDescent="0.2">
      <c r="A12627">
        <v>43.827755000000003</v>
      </c>
      <c r="B12627">
        <v>-0.34912500000000002</v>
      </c>
      <c r="C12627" t="s">
        <v>5</v>
      </c>
    </row>
    <row r="12628" spans="1:3" x14ac:dyDescent="0.2">
      <c r="A12628">
        <v>43.836585999999997</v>
      </c>
      <c r="B12628">
        <v>-0.34912500000000002</v>
      </c>
      <c r="C12628" t="s">
        <v>5</v>
      </c>
    </row>
    <row r="12629" spans="1:3" x14ac:dyDescent="0.2">
      <c r="A12629">
        <v>43.845390000000002</v>
      </c>
      <c r="B12629">
        <v>-0.34912599999999999</v>
      </c>
      <c r="C12629" t="s">
        <v>5</v>
      </c>
    </row>
    <row r="12630" spans="1:3" x14ac:dyDescent="0.2">
      <c r="A12630">
        <v>43.853648999999997</v>
      </c>
      <c r="B12630">
        <v>-0.34912799999999999</v>
      </c>
      <c r="C12630" t="s">
        <v>5</v>
      </c>
    </row>
    <row r="12631" spans="1:3" x14ac:dyDescent="0.2">
      <c r="A12631">
        <v>43.861846999999997</v>
      </c>
      <c r="B12631">
        <v>-0.34913</v>
      </c>
      <c r="C12631" t="s">
        <v>5</v>
      </c>
    </row>
    <row r="12632" spans="1:3" x14ac:dyDescent="0.2">
      <c r="A12632">
        <v>43.871471</v>
      </c>
      <c r="B12632">
        <v>-0.34913299999999997</v>
      </c>
      <c r="C12632" t="s">
        <v>5</v>
      </c>
    </row>
    <row r="12633" spans="1:3" x14ac:dyDescent="0.2">
      <c r="A12633">
        <v>43.878703999999999</v>
      </c>
      <c r="B12633">
        <v>-0.349138</v>
      </c>
      <c r="C12633" t="s">
        <v>5</v>
      </c>
    </row>
    <row r="12634" spans="1:3" x14ac:dyDescent="0.2">
      <c r="A12634">
        <v>43.887172999999997</v>
      </c>
      <c r="B12634">
        <v>-0.34914000000000001</v>
      </c>
      <c r="C12634" t="s">
        <v>5</v>
      </c>
    </row>
    <row r="12635" spans="1:3" x14ac:dyDescent="0.2">
      <c r="A12635">
        <v>43.896320000000003</v>
      </c>
      <c r="B12635">
        <v>-0.34914299999999998</v>
      </c>
      <c r="C12635" t="s">
        <v>5</v>
      </c>
    </row>
    <row r="12636" spans="1:3" x14ac:dyDescent="0.2">
      <c r="A12636">
        <v>43.903568</v>
      </c>
      <c r="B12636">
        <v>-0.34914499999999998</v>
      </c>
      <c r="C12636" t="s">
        <v>5</v>
      </c>
    </row>
    <row r="12637" spans="1:3" x14ac:dyDescent="0.2">
      <c r="A12637">
        <v>43.912444999999998</v>
      </c>
      <c r="B12637">
        <v>-0.34914600000000001</v>
      </c>
      <c r="C12637" t="s">
        <v>5</v>
      </c>
    </row>
    <row r="12638" spans="1:3" x14ac:dyDescent="0.2">
      <c r="A12638">
        <v>43.920299999999997</v>
      </c>
      <c r="B12638">
        <v>-0.34914600000000001</v>
      </c>
      <c r="C12638" t="s">
        <v>5</v>
      </c>
    </row>
    <row r="12639" spans="1:3" x14ac:dyDescent="0.2">
      <c r="A12639">
        <v>43.929023999999998</v>
      </c>
      <c r="B12639">
        <v>-0.34914499999999998</v>
      </c>
      <c r="C12639" t="s">
        <v>5</v>
      </c>
    </row>
    <row r="12640" spans="1:3" x14ac:dyDescent="0.2">
      <c r="A12640">
        <v>43.937168</v>
      </c>
      <c r="B12640">
        <v>-0.34914499999999998</v>
      </c>
      <c r="C12640" t="s">
        <v>5</v>
      </c>
    </row>
    <row r="12641" spans="1:3" x14ac:dyDescent="0.2">
      <c r="A12641">
        <v>43.946086999999999</v>
      </c>
      <c r="B12641">
        <v>-0.34914499999999998</v>
      </c>
      <c r="C12641" t="s">
        <v>5</v>
      </c>
    </row>
    <row r="12642" spans="1:3" x14ac:dyDescent="0.2">
      <c r="A12642">
        <v>43.953879999999998</v>
      </c>
      <c r="B12642">
        <v>-0.34914600000000001</v>
      </c>
      <c r="C12642" t="s">
        <v>5</v>
      </c>
    </row>
    <row r="12643" spans="1:3" x14ac:dyDescent="0.2">
      <c r="A12643">
        <v>43.961970999999998</v>
      </c>
      <c r="B12643">
        <v>-0.34914800000000001</v>
      </c>
      <c r="C12643" t="s">
        <v>5</v>
      </c>
    </row>
    <row r="12644" spans="1:3" x14ac:dyDescent="0.2">
      <c r="A12644">
        <v>43.970427999999998</v>
      </c>
      <c r="B12644">
        <v>-0.34915400000000002</v>
      </c>
      <c r="C12644" t="s">
        <v>5</v>
      </c>
    </row>
    <row r="12645" spans="1:3" x14ac:dyDescent="0.2">
      <c r="A12645">
        <v>43.979767000000002</v>
      </c>
      <c r="B12645">
        <v>-0.349157</v>
      </c>
      <c r="C12645" t="s">
        <v>5</v>
      </c>
    </row>
    <row r="12646" spans="1:3" x14ac:dyDescent="0.2">
      <c r="A12646">
        <v>43.987202000000003</v>
      </c>
      <c r="B12646">
        <v>-0.349161</v>
      </c>
      <c r="C12646" t="s">
        <v>5</v>
      </c>
    </row>
    <row r="12647" spans="1:3" x14ac:dyDescent="0.2">
      <c r="A12647">
        <v>43.995358000000003</v>
      </c>
      <c r="B12647">
        <v>-0.34916399999999997</v>
      </c>
      <c r="C12647" t="s">
        <v>5</v>
      </c>
    </row>
    <row r="12648" spans="1:3" x14ac:dyDescent="0.2">
      <c r="A12648">
        <v>44.003819</v>
      </c>
      <c r="B12648">
        <v>-0.34916700000000001</v>
      </c>
      <c r="C12648" t="s">
        <v>5</v>
      </c>
    </row>
    <row r="12649" spans="1:3" x14ac:dyDescent="0.2">
      <c r="A12649">
        <v>44.012912999999998</v>
      </c>
      <c r="B12649">
        <v>-0.34916900000000001</v>
      </c>
      <c r="C12649" t="s">
        <v>5</v>
      </c>
    </row>
    <row r="12650" spans="1:3" x14ac:dyDescent="0.2">
      <c r="A12650">
        <v>44.020164000000001</v>
      </c>
      <c r="B12650">
        <v>-0.34916999999999998</v>
      </c>
      <c r="C12650" t="s">
        <v>5</v>
      </c>
    </row>
    <row r="12651" spans="1:3" x14ac:dyDescent="0.2">
      <c r="A12651">
        <v>44.028968999999996</v>
      </c>
      <c r="B12651">
        <v>-0.34917100000000001</v>
      </c>
      <c r="C12651" t="s">
        <v>5</v>
      </c>
    </row>
    <row r="12652" spans="1:3" x14ac:dyDescent="0.2">
      <c r="A12652">
        <v>44.037502000000003</v>
      </c>
      <c r="B12652">
        <v>-0.34917100000000001</v>
      </c>
      <c r="C12652" t="s">
        <v>5</v>
      </c>
    </row>
    <row r="12653" spans="1:3" x14ac:dyDescent="0.2">
      <c r="A12653">
        <v>44.045718999999998</v>
      </c>
      <c r="B12653">
        <v>-0.34917100000000001</v>
      </c>
      <c r="C12653" t="s">
        <v>5</v>
      </c>
    </row>
    <row r="12654" spans="1:3" x14ac:dyDescent="0.2">
      <c r="A12654">
        <v>44.053714999999997</v>
      </c>
      <c r="B12654">
        <v>-0.34917300000000001</v>
      </c>
      <c r="C12654" t="s">
        <v>5</v>
      </c>
    </row>
    <row r="12655" spans="1:3" x14ac:dyDescent="0.2">
      <c r="A12655">
        <v>44.062610999999997</v>
      </c>
      <c r="B12655">
        <v>-0.34917500000000001</v>
      </c>
      <c r="C12655" t="s">
        <v>5</v>
      </c>
    </row>
    <row r="12656" spans="1:3" x14ac:dyDescent="0.2">
      <c r="A12656">
        <v>44.071182</v>
      </c>
      <c r="B12656">
        <v>-0.34917700000000002</v>
      </c>
      <c r="C12656" t="s">
        <v>5</v>
      </c>
    </row>
    <row r="12657" spans="1:3" x14ac:dyDescent="0.2">
      <c r="A12657">
        <v>44.078902999999997</v>
      </c>
      <c r="B12657">
        <v>-0.34917999999999999</v>
      </c>
      <c r="C12657" t="s">
        <v>5</v>
      </c>
    </row>
    <row r="12658" spans="1:3" x14ac:dyDescent="0.2">
      <c r="A12658">
        <v>44.087521000000002</v>
      </c>
      <c r="B12658">
        <v>-0.34918300000000002</v>
      </c>
      <c r="C12658" t="s">
        <v>5</v>
      </c>
    </row>
    <row r="12659" spans="1:3" x14ac:dyDescent="0.2">
      <c r="A12659">
        <v>44.095306000000001</v>
      </c>
      <c r="B12659">
        <v>-0.34918499999999997</v>
      </c>
      <c r="C12659" t="s">
        <v>5</v>
      </c>
    </row>
    <row r="12660" spans="1:3" x14ac:dyDescent="0.2">
      <c r="A12660">
        <v>44.104053</v>
      </c>
      <c r="B12660">
        <v>-0.349186</v>
      </c>
      <c r="C12660" t="s">
        <v>5</v>
      </c>
    </row>
    <row r="12661" spans="1:3" x14ac:dyDescent="0.2">
      <c r="A12661">
        <v>44.112034000000001</v>
      </c>
      <c r="B12661">
        <v>-0.34918699999999997</v>
      </c>
      <c r="C12661" t="s">
        <v>5</v>
      </c>
    </row>
    <row r="12662" spans="1:3" x14ac:dyDescent="0.2">
      <c r="A12662">
        <v>44.120708</v>
      </c>
      <c r="B12662">
        <v>-0.349188</v>
      </c>
      <c r="C12662" t="s">
        <v>5</v>
      </c>
    </row>
    <row r="12663" spans="1:3" x14ac:dyDescent="0.2">
      <c r="A12663">
        <v>44.128895</v>
      </c>
      <c r="B12663">
        <v>-0.34918899999999997</v>
      </c>
      <c r="C12663" t="s">
        <v>5</v>
      </c>
    </row>
    <row r="12664" spans="1:3" x14ac:dyDescent="0.2">
      <c r="A12664">
        <v>44.137489000000002</v>
      </c>
      <c r="B12664">
        <v>-0.34919099999999997</v>
      </c>
      <c r="C12664" t="s">
        <v>5</v>
      </c>
    </row>
    <row r="12665" spans="1:3" x14ac:dyDescent="0.2">
      <c r="A12665">
        <v>44.145710000000001</v>
      </c>
      <c r="B12665">
        <v>-0.349194</v>
      </c>
      <c r="C12665" t="s">
        <v>5</v>
      </c>
    </row>
    <row r="12666" spans="1:3" x14ac:dyDescent="0.2">
      <c r="A12666">
        <v>44.153281999999997</v>
      </c>
      <c r="B12666">
        <v>-0.34919600000000001</v>
      </c>
      <c r="C12666" t="s">
        <v>5</v>
      </c>
    </row>
    <row r="12667" spans="1:3" x14ac:dyDescent="0.2">
      <c r="A12667">
        <v>44.162109000000001</v>
      </c>
      <c r="B12667">
        <v>-0.34919699999999998</v>
      </c>
      <c r="C12667" t="s">
        <v>5</v>
      </c>
    </row>
    <row r="12668" spans="1:3" x14ac:dyDescent="0.2">
      <c r="A12668">
        <v>44.170399000000003</v>
      </c>
      <c r="B12668">
        <v>-0.34920000000000001</v>
      </c>
      <c r="C12668" t="s">
        <v>5</v>
      </c>
    </row>
    <row r="12669" spans="1:3" x14ac:dyDescent="0.2">
      <c r="A12669">
        <v>44.178955000000002</v>
      </c>
      <c r="B12669">
        <v>-0.34920200000000001</v>
      </c>
      <c r="C12669" t="s">
        <v>5</v>
      </c>
    </row>
    <row r="12670" spans="1:3" x14ac:dyDescent="0.2">
      <c r="A12670">
        <v>44.188052999999996</v>
      </c>
      <c r="B12670">
        <v>-0.34920499999999999</v>
      </c>
      <c r="C12670" t="s">
        <v>5</v>
      </c>
    </row>
    <row r="12671" spans="1:3" x14ac:dyDescent="0.2">
      <c r="A12671">
        <v>44.195231999999997</v>
      </c>
      <c r="B12671">
        <v>-0.34920699999999999</v>
      </c>
      <c r="C12671" t="s">
        <v>5</v>
      </c>
    </row>
    <row r="12672" spans="1:3" x14ac:dyDescent="0.2">
      <c r="A12672">
        <v>44.203121000000003</v>
      </c>
      <c r="B12672">
        <v>-0.34920800000000002</v>
      </c>
      <c r="C12672" t="s">
        <v>5</v>
      </c>
    </row>
    <row r="12673" spans="1:3" x14ac:dyDescent="0.2">
      <c r="A12673">
        <v>44.211143</v>
      </c>
      <c r="B12673">
        <v>-0.34920899999999999</v>
      </c>
      <c r="C12673" t="s">
        <v>5</v>
      </c>
    </row>
    <row r="12674" spans="1:3" x14ac:dyDescent="0.2">
      <c r="A12674">
        <v>44.220298999999997</v>
      </c>
      <c r="B12674">
        <v>-0.34921099999999999</v>
      </c>
      <c r="C12674" t="s">
        <v>5</v>
      </c>
    </row>
    <row r="12675" spans="1:3" x14ac:dyDescent="0.2">
      <c r="A12675">
        <v>44.228436000000002</v>
      </c>
      <c r="B12675">
        <v>-0.349213</v>
      </c>
      <c r="C12675" t="s">
        <v>5</v>
      </c>
    </row>
    <row r="12676" spans="1:3" x14ac:dyDescent="0.2">
      <c r="A12676">
        <v>44.236770999999997</v>
      </c>
      <c r="B12676">
        <v>-0.34921599999999997</v>
      </c>
      <c r="C12676" t="s">
        <v>5</v>
      </c>
    </row>
    <row r="12677" spans="1:3" x14ac:dyDescent="0.2">
      <c r="A12677">
        <v>44.245078999999997</v>
      </c>
      <c r="B12677">
        <v>-0.349219</v>
      </c>
      <c r="C12677" t="s">
        <v>5</v>
      </c>
    </row>
    <row r="12678" spans="1:3" x14ac:dyDescent="0.2">
      <c r="A12678">
        <v>44.253197</v>
      </c>
      <c r="B12678">
        <v>-0.349221</v>
      </c>
      <c r="C12678" t="s">
        <v>5</v>
      </c>
    </row>
    <row r="12679" spans="1:3" x14ac:dyDescent="0.2">
      <c r="A12679">
        <v>44.261856000000002</v>
      </c>
      <c r="B12679">
        <v>-0.34922399999999998</v>
      </c>
      <c r="C12679" t="s">
        <v>5</v>
      </c>
    </row>
    <row r="12680" spans="1:3" x14ac:dyDescent="0.2">
      <c r="A12680">
        <v>44.270572999999999</v>
      </c>
      <c r="B12680">
        <v>-0.34922599999999998</v>
      </c>
      <c r="C12680" t="s">
        <v>5</v>
      </c>
    </row>
    <row r="12681" spans="1:3" x14ac:dyDescent="0.2">
      <c r="A12681">
        <v>44.278595000000003</v>
      </c>
      <c r="B12681">
        <v>-0.34922900000000001</v>
      </c>
      <c r="C12681" t="s">
        <v>5</v>
      </c>
    </row>
    <row r="12682" spans="1:3" x14ac:dyDescent="0.2">
      <c r="A12682">
        <v>44.287292000000001</v>
      </c>
      <c r="B12682">
        <v>-0.34923100000000001</v>
      </c>
      <c r="C12682" t="s">
        <v>5</v>
      </c>
    </row>
    <row r="12683" spans="1:3" x14ac:dyDescent="0.2">
      <c r="A12683">
        <v>44.295459999999999</v>
      </c>
      <c r="B12683">
        <v>-0.34923300000000002</v>
      </c>
      <c r="C12683" t="s">
        <v>5</v>
      </c>
    </row>
    <row r="12684" spans="1:3" x14ac:dyDescent="0.2">
      <c r="A12684">
        <v>44.304546000000002</v>
      </c>
      <c r="B12684">
        <v>-0.34923300000000002</v>
      </c>
      <c r="C12684" t="s">
        <v>5</v>
      </c>
    </row>
    <row r="12685" spans="1:3" x14ac:dyDescent="0.2">
      <c r="A12685">
        <v>44.312576</v>
      </c>
      <c r="B12685">
        <v>-0.34923399999999999</v>
      </c>
      <c r="C12685" t="s">
        <v>5</v>
      </c>
    </row>
    <row r="12686" spans="1:3" x14ac:dyDescent="0.2">
      <c r="A12686">
        <v>44.320801000000003</v>
      </c>
      <c r="B12686">
        <v>-0.34923500000000002</v>
      </c>
      <c r="C12686" t="s">
        <v>5</v>
      </c>
    </row>
    <row r="12687" spans="1:3" x14ac:dyDescent="0.2">
      <c r="A12687">
        <v>44.329383999999997</v>
      </c>
      <c r="B12687">
        <v>-0.34923599999999999</v>
      </c>
      <c r="C12687" t="s">
        <v>5</v>
      </c>
    </row>
    <row r="12688" spans="1:3" x14ac:dyDescent="0.2">
      <c r="A12688">
        <v>44.337761</v>
      </c>
      <c r="B12688">
        <v>-0.34923700000000002</v>
      </c>
      <c r="C12688" t="s">
        <v>5</v>
      </c>
    </row>
    <row r="12689" spans="1:3" x14ac:dyDescent="0.2">
      <c r="A12689">
        <v>44.345585</v>
      </c>
      <c r="B12689">
        <v>-0.34923799999999999</v>
      </c>
      <c r="C12689" t="s">
        <v>5</v>
      </c>
    </row>
    <row r="12690" spans="1:3" x14ac:dyDescent="0.2">
      <c r="A12690">
        <v>44.354095000000001</v>
      </c>
      <c r="B12690">
        <v>-0.34923900000000002</v>
      </c>
      <c r="C12690" t="s">
        <v>5</v>
      </c>
    </row>
    <row r="12691" spans="1:3" x14ac:dyDescent="0.2">
      <c r="A12691">
        <v>44.362461000000003</v>
      </c>
      <c r="B12691">
        <v>-0.34923999999999999</v>
      </c>
      <c r="C12691" t="s">
        <v>5</v>
      </c>
    </row>
    <row r="12692" spans="1:3" x14ac:dyDescent="0.2">
      <c r="A12692">
        <v>44.370514</v>
      </c>
      <c r="B12692">
        <v>-0.34924099999999997</v>
      </c>
      <c r="C12692" t="s">
        <v>5</v>
      </c>
    </row>
    <row r="12693" spans="1:3" x14ac:dyDescent="0.2">
      <c r="A12693">
        <v>44.378666000000003</v>
      </c>
      <c r="B12693">
        <v>-0.349242</v>
      </c>
      <c r="C12693" t="s">
        <v>5</v>
      </c>
    </row>
    <row r="12694" spans="1:3" x14ac:dyDescent="0.2">
      <c r="A12694">
        <v>44.386971000000003</v>
      </c>
      <c r="B12694">
        <v>-0.34924299999999997</v>
      </c>
      <c r="C12694" t="s">
        <v>5</v>
      </c>
    </row>
    <row r="12695" spans="1:3" x14ac:dyDescent="0.2">
      <c r="A12695">
        <v>44.396450000000002</v>
      </c>
      <c r="B12695">
        <v>-0.34924299999999997</v>
      </c>
      <c r="C12695" t="s">
        <v>5</v>
      </c>
    </row>
    <row r="12696" spans="1:3" x14ac:dyDescent="0.2">
      <c r="A12696">
        <v>44.403461</v>
      </c>
      <c r="B12696">
        <v>-0.34924499999999997</v>
      </c>
      <c r="C12696" t="s">
        <v>5</v>
      </c>
    </row>
    <row r="12697" spans="1:3" x14ac:dyDescent="0.2">
      <c r="A12697">
        <v>44.412368999999998</v>
      </c>
      <c r="B12697">
        <v>-0.34924699999999997</v>
      </c>
      <c r="C12697" t="s">
        <v>5</v>
      </c>
    </row>
    <row r="12698" spans="1:3" x14ac:dyDescent="0.2">
      <c r="A12698">
        <v>44.420807000000003</v>
      </c>
      <c r="B12698">
        <v>-0.34925</v>
      </c>
      <c r="C12698" t="s">
        <v>5</v>
      </c>
    </row>
    <row r="12699" spans="1:3" x14ac:dyDescent="0.2">
      <c r="A12699">
        <v>44.428866999999997</v>
      </c>
      <c r="B12699">
        <v>-0.34925600000000001</v>
      </c>
      <c r="C12699" t="s">
        <v>5</v>
      </c>
    </row>
    <row r="12700" spans="1:3" x14ac:dyDescent="0.2">
      <c r="A12700">
        <v>44.437778000000002</v>
      </c>
      <c r="B12700">
        <v>-0.34927799999999998</v>
      </c>
      <c r="C12700" t="s">
        <v>5</v>
      </c>
    </row>
    <row r="12701" spans="1:3" x14ac:dyDescent="0.2">
      <c r="A12701">
        <v>44.445858000000001</v>
      </c>
      <c r="B12701">
        <v>-0.34929199999999999</v>
      </c>
      <c r="C12701" t="s">
        <v>5</v>
      </c>
    </row>
    <row r="12702" spans="1:3" x14ac:dyDescent="0.2">
      <c r="A12702">
        <v>44.454990000000002</v>
      </c>
      <c r="B12702">
        <v>-0.34930499999999998</v>
      </c>
      <c r="C12702" t="s">
        <v>5</v>
      </c>
    </row>
    <row r="12703" spans="1:3" x14ac:dyDescent="0.2">
      <c r="A12703">
        <v>44.462769000000002</v>
      </c>
      <c r="B12703">
        <v>-0.34932200000000002</v>
      </c>
      <c r="C12703" t="s">
        <v>5</v>
      </c>
    </row>
    <row r="12704" spans="1:3" x14ac:dyDescent="0.2">
      <c r="A12704">
        <v>44.470413000000001</v>
      </c>
      <c r="B12704">
        <v>-0.349329</v>
      </c>
      <c r="C12704" t="s">
        <v>5</v>
      </c>
    </row>
    <row r="12705" spans="1:3" x14ac:dyDescent="0.2">
      <c r="A12705">
        <v>44.478946999999998</v>
      </c>
      <c r="B12705">
        <v>-0.34933199999999998</v>
      </c>
      <c r="C12705" t="s">
        <v>5</v>
      </c>
    </row>
    <row r="12706" spans="1:3" x14ac:dyDescent="0.2">
      <c r="A12706">
        <v>44.487411000000002</v>
      </c>
      <c r="B12706">
        <v>-0.34933500000000001</v>
      </c>
      <c r="C12706" t="s">
        <v>5</v>
      </c>
    </row>
    <row r="12707" spans="1:3" x14ac:dyDescent="0.2">
      <c r="A12707">
        <v>44.495544000000002</v>
      </c>
      <c r="B12707">
        <v>-0.34933799999999998</v>
      </c>
      <c r="C12707" t="s">
        <v>5</v>
      </c>
    </row>
    <row r="12708" spans="1:3" x14ac:dyDescent="0.2">
      <c r="A12708">
        <v>44.503529</v>
      </c>
      <c r="B12708">
        <v>-0.34933999999999998</v>
      </c>
      <c r="C12708" t="s">
        <v>5</v>
      </c>
    </row>
    <row r="12709" spans="1:3" x14ac:dyDescent="0.2">
      <c r="A12709">
        <v>44.512332999999998</v>
      </c>
      <c r="B12709">
        <v>-0.34934300000000001</v>
      </c>
      <c r="C12709" t="s">
        <v>5</v>
      </c>
    </row>
    <row r="12710" spans="1:3" x14ac:dyDescent="0.2">
      <c r="A12710">
        <v>44.521042000000001</v>
      </c>
      <c r="B12710">
        <v>-0.34934500000000002</v>
      </c>
      <c r="C12710" t="s">
        <v>5</v>
      </c>
    </row>
    <row r="12711" spans="1:3" x14ac:dyDescent="0.2">
      <c r="A12711">
        <v>44.530166999999999</v>
      </c>
      <c r="B12711">
        <v>-0.34934900000000002</v>
      </c>
      <c r="C12711" t="s">
        <v>5</v>
      </c>
    </row>
    <row r="12712" spans="1:3" x14ac:dyDescent="0.2">
      <c r="A12712">
        <v>44.538272999999997</v>
      </c>
      <c r="B12712">
        <v>-0.349352</v>
      </c>
      <c r="C12712" t="s">
        <v>5</v>
      </c>
    </row>
    <row r="12713" spans="1:3" x14ac:dyDescent="0.2">
      <c r="A12713">
        <v>44.546180999999997</v>
      </c>
      <c r="B12713">
        <v>-0.349356</v>
      </c>
      <c r="C12713" t="s">
        <v>5</v>
      </c>
    </row>
    <row r="12714" spans="1:3" x14ac:dyDescent="0.2">
      <c r="A12714">
        <v>44.554473999999999</v>
      </c>
      <c r="B12714">
        <v>-0.34936099999999998</v>
      </c>
      <c r="C12714" t="s">
        <v>5</v>
      </c>
    </row>
    <row r="12715" spans="1:3" x14ac:dyDescent="0.2">
      <c r="A12715">
        <v>44.563419000000003</v>
      </c>
      <c r="B12715">
        <v>-0.34936299999999998</v>
      </c>
      <c r="C12715" t="s">
        <v>5</v>
      </c>
    </row>
    <row r="12716" spans="1:3" x14ac:dyDescent="0.2">
      <c r="A12716">
        <v>44.570740000000001</v>
      </c>
      <c r="B12716">
        <v>-0.34936600000000001</v>
      </c>
      <c r="C12716" t="s">
        <v>5</v>
      </c>
    </row>
    <row r="12717" spans="1:3" x14ac:dyDescent="0.2">
      <c r="A12717">
        <v>44.578831000000001</v>
      </c>
      <c r="B12717">
        <v>-0.34936800000000001</v>
      </c>
      <c r="C12717" t="s">
        <v>5</v>
      </c>
    </row>
    <row r="12718" spans="1:3" x14ac:dyDescent="0.2">
      <c r="A12718">
        <v>44.58831</v>
      </c>
      <c r="B12718">
        <v>-0.34937099999999999</v>
      </c>
      <c r="C12718" t="s">
        <v>5</v>
      </c>
    </row>
    <row r="12719" spans="1:3" x14ac:dyDescent="0.2">
      <c r="A12719">
        <v>44.595734</v>
      </c>
      <c r="B12719">
        <v>-0.34937200000000002</v>
      </c>
      <c r="C12719" t="s">
        <v>5</v>
      </c>
    </row>
    <row r="12720" spans="1:3" x14ac:dyDescent="0.2">
      <c r="A12720">
        <v>44.604461999999998</v>
      </c>
      <c r="B12720">
        <v>-0.34937200000000002</v>
      </c>
      <c r="C12720" t="s">
        <v>5</v>
      </c>
    </row>
    <row r="12721" spans="1:3" x14ac:dyDescent="0.2">
      <c r="A12721">
        <v>44.612620999999997</v>
      </c>
      <c r="B12721">
        <v>-0.34937200000000002</v>
      </c>
      <c r="C12721" t="s">
        <v>5</v>
      </c>
    </row>
    <row r="12722" spans="1:3" x14ac:dyDescent="0.2">
      <c r="A12722">
        <v>44.621062999999999</v>
      </c>
      <c r="B12722">
        <v>-0.34937200000000002</v>
      </c>
      <c r="C12722" t="s">
        <v>5</v>
      </c>
    </row>
    <row r="12723" spans="1:3" x14ac:dyDescent="0.2">
      <c r="A12723">
        <v>44.629818</v>
      </c>
      <c r="B12723">
        <v>-0.34937400000000002</v>
      </c>
      <c r="C12723" t="s">
        <v>5</v>
      </c>
    </row>
    <row r="12724" spans="1:3" x14ac:dyDescent="0.2">
      <c r="A12724">
        <v>44.638064999999997</v>
      </c>
      <c r="B12724">
        <v>-0.34937499999999999</v>
      </c>
      <c r="C12724" t="s">
        <v>5</v>
      </c>
    </row>
    <row r="12725" spans="1:3" x14ac:dyDescent="0.2">
      <c r="A12725">
        <v>44.647202</v>
      </c>
      <c r="B12725">
        <v>-0.34937699999999999</v>
      </c>
      <c r="C12725" t="s">
        <v>5</v>
      </c>
    </row>
    <row r="12726" spans="1:3" x14ac:dyDescent="0.2">
      <c r="A12726">
        <v>44.653922999999999</v>
      </c>
      <c r="B12726">
        <v>-0.349379</v>
      </c>
      <c r="C12726" t="s">
        <v>5</v>
      </c>
    </row>
    <row r="12727" spans="1:3" x14ac:dyDescent="0.2">
      <c r="A12727">
        <v>44.663189000000003</v>
      </c>
      <c r="B12727">
        <v>-0.34938199999999997</v>
      </c>
      <c r="C12727" t="s">
        <v>5</v>
      </c>
    </row>
    <row r="12728" spans="1:3" x14ac:dyDescent="0.2">
      <c r="A12728">
        <v>44.671467</v>
      </c>
      <c r="B12728">
        <v>-0.34938599999999997</v>
      </c>
      <c r="C12728" t="s">
        <v>5</v>
      </c>
    </row>
    <row r="12729" spans="1:3" x14ac:dyDescent="0.2">
      <c r="A12729">
        <v>44.679828999999998</v>
      </c>
      <c r="B12729">
        <v>-0.34938999999999998</v>
      </c>
      <c r="C12729" t="s">
        <v>5</v>
      </c>
    </row>
    <row r="12730" spans="1:3" x14ac:dyDescent="0.2">
      <c r="A12730">
        <v>44.688740000000003</v>
      </c>
      <c r="B12730">
        <v>-0.34939300000000001</v>
      </c>
      <c r="C12730" t="s">
        <v>5</v>
      </c>
    </row>
    <row r="12731" spans="1:3" x14ac:dyDescent="0.2">
      <c r="A12731">
        <v>44.696387999999999</v>
      </c>
      <c r="B12731">
        <v>-0.34939700000000001</v>
      </c>
      <c r="C12731" t="s">
        <v>5</v>
      </c>
    </row>
    <row r="12732" spans="1:3" x14ac:dyDescent="0.2">
      <c r="A12732">
        <v>44.704116999999997</v>
      </c>
      <c r="B12732">
        <v>-0.34940100000000002</v>
      </c>
      <c r="C12732" t="s">
        <v>5</v>
      </c>
    </row>
    <row r="12733" spans="1:3" x14ac:dyDescent="0.2">
      <c r="A12733">
        <v>44.712612</v>
      </c>
      <c r="B12733">
        <v>-0.34940500000000002</v>
      </c>
      <c r="C12733" t="s">
        <v>5</v>
      </c>
    </row>
    <row r="12734" spans="1:3" x14ac:dyDescent="0.2">
      <c r="A12734">
        <v>44.720654000000003</v>
      </c>
      <c r="B12734">
        <v>-0.34940899999999997</v>
      </c>
      <c r="C12734" t="s">
        <v>5</v>
      </c>
    </row>
    <row r="12735" spans="1:3" x14ac:dyDescent="0.2">
      <c r="A12735">
        <v>44.730701000000003</v>
      </c>
      <c r="B12735">
        <v>-0.349412</v>
      </c>
      <c r="C12735" t="s">
        <v>5</v>
      </c>
    </row>
    <row r="12736" spans="1:3" x14ac:dyDescent="0.2">
      <c r="A12736">
        <v>44.737492000000003</v>
      </c>
      <c r="B12736">
        <v>-0.34941499999999998</v>
      </c>
      <c r="C12736" t="s">
        <v>5</v>
      </c>
    </row>
    <row r="12737" spans="1:3" x14ac:dyDescent="0.2">
      <c r="A12737">
        <v>44.745621</v>
      </c>
      <c r="B12737">
        <v>-0.34941699999999998</v>
      </c>
      <c r="C12737" t="s">
        <v>5</v>
      </c>
    </row>
    <row r="12738" spans="1:3" x14ac:dyDescent="0.2">
      <c r="A12738">
        <v>44.754092999999997</v>
      </c>
      <c r="B12738">
        <v>-0.34941800000000001</v>
      </c>
      <c r="C12738" t="s">
        <v>5</v>
      </c>
    </row>
    <row r="12739" spans="1:3" x14ac:dyDescent="0.2">
      <c r="A12739">
        <v>44.763736999999999</v>
      </c>
      <c r="B12739">
        <v>-0.34942000000000001</v>
      </c>
      <c r="C12739" t="s">
        <v>5</v>
      </c>
    </row>
    <row r="12740" spans="1:3" x14ac:dyDescent="0.2">
      <c r="A12740">
        <v>44.771670999999998</v>
      </c>
      <c r="B12740">
        <v>-0.34942299999999998</v>
      </c>
      <c r="C12740" t="s">
        <v>5</v>
      </c>
    </row>
    <row r="12741" spans="1:3" x14ac:dyDescent="0.2">
      <c r="A12741">
        <v>44.780158999999998</v>
      </c>
      <c r="B12741">
        <v>-0.34942499999999999</v>
      </c>
      <c r="C12741" t="s">
        <v>5</v>
      </c>
    </row>
    <row r="12742" spans="1:3" x14ac:dyDescent="0.2">
      <c r="A12742">
        <v>44.787491000000003</v>
      </c>
      <c r="B12742">
        <v>-0.34942800000000002</v>
      </c>
      <c r="C12742" t="s">
        <v>5</v>
      </c>
    </row>
    <row r="12743" spans="1:3" x14ac:dyDescent="0.2">
      <c r="A12743">
        <v>44.796398000000003</v>
      </c>
      <c r="B12743">
        <v>-0.34943200000000002</v>
      </c>
      <c r="C12743" t="s">
        <v>5</v>
      </c>
    </row>
    <row r="12744" spans="1:3" x14ac:dyDescent="0.2">
      <c r="A12744">
        <v>44.804465999999998</v>
      </c>
      <c r="B12744">
        <v>-0.34943599999999997</v>
      </c>
      <c r="C12744" t="s">
        <v>5</v>
      </c>
    </row>
    <row r="12745" spans="1:3" x14ac:dyDescent="0.2">
      <c r="A12745">
        <v>44.813366000000002</v>
      </c>
      <c r="B12745">
        <v>-0.349441</v>
      </c>
      <c r="C12745" t="s">
        <v>5</v>
      </c>
    </row>
    <row r="12746" spans="1:3" x14ac:dyDescent="0.2">
      <c r="A12746">
        <v>44.822249999999997</v>
      </c>
      <c r="B12746">
        <v>-0.34944599999999998</v>
      </c>
      <c r="C12746" t="s">
        <v>5</v>
      </c>
    </row>
    <row r="12747" spans="1:3" x14ac:dyDescent="0.2">
      <c r="A12747">
        <v>44.830151000000001</v>
      </c>
      <c r="B12747">
        <v>-0.34944900000000001</v>
      </c>
      <c r="C12747" t="s">
        <v>5</v>
      </c>
    </row>
    <row r="12748" spans="1:3" x14ac:dyDescent="0.2">
      <c r="A12748">
        <v>44.837597000000002</v>
      </c>
      <c r="B12748">
        <v>-0.34945100000000001</v>
      </c>
      <c r="C12748" t="s">
        <v>5</v>
      </c>
    </row>
    <row r="12749" spans="1:3" x14ac:dyDescent="0.2">
      <c r="A12749">
        <v>44.847392999999997</v>
      </c>
      <c r="B12749">
        <v>-0.34945300000000001</v>
      </c>
      <c r="C12749" t="s">
        <v>5</v>
      </c>
    </row>
    <row r="12750" spans="1:3" x14ac:dyDescent="0.2">
      <c r="A12750">
        <v>44.854889</v>
      </c>
      <c r="B12750">
        <v>-0.34945500000000002</v>
      </c>
      <c r="C12750" t="s">
        <v>5</v>
      </c>
    </row>
    <row r="12751" spans="1:3" x14ac:dyDescent="0.2">
      <c r="A12751">
        <v>44.863318999999997</v>
      </c>
      <c r="B12751">
        <v>-0.34945700000000002</v>
      </c>
      <c r="C12751" t="s">
        <v>5</v>
      </c>
    </row>
    <row r="12752" spans="1:3" x14ac:dyDescent="0.2">
      <c r="A12752">
        <v>44.871403000000001</v>
      </c>
      <c r="B12752">
        <v>-0.34945799999999999</v>
      </c>
      <c r="C12752" t="s">
        <v>5</v>
      </c>
    </row>
    <row r="12753" spans="1:3" x14ac:dyDescent="0.2">
      <c r="A12753">
        <v>44.879890000000003</v>
      </c>
      <c r="B12753">
        <v>-0.34945900000000002</v>
      </c>
      <c r="C12753" t="s">
        <v>5</v>
      </c>
    </row>
    <row r="12754" spans="1:3" x14ac:dyDescent="0.2">
      <c r="A12754">
        <v>44.887774999999998</v>
      </c>
      <c r="B12754">
        <v>-0.34946100000000002</v>
      </c>
      <c r="C12754" t="s">
        <v>5</v>
      </c>
    </row>
    <row r="12755" spans="1:3" x14ac:dyDescent="0.2">
      <c r="A12755">
        <v>44.896583999999997</v>
      </c>
      <c r="B12755">
        <v>-0.34946299999999997</v>
      </c>
      <c r="C12755" t="s">
        <v>5</v>
      </c>
    </row>
    <row r="12756" spans="1:3" x14ac:dyDescent="0.2">
      <c r="A12756">
        <v>44.904854</v>
      </c>
      <c r="B12756">
        <v>-0.349464</v>
      </c>
      <c r="C12756" t="s">
        <v>5</v>
      </c>
    </row>
    <row r="12757" spans="1:3" x14ac:dyDescent="0.2">
      <c r="A12757">
        <v>44.913406000000002</v>
      </c>
      <c r="B12757">
        <v>-0.34946699999999997</v>
      </c>
      <c r="C12757" t="s">
        <v>5</v>
      </c>
    </row>
    <row r="12758" spans="1:3" x14ac:dyDescent="0.2">
      <c r="A12758">
        <v>44.921805999999997</v>
      </c>
      <c r="B12758">
        <v>-0.349468</v>
      </c>
      <c r="C12758" t="s">
        <v>5</v>
      </c>
    </row>
    <row r="12759" spans="1:3" x14ac:dyDescent="0.2">
      <c r="A12759">
        <v>44.929951000000003</v>
      </c>
      <c r="B12759">
        <v>-0.34947</v>
      </c>
      <c r="C12759" t="s">
        <v>5</v>
      </c>
    </row>
    <row r="12760" spans="1:3" x14ac:dyDescent="0.2">
      <c r="A12760">
        <v>44.937266999999999</v>
      </c>
      <c r="B12760">
        <v>-0.34947099999999998</v>
      </c>
      <c r="C12760" t="s">
        <v>5</v>
      </c>
    </row>
    <row r="12761" spans="1:3" x14ac:dyDescent="0.2">
      <c r="A12761">
        <v>44.946807999999997</v>
      </c>
      <c r="B12761">
        <v>-0.34947299999999998</v>
      </c>
      <c r="C12761" t="s">
        <v>5</v>
      </c>
    </row>
    <row r="12762" spans="1:3" x14ac:dyDescent="0.2">
      <c r="A12762">
        <v>44.954453000000001</v>
      </c>
      <c r="B12762">
        <v>-0.34947600000000001</v>
      </c>
      <c r="C12762" t="s">
        <v>5</v>
      </c>
    </row>
    <row r="12763" spans="1:3" x14ac:dyDescent="0.2">
      <c r="A12763">
        <v>44.963901999999997</v>
      </c>
      <c r="B12763">
        <v>-0.34947899999999998</v>
      </c>
      <c r="C12763" t="s">
        <v>5</v>
      </c>
    </row>
    <row r="12764" spans="1:3" x14ac:dyDescent="0.2">
      <c r="A12764">
        <v>44.971581</v>
      </c>
      <c r="B12764">
        <v>-0.34948000000000001</v>
      </c>
      <c r="C12764" t="s">
        <v>5</v>
      </c>
    </row>
    <row r="12765" spans="1:3" x14ac:dyDescent="0.2">
      <c r="A12765">
        <v>44.979590999999999</v>
      </c>
      <c r="B12765">
        <v>-0.34948099999999999</v>
      </c>
      <c r="C12765" t="s">
        <v>5</v>
      </c>
    </row>
    <row r="12766" spans="1:3" x14ac:dyDescent="0.2">
      <c r="A12766">
        <v>44.987858000000003</v>
      </c>
      <c r="B12766">
        <v>-0.34948200000000001</v>
      </c>
      <c r="C12766" t="s">
        <v>5</v>
      </c>
    </row>
    <row r="12767" spans="1:3" x14ac:dyDescent="0.2">
      <c r="A12767">
        <v>44.996245999999999</v>
      </c>
      <c r="B12767">
        <v>-0.34948099999999999</v>
      </c>
      <c r="C12767" t="s">
        <v>5</v>
      </c>
    </row>
    <row r="12768" spans="1:3" x14ac:dyDescent="0.2">
      <c r="A12768">
        <v>45.005386000000001</v>
      </c>
      <c r="B12768">
        <v>-0.34948099999999999</v>
      </c>
      <c r="C12768" t="s">
        <v>5</v>
      </c>
    </row>
    <row r="12769" spans="1:3" x14ac:dyDescent="0.2">
      <c r="A12769">
        <v>45.013081</v>
      </c>
      <c r="B12769">
        <v>-0.34948000000000001</v>
      </c>
      <c r="C12769" t="s">
        <v>5</v>
      </c>
    </row>
    <row r="12770" spans="1:3" x14ac:dyDescent="0.2">
      <c r="A12770">
        <v>45.021095000000003</v>
      </c>
      <c r="B12770">
        <v>-0.34947899999999998</v>
      </c>
      <c r="C12770" t="s">
        <v>5</v>
      </c>
    </row>
    <row r="12771" spans="1:3" x14ac:dyDescent="0.2">
      <c r="A12771">
        <v>45.029465000000002</v>
      </c>
      <c r="B12771">
        <v>-0.34947800000000001</v>
      </c>
      <c r="C12771" t="s">
        <v>5</v>
      </c>
    </row>
    <row r="12772" spans="1:3" x14ac:dyDescent="0.2">
      <c r="A12772">
        <v>45.038269</v>
      </c>
      <c r="B12772">
        <v>-0.34947899999999998</v>
      </c>
      <c r="C12772" t="s">
        <v>5</v>
      </c>
    </row>
    <row r="12773" spans="1:3" x14ac:dyDescent="0.2">
      <c r="A12773">
        <v>45.046391</v>
      </c>
      <c r="B12773">
        <v>-0.34948000000000001</v>
      </c>
      <c r="C12773" t="s">
        <v>5</v>
      </c>
    </row>
    <row r="12774" spans="1:3" x14ac:dyDescent="0.2">
      <c r="A12774">
        <v>45.054938999999997</v>
      </c>
      <c r="B12774">
        <v>-0.34948200000000001</v>
      </c>
      <c r="C12774" t="s">
        <v>5</v>
      </c>
    </row>
    <row r="12775" spans="1:3" x14ac:dyDescent="0.2">
      <c r="A12775">
        <v>45.063046</v>
      </c>
      <c r="B12775">
        <v>-0.34948400000000002</v>
      </c>
      <c r="C12775" t="s">
        <v>5</v>
      </c>
    </row>
    <row r="12776" spans="1:3" x14ac:dyDescent="0.2">
      <c r="A12776">
        <v>45.072074999999998</v>
      </c>
      <c r="B12776">
        <v>-0.34948800000000002</v>
      </c>
      <c r="C12776" t="s">
        <v>5</v>
      </c>
    </row>
    <row r="12777" spans="1:3" x14ac:dyDescent="0.2">
      <c r="A12777">
        <v>45.080235000000002</v>
      </c>
      <c r="B12777">
        <v>-0.34949199999999997</v>
      </c>
      <c r="C12777" t="s">
        <v>5</v>
      </c>
    </row>
    <row r="12778" spans="1:3" x14ac:dyDescent="0.2">
      <c r="A12778">
        <v>45.088222999999999</v>
      </c>
      <c r="B12778">
        <v>-0.349495</v>
      </c>
      <c r="C12778" t="s">
        <v>5</v>
      </c>
    </row>
    <row r="12779" spans="1:3" x14ac:dyDescent="0.2">
      <c r="A12779">
        <v>45.097107000000001</v>
      </c>
      <c r="B12779">
        <v>-0.349497</v>
      </c>
      <c r="C12779" t="s">
        <v>5</v>
      </c>
    </row>
    <row r="12780" spans="1:3" x14ac:dyDescent="0.2">
      <c r="A12780">
        <v>45.105507000000003</v>
      </c>
      <c r="B12780">
        <v>-0.349499</v>
      </c>
      <c r="C12780" t="s">
        <v>5</v>
      </c>
    </row>
    <row r="12781" spans="1:3" x14ac:dyDescent="0.2">
      <c r="A12781">
        <v>45.113216000000001</v>
      </c>
      <c r="B12781">
        <v>-0.34950100000000001</v>
      </c>
      <c r="C12781" t="s">
        <v>5</v>
      </c>
    </row>
    <row r="12782" spans="1:3" x14ac:dyDescent="0.2">
      <c r="A12782">
        <v>45.121837999999997</v>
      </c>
      <c r="B12782">
        <v>-0.34950199999999998</v>
      </c>
      <c r="C12782" t="s">
        <v>5</v>
      </c>
    </row>
    <row r="12783" spans="1:3" x14ac:dyDescent="0.2">
      <c r="A12783">
        <v>45.130530999999998</v>
      </c>
      <c r="B12783">
        <v>-0.34950300000000001</v>
      </c>
      <c r="C12783" t="s">
        <v>5</v>
      </c>
    </row>
    <row r="12784" spans="1:3" x14ac:dyDescent="0.2">
      <c r="A12784">
        <v>45.138137999999998</v>
      </c>
      <c r="B12784">
        <v>-0.34950300000000001</v>
      </c>
      <c r="C12784" t="s">
        <v>5</v>
      </c>
    </row>
    <row r="12785" spans="1:3" x14ac:dyDescent="0.2">
      <c r="A12785">
        <v>45.146729000000001</v>
      </c>
      <c r="B12785">
        <v>-0.34950300000000001</v>
      </c>
      <c r="C12785" t="s">
        <v>5</v>
      </c>
    </row>
    <row r="12786" spans="1:3" x14ac:dyDescent="0.2">
      <c r="A12786">
        <v>45.154598</v>
      </c>
      <c r="B12786">
        <v>-0.34950300000000001</v>
      </c>
      <c r="C12786" t="s">
        <v>5</v>
      </c>
    </row>
    <row r="12787" spans="1:3" x14ac:dyDescent="0.2">
      <c r="A12787">
        <v>45.162990999999998</v>
      </c>
      <c r="B12787">
        <v>-0.34950300000000001</v>
      </c>
      <c r="C12787" t="s">
        <v>5</v>
      </c>
    </row>
    <row r="12788" spans="1:3" x14ac:dyDescent="0.2">
      <c r="A12788">
        <v>45.171135</v>
      </c>
      <c r="B12788">
        <v>-0.34950300000000001</v>
      </c>
      <c r="C12788" t="s">
        <v>5</v>
      </c>
    </row>
    <row r="12789" spans="1:3" x14ac:dyDescent="0.2">
      <c r="A12789">
        <v>45.179848</v>
      </c>
      <c r="B12789">
        <v>-0.34950399999999998</v>
      </c>
      <c r="C12789" t="s">
        <v>5</v>
      </c>
    </row>
    <row r="12790" spans="1:3" x14ac:dyDescent="0.2">
      <c r="A12790">
        <v>45.187522999999999</v>
      </c>
      <c r="B12790">
        <v>-0.34950500000000001</v>
      </c>
      <c r="C12790" t="s">
        <v>5</v>
      </c>
    </row>
    <row r="12791" spans="1:3" x14ac:dyDescent="0.2">
      <c r="A12791">
        <v>45.196831000000003</v>
      </c>
      <c r="B12791">
        <v>-0.34950599999999998</v>
      </c>
      <c r="C12791" t="s">
        <v>5</v>
      </c>
    </row>
    <row r="12792" spans="1:3" x14ac:dyDescent="0.2">
      <c r="A12792">
        <v>45.205730000000003</v>
      </c>
      <c r="B12792">
        <v>-0.34950700000000001</v>
      </c>
      <c r="C12792" t="s">
        <v>5</v>
      </c>
    </row>
    <row r="12793" spans="1:3" x14ac:dyDescent="0.2">
      <c r="A12793">
        <v>45.212798999999997</v>
      </c>
      <c r="B12793">
        <v>-0.34950799999999999</v>
      </c>
      <c r="C12793" t="s">
        <v>5</v>
      </c>
    </row>
    <row r="12794" spans="1:3" x14ac:dyDescent="0.2">
      <c r="A12794">
        <v>45.222973000000003</v>
      </c>
      <c r="B12794">
        <v>-0.34950900000000001</v>
      </c>
      <c r="C12794" t="s">
        <v>5</v>
      </c>
    </row>
    <row r="12795" spans="1:3" x14ac:dyDescent="0.2">
      <c r="A12795">
        <v>45.230933999999998</v>
      </c>
      <c r="B12795">
        <v>-0.34950999999999999</v>
      </c>
      <c r="C12795" t="s">
        <v>5</v>
      </c>
    </row>
    <row r="12796" spans="1:3" x14ac:dyDescent="0.2">
      <c r="A12796">
        <v>45.239409999999999</v>
      </c>
      <c r="B12796">
        <v>-0.34950999999999999</v>
      </c>
      <c r="C12796" t="s">
        <v>5</v>
      </c>
    </row>
    <row r="12797" spans="1:3" x14ac:dyDescent="0.2">
      <c r="A12797">
        <v>45.248469999999998</v>
      </c>
      <c r="B12797">
        <v>-0.34950999999999999</v>
      </c>
      <c r="C12797" t="s">
        <v>5</v>
      </c>
    </row>
    <row r="12798" spans="1:3" x14ac:dyDescent="0.2">
      <c r="A12798">
        <v>45.255985000000003</v>
      </c>
      <c r="B12798">
        <v>-0.34951100000000002</v>
      </c>
      <c r="C12798" t="s">
        <v>5</v>
      </c>
    </row>
    <row r="12799" spans="1:3" x14ac:dyDescent="0.2">
      <c r="A12799">
        <v>45.263576999999998</v>
      </c>
      <c r="B12799">
        <v>-0.34951100000000002</v>
      </c>
      <c r="C12799" t="s">
        <v>5</v>
      </c>
    </row>
    <row r="12800" spans="1:3" x14ac:dyDescent="0.2">
      <c r="A12800">
        <v>45.272151999999998</v>
      </c>
      <c r="B12800">
        <v>-0.34951100000000002</v>
      </c>
      <c r="C12800" t="s">
        <v>5</v>
      </c>
    </row>
    <row r="12801" spans="1:3" x14ac:dyDescent="0.2">
      <c r="A12801">
        <v>45.280811</v>
      </c>
      <c r="B12801">
        <v>-0.34951100000000002</v>
      </c>
      <c r="C12801" t="s">
        <v>5</v>
      </c>
    </row>
    <row r="12802" spans="1:3" x14ac:dyDescent="0.2">
      <c r="A12802">
        <v>45.288218999999998</v>
      </c>
      <c r="B12802">
        <v>-0.34951100000000002</v>
      </c>
      <c r="C12802" t="s">
        <v>5</v>
      </c>
    </row>
    <row r="12803" spans="1:3" x14ac:dyDescent="0.2">
      <c r="A12803">
        <v>45.297317999999997</v>
      </c>
      <c r="B12803">
        <v>-0.34951100000000002</v>
      </c>
      <c r="C12803" t="s">
        <v>5</v>
      </c>
    </row>
    <row r="12804" spans="1:3" x14ac:dyDescent="0.2">
      <c r="A12804">
        <v>45.305283000000003</v>
      </c>
      <c r="B12804">
        <v>-0.34951100000000002</v>
      </c>
      <c r="C12804" t="s">
        <v>5</v>
      </c>
    </row>
    <row r="12805" spans="1:3" x14ac:dyDescent="0.2">
      <c r="A12805">
        <v>45.313178999999998</v>
      </c>
      <c r="B12805">
        <v>-0.34951100000000002</v>
      </c>
      <c r="C12805" t="s">
        <v>5</v>
      </c>
    </row>
    <row r="12806" spans="1:3" x14ac:dyDescent="0.2">
      <c r="A12806">
        <v>45.321593999999997</v>
      </c>
      <c r="B12806">
        <v>-0.34951100000000002</v>
      </c>
      <c r="C12806" t="s">
        <v>5</v>
      </c>
    </row>
    <row r="12807" spans="1:3" x14ac:dyDescent="0.2">
      <c r="A12807">
        <v>45.330176999999999</v>
      </c>
      <c r="B12807">
        <v>-0.34951100000000002</v>
      </c>
      <c r="C12807" t="s">
        <v>5</v>
      </c>
    </row>
    <row r="12808" spans="1:3" x14ac:dyDescent="0.2">
      <c r="A12808">
        <v>45.338794999999998</v>
      </c>
      <c r="B12808">
        <v>-0.34950999999999999</v>
      </c>
      <c r="C12808" t="s">
        <v>5</v>
      </c>
    </row>
    <row r="12809" spans="1:3" x14ac:dyDescent="0.2">
      <c r="A12809">
        <v>45.346386000000003</v>
      </c>
      <c r="B12809">
        <v>-0.34951100000000002</v>
      </c>
      <c r="C12809" t="s">
        <v>5</v>
      </c>
    </row>
    <row r="12810" spans="1:3" x14ac:dyDescent="0.2">
      <c r="A12810">
        <v>45.355308999999998</v>
      </c>
      <c r="B12810">
        <v>-0.34951199999999999</v>
      </c>
      <c r="C12810" t="s">
        <v>5</v>
      </c>
    </row>
    <row r="12811" spans="1:3" x14ac:dyDescent="0.2">
      <c r="A12811">
        <v>45.363582999999998</v>
      </c>
      <c r="B12811">
        <v>-0.34951300000000002</v>
      </c>
      <c r="C12811" t="s">
        <v>5</v>
      </c>
    </row>
    <row r="12812" spans="1:3" x14ac:dyDescent="0.2">
      <c r="A12812">
        <v>45.372635000000002</v>
      </c>
      <c r="B12812">
        <v>-0.34951500000000002</v>
      </c>
      <c r="C12812" t="s">
        <v>5</v>
      </c>
    </row>
    <row r="12813" spans="1:3" x14ac:dyDescent="0.2">
      <c r="A12813">
        <v>45.380661000000003</v>
      </c>
      <c r="B12813">
        <v>-0.34951700000000002</v>
      </c>
      <c r="C12813" t="s">
        <v>5</v>
      </c>
    </row>
    <row r="12814" spans="1:3" x14ac:dyDescent="0.2">
      <c r="A12814">
        <v>45.388644999999997</v>
      </c>
      <c r="B12814">
        <v>-0.34951899999999997</v>
      </c>
      <c r="C12814" t="s">
        <v>5</v>
      </c>
    </row>
    <row r="12815" spans="1:3" x14ac:dyDescent="0.2">
      <c r="A12815">
        <v>45.397342999999999</v>
      </c>
      <c r="B12815">
        <v>-0.34952099999999997</v>
      </c>
      <c r="C12815" t="s">
        <v>5</v>
      </c>
    </row>
    <row r="12816" spans="1:3" x14ac:dyDescent="0.2">
      <c r="A12816">
        <v>45.405033000000003</v>
      </c>
      <c r="B12816">
        <v>-0.349522</v>
      </c>
      <c r="C12816" t="s">
        <v>5</v>
      </c>
    </row>
    <row r="12817" spans="1:3" x14ac:dyDescent="0.2">
      <c r="A12817">
        <v>45.414042999999999</v>
      </c>
      <c r="B12817">
        <v>-0.34952299999999997</v>
      </c>
      <c r="C12817" t="s">
        <v>5</v>
      </c>
    </row>
    <row r="12818" spans="1:3" x14ac:dyDescent="0.2">
      <c r="A12818">
        <v>45.422030999999997</v>
      </c>
      <c r="B12818">
        <v>-0.349524</v>
      </c>
      <c r="C12818" t="s">
        <v>5</v>
      </c>
    </row>
    <row r="12819" spans="1:3" x14ac:dyDescent="0.2">
      <c r="A12819">
        <v>45.430363</v>
      </c>
      <c r="B12819">
        <v>-0.349524</v>
      </c>
      <c r="C12819" t="s">
        <v>5</v>
      </c>
    </row>
    <row r="12820" spans="1:3" x14ac:dyDescent="0.2">
      <c r="A12820">
        <v>45.438907999999998</v>
      </c>
      <c r="B12820">
        <v>-0.34952499999999997</v>
      </c>
      <c r="C12820" t="s">
        <v>5</v>
      </c>
    </row>
    <row r="12821" spans="1:3" x14ac:dyDescent="0.2">
      <c r="A12821">
        <v>45.446877000000001</v>
      </c>
      <c r="B12821">
        <v>-0.349526</v>
      </c>
      <c r="C12821" t="s">
        <v>5</v>
      </c>
    </row>
    <row r="12822" spans="1:3" x14ac:dyDescent="0.2">
      <c r="A12822">
        <v>45.455821999999998</v>
      </c>
      <c r="B12822">
        <v>-0.34952800000000001</v>
      </c>
      <c r="C12822" t="s">
        <v>5</v>
      </c>
    </row>
    <row r="12823" spans="1:3" x14ac:dyDescent="0.2">
      <c r="A12823">
        <v>45.464478</v>
      </c>
      <c r="B12823">
        <v>-0.34953099999999998</v>
      </c>
      <c r="C12823" t="s">
        <v>5</v>
      </c>
    </row>
    <row r="12824" spans="1:3" x14ac:dyDescent="0.2">
      <c r="A12824">
        <v>45.472217999999998</v>
      </c>
      <c r="B12824">
        <v>-0.34953400000000001</v>
      </c>
      <c r="C12824" t="s">
        <v>5</v>
      </c>
    </row>
    <row r="12825" spans="1:3" x14ac:dyDescent="0.2">
      <c r="A12825">
        <v>45.480629</v>
      </c>
      <c r="B12825">
        <v>-0.34953600000000001</v>
      </c>
      <c r="C12825" t="s">
        <v>5</v>
      </c>
    </row>
    <row r="12826" spans="1:3" x14ac:dyDescent="0.2">
      <c r="A12826">
        <v>45.489113000000003</v>
      </c>
      <c r="B12826">
        <v>-0.34953899999999999</v>
      </c>
      <c r="C12826" t="s">
        <v>5</v>
      </c>
    </row>
    <row r="12827" spans="1:3" x14ac:dyDescent="0.2">
      <c r="A12827">
        <v>45.497481999999998</v>
      </c>
      <c r="B12827">
        <v>-0.34954000000000002</v>
      </c>
      <c r="C12827" t="s">
        <v>5</v>
      </c>
    </row>
    <row r="12828" spans="1:3" x14ac:dyDescent="0.2">
      <c r="A12828">
        <v>45.505378999999998</v>
      </c>
      <c r="B12828">
        <v>-0.34954099999999999</v>
      </c>
      <c r="C12828" t="s">
        <v>5</v>
      </c>
    </row>
    <row r="12829" spans="1:3" x14ac:dyDescent="0.2">
      <c r="A12829">
        <v>45.513987999999998</v>
      </c>
      <c r="B12829">
        <v>-0.34954099999999999</v>
      </c>
      <c r="C12829" t="s">
        <v>5</v>
      </c>
    </row>
    <row r="12830" spans="1:3" x14ac:dyDescent="0.2">
      <c r="A12830">
        <v>45.521839</v>
      </c>
      <c r="B12830">
        <v>-0.34954099999999999</v>
      </c>
      <c r="C12830" t="s">
        <v>5</v>
      </c>
    </row>
    <row r="12831" spans="1:3" x14ac:dyDescent="0.2">
      <c r="A12831">
        <v>45.530880000000003</v>
      </c>
      <c r="B12831">
        <v>-0.34954099999999999</v>
      </c>
      <c r="C12831" t="s">
        <v>5</v>
      </c>
    </row>
    <row r="12832" spans="1:3" x14ac:dyDescent="0.2">
      <c r="A12832">
        <v>45.538853000000003</v>
      </c>
      <c r="B12832">
        <v>-0.34954099999999999</v>
      </c>
      <c r="C12832" t="s">
        <v>5</v>
      </c>
    </row>
    <row r="12833" spans="1:3" x14ac:dyDescent="0.2">
      <c r="A12833">
        <v>45.546818000000002</v>
      </c>
      <c r="B12833">
        <v>-0.34954200000000002</v>
      </c>
      <c r="C12833" t="s">
        <v>5</v>
      </c>
    </row>
    <row r="12834" spans="1:3" x14ac:dyDescent="0.2">
      <c r="A12834">
        <v>45.555916000000003</v>
      </c>
      <c r="B12834">
        <v>-0.34954299999999999</v>
      </c>
      <c r="C12834" t="s">
        <v>5</v>
      </c>
    </row>
    <row r="12835" spans="1:3" x14ac:dyDescent="0.2">
      <c r="A12835">
        <v>45.564307999999997</v>
      </c>
      <c r="B12835">
        <v>-0.34954299999999999</v>
      </c>
      <c r="C12835" t="s">
        <v>5</v>
      </c>
    </row>
    <row r="12836" spans="1:3" x14ac:dyDescent="0.2">
      <c r="A12836">
        <v>45.571781000000001</v>
      </c>
      <c r="B12836">
        <v>-0.34954400000000002</v>
      </c>
      <c r="C12836" t="s">
        <v>5</v>
      </c>
    </row>
    <row r="12837" spans="1:3" x14ac:dyDescent="0.2">
      <c r="A12837">
        <v>45.580584999999999</v>
      </c>
      <c r="B12837">
        <v>-0.34954499999999999</v>
      </c>
      <c r="C12837" t="s">
        <v>5</v>
      </c>
    </row>
    <row r="12838" spans="1:3" x14ac:dyDescent="0.2">
      <c r="A12838">
        <v>45.589843999999999</v>
      </c>
      <c r="B12838">
        <v>-0.34954499999999999</v>
      </c>
      <c r="C12838" t="s">
        <v>5</v>
      </c>
    </row>
    <row r="12839" spans="1:3" x14ac:dyDescent="0.2">
      <c r="A12839">
        <v>45.597476999999998</v>
      </c>
      <c r="B12839">
        <v>-0.34954400000000002</v>
      </c>
      <c r="C12839" t="s">
        <v>5</v>
      </c>
    </row>
    <row r="12840" spans="1:3" x14ac:dyDescent="0.2">
      <c r="A12840">
        <v>45.605690000000003</v>
      </c>
      <c r="B12840">
        <v>-0.34954400000000002</v>
      </c>
      <c r="C12840" t="s">
        <v>5</v>
      </c>
    </row>
    <row r="12841" spans="1:3" x14ac:dyDescent="0.2">
      <c r="A12841">
        <v>45.613621000000002</v>
      </c>
      <c r="B12841">
        <v>-0.34954499999999999</v>
      </c>
      <c r="C12841" t="s">
        <v>5</v>
      </c>
    </row>
    <row r="12842" spans="1:3" x14ac:dyDescent="0.2">
      <c r="A12842">
        <v>45.622391</v>
      </c>
      <c r="B12842">
        <v>-0.349547</v>
      </c>
      <c r="C12842" t="s">
        <v>5</v>
      </c>
    </row>
    <row r="12843" spans="1:3" x14ac:dyDescent="0.2">
      <c r="A12843">
        <v>45.630226</v>
      </c>
      <c r="B12843">
        <v>-0.349549</v>
      </c>
      <c r="C12843" t="s">
        <v>5</v>
      </c>
    </row>
    <row r="12844" spans="1:3" x14ac:dyDescent="0.2">
      <c r="A12844">
        <v>45.640090999999998</v>
      </c>
      <c r="B12844">
        <v>-0.349553</v>
      </c>
      <c r="C12844" t="s">
        <v>5</v>
      </c>
    </row>
    <row r="12845" spans="1:3" x14ac:dyDescent="0.2">
      <c r="A12845">
        <v>45.647446000000002</v>
      </c>
      <c r="B12845">
        <v>-0.34955799999999998</v>
      </c>
      <c r="C12845" t="s">
        <v>5</v>
      </c>
    </row>
    <row r="12846" spans="1:3" x14ac:dyDescent="0.2">
      <c r="A12846">
        <v>45.655864999999999</v>
      </c>
      <c r="B12846">
        <v>-0.34956199999999998</v>
      </c>
      <c r="C12846" t="s">
        <v>5</v>
      </c>
    </row>
    <row r="12847" spans="1:3" x14ac:dyDescent="0.2">
      <c r="A12847">
        <v>45.664433000000002</v>
      </c>
      <c r="B12847">
        <v>-0.34956399999999999</v>
      </c>
      <c r="C12847" t="s">
        <v>5</v>
      </c>
    </row>
    <row r="12848" spans="1:3" x14ac:dyDescent="0.2">
      <c r="A12848">
        <v>45.672297999999998</v>
      </c>
      <c r="B12848">
        <v>-0.34956599999999999</v>
      </c>
      <c r="C12848" t="s">
        <v>5</v>
      </c>
    </row>
    <row r="12849" spans="1:3" x14ac:dyDescent="0.2">
      <c r="A12849">
        <v>45.681975999999999</v>
      </c>
      <c r="B12849">
        <v>-0.34956700000000002</v>
      </c>
      <c r="C12849" t="s">
        <v>5</v>
      </c>
    </row>
    <row r="12850" spans="1:3" x14ac:dyDescent="0.2">
      <c r="A12850">
        <v>45.689197999999998</v>
      </c>
      <c r="B12850">
        <v>-0.34956700000000002</v>
      </c>
      <c r="C12850" t="s">
        <v>5</v>
      </c>
    </row>
    <row r="12851" spans="1:3" x14ac:dyDescent="0.2">
      <c r="A12851">
        <v>45.696972000000002</v>
      </c>
      <c r="B12851">
        <v>-0.34956500000000001</v>
      </c>
      <c r="C12851" t="s">
        <v>5</v>
      </c>
    </row>
    <row r="12852" spans="1:3" x14ac:dyDescent="0.2">
      <c r="A12852">
        <v>45.705359999999999</v>
      </c>
      <c r="B12852">
        <v>-0.34956500000000001</v>
      </c>
      <c r="C12852" t="s">
        <v>5</v>
      </c>
    </row>
    <row r="12853" spans="1:3" x14ac:dyDescent="0.2">
      <c r="A12853">
        <v>45.713985000000001</v>
      </c>
      <c r="B12853">
        <v>-0.34956500000000001</v>
      </c>
      <c r="C12853" t="s">
        <v>5</v>
      </c>
    </row>
    <row r="12854" spans="1:3" x14ac:dyDescent="0.2">
      <c r="A12854">
        <v>45.723534000000001</v>
      </c>
      <c r="B12854">
        <v>-0.34956500000000001</v>
      </c>
      <c r="C12854" t="s">
        <v>5</v>
      </c>
    </row>
    <row r="12855" spans="1:3" x14ac:dyDescent="0.2">
      <c r="A12855">
        <v>45.730412000000001</v>
      </c>
      <c r="B12855">
        <v>-0.34956599999999999</v>
      </c>
      <c r="C12855" t="s">
        <v>5</v>
      </c>
    </row>
    <row r="12856" spans="1:3" x14ac:dyDescent="0.2">
      <c r="A12856">
        <v>45.739738000000003</v>
      </c>
      <c r="B12856">
        <v>-0.34956799999999999</v>
      </c>
      <c r="C12856" t="s">
        <v>5</v>
      </c>
    </row>
    <row r="12857" spans="1:3" x14ac:dyDescent="0.2">
      <c r="A12857">
        <v>45.748226000000003</v>
      </c>
      <c r="B12857">
        <v>-0.34957100000000002</v>
      </c>
      <c r="C12857" t="s">
        <v>5</v>
      </c>
    </row>
    <row r="12858" spans="1:3" x14ac:dyDescent="0.2">
      <c r="A12858">
        <v>45.756442999999997</v>
      </c>
      <c r="B12858">
        <v>-0.349574</v>
      </c>
      <c r="C12858" t="s">
        <v>5</v>
      </c>
    </row>
    <row r="12859" spans="1:3" x14ac:dyDescent="0.2">
      <c r="A12859">
        <v>45.763927000000002</v>
      </c>
      <c r="B12859">
        <v>-0.34957699999999997</v>
      </c>
      <c r="C12859" t="s">
        <v>5</v>
      </c>
    </row>
    <row r="12860" spans="1:3" x14ac:dyDescent="0.2">
      <c r="A12860">
        <v>45.772700999999998</v>
      </c>
      <c r="B12860">
        <v>-0.34958</v>
      </c>
      <c r="C12860" t="s">
        <v>5</v>
      </c>
    </row>
    <row r="12861" spans="1:3" x14ac:dyDescent="0.2">
      <c r="A12861">
        <v>45.780982999999999</v>
      </c>
      <c r="B12861">
        <v>-0.34958299999999998</v>
      </c>
      <c r="C12861" t="s">
        <v>5</v>
      </c>
    </row>
    <row r="12862" spans="1:3" x14ac:dyDescent="0.2">
      <c r="A12862">
        <v>45.789394000000001</v>
      </c>
      <c r="B12862">
        <v>-0.34958600000000001</v>
      </c>
      <c r="C12862" t="s">
        <v>5</v>
      </c>
    </row>
    <row r="12863" spans="1:3" x14ac:dyDescent="0.2">
      <c r="A12863">
        <v>45.797165</v>
      </c>
      <c r="B12863">
        <v>-0.34958899999999998</v>
      </c>
      <c r="C12863" t="s">
        <v>5</v>
      </c>
    </row>
    <row r="12864" spans="1:3" x14ac:dyDescent="0.2">
      <c r="A12864">
        <v>45.805489000000001</v>
      </c>
      <c r="B12864">
        <v>-0.34959000000000001</v>
      </c>
      <c r="C12864" t="s">
        <v>5</v>
      </c>
    </row>
    <row r="12865" spans="1:3" x14ac:dyDescent="0.2">
      <c r="A12865">
        <v>45.814807999999999</v>
      </c>
      <c r="B12865">
        <v>-0.34959099999999999</v>
      </c>
      <c r="C12865" t="s">
        <v>5</v>
      </c>
    </row>
    <row r="12866" spans="1:3" x14ac:dyDescent="0.2">
      <c r="A12866">
        <v>45.822651</v>
      </c>
      <c r="B12866">
        <v>-0.34959099999999999</v>
      </c>
      <c r="C12866" t="s">
        <v>5</v>
      </c>
    </row>
    <row r="12867" spans="1:3" x14ac:dyDescent="0.2">
      <c r="A12867">
        <v>45.831260999999998</v>
      </c>
      <c r="B12867">
        <v>-0.34959099999999999</v>
      </c>
      <c r="C12867" t="s">
        <v>5</v>
      </c>
    </row>
    <row r="12868" spans="1:3" x14ac:dyDescent="0.2">
      <c r="A12868">
        <v>45.839443000000003</v>
      </c>
      <c r="B12868">
        <v>-0.34959099999999999</v>
      </c>
      <c r="C12868" t="s">
        <v>5</v>
      </c>
    </row>
    <row r="12869" spans="1:3" x14ac:dyDescent="0.2">
      <c r="A12869">
        <v>45.847651999999997</v>
      </c>
      <c r="B12869">
        <v>-0.34959200000000001</v>
      </c>
      <c r="C12869" t="s">
        <v>5</v>
      </c>
    </row>
    <row r="12870" spans="1:3" x14ac:dyDescent="0.2">
      <c r="A12870">
        <v>45.855044999999997</v>
      </c>
      <c r="B12870">
        <v>-0.34959299999999999</v>
      </c>
      <c r="C12870" t="s">
        <v>5</v>
      </c>
    </row>
    <row r="12871" spans="1:3" x14ac:dyDescent="0.2">
      <c r="A12871">
        <v>45.863529</v>
      </c>
      <c r="B12871">
        <v>-0.34959499999999999</v>
      </c>
      <c r="C12871" t="s">
        <v>5</v>
      </c>
    </row>
    <row r="12872" spans="1:3" x14ac:dyDescent="0.2">
      <c r="A12872">
        <v>45.873055000000001</v>
      </c>
      <c r="B12872">
        <v>-0.34959600000000002</v>
      </c>
      <c r="C12872" t="s">
        <v>5</v>
      </c>
    </row>
    <row r="12873" spans="1:3" x14ac:dyDescent="0.2">
      <c r="A12873">
        <v>45.881343999999999</v>
      </c>
      <c r="B12873">
        <v>-0.34959800000000002</v>
      </c>
      <c r="C12873" t="s">
        <v>5</v>
      </c>
    </row>
    <row r="12874" spans="1:3" x14ac:dyDescent="0.2">
      <c r="A12874">
        <v>45.888869999999997</v>
      </c>
      <c r="B12874">
        <v>-0.34959899999999999</v>
      </c>
      <c r="C12874" t="s">
        <v>5</v>
      </c>
    </row>
    <row r="12875" spans="1:3" x14ac:dyDescent="0.2">
      <c r="A12875">
        <v>45.897537</v>
      </c>
      <c r="B12875">
        <v>-0.34960000000000002</v>
      </c>
      <c r="C12875" t="s">
        <v>5</v>
      </c>
    </row>
    <row r="12876" spans="1:3" x14ac:dyDescent="0.2">
      <c r="A12876">
        <v>45.906708000000002</v>
      </c>
      <c r="B12876">
        <v>-0.349601</v>
      </c>
      <c r="C12876" t="s">
        <v>5</v>
      </c>
    </row>
    <row r="12877" spans="1:3" x14ac:dyDescent="0.2">
      <c r="A12877">
        <v>45.914192</v>
      </c>
      <c r="B12877">
        <v>-0.349601</v>
      </c>
      <c r="C12877" t="s">
        <v>5</v>
      </c>
    </row>
    <row r="12878" spans="1:3" x14ac:dyDescent="0.2">
      <c r="A12878">
        <v>45.922741000000002</v>
      </c>
      <c r="B12878">
        <v>-0.349601</v>
      </c>
      <c r="C12878" t="s">
        <v>5</v>
      </c>
    </row>
    <row r="12879" spans="1:3" x14ac:dyDescent="0.2">
      <c r="A12879">
        <v>45.931347000000002</v>
      </c>
      <c r="B12879">
        <v>-0.349601</v>
      </c>
      <c r="C12879" t="s">
        <v>5</v>
      </c>
    </row>
    <row r="12880" spans="1:3" x14ac:dyDescent="0.2">
      <c r="A12880">
        <v>45.939377</v>
      </c>
      <c r="B12880">
        <v>-0.349601</v>
      </c>
      <c r="C12880" t="s">
        <v>5</v>
      </c>
    </row>
    <row r="12881" spans="1:3" x14ac:dyDescent="0.2">
      <c r="A12881">
        <v>45.947338000000002</v>
      </c>
      <c r="B12881">
        <v>-0.349601</v>
      </c>
      <c r="C12881" t="s">
        <v>5</v>
      </c>
    </row>
    <row r="12882" spans="1:3" x14ac:dyDescent="0.2">
      <c r="A12882">
        <v>45.956715000000003</v>
      </c>
      <c r="B12882">
        <v>-0.34960199999999997</v>
      </c>
      <c r="C12882" t="s">
        <v>5</v>
      </c>
    </row>
    <row r="12883" spans="1:3" x14ac:dyDescent="0.2">
      <c r="A12883">
        <v>45.964523</v>
      </c>
      <c r="B12883">
        <v>-0.34960199999999997</v>
      </c>
      <c r="C12883" t="s">
        <v>5</v>
      </c>
    </row>
    <row r="12884" spans="1:3" x14ac:dyDescent="0.2">
      <c r="A12884">
        <v>45.973033999999998</v>
      </c>
      <c r="B12884">
        <v>-0.349603</v>
      </c>
      <c r="C12884" t="s">
        <v>5</v>
      </c>
    </row>
    <row r="12885" spans="1:3" x14ac:dyDescent="0.2">
      <c r="A12885">
        <v>45.982230999999999</v>
      </c>
      <c r="B12885">
        <v>-0.349605</v>
      </c>
      <c r="C12885" t="s">
        <v>5</v>
      </c>
    </row>
    <row r="12886" spans="1:3" x14ac:dyDescent="0.2">
      <c r="A12886">
        <v>45.988678</v>
      </c>
      <c r="B12886">
        <v>-0.349605</v>
      </c>
      <c r="C12886" t="s">
        <v>5</v>
      </c>
    </row>
    <row r="12887" spans="1:3" x14ac:dyDescent="0.2">
      <c r="A12887">
        <v>45.997501</v>
      </c>
      <c r="B12887">
        <v>-0.34960599999999997</v>
      </c>
      <c r="C12887" t="s">
        <v>5</v>
      </c>
    </row>
    <row r="12888" spans="1:3" x14ac:dyDescent="0.2">
      <c r="A12888">
        <v>46.006062</v>
      </c>
      <c r="B12888">
        <v>-0.34960599999999997</v>
      </c>
      <c r="C12888" t="s">
        <v>5</v>
      </c>
    </row>
    <row r="12889" spans="1:3" x14ac:dyDescent="0.2">
      <c r="A12889">
        <v>46.014099000000002</v>
      </c>
      <c r="B12889">
        <v>-0.349607</v>
      </c>
      <c r="C12889" t="s">
        <v>5</v>
      </c>
    </row>
    <row r="12890" spans="1:3" x14ac:dyDescent="0.2">
      <c r="A12890">
        <v>46.022571999999997</v>
      </c>
      <c r="B12890">
        <v>-0.349607</v>
      </c>
      <c r="C12890" t="s">
        <v>5</v>
      </c>
    </row>
    <row r="12891" spans="1:3" x14ac:dyDescent="0.2">
      <c r="A12891">
        <v>46.030754000000002</v>
      </c>
      <c r="B12891">
        <v>-0.349607</v>
      </c>
      <c r="C12891" t="s">
        <v>5</v>
      </c>
    </row>
    <row r="12892" spans="1:3" x14ac:dyDescent="0.2">
      <c r="A12892">
        <v>46.039585000000002</v>
      </c>
      <c r="B12892">
        <v>-0.349607</v>
      </c>
      <c r="C12892" t="s">
        <v>5</v>
      </c>
    </row>
    <row r="12893" spans="1:3" x14ac:dyDescent="0.2">
      <c r="A12893">
        <v>46.048636999999999</v>
      </c>
      <c r="B12893">
        <v>-0.34960799999999997</v>
      </c>
      <c r="C12893" t="s">
        <v>5</v>
      </c>
    </row>
    <row r="12894" spans="1:3" x14ac:dyDescent="0.2">
      <c r="A12894">
        <v>46.056491999999999</v>
      </c>
      <c r="B12894">
        <v>-0.349609</v>
      </c>
      <c r="C12894" t="s">
        <v>5</v>
      </c>
    </row>
    <row r="12895" spans="1:3" x14ac:dyDescent="0.2">
      <c r="A12895">
        <v>46.063994999999998</v>
      </c>
      <c r="B12895">
        <v>-0.34960799999999997</v>
      </c>
      <c r="C12895" t="s">
        <v>5</v>
      </c>
    </row>
    <row r="12896" spans="1:3" x14ac:dyDescent="0.2">
      <c r="A12896">
        <v>46.072571000000003</v>
      </c>
      <c r="B12896">
        <v>-0.34960799999999997</v>
      </c>
      <c r="C12896" t="s">
        <v>5</v>
      </c>
    </row>
    <row r="12897" spans="1:3" x14ac:dyDescent="0.2">
      <c r="A12897">
        <v>46.080517</v>
      </c>
      <c r="B12897">
        <v>-0.349607</v>
      </c>
      <c r="C12897" t="s">
        <v>5</v>
      </c>
    </row>
    <row r="12898" spans="1:3" x14ac:dyDescent="0.2">
      <c r="A12898">
        <v>46.089668000000003</v>
      </c>
      <c r="B12898">
        <v>-0.349607</v>
      </c>
      <c r="C12898" t="s">
        <v>5</v>
      </c>
    </row>
    <row r="12899" spans="1:3" x14ac:dyDescent="0.2">
      <c r="A12899">
        <v>46.097434999999997</v>
      </c>
      <c r="B12899">
        <v>-0.349607</v>
      </c>
      <c r="C12899" t="s">
        <v>5</v>
      </c>
    </row>
    <row r="12900" spans="1:3" x14ac:dyDescent="0.2">
      <c r="A12900">
        <v>46.105716999999999</v>
      </c>
      <c r="B12900">
        <v>-0.34960799999999997</v>
      </c>
      <c r="C12900" t="s">
        <v>5</v>
      </c>
    </row>
    <row r="12901" spans="1:3" x14ac:dyDescent="0.2">
      <c r="A12901">
        <v>46.114547999999999</v>
      </c>
      <c r="B12901">
        <v>-0.349609</v>
      </c>
      <c r="C12901" t="s">
        <v>5</v>
      </c>
    </row>
    <row r="12902" spans="1:3" x14ac:dyDescent="0.2">
      <c r="A12902">
        <v>46.122397999999997</v>
      </c>
      <c r="B12902">
        <v>-0.34961100000000001</v>
      </c>
      <c r="C12902" t="s">
        <v>5</v>
      </c>
    </row>
    <row r="12903" spans="1:3" x14ac:dyDescent="0.2">
      <c r="A12903">
        <v>46.130195999999998</v>
      </c>
      <c r="B12903">
        <v>-0.34961300000000001</v>
      </c>
      <c r="C12903" t="s">
        <v>5</v>
      </c>
    </row>
    <row r="12904" spans="1:3" x14ac:dyDescent="0.2">
      <c r="A12904">
        <v>46.139969000000001</v>
      </c>
      <c r="B12904">
        <v>-0.34961399999999998</v>
      </c>
      <c r="C12904" t="s">
        <v>5</v>
      </c>
    </row>
    <row r="12905" spans="1:3" x14ac:dyDescent="0.2">
      <c r="A12905">
        <v>46.147537</v>
      </c>
      <c r="B12905">
        <v>-0.34961500000000001</v>
      </c>
      <c r="C12905" t="s">
        <v>5</v>
      </c>
    </row>
    <row r="12906" spans="1:3" x14ac:dyDescent="0.2">
      <c r="A12906">
        <v>46.156650999999997</v>
      </c>
      <c r="B12906">
        <v>-0.34961399999999998</v>
      </c>
      <c r="C12906" t="s">
        <v>5</v>
      </c>
    </row>
    <row r="12907" spans="1:3" x14ac:dyDescent="0.2">
      <c r="A12907">
        <v>46.163902</v>
      </c>
      <c r="B12907">
        <v>-0.34961399999999998</v>
      </c>
      <c r="C12907" t="s">
        <v>5</v>
      </c>
    </row>
    <row r="12908" spans="1:3" x14ac:dyDescent="0.2">
      <c r="A12908">
        <v>46.172268000000003</v>
      </c>
      <c r="B12908">
        <v>-0.34961599999999998</v>
      </c>
      <c r="C12908" t="s">
        <v>5</v>
      </c>
    </row>
    <row r="12909" spans="1:3" x14ac:dyDescent="0.2">
      <c r="A12909">
        <v>46.181061</v>
      </c>
      <c r="B12909">
        <v>-0.34961799999999998</v>
      </c>
      <c r="C12909" t="s">
        <v>5</v>
      </c>
    </row>
    <row r="12910" spans="1:3" x14ac:dyDescent="0.2">
      <c r="A12910">
        <v>46.188690000000001</v>
      </c>
      <c r="B12910">
        <v>-0.34962100000000002</v>
      </c>
      <c r="C12910" t="s">
        <v>5</v>
      </c>
    </row>
    <row r="12911" spans="1:3" x14ac:dyDescent="0.2">
      <c r="A12911">
        <v>46.197043999999998</v>
      </c>
      <c r="B12911">
        <v>-0.34962799999999999</v>
      </c>
      <c r="C12911" t="s">
        <v>5</v>
      </c>
    </row>
    <row r="12912" spans="1:3" x14ac:dyDescent="0.2">
      <c r="A12912">
        <v>46.205959</v>
      </c>
      <c r="B12912">
        <v>-0.349636</v>
      </c>
      <c r="C12912" t="s">
        <v>5</v>
      </c>
    </row>
    <row r="12913" spans="1:3" x14ac:dyDescent="0.2">
      <c r="A12913">
        <v>46.214485000000003</v>
      </c>
      <c r="B12913">
        <v>-0.34964600000000001</v>
      </c>
      <c r="C12913" t="s">
        <v>5</v>
      </c>
    </row>
    <row r="12914" spans="1:3" x14ac:dyDescent="0.2">
      <c r="A12914">
        <v>46.222411999999998</v>
      </c>
      <c r="B12914">
        <v>-0.34965200000000002</v>
      </c>
      <c r="C12914" t="s">
        <v>5</v>
      </c>
    </row>
    <row r="12915" spans="1:3" x14ac:dyDescent="0.2">
      <c r="A12915">
        <v>46.230643999999998</v>
      </c>
      <c r="B12915">
        <v>-0.34965600000000002</v>
      </c>
      <c r="C12915" t="s">
        <v>5</v>
      </c>
    </row>
    <row r="12916" spans="1:3" x14ac:dyDescent="0.2">
      <c r="A12916">
        <v>46.238815000000002</v>
      </c>
      <c r="B12916">
        <v>-0.349657</v>
      </c>
      <c r="C12916" t="s">
        <v>5</v>
      </c>
    </row>
    <row r="12917" spans="1:3" x14ac:dyDescent="0.2">
      <c r="A12917">
        <v>46.247120000000002</v>
      </c>
      <c r="B12917">
        <v>-0.34965799999999997</v>
      </c>
      <c r="C12917" t="s">
        <v>5</v>
      </c>
    </row>
    <row r="12918" spans="1:3" x14ac:dyDescent="0.2">
      <c r="A12918">
        <v>46.255713999999998</v>
      </c>
      <c r="B12918">
        <v>-0.34965799999999997</v>
      </c>
      <c r="C12918" t="s">
        <v>5</v>
      </c>
    </row>
    <row r="12919" spans="1:3" x14ac:dyDescent="0.2">
      <c r="A12919">
        <v>46.263934999999996</v>
      </c>
      <c r="B12919">
        <v>-0.349659</v>
      </c>
      <c r="C12919" t="s">
        <v>5</v>
      </c>
    </row>
    <row r="12920" spans="1:3" x14ac:dyDescent="0.2">
      <c r="A12920">
        <v>46.273074999999999</v>
      </c>
      <c r="B12920">
        <v>-0.34965799999999997</v>
      </c>
      <c r="C12920" t="s">
        <v>5</v>
      </c>
    </row>
    <row r="12921" spans="1:3" x14ac:dyDescent="0.2">
      <c r="A12921">
        <v>46.281494000000002</v>
      </c>
      <c r="B12921">
        <v>-0.34965600000000002</v>
      </c>
      <c r="C12921" t="s">
        <v>5</v>
      </c>
    </row>
    <row r="12922" spans="1:3" x14ac:dyDescent="0.2">
      <c r="A12922">
        <v>46.289695999999999</v>
      </c>
      <c r="B12922">
        <v>-0.34965499999999999</v>
      </c>
      <c r="C12922" t="s">
        <v>5</v>
      </c>
    </row>
    <row r="12923" spans="1:3" x14ac:dyDescent="0.2">
      <c r="A12923">
        <v>46.297462000000003</v>
      </c>
      <c r="B12923">
        <v>-0.34965400000000002</v>
      </c>
      <c r="C12923" t="s">
        <v>5</v>
      </c>
    </row>
    <row r="12924" spans="1:3" x14ac:dyDescent="0.2">
      <c r="A12924">
        <v>46.306415999999999</v>
      </c>
      <c r="B12924">
        <v>-0.34965400000000002</v>
      </c>
      <c r="C12924" t="s">
        <v>5</v>
      </c>
    </row>
    <row r="12925" spans="1:3" x14ac:dyDescent="0.2">
      <c r="A12925">
        <v>46.314174999999999</v>
      </c>
      <c r="B12925">
        <v>-0.34965499999999999</v>
      </c>
      <c r="C12925" t="s">
        <v>5</v>
      </c>
    </row>
    <row r="12926" spans="1:3" x14ac:dyDescent="0.2">
      <c r="A12926">
        <v>46.322463999999997</v>
      </c>
      <c r="B12926">
        <v>-0.34965600000000002</v>
      </c>
      <c r="C12926" t="s">
        <v>5</v>
      </c>
    </row>
    <row r="12927" spans="1:3" x14ac:dyDescent="0.2">
      <c r="A12927">
        <v>46.331283999999997</v>
      </c>
      <c r="B12927">
        <v>-0.349657</v>
      </c>
      <c r="C12927" t="s">
        <v>5</v>
      </c>
    </row>
    <row r="12928" spans="1:3" x14ac:dyDescent="0.2">
      <c r="A12928">
        <v>46.339393999999999</v>
      </c>
      <c r="B12928">
        <v>-0.34965799999999997</v>
      </c>
      <c r="C12928" t="s">
        <v>5</v>
      </c>
    </row>
    <row r="12929" spans="1:3" x14ac:dyDescent="0.2">
      <c r="A12929">
        <v>46.349003000000003</v>
      </c>
      <c r="B12929">
        <v>-0.349659</v>
      </c>
      <c r="C12929" t="s">
        <v>5</v>
      </c>
    </row>
    <row r="12930" spans="1:3" x14ac:dyDescent="0.2">
      <c r="A12930">
        <v>46.356856999999998</v>
      </c>
      <c r="B12930">
        <v>-0.34965999999999997</v>
      </c>
      <c r="C12930" t="s">
        <v>5</v>
      </c>
    </row>
    <row r="12931" spans="1:3" x14ac:dyDescent="0.2">
      <c r="A12931">
        <v>46.364505999999999</v>
      </c>
      <c r="B12931">
        <v>-0.34966199999999997</v>
      </c>
      <c r="C12931" t="s">
        <v>5</v>
      </c>
    </row>
    <row r="12932" spans="1:3" x14ac:dyDescent="0.2">
      <c r="A12932">
        <v>46.373665000000003</v>
      </c>
      <c r="B12932">
        <v>-0.34966399999999997</v>
      </c>
      <c r="C12932" t="s">
        <v>5</v>
      </c>
    </row>
    <row r="12933" spans="1:3" x14ac:dyDescent="0.2">
      <c r="A12933">
        <v>46.381701999999997</v>
      </c>
      <c r="B12933">
        <v>-0.34966599999999998</v>
      </c>
      <c r="C12933" t="s">
        <v>5</v>
      </c>
    </row>
    <row r="12934" spans="1:3" x14ac:dyDescent="0.2">
      <c r="A12934">
        <v>46.389347000000001</v>
      </c>
      <c r="B12934">
        <v>-0.34966799999999998</v>
      </c>
      <c r="C12934" t="s">
        <v>5</v>
      </c>
    </row>
    <row r="12935" spans="1:3" x14ac:dyDescent="0.2">
      <c r="A12935">
        <v>46.397392000000004</v>
      </c>
      <c r="B12935">
        <v>-0.34967100000000001</v>
      </c>
      <c r="C12935" t="s">
        <v>5</v>
      </c>
    </row>
    <row r="12936" spans="1:3" x14ac:dyDescent="0.2">
      <c r="A12936">
        <v>46.405842</v>
      </c>
      <c r="B12936">
        <v>-0.34967100000000001</v>
      </c>
      <c r="C12936" t="s">
        <v>5</v>
      </c>
    </row>
    <row r="12937" spans="1:3" x14ac:dyDescent="0.2">
      <c r="A12937">
        <v>46.414276000000001</v>
      </c>
      <c r="B12937">
        <v>-0.34967199999999998</v>
      </c>
      <c r="C12937" t="s">
        <v>5</v>
      </c>
    </row>
    <row r="12938" spans="1:3" x14ac:dyDescent="0.2">
      <c r="A12938">
        <v>46.423411999999999</v>
      </c>
      <c r="B12938">
        <v>-0.34967199999999998</v>
      </c>
      <c r="C12938" t="s">
        <v>5</v>
      </c>
    </row>
    <row r="12939" spans="1:3" x14ac:dyDescent="0.2">
      <c r="A12939">
        <v>46.431969000000002</v>
      </c>
      <c r="B12939">
        <v>-0.34967100000000001</v>
      </c>
      <c r="C12939" t="s">
        <v>5</v>
      </c>
    </row>
    <row r="12940" spans="1:3" x14ac:dyDescent="0.2">
      <c r="A12940">
        <v>46.439781000000004</v>
      </c>
      <c r="B12940">
        <v>-0.34967100000000001</v>
      </c>
      <c r="C12940" t="s">
        <v>5</v>
      </c>
    </row>
    <row r="12941" spans="1:3" x14ac:dyDescent="0.2">
      <c r="A12941">
        <v>46.449168999999998</v>
      </c>
      <c r="B12941">
        <v>-0.34966999999999998</v>
      </c>
      <c r="C12941" t="s">
        <v>5</v>
      </c>
    </row>
    <row r="12942" spans="1:3" x14ac:dyDescent="0.2">
      <c r="A12942">
        <v>46.456370999999997</v>
      </c>
      <c r="B12942">
        <v>-0.34966900000000001</v>
      </c>
      <c r="C12942" t="s">
        <v>5</v>
      </c>
    </row>
    <row r="12943" spans="1:3" x14ac:dyDescent="0.2">
      <c r="A12943">
        <v>46.465156999999998</v>
      </c>
      <c r="B12943">
        <v>-0.34966999999999998</v>
      </c>
      <c r="C12943" t="s">
        <v>5</v>
      </c>
    </row>
    <row r="12944" spans="1:3" x14ac:dyDescent="0.2">
      <c r="A12944">
        <v>46.474460999999998</v>
      </c>
      <c r="B12944">
        <v>-0.34967199999999998</v>
      </c>
      <c r="C12944" t="s">
        <v>5</v>
      </c>
    </row>
    <row r="12945" spans="1:3" x14ac:dyDescent="0.2">
      <c r="A12945">
        <v>46.482039999999998</v>
      </c>
      <c r="B12945">
        <v>-0.34967399999999998</v>
      </c>
      <c r="C12945" t="s">
        <v>5</v>
      </c>
    </row>
    <row r="12946" spans="1:3" x14ac:dyDescent="0.2">
      <c r="A12946">
        <v>46.490642999999999</v>
      </c>
      <c r="B12946">
        <v>-0.34967500000000001</v>
      </c>
      <c r="C12946" t="s">
        <v>5</v>
      </c>
    </row>
    <row r="12947" spans="1:3" x14ac:dyDescent="0.2">
      <c r="A12947">
        <v>46.498615000000001</v>
      </c>
      <c r="B12947">
        <v>-0.34967599999999999</v>
      </c>
      <c r="C12947" t="s">
        <v>5</v>
      </c>
    </row>
    <row r="12948" spans="1:3" x14ac:dyDescent="0.2">
      <c r="A12948">
        <v>46.506782999999999</v>
      </c>
      <c r="B12948">
        <v>-0.34967799999999999</v>
      </c>
      <c r="C12948" t="s">
        <v>5</v>
      </c>
    </row>
    <row r="12949" spans="1:3" x14ac:dyDescent="0.2">
      <c r="A12949">
        <v>46.515675000000002</v>
      </c>
      <c r="B12949">
        <v>-0.34967999999999999</v>
      </c>
      <c r="C12949" t="s">
        <v>5</v>
      </c>
    </row>
    <row r="12950" spans="1:3" x14ac:dyDescent="0.2">
      <c r="A12950">
        <v>46.523766000000002</v>
      </c>
      <c r="B12950">
        <v>-0.34968199999999999</v>
      </c>
      <c r="C12950" t="s">
        <v>5</v>
      </c>
    </row>
    <row r="12951" spans="1:3" x14ac:dyDescent="0.2">
      <c r="A12951">
        <v>46.532158000000003</v>
      </c>
      <c r="B12951">
        <v>-0.34968399999999999</v>
      </c>
      <c r="C12951" t="s">
        <v>5</v>
      </c>
    </row>
    <row r="12952" spans="1:3" x14ac:dyDescent="0.2">
      <c r="A12952">
        <v>46.539940000000001</v>
      </c>
      <c r="B12952">
        <v>-0.349686</v>
      </c>
      <c r="C12952" t="s">
        <v>5</v>
      </c>
    </row>
    <row r="12953" spans="1:3" x14ac:dyDescent="0.2">
      <c r="A12953">
        <v>46.548264000000003</v>
      </c>
      <c r="B12953">
        <v>-0.34969</v>
      </c>
      <c r="C12953" t="s">
        <v>5</v>
      </c>
    </row>
    <row r="12954" spans="1:3" x14ac:dyDescent="0.2">
      <c r="A12954">
        <v>46.557518000000002</v>
      </c>
      <c r="B12954">
        <v>-0.349694</v>
      </c>
      <c r="C12954" t="s">
        <v>5</v>
      </c>
    </row>
    <row r="12955" spans="1:3" x14ac:dyDescent="0.2">
      <c r="A12955">
        <v>46.565483</v>
      </c>
      <c r="B12955">
        <v>-0.34969800000000001</v>
      </c>
      <c r="C12955" t="s">
        <v>5</v>
      </c>
    </row>
    <row r="12956" spans="1:3" x14ac:dyDescent="0.2">
      <c r="A12956">
        <v>46.573090000000001</v>
      </c>
      <c r="B12956">
        <v>-0.34970099999999998</v>
      </c>
      <c r="C12956" t="s">
        <v>5</v>
      </c>
    </row>
    <row r="12957" spans="1:3" x14ac:dyDescent="0.2">
      <c r="A12957">
        <v>46.581004999999998</v>
      </c>
      <c r="B12957">
        <v>-0.34970299999999999</v>
      </c>
      <c r="C12957" t="s">
        <v>5</v>
      </c>
    </row>
    <row r="12958" spans="1:3" x14ac:dyDescent="0.2">
      <c r="A12958">
        <v>46.589694999999999</v>
      </c>
      <c r="B12958">
        <v>-0.34970499999999999</v>
      </c>
      <c r="C12958" t="s">
        <v>5</v>
      </c>
    </row>
    <row r="12959" spans="1:3" x14ac:dyDescent="0.2">
      <c r="A12959">
        <v>46.598843000000002</v>
      </c>
      <c r="B12959">
        <v>-0.34970499999999999</v>
      </c>
      <c r="C12959" t="s">
        <v>5</v>
      </c>
    </row>
    <row r="12960" spans="1:3" x14ac:dyDescent="0.2">
      <c r="A12960">
        <v>46.607010000000002</v>
      </c>
      <c r="B12960">
        <v>-0.34970400000000001</v>
      </c>
      <c r="C12960" t="s">
        <v>5</v>
      </c>
    </row>
    <row r="12961" spans="1:3" x14ac:dyDescent="0.2">
      <c r="A12961">
        <v>46.614685000000001</v>
      </c>
      <c r="B12961">
        <v>-0.34970299999999999</v>
      </c>
      <c r="C12961" t="s">
        <v>5</v>
      </c>
    </row>
    <row r="12962" spans="1:3" x14ac:dyDescent="0.2">
      <c r="A12962">
        <v>46.622512999999998</v>
      </c>
      <c r="B12962">
        <v>-0.34970200000000001</v>
      </c>
      <c r="C12962" t="s">
        <v>5</v>
      </c>
    </row>
    <row r="12963" spans="1:3" x14ac:dyDescent="0.2">
      <c r="A12963">
        <v>46.631340000000002</v>
      </c>
      <c r="B12963">
        <v>-0.34970099999999998</v>
      </c>
      <c r="C12963" t="s">
        <v>5</v>
      </c>
    </row>
    <row r="12964" spans="1:3" x14ac:dyDescent="0.2">
      <c r="A12964">
        <v>46.640014999999998</v>
      </c>
      <c r="B12964">
        <v>-0.34970099999999998</v>
      </c>
      <c r="C12964" t="s">
        <v>5</v>
      </c>
    </row>
    <row r="12965" spans="1:3" x14ac:dyDescent="0.2">
      <c r="A12965">
        <v>46.648646999999997</v>
      </c>
      <c r="B12965">
        <v>-0.34970200000000001</v>
      </c>
      <c r="C12965" t="s">
        <v>5</v>
      </c>
    </row>
    <row r="12966" spans="1:3" x14ac:dyDescent="0.2">
      <c r="A12966">
        <v>46.656075000000001</v>
      </c>
      <c r="B12966">
        <v>-0.34970400000000001</v>
      </c>
      <c r="C12966" t="s">
        <v>5</v>
      </c>
    </row>
    <row r="12967" spans="1:3" x14ac:dyDescent="0.2">
      <c r="A12967">
        <v>46.665244999999999</v>
      </c>
      <c r="B12967">
        <v>-0.34970600000000002</v>
      </c>
      <c r="C12967" t="s">
        <v>5</v>
      </c>
    </row>
    <row r="12968" spans="1:3" x14ac:dyDescent="0.2">
      <c r="A12968">
        <v>46.673003999999999</v>
      </c>
      <c r="B12968">
        <v>-0.34970800000000002</v>
      </c>
      <c r="C12968" t="s">
        <v>5</v>
      </c>
    </row>
    <row r="12969" spans="1:3" x14ac:dyDescent="0.2">
      <c r="A12969">
        <v>46.681561000000002</v>
      </c>
      <c r="B12969">
        <v>-0.34971099999999999</v>
      </c>
      <c r="C12969" t="s">
        <v>5</v>
      </c>
    </row>
    <row r="12970" spans="1:3" x14ac:dyDescent="0.2">
      <c r="A12970">
        <v>46.690356999999999</v>
      </c>
      <c r="B12970">
        <v>-0.349713</v>
      </c>
      <c r="C12970" t="s">
        <v>5</v>
      </c>
    </row>
    <row r="12971" spans="1:3" x14ac:dyDescent="0.2">
      <c r="A12971">
        <v>46.698822</v>
      </c>
      <c r="B12971">
        <v>-0.34971399999999997</v>
      </c>
      <c r="C12971" t="s">
        <v>5</v>
      </c>
    </row>
    <row r="12972" spans="1:3" x14ac:dyDescent="0.2">
      <c r="A12972">
        <v>46.706142</v>
      </c>
      <c r="B12972">
        <v>-0.349715</v>
      </c>
      <c r="C12972" t="s">
        <v>5</v>
      </c>
    </row>
    <row r="12973" spans="1:3" x14ac:dyDescent="0.2">
      <c r="A12973">
        <v>46.715041999999997</v>
      </c>
      <c r="B12973">
        <v>-0.349715</v>
      </c>
      <c r="C12973" t="s">
        <v>5</v>
      </c>
    </row>
    <row r="12974" spans="1:3" x14ac:dyDescent="0.2">
      <c r="A12974">
        <v>46.723587000000002</v>
      </c>
      <c r="B12974">
        <v>-0.34971599999999997</v>
      </c>
      <c r="C12974" t="s">
        <v>5</v>
      </c>
    </row>
    <row r="12975" spans="1:3" x14ac:dyDescent="0.2">
      <c r="A12975">
        <v>46.730708999999997</v>
      </c>
      <c r="B12975">
        <v>-0.34971599999999997</v>
      </c>
      <c r="C12975" t="s">
        <v>5</v>
      </c>
    </row>
    <row r="12976" spans="1:3" x14ac:dyDescent="0.2">
      <c r="A12976">
        <v>46.739131999999998</v>
      </c>
      <c r="B12976">
        <v>-0.34971599999999997</v>
      </c>
      <c r="C12976" t="s">
        <v>5</v>
      </c>
    </row>
    <row r="12977" spans="1:3" x14ac:dyDescent="0.2">
      <c r="A12977">
        <v>46.748417000000003</v>
      </c>
      <c r="B12977">
        <v>-0.34971599999999997</v>
      </c>
      <c r="C12977" t="s">
        <v>5</v>
      </c>
    </row>
    <row r="12978" spans="1:3" x14ac:dyDescent="0.2">
      <c r="A12978">
        <v>46.756138</v>
      </c>
      <c r="B12978">
        <v>-0.34971599999999997</v>
      </c>
      <c r="C12978" t="s">
        <v>5</v>
      </c>
    </row>
    <row r="12979" spans="1:3" x14ac:dyDescent="0.2">
      <c r="A12979">
        <v>46.765124999999998</v>
      </c>
      <c r="B12979">
        <v>-0.349715</v>
      </c>
      <c r="C12979" t="s">
        <v>5</v>
      </c>
    </row>
    <row r="12980" spans="1:3" x14ac:dyDescent="0.2">
      <c r="A12980">
        <v>46.773479000000002</v>
      </c>
      <c r="B12980">
        <v>-0.349715</v>
      </c>
      <c r="C12980" t="s">
        <v>5</v>
      </c>
    </row>
    <row r="12981" spans="1:3" x14ac:dyDescent="0.2">
      <c r="A12981">
        <v>46.782195999999999</v>
      </c>
      <c r="B12981">
        <v>-0.349717</v>
      </c>
      <c r="C12981" t="s">
        <v>5</v>
      </c>
    </row>
    <row r="12982" spans="1:3" x14ac:dyDescent="0.2">
      <c r="A12982">
        <v>46.789558</v>
      </c>
      <c r="B12982">
        <v>-0.349717</v>
      </c>
      <c r="C12982" t="s">
        <v>5</v>
      </c>
    </row>
    <row r="12983" spans="1:3" x14ac:dyDescent="0.2">
      <c r="A12983">
        <v>46.798912000000001</v>
      </c>
      <c r="B12983">
        <v>-0.349717</v>
      </c>
      <c r="C12983" t="s">
        <v>5</v>
      </c>
    </row>
    <row r="12984" spans="1:3" x14ac:dyDescent="0.2">
      <c r="A12984">
        <v>46.806652</v>
      </c>
      <c r="B12984">
        <v>-0.34971799999999997</v>
      </c>
      <c r="C12984" t="s">
        <v>5</v>
      </c>
    </row>
    <row r="12985" spans="1:3" x14ac:dyDescent="0.2">
      <c r="A12985">
        <v>46.814113999999996</v>
      </c>
      <c r="B12985">
        <v>-0.34971799999999997</v>
      </c>
      <c r="C12985" t="s">
        <v>5</v>
      </c>
    </row>
    <row r="12986" spans="1:3" x14ac:dyDescent="0.2">
      <c r="A12986">
        <v>46.822947999999997</v>
      </c>
      <c r="B12986">
        <v>-0.34971799999999997</v>
      </c>
      <c r="C12986" t="s">
        <v>5</v>
      </c>
    </row>
    <row r="12987" spans="1:3" x14ac:dyDescent="0.2">
      <c r="A12987">
        <v>46.831116000000002</v>
      </c>
      <c r="B12987">
        <v>-0.34971799999999997</v>
      </c>
      <c r="C12987" t="s">
        <v>5</v>
      </c>
    </row>
    <row r="12988" spans="1:3" x14ac:dyDescent="0.2">
      <c r="A12988">
        <v>46.839911999999998</v>
      </c>
      <c r="B12988">
        <v>-0.349717</v>
      </c>
      <c r="C12988" t="s">
        <v>5</v>
      </c>
    </row>
    <row r="12989" spans="1:3" x14ac:dyDescent="0.2">
      <c r="A12989">
        <v>46.848579000000001</v>
      </c>
      <c r="B12989">
        <v>-0.34971599999999997</v>
      </c>
      <c r="C12989" t="s">
        <v>5</v>
      </c>
    </row>
    <row r="12990" spans="1:3" x14ac:dyDescent="0.2">
      <c r="A12990">
        <v>46.856720000000003</v>
      </c>
      <c r="B12990">
        <v>-0.349715</v>
      </c>
      <c r="C12990" t="s">
        <v>5</v>
      </c>
    </row>
    <row r="12991" spans="1:3" x14ac:dyDescent="0.2">
      <c r="A12991">
        <v>46.864440999999999</v>
      </c>
      <c r="B12991">
        <v>-0.34971399999999997</v>
      </c>
      <c r="C12991" t="s">
        <v>5</v>
      </c>
    </row>
    <row r="12992" spans="1:3" x14ac:dyDescent="0.2">
      <c r="A12992">
        <v>46.873095999999997</v>
      </c>
      <c r="B12992">
        <v>-0.349715</v>
      </c>
      <c r="C12992" t="s">
        <v>5</v>
      </c>
    </row>
    <row r="12993" spans="1:3" x14ac:dyDescent="0.2">
      <c r="A12993">
        <v>46.880882</v>
      </c>
      <c r="B12993">
        <v>-0.349715</v>
      </c>
      <c r="C12993" t="s">
        <v>5</v>
      </c>
    </row>
    <row r="12994" spans="1:3" x14ac:dyDescent="0.2">
      <c r="A12994">
        <v>46.889682999999998</v>
      </c>
      <c r="B12994">
        <v>-0.34971599999999997</v>
      </c>
      <c r="C12994" t="s">
        <v>5</v>
      </c>
    </row>
    <row r="12995" spans="1:3" x14ac:dyDescent="0.2">
      <c r="A12995">
        <v>46.898429999999998</v>
      </c>
      <c r="B12995">
        <v>-0.349717</v>
      </c>
      <c r="C12995" t="s">
        <v>5</v>
      </c>
    </row>
    <row r="12996" spans="1:3" x14ac:dyDescent="0.2">
      <c r="A12996">
        <v>46.906211999999996</v>
      </c>
      <c r="B12996">
        <v>-0.349719</v>
      </c>
      <c r="C12996" t="s">
        <v>5</v>
      </c>
    </row>
    <row r="12997" spans="1:3" x14ac:dyDescent="0.2">
      <c r="A12997">
        <v>46.915058000000002</v>
      </c>
      <c r="B12997">
        <v>-0.34972199999999998</v>
      </c>
      <c r="C12997" t="s">
        <v>5</v>
      </c>
    </row>
    <row r="12998" spans="1:3" x14ac:dyDescent="0.2">
      <c r="A12998">
        <v>46.923279000000001</v>
      </c>
      <c r="B12998">
        <v>-0.34972500000000001</v>
      </c>
      <c r="C12998" t="s">
        <v>5</v>
      </c>
    </row>
    <row r="12999" spans="1:3" x14ac:dyDescent="0.2">
      <c r="A12999">
        <v>46.931300999999998</v>
      </c>
      <c r="B12999">
        <v>-0.34972999999999999</v>
      </c>
      <c r="C12999" t="s">
        <v>5</v>
      </c>
    </row>
    <row r="13000" spans="1:3" x14ac:dyDescent="0.2">
      <c r="A13000">
        <v>46.940818999999998</v>
      </c>
      <c r="B13000">
        <v>-0.34973199999999999</v>
      </c>
      <c r="C13000" t="s">
        <v>5</v>
      </c>
    </row>
    <row r="13001" spans="1:3" x14ac:dyDescent="0.2">
      <c r="A13001">
        <v>46.948830000000001</v>
      </c>
      <c r="B13001">
        <v>-0.34973300000000002</v>
      </c>
      <c r="C13001" t="s">
        <v>5</v>
      </c>
    </row>
    <row r="13002" spans="1:3" x14ac:dyDescent="0.2">
      <c r="A13002">
        <v>46.956490000000002</v>
      </c>
      <c r="B13002">
        <v>-0.34973500000000002</v>
      </c>
      <c r="C13002" t="s">
        <v>5</v>
      </c>
    </row>
    <row r="13003" spans="1:3" x14ac:dyDescent="0.2">
      <c r="A13003">
        <v>46.965992</v>
      </c>
      <c r="B13003">
        <v>-0.34973700000000002</v>
      </c>
      <c r="C13003" t="s">
        <v>5</v>
      </c>
    </row>
    <row r="13004" spans="1:3" x14ac:dyDescent="0.2">
      <c r="A13004">
        <v>46.973396000000001</v>
      </c>
      <c r="B13004">
        <v>-0.34973700000000002</v>
      </c>
      <c r="C13004" t="s">
        <v>5</v>
      </c>
    </row>
    <row r="13005" spans="1:3" x14ac:dyDescent="0.2">
      <c r="A13005">
        <v>46.981884000000001</v>
      </c>
      <c r="B13005">
        <v>-0.34973799999999999</v>
      </c>
      <c r="C13005" t="s">
        <v>5</v>
      </c>
    </row>
    <row r="13006" spans="1:3" x14ac:dyDescent="0.2">
      <c r="A13006">
        <v>46.989928999999997</v>
      </c>
      <c r="B13006">
        <v>-0.34973799999999999</v>
      </c>
      <c r="C13006" t="s">
        <v>5</v>
      </c>
    </row>
    <row r="13007" spans="1:3" x14ac:dyDescent="0.2">
      <c r="A13007">
        <v>46.997982</v>
      </c>
      <c r="B13007">
        <v>-0.34973700000000002</v>
      </c>
      <c r="C13007" t="s">
        <v>5</v>
      </c>
    </row>
    <row r="13008" spans="1:3" x14ac:dyDescent="0.2">
      <c r="A13008">
        <v>47.006706000000001</v>
      </c>
      <c r="B13008">
        <v>-0.34973599999999999</v>
      </c>
      <c r="C13008" t="s">
        <v>5</v>
      </c>
    </row>
    <row r="13009" spans="1:3" x14ac:dyDescent="0.2">
      <c r="A13009">
        <v>47.014266999999997</v>
      </c>
      <c r="B13009">
        <v>-0.34973500000000002</v>
      </c>
      <c r="C13009" t="s">
        <v>5</v>
      </c>
    </row>
    <row r="13010" spans="1:3" x14ac:dyDescent="0.2">
      <c r="A13010">
        <v>47.022979999999997</v>
      </c>
      <c r="B13010">
        <v>-0.34973399999999999</v>
      </c>
      <c r="C13010" t="s">
        <v>5</v>
      </c>
    </row>
    <row r="13011" spans="1:3" x14ac:dyDescent="0.2">
      <c r="A13011">
        <v>47.032508999999997</v>
      </c>
      <c r="B13011">
        <v>-0.34973300000000002</v>
      </c>
      <c r="C13011" t="s">
        <v>5</v>
      </c>
    </row>
    <row r="13012" spans="1:3" x14ac:dyDescent="0.2">
      <c r="A13012">
        <v>47.039538999999998</v>
      </c>
      <c r="B13012">
        <v>-0.34973199999999999</v>
      </c>
      <c r="C13012" t="s">
        <v>5</v>
      </c>
    </row>
    <row r="13013" spans="1:3" x14ac:dyDescent="0.2">
      <c r="A13013">
        <v>47.048572999999998</v>
      </c>
      <c r="B13013">
        <v>-0.34973300000000002</v>
      </c>
      <c r="C13013" t="s">
        <v>5</v>
      </c>
    </row>
    <row r="13014" spans="1:3" x14ac:dyDescent="0.2">
      <c r="A13014">
        <v>47.057583000000001</v>
      </c>
      <c r="B13014">
        <v>-0.34973500000000002</v>
      </c>
      <c r="C13014" t="s">
        <v>5</v>
      </c>
    </row>
    <row r="13015" spans="1:3" x14ac:dyDescent="0.2">
      <c r="A13015">
        <v>47.064799999999998</v>
      </c>
      <c r="B13015">
        <v>-0.34973700000000002</v>
      </c>
      <c r="C13015" t="s">
        <v>5</v>
      </c>
    </row>
    <row r="13016" spans="1:3" x14ac:dyDescent="0.2">
      <c r="A13016">
        <v>47.073470999999998</v>
      </c>
      <c r="B13016">
        <v>-0.34973900000000002</v>
      </c>
      <c r="C13016" t="s">
        <v>5</v>
      </c>
    </row>
    <row r="13017" spans="1:3" x14ac:dyDescent="0.2">
      <c r="A13017">
        <v>47.080772000000003</v>
      </c>
      <c r="B13017">
        <v>-0.34974299999999997</v>
      </c>
      <c r="C13017" t="s">
        <v>5</v>
      </c>
    </row>
    <row r="13018" spans="1:3" x14ac:dyDescent="0.2">
      <c r="A13018">
        <v>47.089686999999998</v>
      </c>
      <c r="B13018">
        <v>-0.349746</v>
      </c>
      <c r="C13018" t="s">
        <v>5</v>
      </c>
    </row>
    <row r="13019" spans="1:3" x14ac:dyDescent="0.2">
      <c r="A13019">
        <v>47.098286000000002</v>
      </c>
      <c r="B13019">
        <v>-0.34975200000000001</v>
      </c>
      <c r="C13019" t="s">
        <v>5</v>
      </c>
    </row>
    <row r="13020" spans="1:3" x14ac:dyDescent="0.2">
      <c r="A13020">
        <v>47.106338999999998</v>
      </c>
      <c r="B13020">
        <v>-0.34975899999999999</v>
      </c>
      <c r="C13020" t="s">
        <v>5</v>
      </c>
    </row>
    <row r="13021" spans="1:3" x14ac:dyDescent="0.2">
      <c r="A13021">
        <v>47.115211000000002</v>
      </c>
      <c r="B13021">
        <v>-0.34976200000000002</v>
      </c>
      <c r="C13021" t="s">
        <v>5</v>
      </c>
    </row>
    <row r="13022" spans="1:3" x14ac:dyDescent="0.2">
      <c r="A13022">
        <v>47.123393999999998</v>
      </c>
      <c r="B13022">
        <v>-0.34976499999999999</v>
      </c>
      <c r="C13022" t="s">
        <v>5</v>
      </c>
    </row>
    <row r="13023" spans="1:3" x14ac:dyDescent="0.2">
      <c r="A13023">
        <v>47.131638000000002</v>
      </c>
      <c r="B13023">
        <v>-0.34976799999999997</v>
      </c>
      <c r="C13023" t="s">
        <v>5</v>
      </c>
    </row>
    <row r="13024" spans="1:3" x14ac:dyDescent="0.2">
      <c r="A13024">
        <v>47.140872999999999</v>
      </c>
      <c r="B13024">
        <v>-0.34976999999999997</v>
      </c>
      <c r="C13024" t="s">
        <v>5</v>
      </c>
    </row>
    <row r="13025" spans="1:3" x14ac:dyDescent="0.2">
      <c r="A13025">
        <v>47.147961000000002</v>
      </c>
      <c r="B13025">
        <v>-0.34977199999999997</v>
      </c>
      <c r="C13025" t="s">
        <v>5</v>
      </c>
    </row>
    <row r="13026" spans="1:3" x14ac:dyDescent="0.2">
      <c r="A13026">
        <v>47.157288000000001</v>
      </c>
      <c r="B13026">
        <v>-0.349775</v>
      </c>
      <c r="C13026" t="s">
        <v>5</v>
      </c>
    </row>
    <row r="13027" spans="1:3" x14ac:dyDescent="0.2">
      <c r="A13027">
        <v>47.16581</v>
      </c>
      <c r="B13027">
        <v>-0.34977799999999998</v>
      </c>
      <c r="C13027" t="s">
        <v>5</v>
      </c>
    </row>
    <row r="13028" spans="1:3" x14ac:dyDescent="0.2">
      <c r="A13028">
        <v>47.172840000000001</v>
      </c>
      <c r="B13028">
        <v>-0.34977999999999998</v>
      </c>
      <c r="C13028" t="s">
        <v>5</v>
      </c>
    </row>
    <row r="13029" spans="1:3" x14ac:dyDescent="0.2">
      <c r="A13029">
        <v>47.182063999999997</v>
      </c>
      <c r="B13029">
        <v>-0.34978199999999998</v>
      </c>
      <c r="C13029" t="s">
        <v>5</v>
      </c>
    </row>
    <row r="13030" spans="1:3" x14ac:dyDescent="0.2">
      <c r="A13030">
        <v>47.190403000000003</v>
      </c>
      <c r="B13030">
        <v>-0.34978399999999998</v>
      </c>
      <c r="C13030" t="s">
        <v>5</v>
      </c>
    </row>
    <row r="13031" spans="1:3" x14ac:dyDescent="0.2">
      <c r="A13031">
        <v>47.198666000000003</v>
      </c>
      <c r="B13031">
        <v>-0.34978599999999999</v>
      </c>
      <c r="C13031" t="s">
        <v>5</v>
      </c>
    </row>
    <row r="13032" spans="1:3" x14ac:dyDescent="0.2">
      <c r="A13032">
        <v>47.206051000000002</v>
      </c>
      <c r="B13032">
        <v>-0.34978799999999999</v>
      </c>
      <c r="C13032" t="s">
        <v>5</v>
      </c>
    </row>
    <row r="13033" spans="1:3" x14ac:dyDescent="0.2">
      <c r="A13033">
        <v>47.215504000000003</v>
      </c>
      <c r="B13033">
        <v>-0.34978999999999999</v>
      </c>
      <c r="C13033" t="s">
        <v>5</v>
      </c>
    </row>
    <row r="13034" spans="1:3" x14ac:dyDescent="0.2">
      <c r="A13034">
        <v>47.223163999999997</v>
      </c>
      <c r="B13034">
        <v>-0.34979199999999999</v>
      </c>
      <c r="C13034" t="s">
        <v>5</v>
      </c>
    </row>
    <row r="13035" spans="1:3" x14ac:dyDescent="0.2">
      <c r="A13035">
        <v>47.231709000000002</v>
      </c>
      <c r="B13035">
        <v>-0.34979300000000002</v>
      </c>
      <c r="C13035" t="s">
        <v>5</v>
      </c>
    </row>
    <row r="13036" spans="1:3" x14ac:dyDescent="0.2">
      <c r="A13036">
        <v>47.240997</v>
      </c>
      <c r="B13036">
        <v>-0.34979499999999997</v>
      </c>
      <c r="C13036" t="s">
        <v>5</v>
      </c>
    </row>
    <row r="13037" spans="1:3" x14ac:dyDescent="0.2">
      <c r="A13037">
        <v>47.247883000000002</v>
      </c>
      <c r="B13037">
        <v>-0.34979699999999997</v>
      </c>
      <c r="C13037" t="s">
        <v>5</v>
      </c>
    </row>
    <row r="13038" spans="1:3" x14ac:dyDescent="0.2">
      <c r="A13038">
        <v>47.256878</v>
      </c>
      <c r="B13038">
        <v>-0.349798</v>
      </c>
      <c r="C13038" t="s">
        <v>5</v>
      </c>
    </row>
    <row r="13039" spans="1:3" x14ac:dyDescent="0.2">
      <c r="A13039">
        <v>47.264502999999998</v>
      </c>
      <c r="B13039">
        <v>-0.34979899999999997</v>
      </c>
      <c r="C13039" t="s">
        <v>5</v>
      </c>
    </row>
    <row r="13040" spans="1:3" x14ac:dyDescent="0.2">
      <c r="A13040">
        <v>47.273372999999999</v>
      </c>
      <c r="B13040">
        <v>-0.3498</v>
      </c>
      <c r="C13040" t="s">
        <v>5</v>
      </c>
    </row>
    <row r="13041" spans="1:3" x14ac:dyDescent="0.2">
      <c r="A13041">
        <v>47.281981999999999</v>
      </c>
      <c r="B13041">
        <v>-0.34980099999999997</v>
      </c>
      <c r="C13041" t="s">
        <v>5</v>
      </c>
    </row>
    <row r="13042" spans="1:3" x14ac:dyDescent="0.2">
      <c r="A13042">
        <v>47.289203999999998</v>
      </c>
      <c r="B13042">
        <v>-0.34980099999999997</v>
      </c>
      <c r="C13042" t="s">
        <v>5</v>
      </c>
    </row>
    <row r="13043" spans="1:3" x14ac:dyDescent="0.2">
      <c r="A13043">
        <v>47.298687000000001</v>
      </c>
      <c r="B13043">
        <v>-0.349802</v>
      </c>
      <c r="C13043" t="s">
        <v>5</v>
      </c>
    </row>
    <row r="13044" spans="1:3" x14ac:dyDescent="0.2">
      <c r="A13044">
        <v>47.305236999999998</v>
      </c>
      <c r="B13044">
        <v>-0.34980299999999998</v>
      </c>
      <c r="C13044" t="s">
        <v>5</v>
      </c>
    </row>
    <row r="13045" spans="1:3" x14ac:dyDescent="0.2">
      <c r="A13045">
        <v>47.314663000000003</v>
      </c>
      <c r="B13045">
        <v>-0.34980499999999998</v>
      </c>
      <c r="C13045" t="s">
        <v>5</v>
      </c>
    </row>
    <row r="13046" spans="1:3" x14ac:dyDescent="0.2">
      <c r="A13046">
        <v>47.322997999999998</v>
      </c>
      <c r="B13046">
        <v>-0.34980800000000001</v>
      </c>
      <c r="C13046" t="s">
        <v>5</v>
      </c>
    </row>
    <row r="13047" spans="1:3" x14ac:dyDescent="0.2">
      <c r="A13047">
        <v>47.332531000000003</v>
      </c>
      <c r="B13047">
        <v>-0.34980899999999998</v>
      </c>
      <c r="C13047" t="s">
        <v>5</v>
      </c>
    </row>
    <row r="13048" spans="1:3" x14ac:dyDescent="0.2">
      <c r="A13048">
        <v>47.339644999999997</v>
      </c>
      <c r="B13048">
        <v>-0.34981099999999998</v>
      </c>
      <c r="C13048" t="s">
        <v>5</v>
      </c>
    </row>
    <row r="13049" spans="1:3" x14ac:dyDescent="0.2">
      <c r="A13049">
        <v>47.347866000000003</v>
      </c>
      <c r="B13049">
        <v>-0.34981200000000001</v>
      </c>
      <c r="C13049" t="s">
        <v>5</v>
      </c>
    </row>
    <row r="13050" spans="1:3" x14ac:dyDescent="0.2">
      <c r="A13050">
        <v>47.355525999999998</v>
      </c>
      <c r="B13050">
        <v>-0.34981299999999999</v>
      </c>
      <c r="C13050" t="s">
        <v>5</v>
      </c>
    </row>
    <row r="13051" spans="1:3" x14ac:dyDescent="0.2">
      <c r="A13051">
        <v>47.364258</v>
      </c>
      <c r="B13051">
        <v>-0.34981400000000001</v>
      </c>
      <c r="C13051" t="s">
        <v>5</v>
      </c>
    </row>
    <row r="13052" spans="1:3" x14ac:dyDescent="0.2">
      <c r="A13052">
        <v>47.372554999999998</v>
      </c>
      <c r="B13052">
        <v>-0.34981499999999999</v>
      </c>
      <c r="C13052" t="s">
        <v>5</v>
      </c>
    </row>
    <row r="13053" spans="1:3" x14ac:dyDescent="0.2">
      <c r="A13053">
        <v>47.381931000000002</v>
      </c>
      <c r="B13053">
        <v>-0.34981400000000001</v>
      </c>
      <c r="C13053" t="s">
        <v>5</v>
      </c>
    </row>
    <row r="13054" spans="1:3" x14ac:dyDescent="0.2">
      <c r="A13054">
        <v>47.389912000000002</v>
      </c>
      <c r="B13054">
        <v>-0.34981499999999999</v>
      </c>
      <c r="C13054" t="s">
        <v>5</v>
      </c>
    </row>
    <row r="13055" spans="1:3" x14ac:dyDescent="0.2">
      <c r="A13055">
        <v>47.397976</v>
      </c>
      <c r="B13055">
        <v>-0.34981600000000002</v>
      </c>
      <c r="C13055" t="s">
        <v>5</v>
      </c>
    </row>
    <row r="13056" spans="1:3" x14ac:dyDescent="0.2">
      <c r="A13056">
        <v>47.405349999999999</v>
      </c>
      <c r="B13056">
        <v>-0.34981699999999999</v>
      </c>
      <c r="C13056" t="s">
        <v>5</v>
      </c>
    </row>
    <row r="13057" spans="1:3" x14ac:dyDescent="0.2">
      <c r="A13057">
        <v>47.414757000000002</v>
      </c>
      <c r="B13057">
        <v>-0.34981800000000002</v>
      </c>
      <c r="C13057" t="s">
        <v>5</v>
      </c>
    </row>
    <row r="13058" spans="1:3" x14ac:dyDescent="0.2">
      <c r="A13058">
        <v>47.422947000000001</v>
      </c>
      <c r="B13058">
        <v>-0.34981899999999999</v>
      </c>
      <c r="C13058" t="s">
        <v>5</v>
      </c>
    </row>
    <row r="13059" spans="1:3" x14ac:dyDescent="0.2">
      <c r="A13059">
        <v>47.43103</v>
      </c>
      <c r="B13059">
        <v>-0.34981899999999999</v>
      </c>
      <c r="C13059" t="s">
        <v>5</v>
      </c>
    </row>
    <row r="13060" spans="1:3" x14ac:dyDescent="0.2">
      <c r="A13060">
        <v>47.439556000000003</v>
      </c>
      <c r="B13060">
        <v>-0.34982000000000002</v>
      </c>
      <c r="C13060" t="s">
        <v>5</v>
      </c>
    </row>
    <row r="13061" spans="1:3" x14ac:dyDescent="0.2">
      <c r="A13061">
        <v>47.448669000000002</v>
      </c>
      <c r="B13061">
        <v>-0.34982200000000002</v>
      </c>
      <c r="C13061" t="s">
        <v>5</v>
      </c>
    </row>
    <row r="13062" spans="1:3" x14ac:dyDescent="0.2">
      <c r="A13062">
        <v>47.456798999999997</v>
      </c>
      <c r="B13062">
        <v>-0.349823</v>
      </c>
      <c r="C13062" t="s">
        <v>5</v>
      </c>
    </row>
    <row r="13063" spans="1:3" x14ac:dyDescent="0.2">
      <c r="A13063">
        <v>47.465358999999999</v>
      </c>
      <c r="B13063">
        <v>-0.349825</v>
      </c>
      <c r="C13063" t="s">
        <v>5</v>
      </c>
    </row>
    <row r="13064" spans="1:3" x14ac:dyDescent="0.2">
      <c r="A13064">
        <v>47.474941000000001</v>
      </c>
      <c r="B13064">
        <v>-0.349827</v>
      </c>
      <c r="C13064" t="s">
        <v>5</v>
      </c>
    </row>
    <row r="13065" spans="1:3" x14ac:dyDescent="0.2">
      <c r="A13065">
        <v>47.482342000000003</v>
      </c>
      <c r="B13065">
        <v>-0.349829</v>
      </c>
      <c r="C13065" t="s">
        <v>5</v>
      </c>
    </row>
    <row r="13066" spans="1:3" x14ac:dyDescent="0.2">
      <c r="A13066">
        <v>47.491776000000002</v>
      </c>
      <c r="B13066">
        <v>-0.349831</v>
      </c>
      <c r="C13066" t="s">
        <v>5</v>
      </c>
    </row>
    <row r="13067" spans="1:3" x14ac:dyDescent="0.2">
      <c r="A13067">
        <v>47.499451000000001</v>
      </c>
      <c r="B13067">
        <v>-0.34983199999999998</v>
      </c>
      <c r="C13067" t="s">
        <v>5</v>
      </c>
    </row>
    <row r="13068" spans="1:3" x14ac:dyDescent="0.2">
      <c r="A13068">
        <v>47.508118000000003</v>
      </c>
      <c r="B13068">
        <v>-0.34983300000000001</v>
      </c>
      <c r="C13068" t="s">
        <v>5</v>
      </c>
    </row>
    <row r="13069" spans="1:3" x14ac:dyDescent="0.2">
      <c r="A13069">
        <v>47.516415000000002</v>
      </c>
      <c r="B13069">
        <v>-0.34983300000000001</v>
      </c>
      <c r="C13069" t="s">
        <v>5</v>
      </c>
    </row>
    <row r="13070" spans="1:3" x14ac:dyDescent="0.2">
      <c r="A13070">
        <v>47.524368000000003</v>
      </c>
      <c r="B13070">
        <v>-0.34983399999999998</v>
      </c>
      <c r="C13070" t="s">
        <v>5</v>
      </c>
    </row>
    <row r="13071" spans="1:3" x14ac:dyDescent="0.2">
      <c r="A13071">
        <v>47.532829</v>
      </c>
      <c r="B13071">
        <v>-0.34983500000000001</v>
      </c>
      <c r="C13071" t="s">
        <v>5</v>
      </c>
    </row>
    <row r="13072" spans="1:3" x14ac:dyDescent="0.2">
      <c r="A13072">
        <v>47.541901000000003</v>
      </c>
      <c r="B13072">
        <v>-0.34983500000000001</v>
      </c>
      <c r="C13072" t="s">
        <v>5</v>
      </c>
    </row>
    <row r="13073" spans="1:3" x14ac:dyDescent="0.2">
      <c r="A13073">
        <v>47.549594999999997</v>
      </c>
      <c r="B13073">
        <v>-0.34983599999999998</v>
      </c>
      <c r="C13073" t="s">
        <v>5</v>
      </c>
    </row>
    <row r="13074" spans="1:3" x14ac:dyDescent="0.2">
      <c r="A13074">
        <v>47.557212999999997</v>
      </c>
      <c r="B13074">
        <v>-0.34983700000000001</v>
      </c>
      <c r="C13074" t="s">
        <v>5</v>
      </c>
    </row>
    <row r="13075" spans="1:3" x14ac:dyDescent="0.2">
      <c r="A13075">
        <v>47.566681000000003</v>
      </c>
      <c r="B13075">
        <v>-0.34983900000000001</v>
      </c>
      <c r="C13075" t="s">
        <v>5</v>
      </c>
    </row>
    <row r="13076" spans="1:3" x14ac:dyDescent="0.2">
      <c r="A13076">
        <v>47.574100000000001</v>
      </c>
      <c r="B13076">
        <v>-0.34983999999999998</v>
      </c>
      <c r="C13076" t="s">
        <v>5</v>
      </c>
    </row>
    <row r="13077" spans="1:3" x14ac:dyDescent="0.2">
      <c r="A13077">
        <v>47.582996000000001</v>
      </c>
      <c r="B13077">
        <v>-0.34984199999999999</v>
      </c>
      <c r="C13077" t="s">
        <v>5</v>
      </c>
    </row>
    <row r="13078" spans="1:3" x14ac:dyDescent="0.2">
      <c r="A13078">
        <v>47.591560000000001</v>
      </c>
      <c r="B13078">
        <v>-0.34984500000000002</v>
      </c>
      <c r="C13078" t="s">
        <v>5</v>
      </c>
    </row>
    <row r="13079" spans="1:3" x14ac:dyDescent="0.2">
      <c r="A13079">
        <v>47.599986999999999</v>
      </c>
      <c r="B13079">
        <v>-0.34984700000000002</v>
      </c>
      <c r="C13079" t="s">
        <v>5</v>
      </c>
    </row>
    <row r="13080" spans="1:3" x14ac:dyDescent="0.2">
      <c r="A13080">
        <v>47.608249999999998</v>
      </c>
      <c r="B13080">
        <v>-0.34984900000000002</v>
      </c>
      <c r="C13080" t="s">
        <v>5</v>
      </c>
    </row>
    <row r="13081" spans="1:3" x14ac:dyDescent="0.2">
      <c r="A13081">
        <v>47.617271000000002</v>
      </c>
      <c r="B13081">
        <v>-0.34985099999999997</v>
      </c>
      <c r="C13081" t="s">
        <v>5</v>
      </c>
    </row>
    <row r="13082" spans="1:3" x14ac:dyDescent="0.2">
      <c r="A13082">
        <v>47.625824000000001</v>
      </c>
      <c r="B13082">
        <v>-0.349854</v>
      </c>
      <c r="C13082" t="s">
        <v>5</v>
      </c>
    </row>
    <row r="13083" spans="1:3" x14ac:dyDescent="0.2">
      <c r="A13083">
        <v>47.633826999999997</v>
      </c>
      <c r="B13083">
        <v>-0.349856</v>
      </c>
      <c r="C13083" t="s">
        <v>5</v>
      </c>
    </row>
    <row r="13084" spans="1:3" x14ac:dyDescent="0.2">
      <c r="A13084">
        <v>47.642426</v>
      </c>
      <c r="B13084">
        <v>-0.349858</v>
      </c>
      <c r="C13084" t="s">
        <v>5</v>
      </c>
    </row>
    <row r="13085" spans="1:3" x14ac:dyDescent="0.2">
      <c r="A13085">
        <v>47.650562000000001</v>
      </c>
      <c r="B13085">
        <v>-0.34986</v>
      </c>
      <c r="C13085" t="s">
        <v>5</v>
      </c>
    </row>
    <row r="13086" spans="1:3" x14ac:dyDescent="0.2">
      <c r="A13086">
        <v>47.658531000000004</v>
      </c>
      <c r="B13086">
        <v>-0.34986299999999998</v>
      </c>
      <c r="C13086" t="s">
        <v>5</v>
      </c>
    </row>
    <row r="13087" spans="1:3" x14ac:dyDescent="0.2">
      <c r="A13087">
        <v>47.666446999999998</v>
      </c>
      <c r="B13087">
        <v>-0.34986499999999998</v>
      </c>
      <c r="C13087" t="s">
        <v>5</v>
      </c>
    </row>
    <row r="13088" spans="1:3" x14ac:dyDescent="0.2">
      <c r="A13088">
        <v>47.676276999999999</v>
      </c>
      <c r="B13088">
        <v>-0.34986800000000001</v>
      </c>
      <c r="C13088" t="s">
        <v>5</v>
      </c>
    </row>
    <row r="13089" spans="1:3" x14ac:dyDescent="0.2">
      <c r="A13089">
        <v>47.684680999999998</v>
      </c>
      <c r="B13089">
        <v>-0.34987099999999999</v>
      </c>
      <c r="C13089" t="s">
        <v>5</v>
      </c>
    </row>
    <row r="13090" spans="1:3" x14ac:dyDescent="0.2">
      <c r="A13090">
        <v>47.691761</v>
      </c>
      <c r="B13090">
        <v>-0.34987400000000002</v>
      </c>
      <c r="C13090" t="s">
        <v>5</v>
      </c>
    </row>
    <row r="13091" spans="1:3" x14ac:dyDescent="0.2">
      <c r="A13091">
        <v>47.700496999999999</v>
      </c>
      <c r="B13091">
        <v>-0.34987699999999999</v>
      </c>
      <c r="C13091" t="s">
        <v>5</v>
      </c>
    </row>
    <row r="13092" spans="1:3" x14ac:dyDescent="0.2">
      <c r="A13092">
        <v>47.708537999999997</v>
      </c>
      <c r="B13092">
        <v>-0.34987999999999997</v>
      </c>
      <c r="C13092" t="s">
        <v>5</v>
      </c>
    </row>
    <row r="13093" spans="1:3" x14ac:dyDescent="0.2">
      <c r="A13093">
        <v>47.717025999999997</v>
      </c>
      <c r="B13093">
        <v>-0.34988399999999997</v>
      </c>
      <c r="C13093" t="s">
        <v>5</v>
      </c>
    </row>
    <row r="13094" spans="1:3" x14ac:dyDescent="0.2">
      <c r="A13094">
        <v>47.725563000000001</v>
      </c>
      <c r="B13094">
        <v>-0.34988599999999997</v>
      </c>
      <c r="C13094" t="s">
        <v>5</v>
      </c>
    </row>
    <row r="13095" spans="1:3" x14ac:dyDescent="0.2">
      <c r="A13095">
        <v>47.733097000000001</v>
      </c>
      <c r="B13095">
        <v>-0.34988999999999998</v>
      </c>
      <c r="C13095" t="s">
        <v>5</v>
      </c>
    </row>
    <row r="13096" spans="1:3" x14ac:dyDescent="0.2">
      <c r="A13096">
        <v>47.741931999999998</v>
      </c>
      <c r="B13096">
        <v>-0.34989199999999998</v>
      </c>
      <c r="C13096" t="s">
        <v>5</v>
      </c>
    </row>
    <row r="13097" spans="1:3" x14ac:dyDescent="0.2">
      <c r="A13097">
        <v>47.749907999999998</v>
      </c>
      <c r="B13097">
        <v>-0.34989500000000001</v>
      </c>
      <c r="C13097" t="s">
        <v>5</v>
      </c>
    </row>
    <row r="13098" spans="1:3" x14ac:dyDescent="0.2">
      <c r="A13098">
        <v>47.759014000000001</v>
      </c>
      <c r="B13098">
        <v>-0.34989599999999998</v>
      </c>
      <c r="C13098" t="s">
        <v>5</v>
      </c>
    </row>
    <row r="13099" spans="1:3" x14ac:dyDescent="0.2">
      <c r="A13099">
        <v>47.766151000000001</v>
      </c>
      <c r="B13099">
        <v>-0.34989799999999999</v>
      </c>
      <c r="C13099" t="s">
        <v>5</v>
      </c>
    </row>
    <row r="13100" spans="1:3" x14ac:dyDescent="0.2">
      <c r="A13100">
        <v>47.775105000000003</v>
      </c>
      <c r="B13100">
        <v>-0.34989900000000002</v>
      </c>
      <c r="C13100" t="s">
        <v>5</v>
      </c>
    </row>
    <row r="13101" spans="1:3" x14ac:dyDescent="0.2">
      <c r="A13101">
        <v>47.783661000000002</v>
      </c>
      <c r="B13101">
        <v>-0.34989999999999999</v>
      </c>
      <c r="C13101" t="s">
        <v>5</v>
      </c>
    </row>
    <row r="13102" spans="1:3" x14ac:dyDescent="0.2">
      <c r="A13102">
        <v>47.792197999999999</v>
      </c>
      <c r="B13102">
        <v>-0.34990199999999999</v>
      </c>
      <c r="C13102" t="s">
        <v>5</v>
      </c>
    </row>
    <row r="13103" spans="1:3" x14ac:dyDescent="0.2">
      <c r="A13103">
        <v>47.800049000000001</v>
      </c>
      <c r="B13103">
        <v>-0.34990300000000002</v>
      </c>
      <c r="C13103" t="s">
        <v>5</v>
      </c>
    </row>
    <row r="13104" spans="1:3" x14ac:dyDescent="0.2">
      <c r="A13104">
        <v>47.808517000000002</v>
      </c>
      <c r="B13104">
        <v>-0.34990500000000002</v>
      </c>
      <c r="C13104" t="s">
        <v>5</v>
      </c>
    </row>
    <row r="13105" spans="1:3" x14ac:dyDescent="0.2">
      <c r="A13105">
        <v>47.816840999999997</v>
      </c>
      <c r="B13105">
        <v>-0.34990599999999999</v>
      </c>
      <c r="C13105" t="s">
        <v>5</v>
      </c>
    </row>
    <row r="13106" spans="1:3" x14ac:dyDescent="0.2">
      <c r="A13106">
        <v>47.825012000000001</v>
      </c>
      <c r="B13106">
        <v>-0.34990699999999997</v>
      </c>
      <c r="C13106" t="s">
        <v>5</v>
      </c>
    </row>
    <row r="13107" spans="1:3" x14ac:dyDescent="0.2">
      <c r="A13107">
        <v>47.834885</v>
      </c>
      <c r="B13107">
        <v>-0.349908</v>
      </c>
      <c r="C13107" t="s">
        <v>5</v>
      </c>
    </row>
    <row r="13108" spans="1:3" x14ac:dyDescent="0.2">
      <c r="A13108">
        <v>47.842421999999999</v>
      </c>
      <c r="B13108">
        <v>-0.34991</v>
      </c>
      <c r="C13108" t="s">
        <v>5</v>
      </c>
    </row>
    <row r="13109" spans="1:3" x14ac:dyDescent="0.2">
      <c r="A13109">
        <v>47.850696999999997</v>
      </c>
      <c r="B13109">
        <v>-0.34991099999999997</v>
      </c>
      <c r="C13109" t="s">
        <v>5</v>
      </c>
    </row>
    <row r="13110" spans="1:3" x14ac:dyDescent="0.2">
      <c r="A13110">
        <v>47.857773000000002</v>
      </c>
      <c r="B13110">
        <v>-0.349912</v>
      </c>
      <c r="C13110" t="s">
        <v>5</v>
      </c>
    </row>
    <row r="13111" spans="1:3" x14ac:dyDescent="0.2">
      <c r="A13111">
        <v>47.866131000000003</v>
      </c>
      <c r="B13111">
        <v>-0.34991299999999997</v>
      </c>
      <c r="C13111" t="s">
        <v>5</v>
      </c>
    </row>
    <row r="13112" spans="1:3" x14ac:dyDescent="0.2">
      <c r="A13112">
        <v>47.874415999999997</v>
      </c>
      <c r="B13112">
        <v>-0.349914</v>
      </c>
      <c r="C13112" t="s">
        <v>5</v>
      </c>
    </row>
    <row r="13113" spans="1:3" x14ac:dyDescent="0.2">
      <c r="A13113">
        <v>47.882809000000002</v>
      </c>
      <c r="B13113">
        <v>-0.34991499999999998</v>
      </c>
      <c r="C13113" t="s">
        <v>5</v>
      </c>
    </row>
    <row r="13114" spans="1:3" x14ac:dyDescent="0.2">
      <c r="A13114">
        <v>47.890942000000003</v>
      </c>
      <c r="B13114">
        <v>-0.34991699999999998</v>
      </c>
      <c r="C13114" t="s">
        <v>5</v>
      </c>
    </row>
    <row r="13115" spans="1:3" x14ac:dyDescent="0.2">
      <c r="A13115">
        <v>47.899692999999999</v>
      </c>
      <c r="B13115">
        <v>-0.34991899999999998</v>
      </c>
      <c r="C13115" t="s">
        <v>5</v>
      </c>
    </row>
    <row r="13116" spans="1:3" x14ac:dyDescent="0.2">
      <c r="A13116">
        <v>47.908382000000003</v>
      </c>
      <c r="B13116">
        <v>-0.34992000000000001</v>
      </c>
      <c r="C13116" t="s">
        <v>5</v>
      </c>
    </row>
    <row r="13117" spans="1:3" x14ac:dyDescent="0.2">
      <c r="A13117">
        <v>47.916728999999997</v>
      </c>
      <c r="B13117">
        <v>-0.34992099999999998</v>
      </c>
      <c r="C13117" t="s">
        <v>5</v>
      </c>
    </row>
    <row r="13118" spans="1:3" x14ac:dyDescent="0.2">
      <c r="A13118">
        <v>47.924446000000003</v>
      </c>
      <c r="B13118">
        <v>-0.34992200000000001</v>
      </c>
      <c r="C13118" t="s">
        <v>5</v>
      </c>
    </row>
    <row r="13119" spans="1:3" x14ac:dyDescent="0.2">
      <c r="A13119">
        <v>47.933619999999998</v>
      </c>
      <c r="B13119">
        <v>-0.34992299999999998</v>
      </c>
      <c r="C13119" t="s">
        <v>5</v>
      </c>
    </row>
    <row r="13120" spans="1:3" x14ac:dyDescent="0.2">
      <c r="A13120">
        <v>47.941654</v>
      </c>
      <c r="B13120">
        <v>-0.34992299999999998</v>
      </c>
      <c r="C13120" t="s">
        <v>5</v>
      </c>
    </row>
    <row r="13121" spans="1:3" x14ac:dyDescent="0.2">
      <c r="A13121">
        <v>47.949008999999997</v>
      </c>
      <c r="B13121">
        <v>-0.34992299999999998</v>
      </c>
      <c r="C13121" t="s">
        <v>5</v>
      </c>
    </row>
    <row r="13122" spans="1:3" x14ac:dyDescent="0.2">
      <c r="A13122">
        <v>47.956825000000002</v>
      </c>
      <c r="B13122">
        <v>-0.34992099999999998</v>
      </c>
      <c r="C13122" t="s">
        <v>5</v>
      </c>
    </row>
    <row r="13123" spans="1:3" x14ac:dyDescent="0.2">
      <c r="A13123">
        <v>47.965331999999997</v>
      </c>
      <c r="B13123">
        <v>-0.34991899999999998</v>
      </c>
      <c r="C13123" t="s">
        <v>5</v>
      </c>
    </row>
    <row r="13124" spans="1:3" x14ac:dyDescent="0.2">
      <c r="A13124">
        <v>47.97419</v>
      </c>
      <c r="B13124">
        <v>-0.34991699999999998</v>
      </c>
      <c r="C13124" t="s">
        <v>5</v>
      </c>
    </row>
    <row r="13125" spans="1:3" x14ac:dyDescent="0.2">
      <c r="A13125">
        <v>47.982613000000001</v>
      </c>
      <c r="B13125">
        <v>-0.34991699999999998</v>
      </c>
      <c r="C13125" t="s">
        <v>5</v>
      </c>
    </row>
    <row r="13126" spans="1:3" x14ac:dyDescent="0.2">
      <c r="A13126">
        <v>47.990467000000002</v>
      </c>
      <c r="B13126">
        <v>-0.349916</v>
      </c>
      <c r="C13126" t="s">
        <v>5</v>
      </c>
    </row>
    <row r="13127" spans="1:3" x14ac:dyDescent="0.2">
      <c r="A13127">
        <v>47.999054000000001</v>
      </c>
      <c r="B13127">
        <v>-0.34991699999999998</v>
      </c>
      <c r="C13127" t="s">
        <v>5</v>
      </c>
    </row>
    <row r="13128" spans="1:3" x14ac:dyDescent="0.2">
      <c r="A13128">
        <v>48.007438999999998</v>
      </c>
      <c r="B13128">
        <v>-0.34991699999999998</v>
      </c>
      <c r="C13128" t="s">
        <v>5</v>
      </c>
    </row>
    <row r="13129" spans="1:3" x14ac:dyDescent="0.2">
      <c r="A13129">
        <v>48.016041000000001</v>
      </c>
      <c r="B13129">
        <v>-0.34991699999999998</v>
      </c>
      <c r="C13129" t="s">
        <v>5</v>
      </c>
    </row>
    <row r="13130" spans="1:3" x14ac:dyDescent="0.2">
      <c r="A13130">
        <v>48.023876000000001</v>
      </c>
      <c r="B13130">
        <v>-0.34991699999999998</v>
      </c>
      <c r="C13130" t="s">
        <v>5</v>
      </c>
    </row>
    <row r="13131" spans="1:3" x14ac:dyDescent="0.2">
      <c r="A13131">
        <v>48.032848000000001</v>
      </c>
      <c r="B13131">
        <v>-0.34991699999999998</v>
      </c>
      <c r="C13131" t="s">
        <v>5</v>
      </c>
    </row>
    <row r="13132" spans="1:3" x14ac:dyDescent="0.2">
      <c r="A13132">
        <v>48.040965999999997</v>
      </c>
      <c r="B13132">
        <v>-0.34991699999999998</v>
      </c>
      <c r="C13132" t="s">
        <v>5</v>
      </c>
    </row>
    <row r="13133" spans="1:3" x14ac:dyDescent="0.2">
      <c r="A13133">
        <v>48.049187000000003</v>
      </c>
      <c r="B13133">
        <v>-0.349916</v>
      </c>
      <c r="C13133" t="s">
        <v>5</v>
      </c>
    </row>
    <row r="13134" spans="1:3" x14ac:dyDescent="0.2">
      <c r="A13134">
        <v>48.057461000000004</v>
      </c>
      <c r="B13134">
        <v>-0.34991499999999998</v>
      </c>
      <c r="C13134" t="s">
        <v>5</v>
      </c>
    </row>
    <row r="13135" spans="1:3" x14ac:dyDescent="0.2">
      <c r="A13135">
        <v>48.065483</v>
      </c>
      <c r="B13135">
        <v>-0.34991499999999998</v>
      </c>
      <c r="C13135" t="s">
        <v>5</v>
      </c>
    </row>
    <row r="13136" spans="1:3" x14ac:dyDescent="0.2">
      <c r="A13136">
        <v>48.073768999999999</v>
      </c>
      <c r="B13136">
        <v>-0.349914</v>
      </c>
      <c r="C13136" t="s">
        <v>5</v>
      </c>
    </row>
    <row r="13137" spans="1:3" x14ac:dyDescent="0.2">
      <c r="A13137">
        <v>48.082703000000002</v>
      </c>
      <c r="B13137">
        <v>-0.349914</v>
      </c>
      <c r="C13137" t="s">
        <v>5</v>
      </c>
    </row>
    <row r="13138" spans="1:3" x14ac:dyDescent="0.2">
      <c r="A13138">
        <v>48.089981000000002</v>
      </c>
      <c r="B13138">
        <v>-0.34991299999999997</v>
      </c>
      <c r="C13138" t="s">
        <v>5</v>
      </c>
    </row>
    <row r="13139" spans="1:3" x14ac:dyDescent="0.2">
      <c r="A13139">
        <v>48.099586000000002</v>
      </c>
      <c r="B13139">
        <v>-0.34991299999999997</v>
      </c>
      <c r="C13139" t="s">
        <v>5</v>
      </c>
    </row>
    <row r="13140" spans="1:3" x14ac:dyDescent="0.2">
      <c r="A13140">
        <v>48.106803999999997</v>
      </c>
      <c r="B13140">
        <v>-0.34991299999999997</v>
      </c>
      <c r="C13140" t="s">
        <v>5</v>
      </c>
    </row>
    <row r="13141" spans="1:3" x14ac:dyDescent="0.2">
      <c r="A13141">
        <v>48.115532000000002</v>
      </c>
      <c r="B13141">
        <v>-0.349912</v>
      </c>
      <c r="C13141" t="s">
        <v>5</v>
      </c>
    </row>
    <row r="13142" spans="1:3" x14ac:dyDescent="0.2">
      <c r="A13142">
        <v>48.123736999999998</v>
      </c>
      <c r="B13142">
        <v>-0.349912</v>
      </c>
      <c r="C13142" t="s">
        <v>5</v>
      </c>
    </row>
    <row r="13143" spans="1:3" x14ac:dyDescent="0.2">
      <c r="A13143">
        <v>48.132221000000001</v>
      </c>
      <c r="B13143">
        <v>-0.349912</v>
      </c>
      <c r="C13143" t="s">
        <v>5</v>
      </c>
    </row>
    <row r="13144" spans="1:3" x14ac:dyDescent="0.2">
      <c r="A13144">
        <v>48.140372999999997</v>
      </c>
      <c r="B13144">
        <v>-0.349912</v>
      </c>
      <c r="C13144" t="s">
        <v>5</v>
      </c>
    </row>
    <row r="13145" spans="1:3" x14ac:dyDescent="0.2">
      <c r="A13145">
        <v>48.148803999999998</v>
      </c>
      <c r="B13145">
        <v>-0.34991099999999997</v>
      </c>
      <c r="C13145" t="s">
        <v>5</v>
      </c>
    </row>
    <row r="13146" spans="1:3" x14ac:dyDescent="0.2">
      <c r="A13146">
        <v>48.157158000000003</v>
      </c>
      <c r="B13146">
        <v>-0.34991099999999997</v>
      </c>
      <c r="C13146" t="s">
        <v>5</v>
      </c>
    </row>
    <row r="13147" spans="1:3" x14ac:dyDescent="0.2">
      <c r="A13147">
        <v>48.166294000000001</v>
      </c>
      <c r="B13147">
        <v>-0.34991099999999997</v>
      </c>
      <c r="C13147" t="s">
        <v>5</v>
      </c>
    </row>
    <row r="13148" spans="1:3" x14ac:dyDescent="0.2">
      <c r="A13148">
        <v>48.174281999999998</v>
      </c>
      <c r="B13148">
        <v>-0.34991299999999997</v>
      </c>
      <c r="C13148" t="s">
        <v>5</v>
      </c>
    </row>
    <row r="13149" spans="1:3" x14ac:dyDescent="0.2">
      <c r="A13149">
        <v>48.183117000000003</v>
      </c>
      <c r="B13149">
        <v>-0.349914</v>
      </c>
      <c r="C13149" t="s">
        <v>5</v>
      </c>
    </row>
    <row r="13150" spans="1:3" x14ac:dyDescent="0.2">
      <c r="A13150">
        <v>48.191578</v>
      </c>
      <c r="B13150">
        <v>-0.349916</v>
      </c>
      <c r="C13150" t="s">
        <v>5</v>
      </c>
    </row>
    <row r="13151" spans="1:3" x14ac:dyDescent="0.2">
      <c r="A13151">
        <v>48.198982000000001</v>
      </c>
      <c r="B13151">
        <v>-0.34991800000000001</v>
      </c>
      <c r="C13151" t="s">
        <v>5</v>
      </c>
    </row>
    <row r="13152" spans="1:3" x14ac:dyDescent="0.2">
      <c r="A13152">
        <v>48.207526999999999</v>
      </c>
      <c r="B13152">
        <v>-0.34991899999999998</v>
      </c>
      <c r="C13152" t="s">
        <v>5</v>
      </c>
    </row>
    <row r="13153" spans="1:3" x14ac:dyDescent="0.2">
      <c r="A13153">
        <v>48.215248000000003</v>
      </c>
      <c r="B13153">
        <v>-0.34992000000000001</v>
      </c>
      <c r="C13153" t="s">
        <v>5</v>
      </c>
    </row>
    <row r="13154" spans="1:3" x14ac:dyDescent="0.2">
      <c r="A13154">
        <v>48.223708999999999</v>
      </c>
      <c r="B13154">
        <v>-0.34992000000000001</v>
      </c>
      <c r="C13154" t="s">
        <v>5</v>
      </c>
    </row>
    <row r="13155" spans="1:3" x14ac:dyDescent="0.2">
      <c r="A13155">
        <v>48.232906</v>
      </c>
      <c r="B13155">
        <v>-0.34991899999999998</v>
      </c>
      <c r="C13155" t="s">
        <v>5</v>
      </c>
    </row>
    <row r="13156" spans="1:3" x14ac:dyDescent="0.2">
      <c r="A13156">
        <v>48.241439999999997</v>
      </c>
      <c r="B13156">
        <v>-0.34991800000000001</v>
      </c>
      <c r="C13156" t="s">
        <v>5</v>
      </c>
    </row>
    <row r="13157" spans="1:3" x14ac:dyDescent="0.2">
      <c r="A13157">
        <v>48.248286999999998</v>
      </c>
      <c r="B13157">
        <v>-0.349914</v>
      </c>
      <c r="C13157" t="s">
        <v>5</v>
      </c>
    </row>
    <row r="13158" spans="1:3" x14ac:dyDescent="0.2">
      <c r="A13158">
        <v>48.257626000000002</v>
      </c>
      <c r="B13158">
        <v>-0.34991099999999997</v>
      </c>
      <c r="C13158" t="s">
        <v>5</v>
      </c>
    </row>
    <row r="13159" spans="1:3" x14ac:dyDescent="0.2">
      <c r="A13159">
        <v>48.265526000000001</v>
      </c>
      <c r="B13159">
        <v>-0.34990599999999999</v>
      </c>
      <c r="C13159" t="s">
        <v>5</v>
      </c>
    </row>
    <row r="13160" spans="1:3" x14ac:dyDescent="0.2">
      <c r="A13160">
        <v>48.273941000000001</v>
      </c>
      <c r="B13160">
        <v>-0.34990199999999999</v>
      </c>
      <c r="C13160" t="s">
        <v>5</v>
      </c>
    </row>
    <row r="13161" spans="1:3" x14ac:dyDescent="0.2">
      <c r="A13161">
        <v>48.282451999999999</v>
      </c>
      <c r="B13161">
        <v>-0.34989900000000002</v>
      </c>
      <c r="C13161" t="s">
        <v>5</v>
      </c>
    </row>
    <row r="13162" spans="1:3" x14ac:dyDescent="0.2">
      <c r="A13162">
        <v>48.290585</v>
      </c>
      <c r="B13162">
        <v>-0.34989799999999999</v>
      </c>
      <c r="C13162" t="s">
        <v>5</v>
      </c>
    </row>
    <row r="13163" spans="1:3" x14ac:dyDescent="0.2">
      <c r="A13163">
        <v>48.299903999999998</v>
      </c>
      <c r="B13163">
        <v>-0.34989599999999998</v>
      </c>
      <c r="C13163" t="s">
        <v>5</v>
      </c>
    </row>
    <row r="13164" spans="1:3" x14ac:dyDescent="0.2">
      <c r="A13164">
        <v>48.307364999999997</v>
      </c>
      <c r="B13164">
        <v>-0.34989500000000001</v>
      </c>
      <c r="C13164" t="s">
        <v>5</v>
      </c>
    </row>
    <row r="13165" spans="1:3" x14ac:dyDescent="0.2">
      <c r="A13165">
        <v>48.315308000000002</v>
      </c>
      <c r="B13165">
        <v>-0.34989599999999998</v>
      </c>
      <c r="C13165" t="s">
        <v>5</v>
      </c>
    </row>
    <row r="13166" spans="1:3" x14ac:dyDescent="0.2">
      <c r="A13166">
        <v>48.324894</v>
      </c>
      <c r="B13166">
        <v>-0.34989700000000001</v>
      </c>
      <c r="C13166" t="s">
        <v>5</v>
      </c>
    </row>
    <row r="13167" spans="1:3" x14ac:dyDescent="0.2">
      <c r="A13167">
        <v>48.332473999999998</v>
      </c>
      <c r="B13167">
        <v>-0.34989799999999999</v>
      </c>
      <c r="C13167" t="s">
        <v>5</v>
      </c>
    </row>
    <row r="13168" spans="1:3" x14ac:dyDescent="0.2">
      <c r="A13168">
        <v>48.341647999999999</v>
      </c>
      <c r="B13168">
        <v>-0.34989999999999999</v>
      </c>
      <c r="C13168" t="s">
        <v>5</v>
      </c>
    </row>
    <row r="13169" spans="1:3" x14ac:dyDescent="0.2">
      <c r="A13169">
        <v>48.350231000000001</v>
      </c>
      <c r="B13169">
        <v>-0.34990199999999999</v>
      </c>
      <c r="C13169" t="s">
        <v>5</v>
      </c>
    </row>
    <row r="13170" spans="1:3" x14ac:dyDescent="0.2">
      <c r="A13170">
        <v>48.357737999999998</v>
      </c>
      <c r="B13170">
        <v>-0.34990399999999999</v>
      </c>
      <c r="C13170" t="s">
        <v>5</v>
      </c>
    </row>
    <row r="13171" spans="1:3" x14ac:dyDescent="0.2">
      <c r="A13171">
        <v>48.366142000000004</v>
      </c>
      <c r="B13171">
        <v>-0.34990599999999999</v>
      </c>
      <c r="C13171" t="s">
        <v>5</v>
      </c>
    </row>
    <row r="13172" spans="1:3" x14ac:dyDescent="0.2">
      <c r="A13172">
        <v>48.374935000000001</v>
      </c>
      <c r="B13172">
        <v>-0.349908</v>
      </c>
      <c r="C13172" t="s">
        <v>5</v>
      </c>
    </row>
    <row r="13173" spans="1:3" x14ac:dyDescent="0.2">
      <c r="A13173">
        <v>48.384117000000003</v>
      </c>
      <c r="B13173">
        <v>-0.34991099999999997</v>
      </c>
      <c r="C13173" t="s">
        <v>5</v>
      </c>
    </row>
    <row r="13174" spans="1:3" x14ac:dyDescent="0.2">
      <c r="A13174">
        <v>48.391089999999998</v>
      </c>
      <c r="B13174">
        <v>-0.34991299999999997</v>
      </c>
      <c r="C13174" t="s">
        <v>5</v>
      </c>
    </row>
    <row r="13175" spans="1:3" x14ac:dyDescent="0.2">
      <c r="A13175">
        <v>48.39996</v>
      </c>
      <c r="B13175">
        <v>-0.349916</v>
      </c>
      <c r="C13175" t="s">
        <v>5</v>
      </c>
    </row>
    <row r="13176" spans="1:3" x14ac:dyDescent="0.2">
      <c r="A13176">
        <v>48.407848000000001</v>
      </c>
      <c r="B13176">
        <v>-0.34991800000000001</v>
      </c>
      <c r="C13176" t="s">
        <v>5</v>
      </c>
    </row>
    <row r="13177" spans="1:3" x14ac:dyDescent="0.2">
      <c r="A13177">
        <v>48.41666</v>
      </c>
      <c r="B13177">
        <v>-0.34992000000000001</v>
      </c>
      <c r="C13177" t="s">
        <v>5</v>
      </c>
    </row>
    <row r="13178" spans="1:3" x14ac:dyDescent="0.2">
      <c r="A13178">
        <v>48.424441999999999</v>
      </c>
      <c r="B13178">
        <v>-0.34992099999999998</v>
      </c>
      <c r="C13178" t="s">
        <v>5</v>
      </c>
    </row>
    <row r="13179" spans="1:3" x14ac:dyDescent="0.2">
      <c r="A13179">
        <v>48.432578999999997</v>
      </c>
      <c r="B13179">
        <v>-0.34992299999999998</v>
      </c>
      <c r="C13179" t="s">
        <v>5</v>
      </c>
    </row>
    <row r="13180" spans="1:3" x14ac:dyDescent="0.2">
      <c r="A13180">
        <v>48.440886999999996</v>
      </c>
      <c r="B13180">
        <v>-0.34992299999999998</v>
      </c>
      <c r="C13180" t="s">
        <v>5</v>
      </c>
    </row>
    <row r="13181" spans="1:3" x14ac:dyDescent="0.2">
      <c r="A13181">
        <v>48.449306</v>
      </c>
      <c r="B13181">
        <v>-0.34992099999999998</v>
      </c>
      <c r="C13181" t="s">
        <v>5</v>
      </c>
    </row>
    <row r="13182" spans="1:3" x14ac:dyDescent="0.2">
      <c r="A13182">
        <v>48.457394000000001</v>
      </c>
      <c r="B13182">
        <v>-0.34992000000000001</v>
      </c>
      <c r="C13182" t="s">
        <v>5</v>
      </c>
    </row>
    <row r="13183" spans="1:3" x14ac:dyDescent="0.2">
      <c r="A13183">
        <v>48.466701999999998</v>
      </c>
      <c r="B13183">
        <v>-0.34992000000000001</v>
      </c>
      <c r="C13183" t="s">
        <v>5</v>
      </c>
    </row>
    <row r="13184" spans="1:3" x14ac:dyDescent="0.2">
      <c r="A13184">
        <v>48.473942000000001</v>
      </c>
      <c r="B13184">
        <v>-0.34992099999999998</v>
      </c>
      <c r="C13184" t="s">
        <v>5</v>
      </c>
    </row>
    <row r="13185" spans="1:3" x14ac:dyDescent="0.2">
      <c r="A13185">
        <v>48.482425999999997</v>
      </c>
      <c r="B13185">
        <v>-0.34992200000000001</v>
      </c>
      <c r="C13185" t="s">
        <v>5</v>
      </c>
    </row>
    <row r="13186" spans="1:3" x14ac:dyDescent="0.2">
      <c r="A13186">
        <v>48.490806999999997</v>
      </c>
      <c r="B13186">
        <v>-0.34992400000000001</v>
      </c>
      <c r="C13186" t="s">
        <v>5</v>
      </c>
    </row>
    <row r="13187" spans="1:3" x14ac:dyDescent="0.2">
      <c r="A13187">
        <v>48.498417000000003</v>
      </c>
      <c r="B13187">
        <v>-0.34992600000000001</v>
      </c>
      <c r="C13187" t="s">
        <v>5</v>
      </c>
    </row>
    <row r="13188" spans="1:3" x14ac:dyDescent="0.2">
      <c r="A13188">
        <v>48.507210000000001</v>
      </c>
      <c r="B13188">
        <v>-0.34992800000000002</v>
      </c>
      <c r="C13188" t="s">
        <v>5</v>
      </c>
    </row>
    <row r="13189" spans="1:3" x14ac:dyDescent="0.2">
      <c r="A13189">
        <v>48.515774</v>
      </c>
      <c r="B13189">
        <v>-0.34993099999999999</v>
      </c>
      <c r="C13189" t="s">
        <v>5</v>
      </c>
    </row>
    <row r="13190" spans="1:3" x14ac:dyDescent="0.2">
      <c r="A13190">
        <v>48.524078000000003</v>
      </c>
      <c r="B13190">
        <v>-0.34993299999999999</v>
      </c>
      <c r="C13190" t="s">
        <v>5</v>
      </c>
    </row>
    <row r="13191" spans="1:3" x14ac:dyDescent="0.2">
      <c r="A13191">
        <v>48.532879000000001</v>
      </c>
      <c r="B13191">
        <v>-0.34993399999999997</v>
      </c>
      <c r="C13191" t="s">
        <v>5</v>
      </c>
    </row>
    <row r="13192" spans="1:3" x14ac:dyDescent="0.2">
      <c r="A13192">
        <v>48.541370000000001</v>
      </c>
      <c r="B13192">
        <v>-0.34993299999999999</v>
      </c>
      <c r="C13192" t="s">
        <v>5</v>
      </c>
    </row>
    <row r="13193" spans="1:3" x14ac:dyDescent="0.2">
      <c r="A13193">
        <v>48.549168000000002</v>
      </c>
      <c r="B13193">
        <v>-0.34993099999999999</v>
      </c>
      <c r="C13193" t="s">
        <v>5</v>
      </c>
    </row>
    <row r="13194" spans="1:3" x14ac:dyDescent="0.2">
      <c r="A13194">
        <v>48.557429999999997</v>
      </c>
      <c r="B13194">
        <v>-0.34993000000000002</v>
      </c>
      <c r="C13194" t="s">
        <v>5</v>
      </c>
    </row>
    <row r="13195" spans="1:3" x14ac:dyDescent="0.2">
      <c r="A13195">
        <v>48.565834000000002</v>
      </c>
      <c r="B13195">
        <v>-0.34992899999999999</v>
      </c>
      <c r="C13195" t="s">
        <v>5</v>
      </c>
    </row>
    <row r="13196" spans="1:3" x14ac:dyDescent="0.2">
      <c r="A13196">
        <v>48.573554999999999</v>
      </c>
      <c r="B13196">
        <v>-0.34993000000000002</v>
      </c>
      <c r="C13196" t="s">
        <v>5</v>
      </c>
    </row>
    <row r="13197" spans="1:3" x14ac:dyDescent="0.2">
      <c r="A13197">
        <v>48.582500000000003</v>
      </c>
      <c r="B13197">
        <v>-0.34993099999999999</v>
      </c>
      <c r="C13197" t="s">
        <v>5</v>
      </c>
    </row>
    <row r="13198" spans="1:3" x14ac:dyDescent="0.2">
      <c r="A13198">
        <v>48.589947000000002</v>
      </c>
      <c r="B13198">
        <v>-0.34993200000000002</v>
      </c>
      <c r="C13198" t="s">
        <v>5</v>
      </c>
    </row>
    <row r="13199" spans="1:3" x14ac:dyDescent="0.2">
      <c r="A13199">
        <v>48.598885000000003</v>
      </c>
      <c r="B13199">
        <v>-0.34993299999999999</v>
      </c>
      <c r="C13199" t="s">
        <v>5</v>
      </c>
    </row>
    <row r="13200" spans="1:3" x14ac:dyDescent="0.2">
      <c r="A13200">
        <v>48.606887999999998</v>
      </c>
      <c r="B13200">
        <v>-0.34993599999999997</v>
      </c>
      <c r="C13200" t="s">
        <v>5</v>
      </c>
    </row>
    <row r="13201" spans="1:3" x14ac:dyDescent="0.2">
      <c r="A13201">
        <v>48.615851999999997</v>
      </c>
      <c r="B13201">
        <v>-0.34993799999999997</v>
      </c>
      <c r="C13201" t="s">
        <v>5</v>
      </c>
    </row>
    <row r="13202" spans="1:3" x14ac:dyDescent="0.2">
      <c r="A13202">
        <v>48.623978000000001</v>
      </c>
      <c r="B13202">
        <v>-0.34993999999999997</v>
      </c>
      <c r="C13202" t="s">
        <v>5</v>
      </c>
    </row>
    <row r="13203" spans="1:3" x14ac:dyDescent="0.2">
      <c r="A13203">
        <v>48.632126</v>
      </c>
      <c r="B13203">
        <v>-0.34994199999999998</v>
      </c>
      <c r="C13203" t="s">
        <v>5</v>
      </c>
    </row>
    <row r="13204" spans="1:3" x14ac:dyDescent="0.2">
      <c r="A13204">
        <v>48.640971999999998</v>
      </c>
      <c r="B13204">
        <v>-0.349943</v>
      </c>
      <c r="C13204" t="s">
        <v>5</v>
      </c>
    </row>
    <row r="13205" spans="1:3" x14ac:dyDescent="0.2">
      <c r="A13205">
        <v>48.648643</v>
      </c>
      <c r="B13205">
        <v>-0.34994399999999998</v>
      </c>
      <c r="C13205" t="s">
        <v>5</v>
      </c>
    </row>
    <row r="13206" spans="1:3" x14ac:dyDescent="0.2">
      <c r="A13206">
        <v>48.657234000000003</v>
      </c>
      <c r="B13206">
        <v>-0.34994599999999998</v>
      </c>
      <c r="C13206" t="s">
        <v>5</v>
      </c>
    </row>
    <row r="13207" spans="1:3" x14ac:dyDescent="0.2">
      <c r="A13207">
        <v>48.665484999999997</v>
      </c>
      <c r="B13207">
        <v>-0.34994799999999998</v>
      </c>
      <c r="C13207" t="s">
        <v>5</v>
      </c>
    </row>
    <row r="13208" spans="1:3" x14ac:dyDescent="0.2">
      <c r="A13208">
        <v>48.673737000000003</v>
      </c>
      <c r="B13208">
        <v>-0.34994999999999998</v>
      </c>
      <c r="C13208" t="s">
        <v>5</v>
      </c>
    </row>
    <row r="13209" spans="1:3" x14ac:dyDescent="0.2">
      <c r="A13209">
        <v>48.682361999999998</v>
      </c>
      <c r="B13209">
        <v>-0.34995199999999999</v>
      </c>
      <c r="C13209" t="s">
        <v>5</v>
      </c>
    </row>
    <row r="13210" spans="1:3" x14ac:dyDescent="0.2">
      <c r="A13210">
        <v>48.691597000000002</v>
      </c>
      <c r="B13210">
        <v>-0.34995500000000002</v>
      </c>
      <c r="C13210" t="s">
        <v>5</v>
      </c>
    </row>
    <row r="13211" spans="1:3" x14ac:dyDescent="0.2">
      <c r="A13211">
        <v>48.699187999999999</v>
      </c>
      <c r="B13211">
        <v>-0.34995700000000002</v>
      </c>
      <c r="C13211" t="s">
        <v>5</v>
      </c>
    </row>
    <row r="13212" spans="1:3" x14ac:dyDescent="0.2">
      <c r="A13212">
        <v>48.708404999999999</v>
      </c>
      <c r="B13212">
        <v>-0.34995999999999999</v>
      </c>
      <c r="C13212" t="s">
        <v>5</v>
      </c>
    </row>
    <row r="13213" spans="1:3" x14ac:dyDescent="0.2">
      <c r="A13213">
        <v>48.716084000000002</v>
      </c>
      <c r="B13213">
        <v>-0.349962</v>
      </c>
      <c r="C13213" t="s">
        <v>5</v>
      </c>
    </row>
    <row r="13214" spans="1:3" x14ac:dyDescent="0.2">
      <c r="A13214">
        <v>48.724345999999997</v>
      </c>
      <c r="B13214">
        <v>-0.349964</v>
      </c>
      <c r="C13214" t="s">
        <v>5</v>
      </c>
    </row>
    <row r="13215" spans="1:3" x14ac:dyDescent="0.2">
      <c r="A13215">
        <v>48.732726999999997</v>
      </c>
      <c r="B13215">
        <v>-0.34996699999999997</v>
      </c>
      <c r="C13215" t="s">
        <v>5</v>
      </c>
    </row>
    <row r="13216" spans="1:3" x14ac:dyDescent="0.2">
      <c r="A13216">
        <v>48.741230000000002</v>
      </c>
      <c r="B13216">
        <v>-0.34996899999999997</v>
      </c>
      <c r="C13216" t="s">
        <v>5</v>
      </c>
    </row>
    <row r="13217" spans="1:3" x14ac:dyDescent="0.2">
      <c r="A13217">
        <v>48.748859000000003</v>
      </c>
      <c r="B13217">
        <v>-0.34997099999999998</v>
      </c>
      <c r="C13217" t="s">
        <v>5</v>
      </c>
    </row>
    <row r="13218" spans="1:3" x14ac:dyDescent="0.2">
      <c r="A13218">
        <v>48.757607</v>
      </c>
      <c r="B13218">
        <v>-0.34997400000000001</v>
      </c>
      <c r="C13218" t="s">
        <v>5</v>
      </c>
    </row>
    <row r="13219" spans="1:3" x14ac:dyDescent="0.2">
      <c r="A13219">
        <v>48.765689999999999</v>
      </c>
      <c r="B13219">
        <v>-0.34997699999999998</v>
      </c>
      <c r="C13219" t="s">
        <v>5</v>
      </c>
    </row>
    <row r="13220" spans="1:3" x14ac:dyDescent="0.2">
      <c r="A13220">
        <v>48.774380000000001</v>
      </c>
      <c r="B13220">
        <v>-0.34997899999999998</v>
      </c>
      <c r="C13220" t="s">
        <v>5</v>
      </c>
    </row>
    <row r="13221" spans="1:3" x14ac:dyDescent="0.2">
      <c r="A13221">
        <v>48.782505</v>
      </c>
      <c r="B13221">
        <v>-0.34998200000000002</v>
      </c>
      <c r="C13221" t="s">
        <v>5</v>
      </c>
    </row>
    <row r="13222" spans="1:3" x14ac:dyDescent="0.2">
      <c r="A13222">
        <v>48.790588</v>
      </c>
      <c r="B13222">
        <v>-0.34998600000000002</v>
      </c>
      <c r="C13222" t="s">
        <v>5</v>
      </c>
    </row>
    <row r="13223" spans="1:3" x14ac:dyDescent="0.2">
      <c r="A13223">
        <v>48.799590999999999</v>
      </c>
      <c r="B13223">
        <v>-0.34998999999999997</v>
      </c>
      <c r="C13223" t="s">
        <v>5</v>
      </c>
    </row>
    <row r="13224" spans="1:3" x14ac:dyDescent="0.2">
      <c r="A13224">
        <v>48.807560000000002</v>
      </c>
      <c r="B13224">
        <v>-0.349993</v>
      </c>
      <c r="C13224" t="s">
        <v>5</v>
      </c>
    </row>
    <row r="13225" spans="1:3" x14ac:dyDescent="0.2">
      <c r="A13225">
        <v>48.816401999999997</v>
      </c>
      <c r="B13225">
        <v>-0.349997</v>
      </c>
      <c r="C13225" t="s">
        <v>5</v>
      </c>
    </row>
    <row r="13226" spans="1:3" x14ac:dyDescent="0.2">
      <c r="A13226">
        <v>48.825439000000003</v>
      </c>
      <c r="B13226">
        <v>-0.35000100000000001</v>
      </c>
      <c r="C13226" t="s">
        <v>5</v>
      </c>
    </row>
    <row r="13227" spans="1:3" x14ac:dyDescent="0.2">
      <c r="A13227">
        <v>48.832194999999999</v>
      </c>
      <c r="B13227">
        <v>-0.35000399999999998</v>
      </c>
      <c r="C13227" t="s">
        <v>5</v>
      </c>
    </row>
    <row r="13228" spans="1:3" x14ac:dyDescent="0.2">
      <c r="A13228">
        <v>48.841476</v>
      </c>
      <c r="B13228">
        <v>-0.35000599999999998</v>
      </c>
      <c r="C13228" t="s">
        <v>5</v>
      </c>
    </row>
    <row r="13229" spans="1:3" x14ac:dyDescent="0.2">
      <c r="A13229">
        <v>48.850281000000003</v>
      </c>
      <c r="B13229">
        <v>-0.35000900000000001</v>
      </c>
      <c r="C13229" t="s">
        <v>5</v>
      </c>
    </row>
    <row r="13230" spans="1:3" x14ac:dyDescent="0.2">
      <c r="A13230">
        <v>48.858249999999998</v>
      </c>
      <c r="B13230">
        <v>-0.35000999999999999</v>
      </c>
      <c r="C13230" t="s">
        <v>5</v>
      </c>
    </row>
    <row r="13231" spans="1:3" x14ac:dyDescent="0.2">
      <c r="A13231">
        <v>48.866501</v>
      </c>
      <c r="B13231">
        <v>-0.35001199999999999</v>
      </c>
      <c r="C13231" t="s">
        <v>5</v>
      </c>
    </row>
    <row r="13232" spans="1:3" x14ac:dyDescent="0.2">
      <c r="A13232">
        <v>48.874588000000003</v>
      </c>
      <c r="B13232">
        <v>-0.35001599999999999</v>
      </c>
      <c r="C13232" t="s">
        <v>5</v>
      </c>
    </row>
    <row r="13233" spans="1:3" x14ac:dyDescent="0.2">
      <c r="A13233">
        <v>48.882561000000003</v>
      </c>
      <c r="B13233">
        <v>-0.350022</v>
      </c>
      <c r="C13233" t="s">
        <v>5</v>
      </c>
    </row>
    <row r="13234" spans="1:3" x14ac:dyDescent="0.2">
      <c r="A13234">
        <v>48.891396</v>
      </c>
      <c r="B13234">
        <v>-0.35003099999999998</v>
      </c>
      <c r="C13234" t="s">
        <v>5</v>
      </c>
    </row>
    <row r="13235" spans="1:3" x14ac:dyDescent="0.2">
      <c r="A13235">
        <v>48.899222999999999</v>
      </c>
      <c r="B13235">
        <v>-0.35003499999999999</v>
      </c>
      <c r="C13235" t="s">
        <v>5</v>
      </c>
    </row>
    <row r="13236" spans="1:3" x14ac:dyDescent="0.2">
      <c r="A13236">
        <v>48.907169000000003</v>
      </c>
      <c r="B13236">
        <v>-0.35004200000000002</v>
      </c>
      <c r="C13236" t="s">
        <v>5</v>
      </c>
    </row>
    <row r="13237" spans="1:3" x14ac:dyDescent="0.2">
      <c r="A13237">
        <v>48.915291000000003</v>
      </c>
      <c r="B13237">
        <v>-0.350047</v>
      </c>
      <c r="C13237" t="s">
        <v>5</v>
      </c>
    </row>
    <row r="13238" spans="1:3" x14ac:dyDescent="0.2">
      <c r="A13238">
        <v>48.924312999999998</v>
      </c>
      <c r="B13238">
        <v>-0.350051</v>
      </c>
      <c r="C13238" t="s">
        <v>5</v>
      </c>
    </row>
    <row r="13239" spans="1:3" x14ac:dyDescent="0.2">
      <c r="A13239">
        <v>48.931713000000002</v>
      </c>
      <c r="B13239">
        <v>-0.35005599999999998</v>
      </c>
      <c r="C13239" t="s">
        <v>5</v>
      </c>
    </row>
    <row r="13240" spans="1:3" x14ac:dyDescent="0.2">
      <c r="A13240">
        <v>48.941433000000004</v>
      </c>
      <c r="B13240">
        <v>-0.35005799999999998</v>
      </c>
      <c r="C13240" t="s">
        <v>5</v>
      </c>
    </row>
    <row r="13241" spans="1:3" x14ac:dyDescent="0.2">
      <c r="A13241">
        <v>48.950291</v>
      </c>
      <c r="B13241">
        <v>-0.35005999999999998</v>
      </c>
      <c r="C13241" t="s">
        <v>5</v>
      </c>
    </row>
    <row r="13242" spans="1:3" x14ac:dyDescent="0.2">
      <c r="A13242">
        <v>48.958328000000002</v>
      </c>
      <c r="B13242">
        <v>-0.35006199999999998</v>
      </c>
      <c r="C13242" t="s">
        <v>5</v>
      </c>
    </row>
    <row r="13243" spans="1:3" x14ac:dyDescent="0.2">
      <c r="A13243">
        <v>48.967606000000004</v>
      </c>
      <c r="B13243">
        <v>-0.35006500000000002</v>
      </c>
      <c r="C13243" t="s">
        <v>5</v>
      </c>
    </row>
    <row r="13244" spans="1:3" x14ac:dyDescent="0.2">
      <c r="A13244">
        <v>48.975341999999998</v>
      </c>
      <c r="B13244">
        <v>-0.35006900000000002</v>
      </c>
      <c r="C13244" t="s">
        <v>5</v>
      </c>
    </row>
    <row r="13245" spans="1:3" x14ac:dyDescent="0.2">
      <c r="A13245">
        <v>48.983638999999997</v>
      </c>
      <c r="B13245">
        <v>-0.35007299999999997</v>
      </c>
      <c r="C13245" t="s">
        <v>5</v>
      </c>
    </row>
    <row r="13246" spans="1:3" x14ac:dyDescent="0.2">
      <c r="A13246">
        <v>48.991959000000001</v>
      </c>
      <c r="B13246">
        <v>-0.350078</v>
      </c>
      <c r="C13246" t="s">
        <v>5</v>
      </c>
    </row>
    <row r="13247" spans="1:3" x14ac:dyDescent="0.2">
      <c r="A13247">
        <v>48.999881999999999</v>
      </c>
      <c r="B13247">
        <v>-0.350082</v>
      </c>
      <c r="C13247" t="s">
        <v>5</v>
      </c>
    </row>
    <row r="13248" spans="1:3" x14ac:dyDescent="0.2">
      <c r="A13248">
        <v>49.007598999999999</v>
      </c>
      <c r="B13248">
        <v>-0.35008600000000001</v>
      </c>
      <c r="C13248" t="s">
        <v>5</v>
      </c>
    </row>
    <row r="13249" spans="1:3" x14ac:dyDescent="0.2">
      <c r="A13249">
        <v>49.016399</v>
      </c>
      <c r="B13249">
        <v>-0.35009000000000001</v>
      </c>
      <c r="C13249" t="s">
        <v>5</v>
      </c>
    </row>
    <row r="13250" spans="1:3" x14ac:dyDescent="0.2">
      <c r="A13250">
        <v>49.025593000000001</v>
      </c>
      <c r="B13250">
        <v>-0.35009400000000002</v>
      </c>
      <c r="C13250" t="s">
        <v>5</v>
      </c>
    </row>
    <row r="13251" spans="1:3" x14ac:dyDescent="0.2">
      <c r="A13251">
        <v>49.032485999999999</v>
      </c>
      <c r="B13251">
        <v>-0.35009699999999999</v>
      </c>
      <c r="C13251" t="s">
        <v>5</v>
      </c>
    </row>
    <row r="13252" spans="1:3" x14ac:dyDescent="0.2">
      <c r="A13252">
        <v>49.042251999999998</v>
      </c>
      <c r="B13252">
        <v>-0.350101</v>
      </c>
      <c r="C13252" t="s">
        <v>5</v>
      </c>
    </row>
    <row r="13253" spans="1:3" x14ac:dyDescent="0.2">
      <c r="A13253">
        <v>49.050593999999997</v>
      </c>
      <c r="B13253">
        <v>-0.35010399999999997</v>
      </c>
      <c r="C13253" t="s">
        <v>5</v>
      </c>
    </row>
    <row r="13254" spans="1:3" x14ac:dyDescent="0.2">
      <c r="A13254">
        <v>49.058193000000003</v>
      </c>
      <c r="B13254">
        <v>-0.35010799999999997</v>
      </c>
      <c r="C13254" t="s">
        <v>5</v>
      </c>
    </row>
    <row r="13255" spans="1:3" x14ac:dyDescent="0.2">
      <c r="A13255">
        <v>49.066715000000002</v>
      </c>
      <c r="B13255">
        <v>-0.35011100000000001</v>
      </c>
      <c r="C13255" t="s">
        <v>5</v>
      </c>
    </row>
    <row r="13256" spans="1:3" x14ac:dyDescent="0.2">
      <c r="A13256">
        <v>49.076225000000001</v>
      </c>
      <c r="B13256">
        <v>-0.35011399999999998</v>
      </c>
      <c r="C13256" t="s">
        <v>5</v>
      </c>
    </row>
    <row r="13257" spans="1:3" x14ac:dyDescent="0.2">
      <c r="A13257">
        <v>49.083888999999999</v>
      </c>
      <c r="B13257">
        <v>-0.35011700000000001</v>
      </c>
      <c r="C13257" t="s">
        <v>5</v>
      </c>
    </row>
    <row r="13258" spans="1:3" x14ac:dyDescent="0.2">
      <c r="A13258">
        <v>49.091754999999999</v>
      </c>
      <c r="B13258">
        <v>-0.35012100000000002</v>
      </c>
      <c r="C13258" t="s">
        <v>5</v>
      </c>
    </row>
    <row r="13259" spans="1:3" x14ac:dyDescent="0.2">
      <c r="A13259">
        <v>49.100135999999999</v>
      </c>
      <c r="B13259">
        <v>-0.35012500000000002</v>
      </c>
      <c r="C13259" t="s">
        <v>5</v>
      </c>
    </row>
    <row r="13260" spans="1:3" x14ac:dyDescent="0.2">
      <c r="A13260">
        <v>49.1096</v>
      </c>
      <c r="B13260">
        <v>-0.35012899999999997</v>
      </c>
      <c r="C13260" t="s">
        <v>5</v>
      </c>
    </row>
    <row r="13261" spans="1:3" x14ac:dyDescent="0.2">
      <c r="A13261">
        <v>49.116768</v>
      </c>
      <c r="B13261">
        <v>-0.35013299999999997</v>
      </c>
      <c r="C13261" t="s">
        <v>5</v>
      </c>
    </row>
    <row r="13262" spans="1:3" x14ac:dyDescent="0.2">
      <c r="A13262">
        <v>49.125450000000001</v>
      </c>
      <c r="B13262">
        <v>-0.35013699999999998</v>
      </c>
      <c r="C13262" t="s">
        <v>5</v>
      </c>
    </row>
    <row r="13263" spans="1:3" x14ac:dyDescent="0.2">
      <c r="A13263">
        <v>49.133597999999999</v>
      </c>
      <c r="B13263">
        <v>-0.35014000000000001</v>
      </c>
      <c r="C13263" t="s">
        <v>5</v>
      </c>
    </row>
    <row r="13264" spans="1:3" x14ac:dyDescent="0.2">
      <c r="A13264">
        <v>49.141956</v>
      </c>
      <c r="B13264">
        <v>-0.35014299999999998</v>
      </c>
      <c r="C13264" t="s">
        <v>5</v>
      </c>
    </row>
    <row r="13265" spans="1:3" x14ac:dyDescent="0.2">
      <c r="A13265">
        <v>49.150162000000002</v>
      </c>
      <c r="B13265">
        <v>-0.35014699999999999</v>
      </c>
      <c r="C13265" t="s">
        <v>5</v>
      </c>
    </row>
    <row r="13266" spans="1:3" x14ac:dyDescent="0.2">
      <c r="A13266">
        <v>49.158447000000002</v>
      </c>
      <c r="B13266">
        <v>-0.35014899999999999</v>
      </c>
      <c r="C13266" t="s">
        <v>5</v>
      </c>
    </row>
    <row r="13267" spans="1:3" x14ac:dyDescent="0.2">
      <c r="A13267">
        <v>49.166846999999997</v>
      </c>
      <c r="B13267">
        <v>-0.35015099999999999</v>
      </c>
      <c r="C13267" t="s">
        <v>5</v>
      </c>
    </row>
    <row r="13268" spans="1:3" x14ac:dyDescent="0.2">
      <c r="A13268">
        <v>49.175452999999997</v>
      </c>
      <c r="B13268">
        <v>-0.35015299999999999</v>
      </c>
      <c r="C13268" t="s">
        <v>5</v>
      </c>
    </row>
    <row r="13269" spans="1:3" x14ac:dyDescent="0.2">
      <c r="A13269">
        <v>49.182789</v>
      </c>
      <c r="B13269">
        <v>-0.35015400000000002</v>
      </c>
      <c r="C13269" t="s">
        <v>5</v>
      </c>
    </row>
    <row r="13270" spans="1:3" x14ac:dyDescent="0.2">
      <c r="A13270">
        <v>49.191761</v>
      </c>
      <c r="B13270">
        <v>-0.35015599999999997</v>
      </c>
      <c r="C13270" t="s">
        <v>5</v>
      </c>
    </row>
    <row r="13271" spans="1:3" x14ac:dyDescent="0.2">
      <c r="A13271">
        <v>49.200221999999997</v>
      </c>
      <c r="B13271">
        <v>-0.350159</v>
      </c>
      <c r="C13271" t="s">
        <v>5</v>
      </c>
    </row>
    <row r="13272" spans="1:3" x14ac:dyDescent="0.2">
      <c r="A13272">
        <v>49.208083999999999</v>
      </c>
      <c r="B13272">
        <v>-0.350163</v>
      </c>
      <c r="C13272" t="s">
        <v>5</v>
      </c>
    </row>
    <row r="13273" spans="1:3" x14ac:dyDescent="0.2">
      <c r="A13273">
        <v>49.216354000000003</v>
      </c>
      <c r="B13273">
        <v>-0.35016700000000001</v>
      </c>
      <c r="C13273" t="s">
        <v>5</v>
      </c>
    </row>
    <row r="13274" spans="1:3" x14ac:dyDescent="0.2">
      <c r="A13274">
        <v>49.225067000000003</v>
      </c>
      <c r="B13274">
        <v>-0.35017100000000001</v>
      </c>
      <c r="C13274" t="s">
        <v>5</v>
      </c>
    </row>
    <row r="13275" spans="1:3" x14ac:dyDescent="0.2">
      <c r="A13275">
        <v>49.233521000000003</v>
      </c>
      <c r="B13275">
        <v>-0.35017599999999999</v>
      </c>
      <c r="C13275" t="s">
        <v>5</v>
      </c>
    </row>
    <row r="13276" spans="1:3" x14ac:dyDescent="0.2">
      <c r="A13276">
        <v>49.242229000000002</v>
      </c>
      <c r="B13276">
        <v>-0.35018100000000002</v>
      </c>
      <c r="C13276" t="s">
        <v>5</v>
      </c>
    </row>
    <row r="13277" spans="1:3" x14ac:dyDescent="0.2">
      <c r="A13277">
        <v>49.250191000000001</v>
      </c>
      <c r="B13277">
        <v>-0.35018499999999997</v>
      </c>
      <c r="C13277" t="s">
        <v>5</v>
      </c>
    </row>
    <row r="13278" spans="1:3" x14ac:dyDescent="0.2">
      <c r="A13278">
        <v>49.258450000000003</v>
      </c>
      <c r="B13278">
        <v>-0.35018899999999997</v>
      </c>
      <c r="C13278" t="s">
        <v>5</v>
      </c>
    </row>
    <row r="13279" spans="1:3" x14ac:dyDescent="0.2">
      <c r="A13279">
        <v>49.266758000000003</v>
      </c>
      <c r="B13279">
        <v>-0.35019299999999998</v>
      </c>
      <c r="C13279" t="s">
        <v>5</v>
      </c>
    </row>
    <row r="13280" spans="1:3" x14ac:dyDescent="0.2">
      <c r="A13280">
        <v>49.275246000000003</v>
      </c>
      <c r="B13280">
        <v>-0.35019600000000001</v>
      </c>
      <c r="C13280" t="s">
        <v>5</v>
      </c>
    </row>
    <row r="13281" spans="1:3" x14ac:dyDescent="0.2">
      <c r="A13281">
        <v>49.283897000000003</v>
      </c>
      <c r="B13281">
        <v>-0.35019800000000001</v>
      </c>
      <c r="C13281" t="s">
        <v>5</v>
      </c>
    </row>
    <row r="13282" spans="1:3" x14ac:dyDescent="0.2">
      <c r="A13282">
        <v>49.292152000000002</v>
      </c>
      <c r="B13282">
        <v>-0.35020000000000001</v>
      </c>
      <c r="C13282" t="s">
        <v>5</v>
      </c>
    </row>
    <row r="13283" spans="1:3" x14ac:dyDescent="0.2">
      <c r="A13283">
        <v>49.300094999999999</v>
      </c>
      <c r="B13283">
        <v>-0.35020200000000001</v>
      </c>
      <c r="C13283" t="s">
        <v>5</v>
      </c>
    </row>
    <row r="13284" spans="1:3" x14ac:dyDescent="0.2">
      <c r="A13284">
        <v>49.308605</v>
      </c>
      <c r="B13284">
        <v>-0.35020299999999999</v>
      </c>
      <c r="C13284" t="s">
        <v>5</v>
      </c>
    </row>
    <row r="13285" spans="1:3" x14ac:dyDescent="0.2">
      <c r="A13285">
        <v>49.317219000000001</v>
      </c>
      <c r="B13285">
        <v>-0.35020600000000002</v>
      </c>
      <c r="C13285" t="s">
        <v>5</v>
      </c>
    </row>
    <row r="13286" spans="1:3" x14ac:dyDescent="0.2">
      <c r="A13286">
        <v>49.325637999999998</v>
      </c>
      <c r="B13286">
        <v>-0.35020800000000002</v>
      </c>
      <c r="C13286" t="s">
        <v>5</v>
      </c>
    </row>
    <row r="13287" spans="1:3" x14ac:dyDescent="0.2">
      <c r="A13287">
        <v>49.334598999999997</v>
      </c>
      <c r="B13287">
        <v>-0.35021099999999999</v>
      </c>
      <c r="C13287" t="s">
        <v>5</v>
      </c>
    </row>
    <row r="13288" spans="1:3" x14ac:dyDescent="0.2">
      <c r="A13288">
        <v>49.342914999999998</v>
      </c>
      <c r="B13288">
        <v>-0.35021399999999997</v>
      </c>
      <c r="C13288" t="s">
        <v>5</v>
      </c>
    </row>
    <row r="13289" spans="1:3" x14ac:dyDescent="0.2">
      <c r="A13289">
        <v>49.350242999999999</v>
      </c>
      <c r="B13289">
        <v>-0.35021799999999997</v>
      </c>
      <c r="C13289" t="s">
        <v>5</v>
      </c>
    </row>
    <row r="13290" spans="1:3" x14ac:dyDescent="0.2">
      <c r="A13290">
        <v>49.359332999999999</v>
      </c>
      <c r="B13290">
        <v>-0.35022199999999998</v>
      </c>
      <c r="C13290" t="s">
        <v>5</v>
      </c>
    </row>
    <row r="13291" spans="1:3" x14ac:dyDescent="0.2">
      <c r="A13291">
        <v>49.366878999999997</v>
      </c>
      <c r="B13291">
        <v>-0.35022500000000001</v>
      </c>
      <c r="C13291" t="s">
        <v>5</v>
      </c>
    </row>
    <row r="13292" spans="1:3" x14ac:dyDescent="0.2">
      <c r="A13292">
        <v>49.375594999999997</v>
      </c>
      <c r="B13292">
        <v>-0.35022799999999998</v>
      </c>
      <c r="C13292" t="s">
        <v>5</v>
      </c>
    </row>
    <row r="13293" spans="1:3" x14ac:dyDescent="0.2">
      <c r="A13293">
        <v>49.384022000000002</v>
      </c>
      <c r="B13293">
        <v>-0.35022999999999999</v>
      </c>
      <c r="C13293" t="s">
        <v>5</v>
      </c>
    </row>
    <row r="13294" spans="1:3" x14ac:dyDescent="0.2">
      <c r="A13294">
        <v>49.391624</v>
      </c>
      <c r="B13294">
        <v>-0.35022999999999999</v>
      </c>
      <c r="C13294" t="s">
        <v>5</v>
      </c>
    </row>
    <row r="13295" spans="1:3" x14ac:dyDescent="0.2">
      <c r="A13295">
        <v>49.400683999999998</v>
      </c>
      <c r="B13295">
        <v>-0.35022900000000001</v>
      </c>
      <c r="C13295" t="s">
        <v>5</v>
      </c>
    </row>
    <row r="13296" spans="1:3" x14ac:dyDescent="0.2">
      <c r="A13296">
        <v>49.408295000000003</v>
      </c>
      <c r="B13296">
        <v>-0.35022700000000001</v>
      </c>
      <c r="C13296" t="s">
        <v>5</v>
      </c>
    </row>
    <row r="13297" spans="1:3" x14ac:dyDescent="0.2">
      <c r="A13297">
        <v>49.416621999999997</v>
      </c>
      <c r="B13297">
        <v>-0.35022500000000001</v>
      </c>
      <c r="C13297" t="s">
        <v>5</v>
      </c>
    </row>
    <row r="13298" spans="1:3" x14ac:dyDescent="0.2">
      <c r="A13298">
        <v>49.424892</v>
      </c>
      <c r="B13298">
        <v>-0.35022399999999998</v>
      </c>
      <c r="C13298" t="s">
        <v>5</v>
      </c>
    </row>
    <row r="13299" spans="1:3" x14ac:dyDescent="0.2">
      <c r="A13299">
        <v>49.433661999999998</v>
      </c>
      <c r="B13299">
        <v>-0.350221</v>
      </c>
      <c r="C13299" t="s">
        <v>5</v>
      </c>
    </row>
    <row r="13300" spans="1:3" x14ac:dyDescent="0.2">
      <c r="A13300">
        <v>49.442363999999998</v>
      </c>
      <c r="B13300">
        <v>-0.350221</v>
      </c>
      <c r="C13300" t="s">
        <v>5</v>
      </c>
    </row>
    <row r="13301" spans="1:3" x14ac:dyDescent="0.2">
      <c r="A13301">
        <v>49.450657</v>
      </c>
      <c r="B13301">
        <v>-0.350221</v>
      </c>
      <c r="C13301" t="s">
        <v>5</v>
      </c>
    </row>
    <row r="13302" spans="1:3" x14ac:dyDescent="0.2">
      <c r="A13302">
        <v>49.458263000000002</v>
      </c>
      <c r="B13302">
        <v>-0.35022199999999998</v>
      </c>
      <c r="C13302" t="s">
        <v>5</v>
      </c>
    </row>
    <row r="13303" spans="1:3" x14ac:dyDescent="0.2">
      <c r="A13303">
        <v>49.467193999999999</v>
      </c>
      <c r="B13303">
        <v>-0.35022399999999998</v>
      </c>
      <c r="C13303" t="s">
        <v>5</v>
      </c>
    </row>
    <row r="13304" spans="1:3" x14ac:dyDescent="0.2">
      <c r="A13304">
        <v>49.475135999999999</v>
      </c>
      <c r="B13304">
        <v>-0.35022500000000001</v>
      </c>
      <c r="C13304" t="s">
        <v>5</v>
      </c>
    </row>
    <row r="13305" spans="1:3" x14ac:dyDescent="0.2">
      <c r="A13305">
        <v>49.483905999999998</v>
      </c>
      <c r="B13305">
        <v>-0.35022700000000001</v>
      </c>
      <c r="C13305" t="s">
        <v>5</v>
      </c>
    </row>
    <row r="13306" spans="1:3" x14ac:dyDescent="0.2">
      <c r="A13306">
        <v>49.492569000000003</v>
      </c>
      <c r="B13306">
        <v>-0.35022900000000001</v>
      </c>
      <c r="C13306" t="s">
        <v>5</v>
      </c>
    </row>
    <row r="13307" spans="1:3" x14ac:dyDescent="0.2">
      <c r="A13307">
        <v>49.500008000000001</v>
      </c>
      <c r="B13307">
        <v>-0.35023100000000001</v>
      </c>
      <c r="C13307" t="s">
        <v>5</v>
      </c>
    </row>
    <row r="13308" spans="1:3" x14ac:dyDescent="0.2">
      <c r="A13308">
        <v>49.508476000000002</v>
      </c>
      <c r="B13308">
        <v>-0.35023300000000002</v>
      </c>
      <c r="C13308" t="s">
        <v>5</v>
      </c>
    </row>
    <row r="13309" spans="1:3" x14ac:dyDescent="0.2">
      <c r="A13309">
        <v>49.516570999999999</v>
      </c>
      <c r="B13309">
        <v>-0.35023500000000002</v>
      </c>
      <c r="C13309" t="s">
        <v>5</v>
      </c>
    </row>
    <row r="13310" spans="1:3" x14ac:dyDescent="0.2">
      <c r="A13310">
        <v>49.524814999999997</v>
      </c>
      <c r="B13310">
        <v>-0.35023799999999999</v>
      </c>
      <c r="C13310" t="s">
        <v>5</v>
      </c>
    </row>
    <row r="13311" spans="1:3" x14ac:dyDescent="0.2">
      <c r="A13311">
        <v>49.533454999999996</v>
      </c>
      <c r="B13311">
        <v>-0.35024099999999997</v>
      </c>
      <c r="C13311" t="s">
        <v>5</v>
      </c>
    </row>
    <row r="13312" spans="1:3" x14ac:dyDescent="0.2">
      <c r="A13312">
        <v>49.542045999999999</v>
      </c>
      <c r="B13312">
        <v>-0.35024299999999997</v>
      </c>
      <c r="C13312" t="s">
        <v>5</v>
      </c>
    </row>
    <row r="13313" spans="1:3" x14ac:dyDescent="0.2">
      <c r="A13313">
        <v>49.549515</v>
      </c>
      <c r="B13313">
        <v>-0.350244</v>
      </c>
      <c r="C13313" t="s">
        <v>5</v>
      </c>
    </row>
    <row r="13314" spans="1:3" x14ac:dyDescent="0.2">
      <c r="A13314">
        <v>49.559002</v>
      </c>
      <c r="B13314">
        <v>-0.350246</v>
      </c>
      <c r="C13314" t="s">
        <v>5</v>
      </c>
    </row>
    <row r="13315" spans="1:3" x14ac:dyDescent="0.2">
      <c r="A13315">
        <v>49.567000999999998</v>
      </c>
      <c r="B13315">
        <v>-0.350248</v>
      </c>
      <c r="C13315" t="s">
        <v>5</v>
      </c>
    </row>
    <row r="13316" spans="1:3" x14ac:dyDescent="0.2">
      <c r="A13316">
        <v>49.575248999999999</v>
      </c>
      <c r="B13316">
        <v>-0.35025000000000001</v>
      </c>
      <c r="C13316" t="s">
        <v>5</v>
      </c>
    </row>
    <row r="13317" spans="1:3" x14ac:dyDescent="0.2">
      <c r="A13317">
        <v>49.583683000000001</v>
      </c>
      <c r="B13317">
        <v>-0.35025200000000001</v>
      </c>
      <c r="C13317" t="s">
        <v>5</v>
      </c>
    </row>
    <row r="13318" spans="1:3" x14ac:dyDescent="0.2">
      <c r="A13318">
        <v>49.591965000000002</v>
      </c>
      <c r="B13318">
        <v>-0.35025299999999998</v>
      </c>
      <c r="C13318" t="s">
        <v>5</v>
      </c>
    </row>
    <row r="13319" spans="1:3" x14ac:dyDescent="0.2">
      <c r="A13319">
        <v>49.600577999999999</v>
      </c>
      <c r="B13319">
        <v>-0.35025400000000001</v>
      </c>
      <c r="C13319" t="s">
        <v>5</v>
      </c>
    </row>
    <row r="13320" spans="1:3" x14ac:dyDescent="0.2">
      <c r="A13320">
        <v>49.608395000000002</v>
      </c>
      <c r="B13320">
        <v>-0.35025400000000001</v>
      </c>
      <c r="C13320" t="s">
        <v>5</v>
      </c>
    </row>
    <row r="13321" spans="1:3" x14ac:dyDescent="0.2">
      <c r="A13321">
        <v>49.617161000000003</v>
      </c>
      <c r="B13321">
        <v>-0.35025699999999999</v>
      </c>
      <c r="C13321" t="s">
        <v>5</v>
      </c>
    </row>
    <row r="13322" spans="1:3" x14ac:dyDescent="0.2">
      <c r="A13322">
        <v>49.626263000000002</v>
      </c>
      <c r="B13322">
        <v>-0.35025899999999999</v>
      </c>
      <c r="C13322" t="s">
        <v>5</v>
      </c>
    </row>
    <row r="13323" spans="1:3" x14ac:dyDescent="0.2">
      <c r="A13323">
        <v>49.633685999999997</v>
      </c>
      <c r="B13323">
        <v>-0.35026099999999999</v>
      </c>
      <c r="C13323" t="s">
        <v>5</v>
      </c>
    </row>
    <row r="13324" spans="1:3" x14ac:dyDescent="0.2">
      <c r="A13324">
        <v>49.642753999999996</v>
      </c>
      <c r="B13324">
        <v>-0.35026400000000002</v>
      </c>
      <c r="C13324" t="s">
        <v>5</v>
      </c>
    </row>
    <row r="13325" spans="1:3" x14ac:dyDescent="0.2">
      <c r="A13325">
        <v>49.650481999999997</v>
      </c>
      <c r="B13325">
        <v>-0.35026600000000002</v>
      </c>
      <c r="C13325" t="s">
        <v>5</v>
      </c>
    </row>
    <row r="13326" spans="1:3" x14ac:dyDescent="0.2">
      <c r="A13326">
        <v>49.660072</v>
      </c>
      <c r="B13326">
        <v>-0.35026799999999997</v>
      </c>
      <c r="C13326" t="s">
        <v>5</v>
      </c>
    </row>
    <row r="13327" spans="1:3" x14ac:dyDescent="0.2">
      <c r="A13327">
        <v>49.667743999999999</v>
      </c>
      <c r="B13327">
        <v>-0.35026999999999997</v>
      </c>
      <c r="C13327" t="s">
        <v>5</v>
      </c>
    </row>
    <row r="13328" spans="1:3" x14ac:dyDescent="0.2">
      <c r="A13328">
        <v>49.675449</v>
      </c>
      <c r="B13328">
        <v>-0.35027199999999997</v>
      </c>
      <c r="C13328" t="s">
        <v>5</v>
      </c>
    </row>
    <row r="13329" spans="1:3" x14ac:dyDescent="0.2">
      <c r="A13329">
        <v>49.684341000000003</v>
      </c>
      <c r="B13329">
        <v>-0.350273</v>
      </c>
      <c r="C13329" t="s">
        <v>5</v>
      </c>
    </row>
    <row r="13330" spans="1:3" x14ac:dyDescent="0.2">
      <c r="A13330">
        <v>49.692787000000003</v>
      </c>
      <c r="B13330">
        <v>-0.35027399999999997</v>
      </c>
      <c r="C13330" t="s">
        <v>5</v>
      </c>
    </row>
    <row r="13331" spans="1:3" x14ac:dyDescent="0.2">
      <c r="A13331">
        <v>49.699855999999997</v>
      </c>
      <c r="B13331">
        <v>-0.350273</v>
      </c>
      <c r="C13331" t="s">
        <v>5</v>
      </c>
    </row>
    <row r="13332" spans="1:3" x14ac:dyDescent="0.2">
      <c r="A13332">
        <v>49.708824</v>
      </c>
      <c r="B13332">
        <v>-0.350273</v>
      </c>
      <c r="C13332" t="s">
        <v>5</v>
      </c>
    </row>
    <row r="13333" spans="1:3" x14ac:dyDescent="0.2">
      <c r="A13333">
        <v>49.717125000000003</v>
      </c>
      <c r="B13333">
        <v>-0.35027399999999997</v>
      </c>
      <c r="C13333" t="s">
        <v>5</v>
      </c>
    </row>
    <row r="13334" spans="1:3" x14ac:dyDescent="0.2">
      <c r="A13334">
        <v>49.726005999999998</v>
      </c>
      <c r="B13334">
        <v>-0.350275</v>
      </c>
      <c r="C13334" t="s">
        <v>5</v>
      </c>
    </row>
    <row r="13335" spans="1:3" x14ac:dyDescent="0.2">
      <c r="A13335">
        <v>49.733066999999998</v>
      </c>
      <c r="B13335">
        <v>-0.35027799999999998</v>
      </c>
      <c r="C13335" t="s">
        <v>5</v>
      </c>
    </row>
    <row r="13336" spans="1:3" x14ac:dyDescent="0.2">
      <c r="A13336">
        <v>49.742268000000003</v>
      </c>
      <c r="B13336">
        <v>-0.35027999999999998</v>
      </c>
      <c r="C13336" t="s">
        <v>5</v>
      </c>
    </row>
    <row r="13337" spans="1:3" x14ac:dyDescent="0.2">
      <c r="A13337">
        <v>49.750011000000001</v>
      </c>
      <c r="B13337">
        <v>-0.35028199999999998</v>
      </c>
      <c r="C13337" t="s">
        <v>5</v>
      </c>
    </row>
    <row r="13338" spans="1:3" x14ac:dyDescent="0.2">
      <c r="A13338">
        <v>49.759070999999999</v>
      </c>
      <c r="B13338">
        <v>-0.35028399999999998</v>
      </c>
      <c r="C13338" t="s">
        <v>5</v>
      </c>
    </row>
    <row r="13339" spans="1:3" x14ac:dyDescent="0.2">
      <c r="A13339">
        <v>49.766609000000003</v>
      </c>
      <c r="B13339">
        <v>-0.35028700000000002</v>
      </c>
      <c r="C13339" t="s">
        <v>5</v>
      </c>
    </row>
    <row r="13340" spans="1:3" x14ac:dyDescent="0.2">
      <c r="A13340">
        <v>49.775176999999999</v>
      </c>
      <c r="B13340">
        <v>-0.35029100000000002</v>
      </c>
      <c r="C13340" t="s">
        <v>5</v>
      </c>
    </row>
    <row r="13341" spans="1:3" x14ac:dyDescent="0.2">
      <c r="A13341">
        <v>49.784587999999999</v>
      </c>
      <c r="B13341">
        <v>-0.35029499999999997</v>
      </c>
      <c r="C13341" t="s">
        <v>5</v>
      </c>
    </row>
    <row r="13342" spans="1:3" x14ac:dyDescent="0.2">
      <c r="A13342">
        <v>49.792811999999998</v>
      </c>
      <c r="B13342">
        <v>-0.350298</v>
      </c>
      <c r="C13342" t="s">
        <v>5</v>
      </c>
    </row>
    <row r="13343" spans="1:3" x14ac:dyDescent="0.2">
      <c r="A13343">
        <v>49.800334999999997</v>
      </c>
      <c r="B13343">
        <v>-0.35030099999999997</v>
      </c>
      <c r="C13343" t="s">
        <v>5</v>
      </c>
    </row>
    <row r="13344" spans="1:3" x14ac:dyDescent="0.2">
      <c r="A13344">
        <v>49.808456</v>
      </c>
      <c r="B13344">
        <v>-0.35030299999999998</v>
      </c>
      <c r="C13344" t="s">
        <v>5</v>
      </c>
    </row>
    <row r="13345" spans="1:3" x14ac:dyDescent="0.2">
      <c r="A13345">
        <v>49.817172999999997</v>
      </c>
      <c r="B13345">
        <v>-0.35030499999999998</v>
      </c>
      <c r="C13345" t="s">
        <v>5</v>
      </c>
    </row>
    <row r="13346" spans="1:3" x14ac:dyDescent="0.2">
      <c r="A13346">
        <v>49.826244000000003</v>
      </c>
      <c r="B13346">
        <v>-0.35030699999999998</v>
      </c>
      <c r="C13346" t="s">
        <v>5</v>
      </c>
    </row>
    <row r="13347" spans="1:3" x14ac:dyDescent="0.2">
      <c r="A13347">
        <v>49.834392999999999</v>
      </c>
      <c r="B13347">
        <v>-0.35030800000000001</v>
      </c>
      <c r="C13347" t="s">
        <v>5</v>
      </c>
    </row>
    <row r="13348" spans="1:3" x14ac:dyDescent="0.2">
      <c r="A13348">
        <v>49.843505999999998</v>
      </c>
      <c r="B13348">
        <v>-0.35030800000000001</v>
      </c>
      <c r="C13348" t="s">
        <v>5</v>
      </c>
    </row>
    <row r="13349" spans="1:3" x14ac:dyDescent="0.2">
      <c r="A13349">
        <v>49.851906</v>
      </c>
      <c r="B13349">
        <v>-0.35030699999999998</v>
      </c>
      <c r="C13349" t="s">
        <v>5</v>
      </c>
    </row>
    <row r="13350" spans="1:3" x14ac:dyDescent="0.2">
      <c r="A13350">
        <v>49.858646</v>
      </c>
      <c r="B13350">
        <v>-0.35030600000000001</v>
      </c>
      <c r="C13350" t="s">
        <v>5</v>
      </c>
    </row>
    <row r="13351" spans="1:3" x14ac:dyDescent="0.2">
      <c r="A13351">
        <v>49.867184000000002</v>
      </c>
      <c r="B13351">
        <v>-0.35030600000000001</v>
      </c>
      <c r="C13351" t="s">
        <v>5</v>
      </c>
    </row>
    <row r="13352" spans="1:3" x14ac:dyDescent="0.2">
      <c r="A13352">
        <v>49.876842000000003</v>
      </c>
      <c r="B13352">
        <v>-0.35030800000000001</v>
      </c>
      <c r="C13352" t="s">
        <v>5</v>
      </c>
    </row>
    <row r="13353" spans="1:3" x14ac:dyDescent="0.2">
      <c r="A13353">
        <v>49.884822999999997</v>
      </c>
      <c r="B13353">
        <v>-0.35031000000000001</v>
      </c>
      <c r="C13353" t="s">
        <v>5</v>
      </c>
    </row>
    <row r="13354" spans="1:3" x14ac:dyDescent="0.2">
      <c r="A13354">
        <v>49.893093</v>
      </c>
      <c r="B13354">
        <v>-0.35031099999999998</v>
      </c>
      <c r="C13354" t="s">
        <v>5</v>
      </c>
    </row>
    <row r="13355" spans="1:3" x14ac:dyDescent="0.2">
      <c r="A13355">
        <v>49.901741000000001</v>
      </c>
      <c r="B13355">
        <v>-0.35031200000000001</v>
      </c>
      <c r="C13355" t="s">
        <v>5</v>
      </c>
    </row>
    <row r="13356" spans="1:3" x14ac:dyDescent="0.2">
      <c r="A13356">
        <v>49.909194999999997</v>
      </c>
      <c r="B13356">
        <v>-0.35031400000000001</v>
      </c>
      <c r="C13356" t="s">
        <v>5</v>
      </c>
    </row>
    <row r="13357" spans="1:3" x14ac:dyDescent="0.2">
      <c r="A13357">
        <v>49.917358</v>
      </c>
      <c r="B13357">
        <v>-0.35031800000000002</v>
      </c>
      <c r="C13357" t="s">
        <v>5</v>
      </c>
    </row>
    <row r="13358" spans="1:3" x14ac:dyDescent="0.2">
      <c r="A13358">
        <v>49.925849999999997</v>
      </c>
      <c r="B13358">
        <v>-0.35032099999999999</v>
      </c>
      <c r="C13358" t="s">
        <v>5</v>
      </c>
    </row>
    <row r="13359" spans="1:3" x14ac:dyDescent="0.2">
      <c r="A13359">
        <v>49.934840999999999</v>
      </c>
      <c r="B13359">
        <v>-0.35032399999999997</v>
      </c>
      <c r="C13359" t="s">
        <v>5</v>
      </c>
    </row>
    <row r="13360" spans="1:3" x14ac:dyDescent="0.2">
      <c r="A13360">
        <v>49.943244999999997</v>
      </c>
      <c r="B13360">
        <v>-0.350325</v>
      </c>
      <c r="C13360" t="s">
        <v>5</v>
      </c>
    </row>
    <row r="13361" spans="1:3" x14ac:dyDescent="0.2">
      <c r="A13361">
        <v>49.950896999999998</v>
      </c>
      <c r="B13361">
        <v>-0.35032799999999997</v>
      </c>
      <c r="C13361" t="s">
        <v>5</v>
      </c>
    </row>
    <row r="13362" spans="1:3" x14ac:dyDescent="0.2">
      <c r="A13362">
        <v>49.958877999999999</v>
      </c>
      <c r="B13362">
        <v>-0.350331</v>
      </c>
      <c r="C13362" t="s">
        <v>5</v>
      </c>
    </row>
    <row r="13363" spans="1:3" x14ac:dyDescent="0.2">
      <c r="A13363">
        <v>49.967506</v>
      </c>
      <c r="B13363">
        <v>-0.35033500000000001</v>
      </c>
      <c r="C13363" t="s">
        <v>5</v>
      </c>
    </row>
    <row r="13364" spans="1:3" x14ac:dyDescent="0.2">
      <c r="A13364">
        <v>49.975890999999997</v>
      </c>
      <c r="B13364">
        <v>-0.35033799999999998</v>
      </c>
      <c r="C13364" t="s">
        <v>5</v>
      </c>
    </row>
    <row r="13365" spans="1:3" x14ac:dyDescent="0.2">
      <c r="A13365">
        <v>49.983916999999998</v>
      </c>
      <c r="B13365">
        <v>-0.35034100000000001</v>
      </c>
      <c r="C13365" t="s">
        <v>5</v>
      </c>
    </row>
    <row r="13366" spans="1:3" x14ac:dyDescent="0.2">
      <c r="A13366">
        <v>49.992348</v>
      </c>
      <c r="B13366">
        <v>-0.35034500000000002</v>
      </c>
      <c r="C13366" t="s">
        <v>5</v>
      </c>
    </row>
    <row r="13367" spans="1:3" x14ac:dyDescent="0.2">
      <c r="A13367">
        <v>50.001015000000002</v>
      </c>
      <c r="B13367">
        <v>-0.35034799999999999</v>
      </c>
      <c r="C13367" t="s">
        <v>5</v>
      </c>
    </row>
    <row r="13368" spans="1:3" x14ac:dyDescent="0.2">
      <c r="A13368">
        <v>50.010002</v>
      </c>
      <c r="B13368">
        <v>-0.350352</v>
      </c>
      <c r="C13368" t="s">
        <v>5</v>
      </c>
    </row>
    <row r="13369" spans="1:3" x14ac:dyDescent="0.2">
      <c r="A13369">
        <v>50.017757000000003</v>
      </c>
      <c r="B13369">
        <v>-0.35035499999999997</v>
      </c>
      <c r="C13369" t="s">
        <v>5</v>
      </c>
    </row>
    <row r="13370" spans="1:3" x14ac:dyDescent="0.2">
      <c r="A13370">
        <v>50.025889999999997</v>
      </c>
      <c r="B13370">
        <v>-0.350356</v>
      </c>
      <c r="C13370" t="s">
        <v>5</v>
      </c>
    </row>
    <row r="13371" spans="1:3" x14ac:dyDescent="0.2">
      <c r="A13371">
        <v>50.034615000000002</v>
      </c>
      <c r="B13371">
        <v>-0.350356</v>
      </c>
      <c r="C13371" t="s">
        <v>5</v>
      </c>
    </row>
    <row r="13372" spans="1:3" x14ac:dyDescent="0.2">
      <c r="A13372">
        <v>50.043159000000003</v>
      </c>
      <c r="B13372">
        <v>-0.35035699999999997</v>
      </c>
      <c r="C13372" t="s">
        <v>5</v>
      </c>
    </row>
    <row r="13373" spans="1:3" x14ac:dyDescent="0.2">
      <c r="A13373">
        <v>50.051364999999997</v>
      </c>
      <c r="B13373">
        <v>-0.35035699999999997</v>
      </c>
      <c r="C13373" t="s">
        <v>5</v>
      </c>
    </row>
    <row r="13374" spans="1:3" x14ac:dyDescent="0.2">
      <c r="A13374">
        <v>50.060791000000002</v>
      </c>
      <c r="B13374">
        <v>-0.350356</v>
      </c>
      <c r="C13374" t="s">
        <v>5</v>
      </c>
    </row>
    <row r="13375" spans="1:3" x14ac:dyDescent="0.2">
      <c r="A13375">
        <v>50.068809999999999</v>
      </c>
      <c r="B13375">
        <v>-0.35035699999999997</v>
      </c>
      <c r="C13375" t="s">
        <v>5</v>
      </c>
    </row>
    <row r="13376" spans="1:3" x14ac:dyDescent="0.2">
      <c r="A13376">
        <v>50.076453999999998</v>
      </c>
      <c r="B13376">
        <v>-0.350358</v>
      </c>
      <c r="C13376" t="s">
        <v>5</v>
      </c>
    </row>
    <row r="13377" spans="1:3" x14ac:dyDescent="0.2">
      <c r="A13377">
        <v>50.084758999999998</v>
      </c>
      <c r="B13377">
        <v>-0.35036</v>
      </c>
      <c r="C13377" t="s">
        <v>5</v>
      </c>
    </row>
    <row r="13378" spans="1:3" x14ac:dyDescent="0.2">
      <c r="A13378">
        <v>50.092995000000002</v>
      </c>
      <c r="B13378">
        <v>-0.35036200000000001</v>
      </c>
      <c r="C13378" t="s">
        <v>5</v>
      </c>
    </row>
    <row r="13379" spans="1:3" x14ac:dyDescent="0.2">
      <c r="A13379">
        <v>50.101143</v>
      </c>
      <c r="B13379">
        <v>-0.35036499999999998</v>
      </c>
      <c r="C13379" t="s">
        <v>5</v>
      </c>
    </row>
    <row r="13380" spans="1:3" x14ac:dyDescent="0.2">
      <c r="A13380">
        <v>50.109192</v>
      </c>
      <c r="B13380">
        <v>-0.35036699999999998</v>
      </c>
      <c r="C13380" t="s">
        <v>5</v>
      </c>
    </row>
    <row r="13381" spans="1:3" x14ac:dyDescent="0.2">
      <c r="A13381">
        <v>50.117359</v>
      </c>
      <c r="B13381">
        <v>-0.35037000000000001</v>
      </c>
      <c r="C13381" t="s">
        <v>5</v>
      </c>
    </row>
    <row r="13382" spans="1:3" x14ac:dyDescent="0.2">
      <c r="A13382">
        <v>50.126015000000002</v>
      </c>
      <c r="B13382">
        <v>-0.35037200000000002</v>
      </c>
      <c r="C13382" t="s">
        <v>5</v>
      </c>
    </row>
    <row r="13383" spans="1:3" x14ac:dyDescent="0.2">
      <c r="A13383">
        <v>50.13456</v>
      </c>
      <c r="B13383">
        <v>-0.35037299999999999</v>
      </c>
      <c r="C13383" t="s">
        <v>5</v>
      </c>
    </row>
    <row r="13384" spans="1:3" x14ac:dyDescent="0.2">
      <c r="A13384">
        <v>50.143374999999999</v>
      </c>
      <c r="B13384">
        <v>-0.35037499999999999</v>
      </c>
      <c r="C13384" t="s">
        <v>5</v>
      </c>
    </row>
    <row r="13385" spans="1:3" x14ac:dyDescent="0.2">
      <c r="A13385">
        <v>50.150593000000001</v>
      </c>
      <c r="B13385">
        <v>-0.35037600000000002</v>
      </c>
      <c r="C13385" t="s">
        <v>5</v>
      </c>
    </row>
    <row r="13386" spans="1:3" x14ac:dyDescent="0.2">
      <c r="A13386">
        <v>50.159599</v>
      </c>
      <c r="B13386">
        <v>-0.35037799999999997</v>
      </c>
      <c r="C13386" t="s">
        <v>5</v>
      </c>
    </row>
    <row r="13387" spans="1:3" x14ac:dyDescent="0.2">
      <c r="A13387">
        <v>50.167518999999999</v>
      </c>
      <c r="B13387">
        <v>-0.35038199999999997</v>
      </c>
      <c r="C13387" t="s">
        <v>5</v>
      </c>
    </row>
    <row r="13388" spans="1:3" x14ac:dyDescent="0.2">
      <c r="A13388">
        <v>50.175499000000002</v>
      </c>
      <c r="B13388">
        <v>-0.35038599999999998</v>
      </c>
      <c r="C13388" t="s">
        <v>5</v>
      </c>
    </row>
    <row r="13389" spans="1:3" x14ac:dyDescent="0.2">
      <c r="A13389">
        <v>50.183974999999997</v>
      </c>
      <c r="B13389">
        <v>-0.35038900000000001</v>
      </c>
      <c r="C13389" t="s">
        <v>5</v>
      </c>
    </row>
    <row r="13390" spans="1:3" x14ac:dyDescent="0.2">
      <c r="A13390">
        <v>50.192146000000001</v>
      </c>
      <c r="B13390">
        <v>-0.35039199999999998</v>
      </c>
      <c r="C13390" t="s">
        <v>5</v>
      </c>
    </row>
    <row r="13391" spans="1:3" x14ac:dyDescent="0.2">
      <c r="A13391">
        <v>50.201363000000001</v>
      </c>
      <c r="B13391">
        <v>-0.35039500000000001</v>
      </c>
      <c r="C13391" t="s">
        <v>5</v>
      </c>
    </row>
    <row r="13392" spans="1:3" x14ac:dyDescent="0.2">
      <c r="A13392">
        <v>50.209510999999999</v>
      </c>
      <c r="B13392">
        <v>-0.35039799999999999</v>
      </c>
      <c r="C13392" t="s">
        <v>5</v>
      </c>
    </row>
    <row r="13393" spans="1:3" x14ac:dyDescent="0.2">
      <c r="A13393">
        <v>50.217789000000003</v>
      </c>
      <c r="B13393">
        <v>-0.35039999999999999</v>
      </c>
      <c r="C13393" t="s">
        <v>5</v>
      </c>
    </row>
    <row r="13394" spans="1:3" x14ac:dyDescent="0.2">
      <c r="A13394">
        <v>50.226554999999998</v>
      </c>
      <c r="B13394">
        <v>-0.35040199999999999</v>
      </c>
      <c r="C13394" t="s">
        <v>5</v>
      </c>
    </row>
    <row r="13395" spans="1:3" x14ac:dyDescent="0.2">
      <c r="A13395">
        <v>50.235508000000003</v>
      </c>
      <c r="B13395">
        <v>-0.35040399999999999</v>
      </c>
      <c r="C13395" t="s">
        <v>5</v>
      </c>
    </row>
    <row r="13396" spans="1:3" x14ac:dyDescent="0.2">
      <c r="A13396">
        <v>50.243504000000001</v>
      </c>
      <c r="B13396">
        <v>-0.35040399999999999</v>
      </c>
      <c r="C13396" t="s">
        <v>5</v>
      </c>
    </row>
    <row r="13397" spans="1:3" x14ac:dyDescent="0.2">
      <c r="A13397">
        <v>50.251972000000002</v>
      </c>
      <c r="B13397">
        <v>-0.35040500000000002</v>
      </c>
      <c r="C13397" t="s">
        <v>5</v>
      </c>
    </row>
    <row r="13398" spans="1:3" x14ac:dyDescent="0.2">
      <c r="A13398">
        <v>50.259692999999999</v>
      </c>
      <c r="B13398">
        <v>-0.350406</v>
      </c>
      <c r="C13398" t="s">
        <v>5</v>
      </c>
    </row>
    <row r="13399" spans="1:3" x14ac:dyDescent="0.2">
      <c r="A13399">
        <v>50.268104999999998</v>
      </c>
      <c r="B13399">
        <v>-0.35040699999999997</v>
      </c>
      <c r="C13399" t="s">
        <v>5</v>
      </c>
    </row>
    <row r="13400" spans="1:3" x14ac:dyDescent="0.2">
      <c r="A13400">
        <v>50.276156999999998</v>
      </c>
      <c r="B13400">
        <v>-0.35040899999999997</v>
      </c>
      <c r="C13400" t="s">
        <v>5</v>
      </c>
    </row>
    <row r="13401" spans="1:3" x14ac:dyDescent="0.2">
      <c r="A13401">
        <v>50.284531000000001</v>
      </c>
      <c r="B13401">
        <v>-0.35041099999999997</v>
      </c>
      <c r="C13401" t="s">
        <v>5</v>
      </c>
    </row>
    <row r="13402" spans="1:3" x14ac:dyDescent="0.2">
      <c r="A13402">
        <v>50.292622000000001</v>
      </c>
      <c r="B13402">
        <v>-0.35041299999999997</v>
      </c>
      <c r="C13402" t="s">
        <v>5</v>
      </c>
    </row>
    <row r="13403" spans="1:3" x14ac:dyDescent="0.2">
      <c r="A13403">
        <v>50.301394999999999</v>
      </c>
      <c r="B13403">
        <v>-0.35041600000000001</v>
      </c>
      <c r="C13403" t="s">
        <v>5</v>
      </c>
    </row>
    <row r="13404" spans="1:3" x14ac:dyDescent="0.2">
      <c r="A13404">
        <v>50.309649999999998</v>
      </c>
      <c r="B13404">
        <v>-0.35041800000000001</v>
      </c>
      <c r="C13404" t="s">
        <v>5</v>
      </c>
    </row>
    <row r="13405" spans="1:3" x14ac:dyDescent="0.2">
      <c r="A13405">
        <v>50.317878999999998</v>
      </c>
      <c r="B13405">
        <v>-0.35042099999999998</v>
      </c>
      <c r="C13405" t="s">
        <v>5</v>
      </c>
    </row>
    <row r="13406" spans="1:3" x14ac:dyDescent="0.2">
      <c r="A13406">
        <v>50.326552999999997</v>
      </c>
      <c r="B13406">
        <v>-0.35042400000000001</v>
      </c>
      <c r="C13406" t="s">
        <v>5</v>
      </c>
    </row>
    <row r="13407" spans="1:3" x14ac:dyDescent="0.2">
      <c r="A13407">
        <v>50.334952999999999</v>
      </c>
      <c r="B13407">
        <v>-0.35042600000000002</v>
      </c>
      <c r="C13407" t="s">
        <v>5</v>
      </c>
    </row>
    <row r="13408" spans="1:3" x14ac:dyDescent="0.2">
      <c r="A13408">
        <v>50.343651000000001</v>
      </c>
      <c r="B13408">
        <v>-0.35042800000000002</v>
      </c>
      <c r="C13408" t="s">
        <v>5</v>
      </c>
    </row>
    <row r="13409" spans="1:3" x14ac:dyDescent="0.2">
      <c r="A13409">
        <v>50.351875</v>
      </c>
      <c r="B13409">
        <v>-0.35042899999999999</v>
      </c>
      <c r="C13409" t="s">
        <v>5</v>
      </c>
    </row>
    <row r="13410" spans="1:3" x14ac:dyDescent="0.2">
      <c r="A13410">
        <v>50.359904999999998</v>
      </c>
      <c r="B13410">
        <v>-0.35042899999999999</v>
      </c>
      <c r="C13410" t="s">
        <v>5</v>
      </c>
    </row>
    <row r="13411" spans="1:3" x14ac:dyDescent="0.2">
      <c r="A13411">
        <v>50.368823999999996</v>
      </c>
      <c r="B13411">
        <v>-0.35043099999999999</v>
      </c>
      <c r="C13411" t="s">
        <v>5</v>
      </c>
    </row>
    <row r="13412" spans="1:3" x14ac:dyDescent="0.2">
      <c r="A13412">
        <v>50.376151999999998</v>
      </c>
      <c r="B13412">
        <v>-0.35043299999999999</v>
      </c>
      <c r="C13412" t="s">
        <v>5</v>
      </c>
    </row>
    <row r="13413" spans="1:3" x14ac:dyDescent="0.2">
      <c r="A13413">
        <v>50.385719000000002</v>
      </c>
      <c r="B13413">
        <v>-0.350435</v>
      </c>
      <c r="C13413" t="s">
        <v>5</v>
      </c>
    </row>
    <row r="13414" spans="1:3" x14ac:dyDescent="0.2">
      <c r="A13414">
        <v>50.393593000000003</v>
      </c>
      <c r="B13414">
        <v>-0.35043799999999997</v>
      </c>
      <c r="C13414" t="s">
        <v>5</v>
      </c>
    </row>
    <row r="13415" spans="1:3" x14ac:dyDescent="0.2">
      <c r="A13415">
        <v>50.401867000000003</v>
      </c>
      <c r="B13415">
        <v>-0.350441</v>
      </c>
      <c r="C13415" t="s">
        <v>5</v>
      </c>
    </row>
    <row r="13416" spans="1:3" x14ac:dyDescent="0.2">
      <c r="A13416">
        <v>50.409996</v>
      </c>
      <c r="B13416">
        <v>-0.35044500000000001</v>
      </c>
      <c r="C13416" t="s">
        <v>5</v>
      </c>
    </row>
    <row r="13417" spans="1:3" x14ac:dyDescent="0.2">
      <c r="A13417">
        <v>50.418728000000002</v>
      </c>
      <c r="B13417">
        <v>-0.35044799999999998</v>
      </c>
      <c r="C13417" t="s">
        <v>5</v>
      </c>
    </row>
    <row r="13418" spans="1:3" x14ac:dyDescent="0.2">
      <c r="A13418">
        <v>50.427428999999997</v>
      </c>
      <c r="B13418">
        <v>-0.35045100000000001</v>
      </c>
      <c r="C13418" t="s">
        <v>5</v>
      </c>
    </row>
    <row r="13419" spans="1:3" x14ac:dyDescent="0.2">
      <c r="A13419">
        <v>50.435580999999999</v>
      </c>
      <c r="B13419">
        <v>-0.35045300000000001</v>
      </c>
      <c r="C13419" t="s">
        <v>5</v>
      </c>
    </row>
    <row r="13420" spans="1:3" x14ac:dyDescent="0.2">
      <c r="A13420">
        <v>50.442901999999997</v>
      </c>
      <c r="B13420">
        <v>-0.35045599999999999</v>
      </c>
      <c r="C13420" t="s">
        <v>5</v>
      </c>
    </row>
    <row r="13421" spans="1:3" x14ac:dyDescent="0.2">
      <c r="A13421">
        <v>50.451602999999999</v>
      </c>
      <c r="B13421">
        <v>-0.35045799999999999</v>
      </c>
      <c r="C13421" t="s">
        <v>5</v>
      </c>
    </row>
    <row r="13422" spans="1:3" x14ac:dyDescent="0.2">
      <c r="A13422">
        <v>50.459766000000002</v>
      </c>
      <c r="B13422">
        <v>-0.35046099999999997</v>
      </c>
      <c r="C13422" t="s">
        <v>5</v>
      </c>
    </row>
    <row r="13423" spans="1:3" x14ac:dyDescent="0.2">
      <c r="A13423">
        <v>50.469566</v>
      </c>
      <c r="B13423">
        <v>-0.35046299999999997</v>
      </c>
      <c r="C13423" t="s">
        <v>5</v>
      </c>
    </row>
    <row r="13424" spans="1:3" x14ac:dyDescent="0.2">
      <c r="A13424">
        <v>50.476985999999997</v>
      </c>
      <c r="B13424">
        <v>-0.35046499999999997</v>
      </c>
      <c r="C13424" t="s">
        <v>5</v>
      </c>
    </row>
    <row r="13425" spans="1:3" x14ac:dyDescent="0.2">
      <c r="A13425">
        <v>50.485619</v>
      </c>
      <c r="B13425">
        <v>-0.35046699999999997</v>
      </c>
      <c r="C13425" t="s">
        <v>5</v>
      </c>
    </row>
    <row r="13426" spans="1:3" x14ac:dyDescent="0.2">
      <c r="A13426">
        <v>50.494011</v>
      </c>
      <c r="B13426">
        <v>-0.35046899999999997</v>
      </c>
      <c r="C13426" t="s">
        <v>5</v>
      </c>
    </row>
    <row r="13427" spans="1:3" x14ac:dyDescent="0.2">
      <c r="A13427">
        <v>50.502521999999999</v>
      </c>
      <c r="B13427">
        <v>-0.35047</v>
      </c>
      <c r="C13427" t="s">
        <v>5</v>
      </c>
    </row>
    <row r="13428" spans="1:3" x14ac:dyDescent="0.2">
      <c r="A13428">
        <v>50.511184999999998</v>
      </c>
      <c r="B13428">
        <v>-0.35047200000000001</v>
      </c>
      <c r="C13428" t="s">
        <v>5</v>
      </c>
    </row>
    <row r="13429" spans="1:3" x14ac:dyDescent="0.2">
      <c r="A13429">
        <v>50.519482000000004</v>
      </c>
      <c r="B13429">
        <v>-0.35047299999999998</v>
      </c>
      <c r="C13429" t="s">
        <v>5</v>
      </c>
    </row>
    <row r="13430" spans="1:3" x14ac:dyDescent="0.2">
      <c r="A13430">
        <v>50.527915999999998</v>
      </c>
      <c r="B13430">
        <v>-0.35047499999999998</v>
      </c>
      <c r="C13430" t="s">
        <v>5</v>
      </c>
    </row>
    <row r="13431" spans="1:3" x14ac:dyDescent="0.2">
      <c r="A13431">
        <v>50.535282000000002</v>
      </c>
      <c r="B13431">
        <v>-0.35047699999999998</v>
      </c>
      <c r="C13431" t="s">
        <v>5</v>
      </c>
    </row>
    <row r="13432" spans="1:3" x14ac:dyDescent="0.2">
      <c r="A13432">
        <v>50.543540999999998</v>
      </c>
      <c r="B13432">
        <v>-0.35047899999999998</v>
      </c>
      <c r="C13432" t="s">
        <v>5</v>
      </c>
    </row>
    <row r="13433" spans="1:3" x14ac:dyDescent="0.2">
      <c r="A13433">
        <v>50.552376000000002</v>
      </c>
      <c r="B13433">
        <v>-0.35048099999999999</v>
      </c>
      <c r="C13433" t="s">
        <v>5</v>
      </c>
    </row>
    <row r="13434" spans="1:3" x14ac:dyDescent="0.2">
      <c r="A13434">
        <v>50.559967</v>
      </c>
      <c r="B13434">
        <v>-0.35048400000000002</v>
      </c>
      <c r="C13434" t="s">
        <v>5</v>
      </c>
    </row>
    <row r="13435" spans="1:3" x14ac:dyDescent="0.2">
      <c r="A13435">
        <v>50.568458999999997</v>
      </c>
      <c r="B13435">
        <v>-0.35048699999999999</v>
      </c>
      <c r="C13435" t="s">
        <v>5</v>
      </c>
    </row>
    <row r="13436" spans="1:3" x14ac:dyDescent="0.2">
      <c r="A13436">
        <v>50.577041999999999</v>
      </c>
      <c r="B13436">
        <v>-0.350491</v>
      </c>
      <c r="C13436" t="s">
        <v>5</v>
      </c>
    </row>
    <row r="13437" spans="1:3" x14ac:dyDescent="0.2">
      <c r="A13437">
        <v>50.585307999999998</v>
      </c>
      <c r="B13437">
        <v>-0.35049399999999997</v>
      </c>
      <c r="C13437" t="s">
        <v>5</v>
      </c>
    </row>
    <row r="13438" spans="1:3" x14ac:dyDescent="0.2">
      <c r="A13438">
        <v>50.593781</v>
      </c>
      <c r="B13438">
        <v>-0.35049599999999997</v>
      </c>
      <c r="C13438" t="s">
        <v>5</v>
      </c>
    </row>
    <row r="13439" spans="1:3" x14ac:dyDescent="0.2">
      <c r="A13439">
        <v>50.601500999999999</v>
      </c>
      <c r="B13439">
        <v>-0.350499</v>
      </c>
      <c r="C13439" t="s">
        <v>5</v>
      </c>
    </row>
    <row r="13440" spans="1:3" x14ac:dyDescent="0.2">
      <c r="A13440">
        <v>50.610329</v>
      </c>
      <c r="B13440">
        <v>-0.35050100000000001</v>
      </c>
      <c r="C13440" t="s">
        <v>5</v>
      </c>
    </row>
    <row r="13441" spans="1:3" x14ac:dyDescent="0.2">
      <c r="A13441">
        <v>50.618954000000002</v>
      </c>
      <c r="B13441">
        <v>-0.35050199999999998</v>
      </c>
      <c r="C13441" t="s">
        <v>5</v>
      </c>
    </row>
    <row r="13442" spans="1:3" x14ac:dyDescent="0.2">
      <c r="A13442">
        <v>50.627316</v>
      </c>
      <c r="B13442">
        <v>-0.35050300000000001</v>
      </c>
      <c r="C13442" t="s">
        <v>5</v>
      </c>
    </row>
    <row r="13443" spans="1:3" x14ac:dyDescent="0.2">
      <c r="A13443">
        <v>50.635390999999998</v>
      </c>
      <c r="B13443">
        <v>-0.35050300000000001</v>
      </c>
      <c r="C13443" t="s">
        <v>5</v>
      </c>
    </row>
    <row r="13444" spans="1:3" x14ac:dyDescent="0.2">
      <c r="A13444">
        <v>50.644748999999997</v>
      </c>
      <c r="B13444">
        <v>-0.35050399999999998</v>
      </c>
      <c r="C13444" t="s">
        <v>5</v>
      </c>
    </row>
    <row r="13445" spans="1:3" x14ac:dyDescent="0.2">
      <c r="A13445">
        <v>50.651569000000002</v>
      </c>
      <c r="B13445">
        <v>-0.35050399999999998</v>
      </c>
      <c r="C13445" t="s">
        <v>5</v>
      </c>
    </row>
    <row r="13446" spans="1:3" x14ac:dyDescent="0.2">
      <c r="A13446">
        <v>50.660496000000002</v>
      </c>
      <c r="B13446">
        <v>-0.35050500000000001</v>
      </c>
      <c r="C13446" t="s">
        <v>5</v>
      </c>
    </row>
    <row r="13447" spans="1:3" x14ac:dyDescent="0.2">
      <c r="A13447">
        <v>50.669628000000003</v>
      </c>
      <c r="B13447">
        <v>-0.35050599999999998</v>
      </c>
      <c r="C13447" t="s">
        <v>5</v>
      </c>
    </row>
    <row r="13448" spans="1:3" x14ac:dyDescent="0.2">
      <c r="A13448">
        <v>50.677998000000002</v>
      </c>
      <c r="B13448">
        <v>-0.35050799999999999</v>
      </c>
      <c r="C13448" t="s">
        <v>5</v>
      </c>
    </row>
    <row r="13449" spans="1:3" x14ac:dyDescent="0.2">
      <c r="A13449">
        <v>50.686008000000001</v>
      </c>
      <c r="B13449">
        <v>-0.35051100000000002</v>
      </c>
      <c r="C13449" t="s">
        <v>5</v>
      </c>
    </row>
    <row r="13450" spans="1:3" x14ac:dyDescent="0.2">
      <c r="A13450">
        <v>50.694130000000001</v>
      </c>
      <c r="B13450">
        <v>-0.35051300000000002</v>
      </c>
      <c r="C13450" t="s">
        <v>5</v>
      </c>
    </row>
    <row r="13451" spans="1:3" x14ac:dyDescent="0.2">
      <c r="A13451">
        <v>50.702404000000001</v>
      </c>
      <c r="B13451">
        <v>-0.35051500000000002</v>
      </c>
      <c r="C13451" t="s">
        <v>5</v>
      </c>
    </row>
    <row r="13452" spans="1:3" x14ac:dyDescent="0.2">
      <c r="A13452">
        <v>50.710780999999997</v>
      </c>
      <c r="B13452">
        <v>-0.35051699999999997</v>
      </c>
      <c r="C13452" t="s">
        <v>5</v>
      </c>
    </row>
    <row r="13453" spans="1:3" x14ac:dyDescent="0.2">
      <c r="A13453">
        <v>50.718513000000002</v>
      </c>
      <c r="B13453">
        <v>-0.35051899999999997</v>
      </c>
      <c r="C13453" t="s">
        <v>5</v>
      </c>
    </row>
    <row r="13454" spans="1:3" x14ac:dyDescent="0.2">
      <c r="A13454">
        <v>50.727488999999998</v>
      </c>
      <c r="B13454">
        <v>-0.35052</v>
      </c>
      <c r="C13454" t="s">
        <v>5</v>
      </c>
    </row>
    <row r="13455" spans="1:3" x14ac:dyDescent="0.2">
      <c r="A13455">
        <v>50.736324000000003</v>
      </c>
      <c r="B13455">
        <v>-0.35052099999999997</v>
      </c>
      <c r="C13455" t="s">
        <v>5</v>
      </c>
    </row>
    <row r="13456" spans="1:3" x14ac:dyDescent="0.2">
      <c r="A13456">
        <v>50.743884999999999</v>
      </c>
      <c r="B13456">
        <v>-0.35052299999999997</v>
      </c>
      <c r="C13456" t="s">
        <v>5</v>
      </c>
    </row>
    <row r="13457" spans="1:3" x14ac:dyDescent="0.2">
      <c r="A13457">
        <v>50.751995000000001</v>
      </c>
      <c r="B13457">
        <v>-0.35052499999999998</v>
      </c>
      <c r="C13457" t="s">
        <v>5</v>
      </c>
    </row>
    <row r="13458" spans="1:3" x14ac:dyDescent="0.2">
      <c r="A13458">
        <v>50.760426000000002</v>
      </c>
      <c r="B13458">
        <v>-0.35052699999999998</v>
      </c>
      <c r="C13458" t="s">
        <v>5</v>
      </c>
    </row>
    <row r="13459" spans="1:3" x14ac:dyDescent="0.2">
      <c r="A13459">
        <v>50.769267999999997</v>
      </c>
      <c r="B13459">
        <v>-0.35053000000000001</v>
      </c>
      <c r="C13459" t="s">
        <v>5</v>
      </c>
    </row>
    <row r="13460" spans="1:3" x14ac:dyDescent="0.2">
      <c r="A13460">
        <v>50.776874999999997</v>
      </c>
      <c r="B13460">
        <v>-0.35053200000000001</v>
      </c>
      <c r="C13460" t="s">
        <v>5</v>
      </c>
    </row>
    <row r="13461" spans="1:3" x14ac:dyDescent="0.2">
      <c r="A13461">
        <v>50.786178999999997</v>
      </c>
      <c r="B13461">
        <v>-0.35053400000000001</v>
      </c>
      <c r="C13461" t="s">
        <v>5</v>
      </c>
    </row>
    <row r="13462" spans="1:3" x14ac:dyDescent="0.2">
      <c r="A13462">
        <v>50.793579000000001</v>
      </c>
      <c r="B13462">
        <v>-0.35053600000000001</v>
      </c>
      <c r="C13462" t="s">
        <v>5</v>
      </c>
    </row>
    <row r="13463" spans="1:3" x14ac:dyDescent="0.2">
      <c r="A13463">
        <v>50.801639999999999</v>
      </c>
      <c r="B13463">
        <v>-0.35053800000000002</v>
      </c>
      <c r="C13463" t="s">
        <v>5</v>
      </c>
    </row>
    <row r="13464" spans="1:3" x14ac:dyDescent="0.2">
      <c r="A13464">
        <v>50.810696</v>
      </c>
      <c r="B13464">
        <v>-0.35053899999999999</v>
      </c>
      <c r="C13464" t="s">
        <v>5</v>
      </c>
    </row>
    <row r="13465" spans="1:3" x14ac:dyDescent="0.2">
      <c r="A13465">
        <v>50.818565</v>
      </c>
      <c r="B13465">
        <v>-0.35054000000000002</v>
      </c>
      <c r="C13465" t="s">
        <v>5</v>
      </c>
    </row>
    <row r="13466" spans="1:3" x14ac:dyDescent="0.2">
      <c r="A13466">
        <v>50.827010999999999</v>
      </c>
      <c r="B13466">
        <v>-0.35054099999999999</v>
      </c>
      <c r="C13466" t="s">
        <v>5</v>
      </c>
    </row>
    <row r="13467" spans="1:3" x14ac:dyDescent="0.2">
      <c r="A13467">
        <v>50.835166999999998</v>
      </c>
      <c r="B13467">
        <v>-0.35054099999999999</v>
      </c>
      <c r="C13467" t="s">
        <v>5</v>
      </c>
    </row>
    <row r="13468" spans="1:3" x14ac:dyDescent="0.2">
      <c r="A13468">
        <v>50.844161999999997</v>
      </c>
      <c r="B13468">
        <v>-0.35054000000000002</v>
      </c>
      <c r="C13468" t="s">
        <v>5</v>
      </c>
    </row>
    <row r="13469" spans="1:3" x14ac:dyDescent="0.2">
      <c r="A13469">
        <v>50.852271999999999</v>
      </c>
      <c r="B13469">
        <v>-0.35053899999999999</v>
      </c>
      <c r="C13469" t="s">
        <v>5</v>
      </c>
    </row>
    <row r="13470" spans="1:3" x14ac:dyDescent="0.2">
      <c r="A13470">
        <v>50.861263000000001</v>
      </c>
      <c r="B13470">
        <v>-0.35054000000000002</v>
      </c>
      <c r="C13470" t="s">
        <v>5</v>
      </c>
    </row>
    <row r="13471" spans="1:3" x14ac:dyDescent="0.2">
      <c r="A13471">
        <v>50.868954000000002</v>
      </c>
      <c r="B13471">
        <v>-0.35053899999999999</v>
      </c>
      <c r="C13471" t="s">
        <v>5</v>
      </c>
    </row>
    <row r="13472" spans="1:3" x14ac:dyDescent="0.2">
      <c r="A13472">
        <v>50.876559999999998</v>
      </c>
      <c r="B13472">
        <v>-0.35054000000000002</v>
      </c>
      <c r="C13472" t="s">
        <v>5</v>
      </c>
    </row>
    <row r="13473" spans="1:3" x14ac:dyDescent="0.2">
      <c r="A13473">
        <v>50.885170000000002</v>
      </c>
      <c r="B13473">
        <v>-0.35054000000000002</v>
      </c>
      <c r="C13473" t="s">
        <v>5</v>
      </c>
    </row>
    <row r="13474" spans="1:3" x14ac:dyDescent="0.2">
      <c r="A13474">
        <v>50.893825999999997</v>
      </c>
      <c r="B13474">
        <v>-0.35054099999999999</v>
      </c>
      <c r="C13474" t="s">
        <v>5</v>
      </c>
    </row>
    <row r="13475" spans="1:3" x14ac:dyDescent="0.2">
      <c r="A13475">
        <v>50.901904999999999</v>
      </c>
      <c r="B13475">
        <v>-0.35054200000000002</v>
      </c>
      <c r="C13475" t="s">
        <v>5</v>
      </c>
    </row>
    <row r="13476" spans="1:3" x14ac:dyDescent="0.2">
      <c r="A13476">
        <v>50.909466000000002</v>
      </c>
      <c r="B13476">
        <v>-0.35054400000000002</v>
      </c>
      <c r="C13476" t="s">
        <v>5</v>
      </c>
    </row>
    <row r="13477" spans="1:3" x14ac:dyDescent="0.2">
      <c r="A13477">
        <v>50.918937999999997</v>
      </c>
      <c r="B13477">
        <v>-0.35054599999999997</v>
      </c>
      <c r="C13477" t="s">
        <v>5</v>
      </c>
    </row>
    <row r="13478" spans="1:3" x14ac:dyDescent="0.2">
      <c r="A13478">
        <v>50.927914000000001</v>
      </c>
      <c r="B13478">
        <v>-0.35054799999999997</v>
      </c>
      <c r="C13478" t="s">
        <v>5</v>
      </c>
    </row>
    <row r="13479" spans="1:3" x14ac:dyDescent="0.2">
      <c r="A13479">
        <v>50.935313999999998</v>
      </c>
      <c r="B13479">
        <v>-0.35054999999999997</v>
      </c>
      <c r="C13479" t="s">
        <v>5</v>
      </c>
    </row>
    <row r="13480" spans="1:3" x14ac:dyDescent="0.2">
      <c r="A13480">
        <v>50.944232999999997</v>
      </c>
      <c r="B13480">
        <v>-0.35055199999999997</v>
      </c>
      <c r="C13480" t="s">
        <v>5</v>
      </c>
    </row>
    <row r="13481" spans="1:3" x14ac:dyDescent="0.2">
      <c r="A13481">
        <v>50.951931000000002</v>
      </c>
      <c r="B13481">
        <v>-0.350553</v>
      </c>
      <c r="C13481" t="s">
        <v>5</v>
      </c>
    </row>
    <row r="13482" spans="1:3" x14ac:dyDescent="0.2">
      <c r="A13482">
        <v>50.960503000000003</v>
      </c>
      <c r="B13482">
        <v>-0.35055399999999998</v>
      </c>
      <c r="C13482" t="s">
        <v>5</v>
      </c>
    </row>
    <row r="13483" spans="1:3" x14ac:dyDescent="0.2">
      <c r="A13483">
        <v>50.968380000000003</v>
      </c>
      <c r="B13483">
        <v>-0.35055500000000001</v>
      </c>
      <c r="C13483" t="s">
        <v>5</v>
      </c>
    </row>
    <row r="13484" spans="1:3" x14ac:dyDescent="0.2">
      <c r="A13484">
        <v>50.977097000000001</v>
      </c>
      <c r="B13484">
        <v>-0.35055599999999998</v>
      </c>
      <c r="C13484" t="s">
        <v>5</v>
      </c>
    </row>
    <row r="13485" spans="1:3" x14ac:dyDescent="0.2">
      <c r="A13485">
        <v>50.985194999999997</v>
      </c>
      <c r="B13485">
        <v>-0.35055799999999998</v>
      </c>
      <c r="C13485" t="s">
        <v>5</v>
      </c>
    </row>
    <row r="13486" spans="1:3" x14ac:dyDescent="0.2">
      <c r="A13486">
        <v>50.994033999999999</v>
      </c>
      <c r="B13486">
        <v>-0.35055900000000001</v>
      </c>
      <c r="C13486" t="s">
        <v>5</v>
      </c>
    </row>
    <row r="13487" spans="1:3" x14ac:dyDescent="0.2">
      <c r="A13487">
        <v>51.001938000000003</v>
      </c>
      <c r="B13487">
        <v>-0.35055999999999998</v>
      </c>
      <c r="C13487" t="s">
        <v>5</v>
      </c>
    </row>
    <row r="13488" spans="1:3" x14ac:dyDescent="0.2">
      <c r="A13488">
        <v>51.010654000000002</v>
      </c>
      <c r="B13488">
        <v>-0.35056100000000001</v>
      </c>
      <c r="C13488" t="s">
        <v>5</v>
      </c>
    </row>
    <row r="13489" spans="1:3" x14ac:dyDescent="0.2">
      <c r="A13489">
        <v>51.020519</v>
      </c>
      <c r="B13489">
        <v>-0.35056399999999999</v>
      </c>
      <c r="C13489" t="s">
        <v>5</v>
      </c>
    </row>
    <row r="13490" spans="1:3" x14ac:dyDescent="0.2">
      <c r="A13490">
        <v>51.027546000000001</v>
      </c>
      <c r="B13490">
        <v>-0.35056500000000002</v>
      </c>
      <c r="C13490" t="s">
        <v>5</v>
      </c>
    </row>
    <row r="13491" spans="1:3" x14ac:dyDescent="0.2">
      <c r="A13491">
        <v>51.034987999999998</v>
      </c>
      <c r="B13491">
        <v>-0.35056700000000002</v>
      </c>
      <c r="C13491" t="s">
        <v>5</v>
      </c>
    </row>
    <row r="13492" spans="1:3" x14ac:dyDescent="0.2">
      <c r="A13492">
        <v>51.044327000000003</v>
      </c>
      <c r="B13492">
        <v>-0.35056900000000002</v>
      </c>
      <c r="C13492" t="s">
        <v>5</v>
      </c>
    </row>
    <row r="13493" spans="1:3" x14ac:dyDescent="0.2">
      <c r="A13493">
        <v>51.052340999999998</v>
      </c>
      <c r="B13493">
        <v>-0.35056900000000002</v>
      </c>
      <c r="C13493" t="s">
        <v>5</v>
      </c>
    </row>
    <row r="13494" spans="1:3" x14ac:dyDescent="0.2">
      <c r="A13494">
        <v>51.060943999999999</v>
      </c>
      <c r="B13494">
        <v>-0.35056900000000002</v>
      </c>
      <c r="C13494" t="s">
        <v>5</v>
      </c>
    </row>
    <row r="13495" spans="1:3" x14ac:dyDescent="0.2">
      <c r="A13495">
        <v>51.068835999999997</v>
      </c>
      <c r="B13495">
        <v>-0.35056700000000002</v>
      </c>
      <c r="C13495" t="s">
        <v>5</v>
      </c>
    </row>
    <row r="13496" spans="1:3" x14ac:dyDescent="0.2">
      <c r="A13496">
        <v>51.078014000000003</v>
      </c>
      <c r="B13496">
        <v>-0.35056500000000002</v>
      </c>
      <c r="C13496" t="s">
        <v>5</v>
      </c>
    </row>
    <row r="13497" spans="1:3" x14ac:dyDescent="0.2">
      <c r="A13497">
        <v>51.085278000000002</v>
      </c>
      <c r="B13497">
        <v>-0.35056300000000001</v>
      </c>
      <c r="C13497" t="s">
        <v>5</v>
      </c>
    </row>
    <row r="13498" spans="1:3" x14ac:dyDescent="0.2">
      <c r="A13498">
        <v>51.092506</v>
      </c>
      <c r="B13498">
        <v>-0.35056100000000001</v>
      </c>
      <c r="C13498" t="s">
        <v>5</v>
      </c>
    </row>
    <row r="13499" spans="1:3" x14ac:dyDescent="0.2">
      <c r="A13499">
        <v>51.102038999999998</v>
      </c>
      <c r="B13499">
        <v>-0.35055999999999998</v>
      </c>
      <c r="C13499" t="s">
        <v>5</v>
      </c>
    </row>
    <row r="13500" spans="1:3" x14ac:dyDescent="0.2">
      <c r="A13500">
        <v>51.110188000000001</v>
      </c>
      <c r="B13500">
        <v>-0.35055999999999998</v>
      </c>
      <c r="C13500" t="s">
        <v>5</v>
      </c>
    </row>
    <row r="13501" spans="1:3" x14ac:dyDescent="0.2">
      <c r="A13501">
        <v>51.117977000000003</v>
      </c>
      <c r="B13501">
        <v>-0.35056100000000001</v>
      </c>
      <c r="C13501" t="s">
        <v>5</v>
      </c>
    </row>
    <row r="13502" spans="1:3" x14ac:dyDescent="0.2">
      <c r="A13502">
        <v>51.127434000000001</v>
      </c>
      <c r="B13502">
        <v>-0.35056300000000001</v>
      </c>
      <c r="C13502" t="s">
        <v>5</v>
      </c>
    </row>
    <row r="13503" spans="1:3" x14ac:dyDescent="0.2">
      <c r="A13503">
        <v>51.134914000000002</v>
      </c>
      <c r="B13503">
        <v>-0.35056500000000002</v>
      </c>
      <c r="C13503" t="s">
        <v>5</v>
      </c>
    </row>
    <row r="13504" spans="1:3" x14ac:dyDescent="0.2">
      <c r="A13504">
        <v>51.143242000000001</v>
      </c>
      <c r="B13504">
        <v>-0.35056700000000002</v>
      </c>
      <c r="C13504" t="s">
        <v>5</v>
      </c>
    </row>
    <row r="13505" spans="1:3" x14ac:dyDescent="0.2">
      <c r="A13505">
        <v>51.152411999999998</v>
      </c>
      <c r="B13505">
        <v>-0.35056900000000002</v>
      </c>
      <c r="C13505" t="s">
        <v>5</v>
      </c>
    </row>
    <row r="13506" spans="1:3" x14ac:dyDescent="0.2">
      <c r="A13506">
        <v>51.161361999999997</v>
      </c>
      <c r="B13506">
        <v>-0.35057199999999999</v>
      </c>
      <c r="C13506" t="s">
        <v>5</v>
      </c>
    </row>
    <row r="13507" spans="1:3" x14ac:dyDescent="0.2">
      <c r="A13507">
        <v>51.169342</v>
      </c>
      <c r="B13507">
        <v>-0.350574</v>
      </c>
      <c r="C13507" t="s">
        <v>5</v>
      </c>
    </row>
    <row r="13508" spans="1:3" x14ac:dyDescent="0.2">
      <c r="A13508">
        <v>51.178089</v>
      </c>
      <c r="B13508">
        <v>-0.350578</v>
      </c>
      <c r="C13508" t="s">
        <v>5</v>
      </c>
    </row>
    <row r="13509" spans="1:3" x14ac:dyDescent="0.2">
      <c r="A13509">
        <v>51.185574000000003</v>
      </c>
      <c r="B13509">
        <v>-0.35058</v>
      </c>
      <c r="C13509" t="s">
        <v>5</v>
      </c>
    </row>
    <row r="13510" spans="1:3" x14ac:dyDescent="0.2">
      <c r="A13510">
        <v>51.193736999999999</v>
      </c>
      <c r="B13510">
        <v>-0.35058099999999998</v>
      </c>
      <c r="C13510" t="s">
        <v>5</v>
      </c>
    </row>
    <row r="13511" spans="1:3" x14ac:dyDescent="0.2">
      <c r="A13511">
        <v>51.201777999999997</v>
      </c>
      <c r="B13511">
        <v>-0.35058299999999998</v>
      </c>
      <c r="C13511" t="s">
        <v>5</v>
      </c>
    </row>
    <row r="13512" spans="1:3" x14ac:dyDescent="0.2">
      <c r="A13512">
        <v>51.210299999999997</v>
      </c>
      <c r="B13512">
        <v>-0.35058499999999998</v>
      </c>
      <c r="C13512" t="s">
        <v>5</v>
      </c>
    </row>
    <row r="13513" spans="1:3" x14ac:dyDescent="0.2">
      <c r="A13513">
        <v>51.217365000000001</v>
      </c>
      <c r="B13513">
        <v>-0.35058600000000001</v>
      </c>
      <c r="C13513" t="s">
        <v>5</v>
      </c>
    </row>
    <row r="13514" spans="1:3" x14ac:dyDescent="0.2">
      <c r="A13514">
        <v>51.225914000000003</v>
      </c>
      <c r="B13514">
        <v>-0.35058699999999998</v>
      </c>
      <c r="C13514" t="s">
        <v>5</v>
      </c>
    </row>
    <row r="13515" spans="1:3" x14ac:dyDescent="0.2">
      <c r="A13515">
        <v>51.234993000000003</v>
      </c>
      <c r="B13515">
        <v>-0.35058800000000001</v>
      </c>
      <c r="C13515" t="s">
        <v>5</v>
      </c>
    </row>
    <row r="13516" spans="1:3" x14ac:dyDescent="0.2">
      <c r="A13516">
        <v>51.244526</v>
      </c>
      <c r="B13516">
        <v>-0.35058800000000001</v>
      </c>
      <c r="C13516" t="s">
        <v>5</v>
      </c>
    </row>
    <row r="13517" spans="1:3" x14ac:dyDescent="0.2">
      <c r="A13517">
        <v>51.252274</v>
      </c>
      <c r="B13517">
        <v>-0.35058800000000001</v>
      </c>
      <c r="C13517" t="s">
        <v>5</v>
      </c>
    </row>
    <row r="13518" spans="1:3" x14ac:dyDescent="0.2">
      <c r="A13518">
        <v>51.260750000000002</v>
      </c>
      <c r="B13518">
        <v>-0.35058800000000001</v>
      </c>
      <c r="C13518" t="s">
        <v>5</v>
      </c>
    </row>
    <row r="13519" spans="1:3" x14ac:dyDescent="0.2">
      <c r="A13519">
        <v>51.268242000000001</v>
      </c>
      <c r="B13519">
        <v>-0.35058800000000001</v>
      </c>
      <c r="C13519" t="s">
        <v>5</v>
      </c>
    </row>
    <row r="13520" spans="1:3" x14ac:dyDescent="0.2">
      <c r="A13520">
        <v>51.27758</v>
      </c>
      <c r="B13520">
        <v>-0.35058800000000001</v>
      </c>
      <c r="C13520" t="s">
        <v>5</v>
      </c>
    </row>
    <row r="13521" spans="1:3" x14ac:dyDescent="0.2">
      <c r="A13521">
        <v>51.285693999999999</v>
      </c>
      <c r="B13521">
        <v>-0.35058800000000001</v>
      </c>
      <c r="C13521" t="s">
        <v>5</v>
      </c>
    </row>
    <row r="13522" spans="1:3" x14ac:dyDescent="0.2">
      <c r="A13522">
        <v>51.293453</v>
      </c>
      <c r="B13522">
        <v>-0.35058899999999998</v>
      </c>
      <c r="C13522" t="s">
        <v>5</v>
      </c>
    </row>
    <row r="13523" spans="1:3" x14ac:dyDescent="0.2">
      <c r="A13523">
        <v>51.302204000000003</v>
      </c>
      <c r="B13523">
        <v>-0.35059099999999999</v>
      </c>
      <c r="C13523" t="s">
        <v>5</v>
      </c>
    </row>
    <row r="13524" spans="1:3" x14ac:dyDescent="0.2">
      <c r="A13524">
        <v>51.311047000000002</v>
      </c>
      <c r="B13524">
        <v>-0.35059400000000002</v>
      </c>
      <c r="C13524" t="s">
        <v>5</v>
      </c>
    </row>
    <row r="13525" spans="1:3" x14ac:dyDescent="0.2">
      <c r="A13525">
        <v>51.319068999999999</v>
      </c>
      <c r="B13525">
        <v>-0.35059699999999999</v>
      </c>
      <c r="C13525" t="s">
        <v>5</v>
      </c>
    </row>
    <row r="13526" spans="1:3" x14ac:dyDescent="0.2">
      <c r="A13526">
        <v>51.327365999999998</v>
      </c>
      <c r="B13526">
        <v>-0.35059899999999999</v>
      </c>
      <c r="C13526" t="s">
        <v>5</v>
      </c>
    </row>
    <row r="13527" spans="1:3" x14ac:dyDescent="0.2">
      <c r="A13527">
        <v>51.335406999999996</v>
      </c>
      <c r="B13527">
        <v>-0.35059999999999997</v>
      </c>
      <c r="C13527" t="s">
        <v>5</v>
      </c>
    </row>
    <row r="13528" spans="1:3" x14ac:dyDescent="0.2">
      <c r="A13528">
        <v>51.344433000000002</v>
      </c>
      <c r="B13528">
        <v>-0.350601</v>
      </c>
      <c r="C13528" t="s">
        <v>5</v>
      </c>
    </row>
    <row r="13529" spans="1:3" x14ac:dyDescent="0.2">
      <c r="A13529">
        <v>51.351970999999999</v>
      </c>
      <c r="B13529">
        <v>-0.350601</v>
      </c>
      <c r="C13529" t="s">
        <v>5</v>
      </c>
    </row>
    <row r="13530" spans="1:3" x14ac:dyDescent="0.2">
      <c r="A13530">
        <v>51.360542000000002</v>
      </c>
      <c r="B13530">
        <v>-0.35060199999999997</v>
      </c>
      <c r="C13530" t="s">
        <v>5</v>
      </c>
    </row>
    <row r="13531" spans="1:3" x14ac:dyDescent="0.2">
      <c r="A13531">
        <v>51.367916000000001</v>
      </c>
      <c r="B13531">
        <v>-0.350603</v>
      </c>
      <c r="C13531" t="s">
        <v>5</v>
      </c>
    </row>
    <row r="13532" spans="1:3" x14ac:dyDescent="0.2">
      <c r="A13532">
        <v>51.376323999999997</v>
      </c>
      <c r="B13532">
        <v>-0.35060399999999997</v>
      </c>
      <c r="C13532" t="s">
        <v>5</v>
      </c>
    </row>
    <row r="13533" spans="1:3" x14ac:dyDescent="0.2">
      <c r="A13533">
        <v>51.385044000000001</v>
      </c>
      <c r="B13533">
        <v>-0.350605</v>
      </c>
      <c r="C13533" t="s">
        <v>5</v>
      </c>
    </row>
    <row r="13534" spans="1:3" x14ac:dyDescent="0.2">
      <c r="A13534">
        <v>51.394066000000002</v>
      </c>
      <c r="B13534">
        <v>-0.35060599999999997</v>
      </c>
      <c r="C13534" t="s">
        <v>5</v>
      </c>
    </row>
    <row r="13535" spans="1:3" x14ac:dyDescent="0.2">
      <c r="A13535">
        <v>51.40213</v>
      </c>
      <c r="B13535">
        <v>-0.35060599999999997</v>
      </c>
      <c r="C13535" t="s">
        <v>5</v>
      </c>
    </row>
    <row r="13536" spans="1:3" x14ac:dyDescent="0.2">
      <c r="A13536">
        <v>51.410549000000003</v>
      </c>
      <c r="B13536">
        <v>-0.350607</v>
      </c>
      <c r="C13536" t="s">
        <v>5</v>
      </c>
    </row>
    <row r="13537" spans="1:3" x14ac:dyDescent="0.2">
      <c r="A13537">
        <v>51.418823000000003</v>
      </c>
      <c r="B13537">
        <v>-0.35060799999999998</v>
      </c>
      <c r="C13537" t="s">
        <v>5</v>
      </c>
    </row>
    <row r="13538" spans="1:3" x14ac:dyDescent="0.2">
      <c r="A13538">
        <v>51.426814999999998</v>
      </c>
      <c r="B13538">
        <v>-0.35060799999999998</v>
      </c>
      <c r="C13538" t="s">
        <v>5</v>
      </c>
    </row>
    <row r="13539" spans="1:3" x14ac:dyDescent="0.2">
      <c r="A13539">
        <v>51.435875000000003</v>
      </c>
      <c r="B13539">
        <v>-0.350607</v>
      </c>
      <c r="C13539" t="s">
        <v>5</v>
      </c>
    </row>
    <row r="13540" spans="1:3" x14ac:dyDescent="0.2">
      <c r="A13540">
        <v>51.445427000000002</v>
      </c>
      <c r="B13540">
        <v>-0.350607</v>
      </c>
      <c r="C13540" t="s">
        <v>5</v>
      </c>
    </row>
    <row r="13541" spans="1:3" x14ac:dyDescent="0.2">
      <c r="A13541">
        <v>51.453341999999999</v>
      </c>
      <c r="B13541">
        <v>-0.350607</v>
      </c>
      <c r="C13541" t="s">
        <v>5</v>
      </c>
    </row>
    <row r="13542" spans="1:3" x14ac:dyDescent="0.2">
      <c r="A13542">
        <v>51.461036999999997</v>
      </c>
      <c r="B13542">
        <v>-0.350607</v>
      </c>
      <c r="C13542" t="s">
        <v>5</v>
      </c>
    </row>
    <row r="13543" spans="1:3" x14ac:dyDescent="0.2">
      <c r="A13543">
        <v>51.468834000000001</v>
      </c>
      <c r="B13543">
        <v>-0.35060799999999998</v>
      </c>
      <c r="C13543" t="s">
        <v>5</v>
      </c>
    </row>
    <row r="13544" spans="1:3" x14ac:dyDescent="0.2">
      <c r="A13544">
        <v>51.477642000000003</v>
      </c>
      <c r="B13544">
        <v>-0.35060999999999998</v>
      </c>
      <c r="C13544" t="s">
        <v>5</v>
      </c>
    </row>
    <row r="13545" spans="1:3" x14ac:dyDescent="0.2">
      <c r="A13545">
        <v>51.486052999999998</v>
      </c>
      <c r="B13545">
        <v>-0.35061199999999998</v>
      </c>
      <c r="C13545" t="s">
        <v>5</v>
      </c>
    </row>
    <row r="13546" spans="1:3" x14ac:dyDescent="0.2">
      <c r="A13546">
        <v>51.494148000000003</v>
      </c>
      <c r="B13546">
        <v>-0.35061300000000001</v>
      </c>
      <c r="C13546" t="s">
        <v>5</v>
      </c>
    </row>
    <row r="13547" spans="1:3" x14ac:dyDescent="0.2">
      <c r="A13547">
        <v>51.501904000000003</v>
      </c>
      <c r="B13547">
        <v>-0.35061500000000001</v>
      </c>
      <c r="C13547" t="s">
        <v>5</v>
      </c>
    </row>
    <row r="13548" spans="1:3" x14ac:dyDescent="0.2">
      <c r="A13548">
        <v>51.509796000000001</v>
      </c>
      <c r="B13548">
        <v>-0.35061700000000001</v>
      </c>
      <c r="C13548" t="s">
        <v>5</v>
      </c>
    </row>
    <row r="13549" spans="1:3" x14ac:dyDescent="0.2">
      <c r="A13549">
        <v>51.518894000000003</v>
      </c>
      <c r="B13549">
        <v>-0.35061799999999999</v>
      </c>
      <c r="C13549" t="s">
        <v>5</v>
      </c>
    </row>
    <row r="13550" spans="1:3" x14ac:dyDescent="0.2">
      <c r="A13550">
        <v>51.526974000000003</v>
      </c>
      <c r="B13550">
        <v>-0.35061799999999999</v>
      </c>
      <c r="C13550" t="s">
        <v>5</v>
      </c>
    </row>
    <row r="13551" spans="1:3" x14ac:dyDescent="0.2">
      <c r="A13551">
        <v>51.534744000000003</v>
      </c>
      <c r="B13551">
        <v>-0.35061700000000001</v>
      </c>
      <c r="C13551" t="s">
        <v>5</v>
      </c>
    </row>
    <row r="13552" spans="1:3" x14ac:dyDescent="0.2">
      <c r="A13552">
        <v>51.544044</v>
      </c>
      <c r="B13552">
        <v>-0.35061700000000001</v>
      </c>
      <c r="C13552" t="s">
        <v>5</v>
      </c>
    </row>
    <row r="13553" spans="1:3" x14ac:dyDescent="0.2">
      <c r="A13553">
        <v>51.552517000000002</v>
      </c>
      <c r="B13553">
        <v>-0.35061799999999999</v>
      </c>
      <c r="C13553" t="s">
        <v>5</v>
      </c>
    </row>
    <row r="13554" spans="1:3" x14ac:dyDescent="0.2">
      <c r="A13554">
        <v>51.560851999999997</v>
      </c>
      <c r="B13554">
        <v>-0.35061799999999999</v>
      </c>
      <c r="C13554" t="s">
        <v>5</v>
      </c>
    </row>
    <row r="13555" spans="1:3" x14ac:dyDescent="0.2">
      <c r="A13555">
        <v>51.569823999999997</v>
      </c>
      <c r="B13555">
        <v>-0.35061900000000001</v>
      </c>
      <c r="C13555" t="s">
        <v>5</v>
      </c>
    </row>
    <row r="13556" spans="1:3" x14ac:dyDescent="0.2">
      <c r="A13556">
        <v>51.577660000000002</v>
      </c>
      <c r="B13556">
        <v>-0.35062100000000002</v>
      </c>
      <c r="C13556" t="s">
        <v>5</v>
      </c>
    </row>
    <row r="13557" spans="1:3" x14ac:dyDescent="0.2">
      <c r="A13557">
        <v>51.586002000000001</v>
      </c>
      <c r="B13557">
        <v>-0.35062300000000002</v>
      </c>
      <c r="C13557" t="s">
        <v>5</v>
      </c>
    </row>
    <row r="13558" spans="1:3" x14ac:dyDescent="0.2">
      <c r="A13558">
        <v>51.593895000000003</v>
      </c>
      <c r="B13558">
        <v>-0.35062399999999999</v>
      </c>
      <c r="C13558" t="s">
        <v>5</v>
      </c>
    </row>
    <row r="13559" spans="1:3" x14ac:dyDescent="0.2">
      <c r="A13559">
        <v>51.60181</v>
      </c>
      <c r="B13559">
        <v>-0.35062500000000002</v>
      </c>
      <c r="C13559" t="s">
        <v>5</v>
      </c>
    </row>
    <row r="13560" spans="1:3" x14ac:dyDescent="0.2">
      <c r="A13560">
        <v>51.610325000000003</v>
      </c>
      <c r="B13560">
        <v>-0.35062599999999999</v>
      </c>
      <c r="C13560" t="s">
        <v>5</v>
      </c>
    </row>
    <row r="13561" spans="1:3" x14ac:dyDescent="0.2">
      <c r="A13561">
        <v>51.619770000000003</v>
      </c>
      <c r="B13561">
        <v>-0.35062700000000002</v>
      </c>
      <c r="C13561" t="s">
        <v>5</v>
      </c>
    </row>
    <row r="13562" spans="1:3" x14ac:dyDescent="0.2">
      <c r="A13562">
        <v>51.627769000000001</v>
      </c>
      <c r="B13562">
        <v>-0.35062700000000002</v>
      </c>
      <c r="C13562" t="s">
        <v>5</v>
      </c>
    </row>
    <row r="13563" spans="1:3" x14ac:dyDescent="0.2">
      <c r="A13563">
        <v>51.636211000000003</v>
      </c>
      <c r="B13563">
        <v>-0.350628</v>
      </c>
      <c r="C13563" t="s">
        <v>5</v>
      </c>
    </row>
    <row r="13564" spans="1:3" x14ac:dyDescent="0.2">
      <c r="A13564">
        <v>51.644477999999999</v>
      </c>
      <c r="B13564">
        <v>-0.35062899999999997</v>
      </c>
      <c r="C13564" t="s">
        <v>5</v>
      </c>
    </row>
    <row r="13565" spans="1:3" x14ac:dyDescent="0.2">
      <c r="A13565">
        <v>51.652076999999998</v>
      </c>
      <c r="B13565">
        <v>-0.35063</v>
      </c>
      <c r="C13565" t="s">
        <v>5</v>
      </c>
    </row>
    <row r="13566" spans="1:3" x14ac:dyDescent="0.2">
      <c r="A13566">
        <v>51.660792999999998</v>
      </c>
      <c r="B13566">
        <v>-0.35063099999999997</v>
      </c>
      <c r="C13566" t="s">
        <v>5</v>
      </c>
    </row>
    <row r="13567" spans="1:3" x14ac:dyDescent="0.2">
      <c r="A13567">
        <v>51.668731999999999</v>
      </c>
      <c r="B13567">
        <v>-0.35063099999999997</v>
      </c>
      <c r="C13567" t="s">
        <v>5</v>
      </c>
    </row>
    <row r="13568" spans="1:3" x14ac:dyDescent="0.2">
      <c r="A13568">
        <v>51.676907</v>
      </c>
      <c r="B13568">
        <v>-0.35063299999999997</v>
      </c>
      <c r="C13568" t="s">
        <v>5</v>
      </c>
    </row>
    <row r="13569" spans="1:3" x14ac:dyDescent="0.2">
      <c r="A13569">
        <v>51.685668999999997</v>
      </c>
      <c r="B13569">
        <v>-0.35063499999999997</v>
      </c>
      <c r="C13569" t="s">
        <v>5</v>
      </c>
    </row>
    <row r="13570" spans="1:3" x14ac:dyDescent="0.2">
      <c r="A13570">
        <v>51.693806000000002</v>
      </c>
      <c r="B13570">
        <v>-0.350636</v>
      </c>
      <c r="C13570" t="s">
        <v>5</v>
      </c>
    </row>
    <row r="13571" spans="1:3" x14ac:dyDescent="0.2">
      <c r="A13571">
        <v>51.701286000000003</v>
      </c>
      <c r="B13571">
        <v>-0.35063800000000001</v>
      </c>
      <c r="C13571" t="s">
        <v>5</v>
      </c>
    </row>
    <row r="13572" spans="1:3" x14ac:dyDescent="0.2">
      <c r="A13572">
        <v>51.711005999999998</v>
      </c>
      <c r="B13572">
        <v>-0.35064099999999998</v>
      </c>
      <c r="C13572" t="s">
        <v>5</v>
      </c>
    </row>
    <row r="13573" spans="1:3" x14ac:dyDescent="0.2">
      <c r="A13573">
        <v>51.719109000000003</v>
      </c>
      <c r="B13573">
        <v>-0.35064299999999998</v>
      </c>
      <c r="C13573" t="s">
        <v>5</v>
      </c>
    </row>
    <row r="13574" spans="1:3" x14ac:dyDescent="0.2">
      <c r="A13574">
        <v>51.727607999999996</v>
      </c>
      <c r="B13574">
        <v>-0.35064499999999998</v>
      </c>
      <c r="C13574" t="s">
        <v>5</v>
      </c>
    </row>
    <row r="13575" spans="1:3" x14ac:dyDescent="0.2">
      <c r="A13575">
        <v>51.735335999999997</v>
      </c>
      <c r="B13575">
        <v>-0.35064800000000002</v>
      </c>
      <c r="C13575" t="s">
        <v>5</v>
      </c>
    </row>
    <row r="13576" spans="1:3" x14ac:dyDescent="0.2">
      <c r="A13576">
        <v>51.744731999999999</v>
      </c>
      <c r="B13576">
        <v>-0.35064899999999999</v>
      </c>
      <c r="C13576" t="s">
        <v>5</v>
      </c>
    </row>
    <row r="13577" spans="1:3" x14ac:dyDescent="0.2">
      <c r="A13577">
        <v>51.752513999999998</v>
      </c>
      <c r="B13577">
        <v>-0.35064899999999999</v>
      </c>
      <c r="C13577" t="s">
        <v>5</v>
      </c>
    </row>
    <row r="13578" spans="1:3" x14ac:dyDescent="0.2">
      <c r="A13578">
        <v>51.761051000000002</v>
      </c>
      <c r="B13578">
        <v>-0.35065000000000002</v>
      </c>
      <c r="C13578" t="s">
        <v>5</v>
      </c>
    </row>
    <row r="13579" spans="1:3" x14ac:dyDescent="0.2">
      <c r="A13579">
        <v>51.768497000000004</v>
      </c>
      <c r="B13579">
        <v>-0.35065000000000002</v>
      </c>
      <c r="C13579" t="s">
        <v>5</v>
      </c>
    </row>
    <row r="13580" spans="1:3" x14ac:dyDescent="0.2">
      <c r="A13580">
        <v>51.777057999999997</v>
      </c>
      <c r="B13580">
        <v>-0.35065099999999999</v>
      </c>
      <c r="C13580" t="s">
        <v>5</v>
      </c>
    </row>
    <row r="13581" spans="1:3" x14ac:dyDescent="0.2">
      <c r="A13581">
        <v>51.785308999999998</v>
      </c>
      <c r="B13581">
        <v>-0.35065200000000002</v>
      </c>
      <c r="C13581" t="s">
        <v>5</v>
      </c>
    </row>
    <row r="13582" spans="1:3" x14ac:dyDescent="0.2">
      <c r="A13582">
        <v>51.794589999999999</v>
      </c>
      <c r="B13582">
        <v>-0.35065299999999999</v>
      </c>
      <c r="C13582" t="s">
        <v>5</v>
      </c>
    </row>
    <row r="13583" spans="1:3" x14ac:dyDescent="0.2">
      <c r="A13583">
        <v>51.803051000000004</v>
      </c>
      <c r="B13583">
        <v>-0.35065400000000002</v>
      </c>
      <c r="C13583" t="s">
        <v>5</v>
      </c>
    </row>
    <row r="13584" spans="1:3" x14ac:dyDescent="0.2">
      <c r="A13584">
        <v>51.811104</v>
      </c>
      <c r="B13584">
        <v>-0.35065499999999999</v>
      </c>
      <c r="C13584" t="s">
        <v>5</v>
      </c>
    </row>
    <row r="13585" spans="1:3" x14ac:dyDescent="0.2">
      <c r="A13585">
        <v>51.819836000000002</v>
      </c>
      <c r="B13585">
        <v>-0.350657</v>
      </c>
      <c r="C13585" t="s">
        <v>5</v>
      </c>
    </row>
    <row r="13586" spans="1:3" x14ac:dyDescent="0.2">
      <c r="A13586">
        <v>51.827064999999997</v>
      </c>
      <c r="B13586">
        <v>-0.350659</v>
      </c>
      <c r="C13586" t="s">
        <v>5</v>
      </c>
    </row>
    <row r="13587" spans="1:3" x14ac:dyDescent="0.2">
      <c r="A13587">
        <v>51.835659</v>
      </c>
      <c r="B13587">
        <v>-0.35065999999999997</v>
      </c>
      <c r="C13587" t="s">
        <v>5</v>
      </c>
    </row>
    <row r="13588" spans="1:3" x14ac:dyDescent="0.2">
      <c r="A13588">
        <v>51.844284000000002</v>
      </c>
      <c r="B13588">
        <v>-0.350661</v>
      </c>
      <c r="C13588" t="s">
        <v>5</v>
      </c>
    </row>
    <row r="13589" spans="1:3" x14ac:dyDescent="0.2">
      <c r="A13589">
        <v>51.852352000000003</v>
      </c>
      <c r="B13589">
        <v>-0.35066199999999997</v>
      </c>
      <c r="C13589" t="s">
        <v>5</v>
      </c>
    </row>
    <row r="13590" spans="1:3" x14ac:dyDescent="0.2">
      <c r="A13590">
        <v>51.860222</v>
      </c>
      <c r="B13590">
        <v>-0.350663</v>
      </c>
      <c r="C13590" t="s">
        <v>5</v>
      </c>
    </row>
    <row r="13591" spans="1:3" x14ac:dyDescent="0.2">
      <c r="A13591">
        <v>51.868931000000003</v>
      </c>
      <c r="B13591">
        <v>-0.35066399999999998</v>
      </c>
      <c r="C13591" t="s">
        <v>5</v>
      </c>
    </row>
    <row r="13592" spans="1:3" x14ac:dyDescent="0.2">
      <c r="A13592">
        <v>51.877617000000001</v>
      </c>
      <c r="B13592">
        <v>-0.35066399999999998</v>
      </c>
      <c r="C13592" t="s">
        <v>5</v>
      </c>
    </row>
    <row r="13593" spans="1:3" x14ac:dyDescent="0.2">
      <c r="A13593">
        <v>51.886681000000003</v>
      </c>
      <c r="B13593">
        <v>-0.35066399999999998</v>
      </c>
      <c r="C13593" t="s">
        <v>5</v>
      </c>
    </row>
    <row r="13594" spans="1:3" x14ac:dyDescent="0.2">
      <c r="A13594">
        <v>51.894427999999998</v>
      </c>
      <c r="B13594">
        <v>-0.35066399999999998</v>
      </c>
      <c r="C13594" t="s">
        <v>5</v>
      </c>
    </row>
    <row r="13595" spans="1:3" x14ac:dyDescent="0.2">
      <c r="A13595">
        <v>51.903305000000003</v>
      </c>
      <c r="B13595">
        <v>-0.350663</v>
      </c>
      <c r="C13595" t="s">
        <v>5</v>
      </c>
    </row>
    <row r="13596" spans="1:3" x14ac:dyDescent="0.2">
      <c r="A13596">
        <v>51.911437999999997</v>
      </c>
      <c r="B13596">
        <v>-0.350663</v>
      </c>
      <c r="C13596" t="s">
        <v>5</v>
      </c>
    </row>
    <row r="13597" spans="1:3" x14ac:dyDescent="0.2">
      <c r="A13597">
        <v>51.919727000000002</v>
      </c>
      <c r="B13597">
        <v>-0.350663</v>
      </c>
      <c r="C13597" t="s">
        <v>5</v>
      </c>
    </row>
    <row r="13598" spans="1:3" x14ac:dyDescent="0.2">
      <c r="A13598">
        <v>51.928288000000002</v>
      </c>
      <c r="B13598">
        <v>-0.350663</v>
      </c>
      <c r="C13598" t="s">
        <v>5</v>
      </c>
    </row>
    <row r="13599" spans="1:3" x14ac:dyDescent="0.2">
      <c r="A13599">
        <v>51.935661000000003</v>
      </c>
      <c r="B13599">
        <v>-0.350665</v>
      </c>
      <c r="C13599" t="s">
        <v>5</v>
      </c>
    </row>
    <row r="13600" spans="1:3" x14ac:dyDescent="0.2">
      <c r="A13600">
        <v>51.943531</v>
      </c>
      <c r="B13600">
        <v>-0.35066700000000001</v>
      </c>
      <c r="C13600" t="s">
        <v>5</v>
      </c>
    </row>
    <row r="13601" spans="1:3" x14ac:dyDescent="0.2">
      <c r="A13601">
        <v>51.953133000000001</v>
      </c>
      <c r="B13601">
        <v>-0.35066999999999998</v>
      </c>
      <c r="C13601" t="s">
        <v>5</v>
      </c>
    </row>
    <row r="13602" spans="1:3" x14ac:dyDescent="0.2">
      <c r="A13602">
        <v>51.961013999999999</v>
      </c>
      <c r="B13602">
        <v>-0.35067100000000001</v>
      </c>
      <c r="C13602" t="s">
        <v>5</v>
      </c>
    </row>
    <row r="13603" spans="1:3" x14ac:dyDescent="0.2">
      <c r="A13603">
        <v>51.968800000000002</v>
      </c>
      <c r="B13603">
        <v>-0.35067300000000001</v>
      </c>
      <c r="C13603" t="s">
        <v>5</v>
      </c>
    </row>
    <row r="13604" spans="1:3" x14ac:dyDescent="0.2">
      <c r="A13604">
        <v>51.977184000000001</v>
      </c>
      <c r="B13604">
        <v>-0.35067399999999999</v>
      </c>
      <c r="C13604" t="s">
        <v>5</v>
      </c>
    </row>
    <row r="13605" spans="1:3" x14ac:dyDescent="0.2">
      <c r="A13605">
        <v>51.985607000000002</v>
      </c>
      <c r="B13605">
        <v>-0.35067500000000001</v>
      </c>
      <c r="C13605" t="s">
        <v>5</v>
      </c>
    </row>
    <row r="13606" spans="1:3" x14ac:dyDescent="0.2">
      <c r="A13606">
        <v>51.994762000000001</v>
      </c>
      <c r="B13606">
        <v>-0.35067399999999999</v>
      </c>
      <c r="C13606" t="s">
        <v>5</v>
      </c>
    </row>
    <row r="13607" spans="1:3" x14ac:dyDescent="0.2">
      <c r="A13607">
        <v>52.002845999999998</v>
      </c>
      <c r="B13607">
        <v>-0.35067399999999999</v>
      </c>
      <c r="C13607" t="s">
        <v>5</v>
      </c>
    </row>
    <row r="13608" spans="1:3" x14ac:dyDescent="0.2">
      <c r="A13608">
        <v>52.011906000000003</v>
      </c>
      <c r="B13608">
        <v>-0.35067500000000001</v>
      </c>
      <c r="C13608" t="s">
        <v>5</v>
      </c>
    </row>
    <row r="13609" spans="1:3" x14ac:dyDescent="0.2">
      <c r="A13609">
        <v>52.018948000000002</v>
      </c>
      <c r="B13609">
        <v>-0.35067599999999999</v>
      </c>
      <c r="C13609" t="s">
        <v>5</v>
      </c>
    </row>
    <row r="13610" spans="1:3" x14ac:dyDescent="0.2">
      <c r="A13610">
        <v>52.027442999999998</v>
      </c>
      <c r="B13610">
        <v>-0.35067900000000002</v>
      </c>
      <c r="C13610" t="s">
        <v>5</v>
      </c>
    </row>
    <row r="13611" spans="1:3" x14ac:dyDescent="0.2">
      <c r="A13611">
        <v>52.036003000000001</v>
      </c>
      <c r="B13611">
        <v>-0.350684</v>
      </c>
      <c r="C13611" t="s">
        <v>5</v>
      </c>
    </row>
    <row r="13612" spans="1:3" x14ac:dyDescent="0.2">
      <c r="A13612">
        <v>52.044333999999999</v>
      </c>
      <c r="B13612">
        <v>-0.35069099999999997</v>
      </c>
      <c r="C13612" t="s">
        <v>5</v>
      </c>
    </row>
    <row r="13613" spans="1:3" x14ac:dyDescent="0.2">
      <c r="A13613">
        <v>52.052551000000001</v>
      </c>
      <c r="B13613">
        <v>-0.35069499999999998</v>
      </c>
      <c r="C13613" t="s">
        <v>5</v>
      </c>
    </row>
    <row r="13614" spans="1:3" x14ac:dyDescent="0.2">
      <c r="A13614">
        <v>52.060574000000003</v>
      </c>
      <c r="B13614">
        <v>-0.35069600000000001</v>
      </c>
      <c r="C13614" t="s">
        <v>5</v>
      </c>
    </row>
    <row r="13615" spans="1:3" x14ac:dyDescent="0.2">
      <c r="A13615">
        <v>52.069481000000003</v>
      </c>
      <c r="B13615">
        <v>-0.35069699999999998</v>
      </c>
      <c r="C13615" t="s">
        <v>5</v>
      </c>
    </row>
    <row r="13616" spans="1:3" x14ac:dyDescent="0.2">
      <c r="A13616">
        <v>52.077601999999999</v>
      </c>
      <c r="B13616">
        <v>-0.35069600000000001</v>
      </c>
      <c r="C13616" t="s">
        <v>5</v>
      </c>
    </row>
    <row r="13617" spans="1:3" x14ac:dyDescent="0.2">
      <c r="A13617">
        <v>52.087142999999998</v>
      </c>
      <c r="B13617">
        <v>-0.35069499999999998</v>
      </c>
      <c r="C13617" t="s">
        <v>5</v>
      </c>
    </row>
    <row r="13618" spans="1:3" x14ac:dyDescent="0.2">
      <c r="A13618">
        <v>52.093586000000002</v>
      </c>
      <c r="B13618">
        <v>-0.35069400000000001</v>
      </c>
      <c r="C13618" t="s">
        <v>5</v>
      </c>
    </row>
    <row r="13619" spans="1:3" x14ac:dyDescent="0.2">
      <c r="A13619">
        <v>52.102676000000002</v>
      </c>
      <c r="B13619">
        <v>-0.35069299999999998</v>
      </c>
      <c r="C13619" t="s">
        <v>5</v>
      </c>
    </row>
    <row r="13620" spans="1:3" x14ac:dyDescent="0.2">
      <c r="A13620">
        <v>52.111381999999999</v>
      </c>
      <c r="B13620">
        <v>-0.35069299999999998</v>
      </c>
      <c r="C13620" t="s">
        <v>5</v>
      </c>
    </row>
    <row r="13621" spans="1:3" x14ac:dyDescent="0.2">
      <c r="A13621">
        <v>52.119522000000003</v>
      </c>
      <c r="B13621">
        <v>-0.35069499999999998</v>
      </c>
      <c r="C13621" t="s">
        <v>5</v>
      </c>
    </row>
    <row r="13622" spans="1:3" x14ac:dyDescent="0.2">
      <c r="A13622">
        <v>52.127631999999998</v>
      </c>
      <c r="B13622">
        <v>-0.35069699999999998</v>
      </c>
      <c r="C13622" t="s">
        <v>5</v>
      </c>
    </row>
    <row r="13623" spans="1:3" x14ac:dyDescent="0.2">
      <c r="A13623">
        <v>52.136046999999998</v>
      </c>
      <c r="B13623">
        <v>-0.35070200000000001</v>
      </c>
      <c r="C13623" t="s">
        <v>5</v>
      </c>
    </row>
    <row r="13624" spans="1:3" x14ac:dyDescent="0.2">
      <c r="A13624">
        <v>52.144257000000003</v>
      </c>
      <c r="B13624">
        <v>-0.35070499999999999</v>
      </c>
      <c r="C13624" t="s">
        <v>5</v>
      </c>
    </row>
    <row r="13625" spans="1:3" x14ac:dyDescent="0.2">
      <c r="A13625">
        <v>52.152531000000003</v>
      </c>
      <c r="B13625">
        <v>-0.35070800000000002</v>
      </c>
      <c r="C13625" t="s">
        <v>5</v>
      </c>
    </row>
    <row r="13626" spans="1:3" x14ac:dyDescent="0.2">
      <c r="A13626">
        <v>52.161105999999997</v>
      </c>
      <c r="B13626">
        <v>-0.35071000000000002</v>
      </c>
      <c r="C13626" t="s">
        <v>5</v>
      </c>
    </row>
    <row r="13627" spans="1:3" x14ac:dyDescent="0.2">
      <c r="A13627">
        <v>52.169186000000003</v>
      </c>
      <c r="B13627">
        <v>-0.35071099999999999</v>
      </c>
      <c r="C13627" t="s">
        <v>5</v>
      </c>
    </row>
    <row r="13628" spans="1:3" x14ac:dyDescent="0.2">
      <c r="A13628">
        <v>52.178764000000001</v>
      </c>
      <c r="B13628">
        <v>-0.35071199999999997</v>
      </c>
      <c r="C13628" t="s">
        <v>5</v>
      </c>
    </row>
    <row r="13629" spans="1:3" x14ac:dyDescent="0.2">
      <c r="A13629">
        <v>52.187004000000002</v>
      </c>
      <c r="B13629">
        <v>-0.350713</v>
      </c>
      <c r="C13629" t="s">
        <v>5</v>
      </c>
    </row>
    <row r="13630" spans="1:3" x14ac:dyDescent="0.2">
      <c r="A13630">
        <v>52.194674999999997</v>
      </c>
      <c r="B13630">
        <v>-0.35071399999999997</v>
      </c>
      <c r="C13630" t="s">
        <v>5</v>
      </c>
    </row>
    <row r="13631" spans="1:3" x14ac:dyDescent="0.2">
      <c r="A13631">
        <v>52.203586999999999</v>
      </c>
      <c r="B13631">
        <v>-0.350715</v>
      </c>
      <c r="C13631" t="s">
        <v>5</v>
      </c>
    </row>
    <row r="13632" spans="1:3" x14ac:dyDescent="0.2">
      <c r="A13632">
        <v>52.210895999999998</v>
      </c>
      <c r="B13632">
        <v>-0.350717</v>
      </c>
      <c r="C13632" t="s">
        <v>5</v>
      </c>
    </row>
    <row r="13633" spans="1:3" x14ac:dyDescent="0.2">
      <c r="A13633">
        <v>52.219566</v>
      </c>
      <c r="B13633">
        <v>-0.35071799999999997</v>
      </c>
      <c r="C13633" t="s">
        <v>5</v>
      </c>
    </row>
    <row r="13634" spans="1:3" x14ac:dyDescent="0.2">
      <c r="A13634">
        <v>52.227637999999999</v>
      </c>
      <c r="B13634">
        <v>-0.35071999999999998</v>
      </c>
      <c r="C13634" t="s">
        <v>5</v>
      </c>
    </row>
    <row r="13635" spans="1:3" x14ac:dyDescent="0.2">
      <c r="A13635">
        <v>52.236012000000002</v>
      </c>
      <c r="B13635">
        <v>-0.35072199999999998</v>
      </c>
      <c r="C13635" t="s">
        <v>5</v>
      </c>
    </row>
    <row r="13636" spans="1:3" x14ac:dyDescent="0.2">
      <c r="A13636">
        <v>52.244281999999998</v>
      </c>
      <c r="B13636">
        <v>-0.35072300000000001</v>
      </c>
      <c r="C13636" t="s">
        <v>5</v>
      </c>
    </row>
    <row r="13637" spans="1:3" x14ac:dyDescent="0.2">
      <c r="A13637">
        <v>52.253104999999998</v>
      </c>
      <c r="B13637">
        <v>-0.35072399999999998</v>
      </c>
      <c r="C13637" t="s">
        <v>5</v>
      </c>
    </row>
    <row r="13638" spans="1:3" x14ac:dyDescent="0.2">
      <c r="A13638">
        <v>52.261578</v>
      </c>
      <c r="B13638">
        <v>-0.35072399999999998</v>
      </c>
      <c r="C13638" t="s">
        <v>5</v>
      </c>
    </row>
    <row r="13639" spans="1:3" x14ac:dyDescent="0.2">
      <c r="A13639">
        <v>52.270392999999999</v>
      </c>
      <c r="B13639">
        <v>-0.35072399999999998</v>
      </c>
      <c r="C13639" t="s">
        <v>5</v>
      </c>
    </row>
    <row r="13640" spans="1:3" x14ac:dyDescent="0.2">
      <c r="A13640">
        <v>52.278778000000003</v>
      </c>
      <c r="B13640">
        <v>-0.35072300000000001</v>
      </c>
      <c r="C13640" t="s">
        <v>5</v>
      </c>
    </row>
    <row r="13641" spans="1:3" x14ac:dyDescent="0.2">
      <c r="A13641">
        <v>52.287964000000002</v>
      </c>
      <c r="B13641">
        <v>-0.350721</v>
      </c>
      <c r="C13641" t="s">
        <v>5</v>
      </c>
    </row>
    <row r="13642" spans="1:3" x14ac:dyDescent="0.2">
      <c r="A13642">
        <v>52.295059000000002</v>
      </c>
      <c r="B13642">
        <v>-0.35072199999999998</v>
      </c>
      <c r="C13642" t="s">
        <v>5</v>
      </c>
    </row>
    <row r="13643" spans="1:3" x14ac:dyDescent="0.2">
      <c r="A13643">
        <v>52.304211000000002</v>
      </c>
      <c r="B13643">
        <v>-0.35072300000000001</v>
      </c>
      <c r="C13643" t="s">
        <v>5</v>
      </c>
    </row>
    <row r="13644" spans="1:3" x14ac:dyDescent="0.2">
      <c r="A13644">
        <v>52.311160999999998</v>
      </c>
      <c r="B13644">
        <v>-0.35072399999999998</v>
      </c>
      <c r="C13644" t="s">
        <v>5</v>
      </c>
    </row>
    <row r="13645" spans="1:3" x14ac:dyDescent="0.2">
      <c r="A13645">
        <v>52.320301000000001</v>
      </c>
      <c r="B13645">
        <v>-0.35072700000000001</v>
      </c>
      <c r="C13645" t="s">
        <v>5</v>
      </c>
    </row>
    <row r="13646" spans="1:3" x14ac:dyDescent="0.2">
      <c r="A13646">
        <v>52.327488000000002</v>
      </c>
      <c r="B13646">
        <v>-0.35072999999999999</v>
      </c>
      <c r="C13646" t="s">
        <v>5</v>
      </c>
    </row>
    <row r="13647" spans="1:3" x14ac:dyDescent="0.2">
      <c r="A13647">
        <v>52.336253999999997</v>
      </c>
      <c r="B13647">
        <v>-0.35073300000000002</v>
      </c>
      <c r="C13647" t="s">
        <v>5</v>
      </c>
    </row>
    <row r="13648" spans="1:3" x14ac:dyDescent="0.2">
      <c r="A13648">
        <v>52.345188</v>
      </c>
      <c r="B13648">
        <v>-0.35073599999999999</v>
      </c>
      <c r="C13648" t="s">
        <v>5</v>
      </c>
    </row>
    <row r="13649" spans="1:3" x14ac:dyDescent="0.2">
      <c r="A13649">
        <v>52.351978000000003</v>
      </c>
      <c r="B13649">
        <v>-0.35073799999999999</v>
      </c>
      <c r="C13649" t="s">
        <v>5</v>
      </c>
    </row>
    <row r="13650" spans="1:3" x14ac:dyDescent="0.2">
      <c r="A13650">
        <v>52.360439</v>
      </c>
      <c r="B13650">
        <v>-0.35073899999999997</v>
      </c>
      <c r="C13650" t="s">
        <v>5</v>
      </c>
    </row>
    <row r="13651" spans="1:3" x14ac:dyDescent="0.2">
      <c r="A13651">
        <v>52.369582999999999</v>
      </c>
      <c r="B13651">
        <v>-0.35074</v>
      </c>
      <c r="C13651" t="s">
        <v>5</v>
      </c>
    </row>
    <row r="13652" spans="1:3" x14ac:dyDescent="0.2">
      <c r="A13652">
        <v>52.377665999999998</v>
      </c>
      <c r="B13652">
        <v>-0.35074099999999997</v>
      </c>
      <c r="C13652" t="s">
        <v>5</v>
      </c>
    </row>
    <row r="13653" spans="1:3" x14ac:dyDescent="0.2">
      <c r="A13653">
        <v>52.386584999999997</v>
      </c>
      <c r="B13653">
        <v>-0.35074299999999997</v>
      </c>
      <c r="C13653" t="s">
        <v>5</v>
      </c>
    </row>
    <row r="13654" spans="1:3" x14ac:dyDescent="0.2">
      <c r="A13654">
        <v>52.394725999999999</v>
      </c>
      <c r="B13654">
        <v>-0.350744</v>
      </c>
      <c r="C13654" t="s">
        <v>5</v>
      </c>
    </row>
    <row r="13655" spans="1:3" x14ac:dyDescent="0.2">
      <c r="A13655">
        <v>52.403278</v>
      </c>
      <c r="B13655">
        <v>-0.350746</v>
      </c>
      <c r="C13655" t="s">
        <v>5</v>
      </c>
    </row>
    <row r="13656" spans="1:3" x14ac:dyDescent="0.2">
      <c r="A13656">
        <v>52.411853999999998</v>
      </c>
      <c r="B13656">
        <v>-0.35074899999999998</v>
      </c>
      <c r="C13656" t="s">
        <v>5</v>
      </c>
    </row>
    <row r="13657" spans="1:3" x14ac:dyDescent="0.2">
      <c r="A13657">
        <v>52.420113000000001</v>
      </c>
      <c r="B13657">
        <v>-0.35075099999999998</v>
      </c>
      <c r="C13657" t="s">
        <v>5</v>
      </c>
    </row>
    <row r="13658" spans="1:3" x14ac:dyDescent="0.2">
      <c r="A13658">
        <v>52.428035999999999</v>
      </c>
      <c r="B13658">
        <v>-0.35075299999999998</v>
      </c>
      <c r="C13658" t="s">
        <v>5</v>
      </c>
    </row>
    <row r="13659" spans="1:3" x14ac:dyDescent="0.2">
      <c r="A13659">
        <v>52.436301999999998</v>
      </c>
      <c r="B13659">
        <v>-0.35075400000000001</v>
      </c>
      <c r="C13659" t="s">
        <v>5</v>
      </c>
    </row>
    <row r="13660" spans="1:3" x14ac:dyDescent="0.2">
      <c r="A13660">
        <v>52.444339999999997</v>
      </c>
      <c r="B13660">
        <v>-0.35075699999999999</v>
      </c>
      <c r="C13660" t="s">
        <v>5</v>
      </c>
    </row>
    <row r="13661" spans="1:3" x14ac:dyDescent="0.2">
      <c r="A13661">
        <v>52.452812000000002</v>
      </c>
      <c r="B13661">
        <v>-0.35076000000000002</v>
      </c>
      <c r="C13661" t="s">
        <v>5</v>
      </c>
    </row>
    <row r="13662" spans="1:3" x14ac:dyDescent="0.2">
      <c r="A13662">
        <v>52.461319000000003</v>
      </c>
      <c r="B13662">
        <v>-0.35076400000000002</v>
      </c>
      <c r="C13662" t="s">
        <v>5</v>
      </c>
    </row>
    <row r="13663" spans="1:3" x14ac:dyDescent="0.2">
      <c r="A13663">
        <v>52.469546999999999</v>
      </c>
      <c r="B13663">
        <v>-0.350767</v>
      </c>
      <c r="C13663" t="s">
        <v>5</v>
      </c>
    </row>
    <row r="13664" spans="1:3" x14ac:dyDescent="0.2">
      <c r="A13664">
        <v>52.478293999999998</v>
      </c>
      <c r="B13664">
        <v>-0.35076999999999997</v>
      </c>
      <c r="C13664" t="s">
        <v>5</v>
      </c>
    </row>
    <row r="13665" spans="1:3" x14ac:dyDescent="0.2">
      <c r="A13665">
        <v>52.486755000000002</v>
      </c>
      <c r="B13665">
        <v>-0.35077199999999997</v>
      </c>
      <c r="C13665" t="s">
        <v>5</v>
      </c>
    </row>
    <row r="13666" spans="1:3" x14ac:dyDescent="0.2">
      <c r="A13666">
        <v>52.494281999999998</v>
      </c>
      <c r="B13666">
        <v>-0.350775</v>
      </c>
      <c r="C13666" t="s">
        <v>5</v>
      </c>
    </row>
    <row r="13667" spans="1:3" x14ac:dyDescent="0.2">
      <c r="A13667">
        <v>52.503731000000002</v>
      </c>
      <c r="B13667">
        <v>-0.35077700000000001</v>
      </c>
      <c r="C13667" t="s">
        <v>5</v>
      </c>
    </row>
    <row r="13668" spans="1:3" x14ac:dyDescent="0.2">
      <c r="A13668">
        <v>52.511707000000001</v>
      </c>
      <c r="B13668">
        <v>-0.35077900000000001</v>
      </c>
      <c r="C13668" t="s">
        <v>5</v>
      </c>
    </row>
    <row r="13669" spans="1:3" x14ac:dyDescent="0.2">
      <c r="A13669">
        <v>52.520477</v>
      </c>
      <c r="B13669">
        <v>-0.35077999999999998</v>
      </c>
      <c r="C13669" t="s">
        <v>5</v>
      </c>
    </row>
    <row r="13670" spans="1:3" x14ac:dyDescent="0.2">
      <c r="A13670">
        <v>52.528767000000002</v>
      </c>
      <c r="B13670">
        <v>-0.35078100000000001</v>
      </c>
      <c r="C13670" t="s">
        <v>5</v>
      </c>
    </row>
    <row r="13671" spans="1:3" x14ac:dyDescent="0.2">
      <c r="A13671">
        <v>52.536372999999998</v>
      </c>
      <c r="B13671">
        <v>-0.35078199999999998</v>
      </c>
      <c r="C13671" t="s">
        <v>5</v>
      </c>
    </row>
    <row r="13672" spans="1:3" x14ac:dyDescent="0.2">
      <c r="A13672">
        <v>52.545234999999998</v>
      </c>
      <c r="B13672">
        <v>-0.35078300000000001</v>
      </c>
      <c r="C13672" t="s">
        <v>5</v>
      </c>
    </row>
    <row r="13673" spans="1:3" x14ac:dyDescent="0.2">
      <c r="A13673">
        <v>52.553351999999997</v>
      </c>
      <c r="B13673">
        <v>-0.35078599999999999</v>
      </c>
      <c r="C13673" t="s">
        <v>5</v>
      </c>
    </row>
    <row r="13674" spans="1:3" x14ac:dyDescent="0.2">
      <c r="A13674">
        <v>52.561065999999997</v>
      </c>
      <c r="B13674">
        <v>-0.35078799999999999</v>
      </c>
      <c r="C13674" t="s">
        <v>5</v>
      </c>
    </row>
    <row r="13675" spans="1:3" x14ac:dyDescent="0.2">
      <c r="A13675">
        <v>52.569656000000002</v>
      </c>
      <c r="B13675">
        <v>-0.35078999999999999</v>
      </c>
      <c r="C13675" t="s">
        <v>5</v>
      </c>
    </row>
    <row r="13676" spans="1:3" x14ac:dyDescent="0.2">
      <c r="A13676">
        <v>52.577582999999997</v>
      </c>
      <c r="B13676">
        <v>-0.35079100000000002</v>
      </c>
      <c r="C13676" t="s">
        <v>5</v>
      </c>
    </row>
    <row r="13677" spans="1:3" x14ac:dyDescent="0.2">
      <c r="A13677">
        <v>52.585613000000002</v>
      </c>
      <c r="B13677">
        <v>-0.35079199999999999</v>
      </c>
      <c r="C13677" t="s">
        <v>5</v>
      </c>
    </row>
    <row r="13678" spans="1:3" x14ac:dyDescent="0.2">
      <c r="A13678">
        <v>52.594036000000003</v>
      </c>
      <c r="B13678">
        <v>-0.35079300000000002</v>
      </c>
      <c r="C13678" t="s">
        <v>5</v>
      </c>
    </row>
    <row r="13679" spans="1:3" x14ac:dyDescent="0.2">
      <c r="A13679">
        <v>52.603527</v>
      </c>
      <c r="B13679">
        <v>-0.35079300000000002</v>
      </c>
      <c r="C13679" t="s">
        <v>5</v>
      </c>
    </row>
    <row r="13680" spans="1:3" x14ac:dyDescent="0.2">
      <c r="A13680">
        <v>52.611378000000002</v>
      </c>
      <c r="B13680">
        <v>-0.35079300000000002</v>
      </c>
      <c r="C13680" t="s">
        <v>5</v>
      </c>
    </row>
    <row r="13681" spans="1:3" x14ac:dyDescent="0.2">
      <c r="A13681">
        <v>52.619202000000001</v>
      </c>
      <c r="B13681">
        <v>-0.35079199999999999</v>
      </c>
      <c r="C13681" t="s">
        <v>5</v>
      </c>
    </row>
    <row r="13682" spans="1:3" x14ac:dyDescent="0.2">
      <c r="A13682">
        <v>52.628200999999997</v>
      </c>
      <c r="B13682">
        <v>-0.35079199999999999</v>
      </c>
      <c r="C13682" t="s">
        <v>5</v>
      </c>
    </row>
    <row r="13683" spans="1:3" x14ac:dyDescent="0.2">
      <c r="A13683">
        <v>52.636318000000003</v>
      </c>
      <c r="B13683">
        <v>-0.35079199999999999</v>
      </c>
      <c r="C13683" t="s">
        <v>5</v>
      </c>
    </row>
    <row r="13684" spans="1:3" x14ac:dyDescent="0.2">
      <c r="A13684">
        <v>52.644955000000003</v>
      </c>
      <c r="B13684">
        <v>-0.35079199999999999</v>
      </c>
      <c r="C13684" t="s">
        <v>5</v>
      </c>
    </row>
    <row r="13685" spans="1:3" x14ac:dyDescent="0.2">
      <c r="A13685">
        <v>52.652526999999999</v>
      </c>
      <c r="B13685">
        <v>-0.35079300000000002</v>
      </c>
      <c r="C13685" t="s">
        <v>5</v>
      </c>
    </row>
    <row r="13686" spans="1:3" x14ac:dyDescent="0.2">
      <c r="A13686">
        <v>52.660862000000002</v>
      </c>
      <c r="B13686">
        <v>-0.35079399999999999</v>
      </c>
      <c r="C13686" t="s">
        <v>5</v>
      </c>
    </row>
    <row r="13687" spans="1:3" x14ac:dyDescent="0.2">
      <c r="A13687">
        <v>52.670310999999998</v>
      </c>
      <c r="B13687">
        <v>-0.35079699999999997</v>
      </c>
      <c r="C13687" t="s">
        <v>5</v>
      </c>
    </row>
    <row r="13688" spans="1:3" x14ac:dyDescent="0.2">
      <c r="A13688">
        <v>52.678856000000003</v>
      </c>
      <c r="B13688">
        <v>-0.350798</v>
      </c>
      <c r="C13688" t="s">
        <v>5</v>
      </c>
    </row>
    <row r="13689" spans="1:3" x14ac:dyDescent="0.2">
      <c r="A13689">
        <v>52.686573000000003</v>
      </c>
      <c r="B13689">
        <v>-0.3508</v>
      </c>
      <c r="C13689" t="s">
        <v>5</v>
      </c>
    </row>
    <row r="13690" spans="1:3" x14ac:dyDescent="0.2">
      <c r="A13690">
        <v>52.695278000000002</v>
      </c>
      <c r="B13690">
        <v>-0.35080099999999997</v>
      </c>
      <c r="C13690" t="s">
        <v>5</v>
      </c>
    </row>
    <row r="13691" spans="1:3" x14ac:dyDescent="0.2">
      <c r="A13691">
        <v>52.703625000000002</v>
      </c>
      <c r="B13691">
        <v>-0.35080099999999997</v>
      </c>
      <c r="C13691" t="s">
        <v>5</v>
      </c>
    </row>
    <row r="13692" spans="1:3" x14ac:dyDescent="0.2">
      <c r="A13692">
        <v>52.711089999999999</v>
      </c>
      <c r="B13692">
        <v>-0.35080099999999997</v>
      </c>
      <c r="C13692" t="s">
        <v>5</v>
      </c>
    </row>
    <row r="13693" spans="1:3" x14ac:dyDescent="0.2">
      <c r="A13693">
        <v>52.720474000000003</v>
      </c>
      <c r="B13693">
        <v>-0.350802</v>
      </c>
      <c r="C13693" t="s">
        <v>5</v>
      </c>
    </row>
    <row r="13694" spans="1:3" x14ac:dyDescent="0.2">
      <c r="A13694">
        <v>52.727654000000001</v>
      </c>
      <c r="B13694">
        <v>-0.350802</v>
      </c>
      <c r="C13694" t="s">
        <v>5</v>
      </c>
    </row>
    <row r="13695" spans="1:3" x14ac:dyDescent="0.2">
      <c r="A13695">
        <v>52.736389000000003</v>
      </c>
      <c r="B13695">
        <v>-0.350804</v>
      </c>
      <c r="C13695" t="s">
        <v>5</v>
      </c>
    </row>
    <row r="13696" spans="1:3" x14ac:dyDescent="0.2">
      <c r="A13696">
        <v>52.744728000000002</v>
      </c>
      <c r="B13696">
        <v>-0.35080499999999998</v>
      </c>
      <c r="C13696" t="s">
        <v>5</v>
      </c>
    </row>
    <row r="13697" spans="1:3" x14ac:dyDescent="0.2">
      <c r="A13697">
        <v>52.752884000000002</v>
      </c>
      <c r="B13697">
        <v>-0.35080699999999998</v>
      </c>
      <c r="C13697" t="s">
        <v>5</v>
      </c>
    </row>
    <row r="13698" spans="1:3" x14ac:dyDescent="0.2">
      <c r="A13698">
        <v>52.760845000000003</v>
      </c>
      <c r="B13698">
        <v>-0.35081000000000001</v>
      </c>
      <c r="C13698" t="s">
        <v>5</v>
      </c>
    </row>
    <row r="13699" spans="1:3" x14ac:dyDescent="0.2">
      <c r="A13699">
        <v>52.768925000000003</v>
      </c>
      <c r="B13699">
        <v>-0.35081299999999999</v>
      </c>
      <c r="C13699" t="s">
        <v>5</v>
      </c>
    </row>
    <row r="13700" spans="1:3" x14ac:dyDescent="0.2">
      <c r="A13700">
        <v>52.777301999999999</v>
      </c>
      <c r="B13700">
        <v>-0.35081600000000002</v>
      </c>
      <c r="C13700" t="s">
        <v>5</v>
      </c>
    </row>
    <row r="13701" spans="1:3" x14ac:dyDescent="0.2">
      <c r="A13701">
        <v>52.786105999999997</v>
      </c>
      <c r="B13701">
        <v>-0.35082000000000002</v>
      </c>
      <c r="C13701" t="s">
        <v>5</v>
      </c>
    </row>
    <row r="13702" spans="1:3" x14ac:dyDescent="0.2">
      <c r="A13702">
        <v>52.793475999999998</v>
      </c>
      <c r="B13702">
        <v>-0.350823</v>
      </c>
      <c r="C13702" t="s">
        <v>5</v>
      </c>
    </row>
    <row r="13703" spans="1:3" x14ac:dyDescent="0.2">
      <c r="A13703">
        <v>52.802791999999997</v>
      </c>
      <c r="B13703">
        <v>-0.350825</v>
      </c>
      <c r="C13703" t="s">
        <v>5</v>
      </c>
    </row>
    <row r="13704" spans="1:3" x14ac:dyDescent="0.2">
      <c r="A13704">
        <v>52.811942999999999</v>
      </c>
      <c r="B13704">
        <v>-0.35082799999999997</v>
      </c>
      <c r="C13704" t="s">
        <v>5</v>
      </c>
    </row>
    <row r="13705" spans="1:3" x14ac:dyDescent="0.2">
      <c r="A13705">
        <v>52.820210000000003</v>
      </c>
      <c r="B13705">
        <v>-0.35082999999999998</v>
      </c>
      <c r="C13705" t="s">
        <v>5</v>
      </c>
    </row>
    <row r="13706" spans="1:3" x14ac:dyDescent="0.2">
      <c r="A13706">
        <v>52.828625000000002</v>
      </c>
      <c r="B13706">
        <v>-0.35083199999999998</v>
      </c>
      <c r="C13706" t="s">
        <v>5</v>
      </c>
    </row>
    <row r="13707" spans="1:3" x14ac:dyDescent="0.2">
      <c r="A13707">
        <v>52.836948</v>
      </c>
      <c r="B13707">
        <v>-0.35083399999999998</v>
      </c>
      <c r="C13707" t="s">
        <v>5</v>
      </c>
    </row>
    <row r="13708" spans="1:3" x14ac:dyDescent="0.2">
      <c r="A13708">
        <v>52.844794999999998</v>
      </c>
      <c r="B13708">
        <v>-0.35083500000000001</v>
      </c>
      <c r="C13708" t="s">
        <v>5</v>
      </c>
    </row>
    <row r="13709" spans="1:3" x14ac:dyDescent="0.2">
      <c r="A13709">
        <v>52.853766999999998</v>
      </c>
      <c r="B13709">
        <v>-0.35083599999999998</v>
      </c>
      <c r="C13709" t="s">
        <v>5</v>
      </c>
    </row>
    <row r="13710" spans="1:3" x14ac:dyDescent="0.2">
      <c r="A13710">
        <v>52.862282</v>
      </c>
      <c r="B13710">
        <v>-0.35083799999999998</v>
      </c>
      <c r="C13710" t="s">
        <v>5</v>
      </c>
    </row>
    <row r="13711" spans="1:3" x14ac:dyDescent="0.2">
      <c r="A13711">
        <v>52.870468000000002</v>
      </c>
      <c r="B13711">
        <v>-0.35083999999999999</v>
      </c>
      <c r="C13711" t="s">
        <v>5</v>
      </c>
    </row>
    <row r="13712" spans="1:3" x14ac:dyDescent="0.2">
      <c r="A13712">
        <v>52.877913999999997</v>
      </c>
      <c r="B13712">
        <v>-0.35084100000000001</v>
      </c>
      <c r="C13712" t="s">
        <v>5</v>
      </c>
    </row>
    <row r="13713" spans="1:3" x14ac:dyDescent="0.2">
      <c r="A13713">
        <v>52.886367999999997</v>
      </c>
      <c r="B13713">
        <v>-0.35084100000000001</v>
      </c>
      <c r="C13713" t="s">
        <v>5</v>
      </c>
    </row>
    <row r="13714" spans="1:3" x14ac:dyDescent="0.2">
      <c r="A13714">
        <v>52.895091999999998</v>
      </c>
      <c r="B13714">
        <v>-0.35084100000000001</v>
      </c>
      <c r="C13714" t="s">
        <v>5</v>
      </c>
    </row>
    <row r="13715" spans="1:3" x14ac:dyDescent="0.2">
      <c r="A13715">
        <v>52.903151999999999</v>
      </c>
      <c r="B13715">
        <v>-0.35084100000000001</v>
      </c>
      <c r="C13715" t="s">
        <v>5</v>
      </c>
    </row>
    <row r="13716" spans="1:3" x14ac:dyDescent="0.2">
      <c r="A13716">
        <v>52.912658999999998</v>
      </c>
      <c r="B13716">
        <v>-0.35084199999999999</v>
      </c>
      <c r="C13716" t="s">
        <v>5</v>
      </c>
    </row>
    <row r="13717" spans="1:3" x14ac:dyDescent="0.2">
      <c r="A13717">
        <v>52.919894999999997</v>
      </c>
      <c r="B13717">
        <v>-0.35084300000000002</v>
      </c>
      <c r="C13717" t="s">
        <v>5</v>
      </c>
    </row>
    <row r="13718" spans="1:3" x14ac:dyDescent="0.2">
      <c r="A13718">
        <v>52.928821999999997</v>
      </c>
      <c r="B13718">
        <v>-0.35084500000000002</v>
      </c>
      <c r="C13718" t="s">
        <v>5</v>
      </c>
    </row>
    <row r="13719" spans="1:3" x14ac:dyDescent="0.2">
      <c r="A13719">
        <v>52.937480999999998</v>
      </c>
      <c r="B13719">
        <v>-0.35084700000000002</v>
      </c>
      <c r="C13719" t="s">
        <v>5</v>
      </c>
    </row>
    <row r="13720" spans="1:3" x14ac:dyDescent="0.2">
      <c r="A13720">
        <v>52.944606999999998</v>
      </c>
      <c r="B13720">
        <v>-0.35085</v>
      </c>
      <c r="C13720" t="s">
        <v>5</v>
      </c>
    </row>
    <row r="13721" spans="1:3" x14ac:dyDescent="0.2">
      <c r="A13721">
        <v>52.952534</v>
      </c>
      <c r="B13721">
        <v>-0.350854</v>
      </c>
      <c r="C13721" t="s">
        <v>5</v>
      </c>
    </row>
    <row r="13722" spans="1:3" x14ac:dyDescent="0.2">
      <c r="A13722">
        <v>52.960608999999998</v>
      </c>
      <c r="B13722">
        <v>-0.350858</v>
      </c>
      <c r="C13722" t="s">
        <v>5</v>
      </c>
    </row>
    <row r="13723" spans="1:3" x14ac:dyDescent="0.2">
      <c r="A13723">
        <v>52.969425000000001</v>
      </c>
      <c r="B13723">
        <v>-0.35086099999999998</v>
      </c>
      <c r="C13723" t="s">
        <v>5</v>
      </c>
    </row>
    <row r="13724" spans="1:3" x14ac:dyDescent="0.2">
      <c r="A13724">
        <v>52.978110999999998</v>
      </c>
      <c r="B13724">
        <v>-0.35086299999999998</v>
      </c>
      <c r="C13724" t="s">
        <v>5</v>
      </c>
    </row>
    <row r="13725" spans="1:3" x14ac:dyDescent="0.2">
      <c r="A13725">
        <v>52.987479999999998</v>
      </c>
      <c r="B13725">
        <v>-0.35086400000000001</v>
      </c>
      <c r="C13725" t="s">
        <v>5</v>
      </c>
    </row>
    <row r="13726" spans="1:3" x14ac:dyDescent="0.2">
      <c r="A13726">
        <v>52.996077999999997</v>
      </c>
      <c r="B13726">
        <v>-0.35086499999999998</v>
      </c>
      <c r="C13726" t="s">
        <v>5</v>
      </c>
    </row>
    <row r="13727" spans="1:3" x14ac:dyDescent="0.2">
      <c r="A13727">
        <v>53.003791999999997</v>
      </c>
      <c r="B13727">
        <v>-0.35086600000000001</v>
      </c>
      <c r="C13727" t="s">
        <v>5</v>
      </c>
    </row>
    <row r="13728" spans="1:3" x14ac:dyDescent="0.2">
      <c r="A13728">
        <v>53.011955</v>
      </c>
      <c r="B13728">
        <v>-0.35086699999999998</v>
      </c>
      <c r="C13728" t="s">
        <v>5</v>
      </c>
    </row>
    <row r="13729" spans="1:3" x14ac:dyDescent="0.2">
      <c r="A13729">
        <v>53.020705999999997</v>
      </c>
      <c r="B13729">
        <v>-0.35086800000000001</v>
      </c>
      <c r="C13729" t="s">
        <v>5</v>
      </c>
    </row>
    <row r="13730" spans="1:3" x14ac:dyDescent="0.2">
      <c r="A13730">
        <v>53.028851000000003</v>
      </c>
      <c r="B13730">
        <v>-0.35086899999999999</v>
      </c>
      <c r="C13730" t="s">
        <v>5</v>
      </c>
    </row>
    <row r="13731" spans="1:3" x14ac:dyDescent="0.2">
      <c r="A13731">
        <v>53.03754</v>
      </c>
      <c r="B13731">
        <v>-0.35087099999999999</v>
      </c>
      <c r="C13731" t="s">
        <v>5</v>
      </c>
    </row>
    <row r="13732" spans="1:3" x14ac:dyDescent="0.2">
      <c r="A13732">
        <v>53.044913999999999</v>
      </c>
      <c r="B13732">
        <v>-0.35087400000000002</v>
      </c>
      <c r="C13732" t="s">
        <v>5</v>
      </c>
    </row>
    <row r="13733" spans="1:3" x14ac:dyDescent="0.2">
      <c r="A13733">
        <v>53.053471000000002</v>
      </c>
      <c r="B13733">
        <v>-0.35087699999999999</v>
      </c>
      <c r="C13733" t="s">
        <v>5</v>
      </c>
    </row>
    <row r="13734" spans="1:3" x14ac:dyDescent="0.2">
      <c r="A13734">
        <v>53.060504999999999</v>
      </c>
      <c r="B13734">
        <v>-0.350879</v>
      </c>
      <c r="C13734" t="s">
        <v>5</v>
      </c>
    </row>
    <row r="13735" spans="1:3" x14ac:dyDescent="0.2">
      <c r="A13735">
        <v>53.069701999999999</v>
      </c>
      <c r="B13735">
        <v>-0.35087999999999997</v>
      </c>
      <c r="C13735" t="s">
        <v>5</v>
      </c>
    </row>
    <row r="13736" spans="1:3" x14ac:dyDescent="0.2">
      <c r="A13736">
        <v>53.077495999999996</v>
      </c>
      <c r="B13736">
        <v>-0.350881</v>
      </c>
      <c r="C13736" t="s">
        <v>5</v>
      </c>
    </row>
    <row r="13737" spans="1:3" x14ac:dyDescent="0.2">
      <c r="A13737">
        <v>53.086818999999998</v>
      </c>
      <c r="B13737">
        <v>-0.350883</v>
      </c>
      <c r="C13737" t="s">
        <v>5</v>
      </c>
    </row>
    <row r="13738" spans="1:3" x14ac:dyDescent="0.2">
      <c r="A13738">
        <v>53.094707</v>
      </c>
      <c r="B13738">
        <v>-0.35088399999999997</v>
      </c>
      <c r="C13738" t="s">
        <v>5</v>
      </c>
    </row>
    <row r="13739" spans="1:3" x14ac:dyDescent="0.2">
      <c r="A13739">
        <v>53.103122999999997</v>
      </c>
      <c r="B13739">
        <v>-0.35088399999999997</v>
      </c>
      <c r="C13739" t="s">
        <v>5</v>
      </c>
    </row>
    <row r="13740" spans="1:3" x14ac:dyDescent="0.2">
      <c r="A13740">
        <v>53.111373999999998</v>
      </c>
      <c r="B13740">
        <v>-0.350885</v>
      </c>
      <c r="C13740" t="s">
        <v>5</v>
      </c>
    </row>
    <row r="13741" spans="1:3" x14ac:dyDescent="0.2">
      <c r="A13741">
        <v>53.120026000000003</v>
      </c>
      <c r="B13741">
        <v>-0.35088599999999998</v>
      </c>
      <c r="C13741" t="s">
        <v>5</v>
      </c>
    </row>
    <row r="13742" spans="1:3" x14ac:dyDescent="0.2">
      <c r="A13742">
        <v>53.127510000000001</v>
      </c>
      <c r="B13742">
        <v>-0.35088599999999998</v>
      </c>
      <c r="C13742" t="s">
        <v>5</v>
      </c>
    </row>
    <row r="13743" spans="1:3" x14ac:dyDescent="0.2">
      <c r="A13743">
        <v>53.135727000000003</v>
      </c>
      <c r="B13743">
        <v>-0.350887</v>
      </c>
      <c r="C13743" t="s">
        <v>5</v>
      </c>
    </row>
    <row r="13744" spans="1:3" x14ac:dyDescent="0.2">
      <c r="A13744">
        <v>53.145721000000002</v>
      </c>
      <c r="B13744">
        <v>-0.35088799999999998</v>
      </c>
      <c r="C13744" t="s">
        <v>5</v>
      </c>
    </row>
    <row r="13745" spans="1:3" x14ac:dyDescent="0.2">
      <c r="A13745">
        <v>53.152676</v>
      </c>
      <c r="B13745">
        <v>-0.35088799999999998</v>
      </c>
      <c r="C13745" t="s">
        <v>5</v>
      </c>
    </row>
    <row r="13746" spans="1:3" x14ac:dyDescent="0.2">
      <c r="A13746">
        <v>53.161526000000002</v>
      </c>
      <c r="B13746">
        <v>-0.35088900000000001</v>
      </c>
      <c r="C13746" t="s">
        <v>5</v>
      </c>
    </row>
    <row r="13747" spans="1:3" x14ac:dyDescent="0.2">
      <c r="A13747">
        <v>53.169173999999998</v>
      </c>
      <c r="B13747">
        <v>-0.35088999999999998</v>
      </c>
      <c r="C13747" t="s">
        <v>5</v>
      </c>
    </row>
    <row r="13748" spans="1:3" x14ac:dyDescent="0.2">
      <c r="A13748">
        <v>53.178283999999998</v>
      </c>
      <c r="B13748">
        <v>-0.35089100000000001</v>
      </c>
      <c r="C13748" t="s">
        <v>5</v>
      </c>
    </row>
    <row r="13749" spans="1:3" x14ac:dyDescent="0.2">
      <c r="A13749">
        <v>53.186394</v>
      </c>
      <c r="B13749">
        <v>-0.35089300000000001</v>
      </c>
      <c r="C13749" t="s">
        <v>5</v>
      </c>
    </row>
    <row r="13750" spans="1:3" x14ac:dyDescent="0.2">
      <c r="A13750">
        <v>53.196285000000003</v>
      </c>
      <c r="B13750">
        <v>-0.35089500000000001</v>
      </c>
      <c r="C13750" t="s">
        <v>5</v>
      </c>
    </row>
    <row r="13751" spans="1:3" x14ac:dyDescent="0.2">
      <c r="A13751">
        <v>53.202674999999999</v>
      </c>
      <c r="B13751">
        <v>-0.35089799999999999</v>
      </c>
      <c r="C13751" t="s">
        <v>5</v>
      </c>
    </row>
    <row r="13752" spans="1:3" x14ac:dyDescent="0.2">
      <c r="A13752">
        <v>53.211697000000001</v>
      </c>
      <c r="B13752">
        <v>-0.35090100000000002</v>
      </c>
      <c r="C13752" t="s">
        <v>5</v>
      </c>
    </row>
    <row r="13753" spans="1:3" x14ac:dyDescent="0.2">
      <c r="A13753">
        <v>53.219996999999999</v>
      </c>
      <c r="B13753">
        <v>-0.35090300000000002</v>
      </c>
      <c r="C13753" t="s">
        <v>5</v>
      </c>
    </row>
    <row r="13754" spans="1:3" x14ac:dyDescent="0.2">
      <c r="A13754">
        <v>53.228400999999998</v>
      </c>
      <c r="B13754">
        <v>-0.350906</v>
      </c>
      <c r="C13754" t="s">
        <v>5</v>
      </c>
    </row>
    <row r="13755" spans="1:3" x14ac:dyDescent="0.2">
      <c r="A13755">
        <v>53.237850000000002</v>
      </c>
      <c r="B13755">
        <v>-0.350908</v>
      </c>
      <c r="C13755" t="s">
        <v>5</v>
      </c>
    </row>
    <row r="13756" spans="1:3" x14ac:dyDescent="0.2">
      <c r="A13756">
        <v>53.244517999999999</v>
      </c>
      <c r="B13756">
        <v>-0.35090899999999997</v>
      </c>
      <c r="C13756" t="s">
        <v>5</v>
      </c>
    </row>
    <row r="13757" spans="1:3" x14ac:dyDescent="0.2">
      <c r="A13757">
        <v>53.252735000000001</v>
      </c>
      <c r="B13757">
        <v>-0.35091099999999997</v>
      </c>
      <c r="C13757" t="s">
        <v>5</v>
      </c>
    </row>
    <row r="13758" spans="1:3" x14ac:dyDescent="0.2">
      <c r="A13758">
        <v>53.261642000000002</v>
      </c>
      <c r="B13758">
        <v>-0.350912</v>
      </c>
      <c r="C13758" t="s">
        <v>5</v>
      </c>
    </row>
    <row r="13759" spans="1:3" x14ac:dyDescent="0.2">
      <c r="A13759">
        <v>53.270546000000003</v>
      </c>
      <c r="B13759">
        <v>-0.35091099999999997</v>
      </c>
      <c r="C13759" t="s">
        <v>5</v>
      </c>
    </row>
    <row r="13760" spans="1:3" x14ac:dyDescent="0.2">
      <c r="A13760">
        <v>53.277842999999997</v>
      </c>
      <c r="B13760">
        <v>-0.35091099999999997</v>
      </c>
      <c r="C13760" t="s">
        <v>5</v>
      </c>
    </row>
    <row r="13761" spans="1:3" x14ac:dyDescent="0.2">
      <c r="A13761">
        <v>53.285648000000002</v>
      </c>
      <c r="B13761">
        <v>-0.35091099999999997</v>
      </c>
      <c r="C13761" t="s">
        <v>5</v>
      </c>
    </row>
    <row r="13762" spans="1:3" x14ac:dyDescent="0.2">
      <c r="A13762">
        <v>53.295459999999999</v>
      </c>
      <c r="B13762">
        <v>-0.35091299999999997</v>
      </c>
      <c r="C13762" t="s">
        <v>5</v>
      </c>
    </row>
    <row r="13763" spans="1:3" x14ac:dyDescent="0.2">
      <c r="A13763">
        <v>53.303032000000002</v>
      </c>
      <c r="B13763">
        <v>-0.35091600000000001</v>
      </c>
      <c r="C13763" t="s">
        <v>5</v>
      </c>
    </row>
    <row r="13764" spans="1:3" x14ac:dyDescent="0.2">
      <c r="A13764">
        <v>53.311897000000002</v>
      </c>
      <c r="B13764">
        <v>-0.35091800000000001</v>
      </c>
      <c r="C13764" t="s">
        <v>5</v>
      </c>
    </row>
    <row r="13765" spans="1:3" x14ac:dyDescent="0.2">
      <c r="A13765">
        <v>53.320259</v>
      </c>
      <c r="B13765">
        <v>-0.35092099999999998</v>
      </c>
      <c r="C13765" t="s">
        <v>5</v>
      </c>
    </row>
    <row r="13766" spans="1:3" x14ac:dyDescent="0.2">
      <c r="A13766">
        <v>53.328873000000002</v>
      </c>
      <c r="B13766">
        <v>-0.35092499999999999</v>
      </c>
      <c r="C13766" t="s">
        <v>5</v>
      </c>
    </row>
    <row r="13767" spans="1:3" x14ac:dyDescent="0.2">
      <c r="A13767">
        <v>53.337017000000003</v>
      </c>
      <c r="B13767">
        <v>-0.35092899999999999</v>
      </c>
      <c r="C13767" t="s">
        <v>5</v>
      </c>
    </row>
    <row r="13768" spans="1:3" x14ac:dyDescent="0.2">
      <c r="A13768">
        <v>53.344665999999997</v>
      </c>
      <c r="B13768">
        <v>-0.35093200000000002</v>
      </c>
      <c r="C13768" t="s">
        <v>5</v>
      </c>
    </row>
    <row r="13769" spans="1:3" x14ac:dyDescent="0.2">
      <c r="A13769">
        <v>53.353606999999997</v>
      </c>
      <c r="B13769">
        <v>-0.350935</v>
      </c>
      <c r="C13769" t="s">
        <v>5</v>
      </c>
    </row>
    <row r="13770" spans="1:3" x14ac:dyDescent="0.2">
      <c r="A13770">
        <v>53.361141000000003</v>
      </c>
      <c r="B13770">
        <v>-0.350935</v>
      </c>
      <c r="C13770" t="s">
        <v>5</v>
      </c>
    </row>
    <row r="13771" spans="1:3" x14ac:dyDescent="0.2">
      <c r="A13771">
        <v>53.370097999999999</v>
      </c>
      <c r="B13771">
        <v>-0.35093399999999997</v>
      </c>
      <c r="C13771" t="s">
        <v>5</v>
      </c>
    </row>
    <row r="13772" spans="1:3" x14ac:dyDescent="0.2">
      <c r="A13772">
        <v>53.378368000000002</v>
      </c>
      <c r="B13772">
        <v>-0.35093299999999999</v>
      </c>
      <c r="C13772" t="s">
        <v>5</v>
      </c>
    </row>
    <row r="13773" spans="1:3" x14ac:dyDescent="0.2">
      <c r="A13773">
        <v>53.387264000000002</v>
      </c>
      <c r="B13773">
        <v>-0.35093200000000002</v>
      </c>
      <c r="C13773" t="s">
        <v>5</v>
      </c>
    </row>
    <row r="13774" spans="1:3" x14ac:dyDescent="0.2">
      <c r="A13774">
        <v>53.394694999999999</v>
      </c>
      <c r="B13774">
        <v>-0.35093200000000002</v>
      </c>
      <c r="C13774" t="s">
        <v>5</v>
      </c>
    </row>
    <row r="13775" spans="1:3" x14ac:dyDescent="0.2">
      <c r="A13775">
        <v>53.402912000000001</v>
      </c>
      <c r="B13775">
        <v>-0.35093299999999999</v>
      </c>
      <c r="C13775" t="s">
        <v>5</v>
      </c>
    </row>
    <row r="13776" spans="1:3" x14ac:dyDescent="0.2">
      <c r="A13776">
        <v>53.410656000000003</v>
      </c>
      <c r="B13776">
        <v>-0.35093399999999997</v>
      </c>
      <c r="C13776" t="s">
        <v>5</v>
      </c>
    </row>
    <row r="13777" spans="1:3" x14ac:dyDescent="0.2">
      <c r="A13777">
        <v>53.419991000000003</v>
      </c>
      <c r="B13777">
        <v>-0.35093599999999997</v>
      </c>
      <c r="C13777" t="s">
        <v>5</v>
      </c>
    </row>
    <row r="13778" spans="1:3" x14ac:dyDescent="0.2">
      <c r="A13778">
        <v>53.428192000000003</v>
      </c>
      <c r="B13778">
        <v>-0.35093799999999997</v>
      </c>
      <c r="C13778" t="s">
        <v>5</v>
      </c>
    </row>
    <row r="13779" spans="1:3" x14ac:dyDescent="0.2">
      <c r="A13779">
        <v>53.436295000000001</v>
      </c>
      <c r="B13779">
        <v>-0.35093999999999997</v>
      </c>
      <c r="C13779" t="s">
        <v>5</v>
      </c>
    </row>
    <row r="13780" spans="1:3" x14ac:dyDescent="0.2">
      <c r="A13780">
        <v>53.445968999999998</v>
      </c>
      <c r="B13780">
        <v>-0.350943</v>
      </c>
      <c r="C13780" t="s">
        <v>5</v>
      </c>
    </row>
    <row r="13781" spans="1:3" x14ac:dyDescent="0.2">
      <c r="A13781">
        <v>53.453968000000003</v>
      </c>
      <c r="B13781">
        <v>-0.35094500000000001</v>
      </c>
      <c r="C13781" t="s">
        <v>5</v>
      </c>
    </row>
    <row r="13782" spans="1:3" x14ac:dyDescent="0.2">
      <c r="A13782">
        <v>53.462569999999999</v>
      </c>
      <c r="B13782">
        <v>-0.35094700000000001</v>
      </c>
      <c r="C13782" t="s">
        <v>5</v>
      </c>
    </row>
    <row r="13783" spans="1:3" x14ac:dyDescent="0.2">
      <c r="A13783">
        <v>53.470486000000001</v>
      </c>
      <c r="B13783">
        <v>-0.35094799999999998</v>
      </c>
      <c r="C13783" t="s">
        <v>5</v>
      </c>
    </row>
    <row r="13784" spans="1:3" x14ac:dyDescent="0.2">
      <c r="A13784">
        <v>53.478496999999997</v>
      </c>
      <c r="B13784">
        <v>-0.35094900000000001</v>
      </c>
      <c r="C13784" t="s">
        <v>5</v>
      </c>
    </row>
    <row r="13785" spans="1:3" x14ac:dyDescent="0.2">
      <c r="A13785">
        <v>53.487068000000001</v>
      </c>
      <c r="B13785">
        <v>-0.35095100000000001</v>
      </c>
      <c r="C13785" t="s">
        <v>5</v>
      </c>
    </row>
    <row r="13786" spans="1:3" x14ac:dyDescent="0.2">
      <c r="A13786">
        <v>53.495376999999998</v>
      </c>
      <c r="B13786">
        <v>-0.35095199999999999</v>
      </c>
      <c r="C13786" t="s">
        <v>5</v>
      </c>
    </row>
    <row r="13787" spans="1:3" x14ac:dyDescent="0.2">
      <c r="A13787">
        <v>53.503566999999997</v>
      </c>
      <c r="B13787">
        <v>-0.35095399999999999</v>
      </c>
      <c r="C13787" t="s">
        <v>5</v>
      </c>
    </row>
    <row r="13788" spans="1:3" x14ac:dyDescent="0.2">
      <c r="A13788">
        <v>53.512076999999998</v>
      </c>
      <c r="B13788">
        <v>-0.35095500000000002</v>
      </c>
      <c r="C13788" t="s">
        <v>5</v>
      </c>
    </row>
    <row r="13789" spans="1:3" x14ac:dyDescent="0.2">
      <c r="A13789">
        <v>53.520556999999997</v>
      </c>
      <c r="B13789">
        <v>-0.35095700000000002</v>
      </c>
      <c r="C13789" t="s">
        <v>5</v>
      </c>
    </row>
    <row r="13790" spans="1:3" x14ac:dyDescent="0.2">
      <c r="A13790">
        <v>53.528782</v>
      </c>
      <c r="B13790">
        <v>-0.35095799999999999</v>
      </c>
      <c r="C13790" t="s">
        <v>5</v>
      </c>
    </row>
    <row r="13791" spans="1:3" x14ac:dyDescent="0.2">
      <c r="A13791">
        <v>53.536597999999998</v>
      </c>
      <c r="B13791">
        <v>-0.35095999999999999</v>
      </c>
      <c r="C13791" t="s">
        <v>5</v>
      </c>
    </row>
    <row r="13792" spans="1:3" x14ac:dyDescent="0.2">
      <c r="A13792">
        <v>53.545150999999997</v>
      </c>
      <c r="B13792">
        <v>-0.350962</v>
      </c>
      <c r="C13792" t="s">
        <v>5</v>
      </c>
    </row>
    <row r="13793" spans="1:3" x14ac:dyDescent="0.2">
      <c r="A13793">
        <v>53.553497</v>
      </c>
      <c r="B13793">
        <v>-0.35096499999999997</v>
      </c>
      <c r="C13793" t="s">
        <v>5</v>
      </c>
    </row>
    <row r="13794" spans="1:3" x14ac:dyDescent="0.2">
      <c r="A13794">
        <v>53.561385999999999</v>
      </c>
      <c r="B13794">
        <v>-0.35096699999999997</v>
      </c>
      <c r="C13794" t="s">
        <v>5</v>
      </c>
    </row>
    <row r="13795" spans="1:3" x14ac:dyDescent="0.2">
      <c r="A13795">
        <v>53.570296999999997</v>
      </c>
      <c r="B13795">
        <v>-0.35096899999999998</v>
      </c>
      <c r="C13795" t="s">
        <v>5</v>
      </c>
    </row>
    <row r="13796" spans="1:3" x14ac:dyDescent="0.2">
      <c r="A13796">
        <v>53.579189</v>
      </c>
      <c r="B13796">
        <v>-0.35097099999999998</v>
      </c>
      <c r="C13796" t="s">
        <v>5</v>
      </c>
    </row>
    <row r="13797" spans="1:3" x14ac:dyDescent="0.2">
      <c r="A13797">
        <v>53.587649999999996</v>
      </c>
      <c r="B13797">
        <v>-0.35097299999999998</v>
      </c>
      <c r="C13797" t="s">
        <v>5</v>
      </c>
    </row>
    <row r="13798" spans="1:3" x14ac:dyDescent="0.2">
      <c r="A13798">
        <v>53.596755999999999</v>
      </c>
      <c r="B13798">
        <v>-0.35097600000000001</v>
      </c>
      <c r="C13798" t="s">
        <v>5</v>
      </c>
    </row>
    <row r="13799" spans="1:3" x14ac:dyDescent="0.2">
      <c r="A13799">
        <v>53.603653000000001</v>
      </c>
      <c r="B13799">
        <v>-0.35097800000000001</v>
      </c>
      <c r="C13799" t="s">
        <v>5</v>
      </c>
    </row>
    <row r="13800" spans="1:3" x14ac:dyDescent="0.2">
      <c r="A13800">
        <v>53.612572</v>
      </c>
      <c r="B13800">
        <v>-0.35098000000000001</v>
      </c>
      <c r="C13800" t="s">
        <v>5</v>
      </c>
    </row>
    <row r="13801" spans="1:3" x14ac:dyDescent="0.2">
      <c r="A13801">
        <v>53.620865000000002</v>
      </c>
      <c r="B13801">
        <v>-0.35098000000000001</v>
      </c>
      <c r="C13801" t="s">
        <v>5</v>
      </c>
    </row>
    <row r="13802" spans="1:3" x14ac:dyDescent="0.2">
      <c r="A13802">
        <v>53.628582000000002</v>
      </c>
      <c r="B13802">
        <v>-0.35098099999999999</v>
      </c>
      <c r="C13802" t="s">
        <v>5</v>
      </c>
    </row>
    <row r="13803" spans="1:3" x14ac:dyDescent="0.2">
      <c r="A13803">
        <v>53.637203</v>
      </c>
      <c r="B13803">
        <v>-0.35098099999999999</v>
      </c>
      <c r="C13803" t="s">
        <v>5</v>
      </c>
    </row>
    <row r="13804" spans="1:3" x14ac:dyDescent="0.2">
      <c r="A13804">
        <v>53.645462000000002</v>
      </c>
      <c r="B13804">
        <v>-0.35098200000000002</v>
      </c>
      <c r="C13804" t="s">
        <v>5</v>
      </c>
    </row>
    <row r="13805" spans="1:3" x14ac:dyDescent="0.2">
      <c r="A13805">
        <v>53.654128999999998</v>
      </c>
      <c r="B13805">
        <v>-0.35098299999999999</v>
      </c>
      <c r="C13805" t="s">
        <v>5</v>
      </c>
    </row>
    <row r="13806" spans="1:3" x14ac:dyDescent="0.2">
      <c r="A13806">
        <v>53.662112999999998</v>
      </c>
      <c r="B13806">
        <v>-0.35098400000000002</v>
      </c>
      <c r="C13806" t="s">
        <v>5</v>
      </c>
    </row>
    <row r="13807" spans="1:3" x14ac:dyDescent="0.2">
      <c r="A13807">
        <v>53.670349000000002</v>
      </c>
      <c r="B13807">
        <v>-0.35098499999999999</v>
      </c>
      <c r="C13807" t="s">
        <v>5</v>
      </c>
    </row>
    <row r="13808" spans="1:3" x14ac:dyDescent="0.2">
      <c r="A13808">
        <v>53.678665000000002</v>
      </c>
      <c r="B13808">
        <v>-0.35098800000000002</v>
      </c>
      <c r="C13808" t="s">
        <v>5</v>
      </c>
    </row>
    <row r="13809" spans="1:3" x14ac:dyDescent="0.2">
      <c r="A13809">
        <v>53.686526999999998</v>
      </c>
      <c r="B13809">
        <v>-0.350991</v>
      </c>
      <c r="C13809" t="s">
        <v>5</v>
      </c>
    </row>
    <row r="13810" spans="1:3" x14ac:dyDescent="0.2">
      <c r="A13810">
        <v>53.695903999999999</v>
      </c>
      <c r="B13810">
        <v>-0.350995</v>
      </c>
      <c r="C13810" t="s">
        <v>5</v>
      </c>
    </row>
    <row r="13811" spans="1:3" x14ac:dyDescent="0.2">
      <c r="A13811">
        <v>53.703232</v>
      </c>
      <c r="B13811">
        <v>-0.35099900000000001</v>
      </c>
      <c r="C13811" t="s">
        <v>5</v>
      </c>
    </row>
    <row r="13812" spans="1:3" x14ac:dyDescent="0.2">
      <c r="A13812">
        <v>53.712100999999997</v>
      </c>
      <c r="B13812">
        <v>-0.35100199999999998</v>
      </c>
      <c r="C13812" t="s">
        <v>5</v>
      </c>
    </row>
    <row r="13813" spans="1:3" x14ac:dyDescent="0.2">
      <c r="A13813">
        <v>53.719642999999998</v>
      </c>
      <c r="B13813">
        <v>-0.35100399999999998</v>
      </c>
      <c r="C13813" t="s">
        <v>5</v>
      </c>
    </row>
    <row r="13814" spans="1:3" x14ac:dyDescent="0.2">
      <c r="A13814">
        <v>53.727443999999998</v>
      </c>
      <c r="B13814">
        <v>-0.35100599999999998</v>
      </c>
      <c r="C13814" t="s">
        <v>5</v>
      </c>
    </row>
    <row r="13815" spans="1:3" x14ac:dyDescent="0.2">
      <c r="A13815">
        <v>53.736755000000002</v>
      </c>
      <c r="B13815">
        <v>-0.35100700000000001</v>
      </c>
      <c r="C13815" t="s">
        <v>5</v>
      </c>
    </row>
    <row r="13816" spans="1:3" x14ac:dyDescent="0.2">
      <c r="A13816">
        <v>53.745441</v>
      </c>
      <c r="B13816">
        <v>-0.35100799999999999</v>
      </c>
      <c r="C13816" t="s">
        <v>5</v>
      </c>
    </row>
    <row r="13817" spans="1:3" x14ac:dyDescent="0.2">
      <c r="A13817">
        <v>53.753428999999997</v>
      </c>
      <c r="B13817">
        <v>-0.35100900000000002</v>
      </c>
      <c r="C13817" t="s">
        <v>5</v>
      </c>
    </row>
    <row r="13818" spans="1:3" x14ac:dyDescent="0.2">
      <c r="A13818">
        <v>53.761974000000002</v>
      </c>
      <c r="B13818">
        <v>-0.35100900000000002</v>
      </c>
      <c r="C13818" t="s">
        <v>5</v>
      </c>
    </row>
    <row r="13819" spans="1:3" x14ac:dyDescent="0.2">
      <c r="A13819">
        <v>53.769252999999999</v>
      </c>
      <c r="B13819">
        <v>-0.35100900000000002</v>
      </c>
      <c r="C13819" t="s">
        <v>5</v>
      </c>
    </row>
    <row r="13820" spans="1:3" x14ac:dyDescent="0.2">
      <c r="A13820">
        <v>53.779068000000002</v>
      </c>
      <c r="B13820">
        <v>-0.35100999999999999</v>
      </c>
      <c r="C13820" t="s">
        <v>5</v>
      </c>
    </row>
    <row r="13821" spans="1:3" x14ac:dyDescent="0.2">
      <c r="A13821">
        <v>53.787616999999997</v>
      </c>
      <c r="B13821">
        <v>-0.35101100000000002</v>
      </c>
      <c r="C13821" t="s">
        <v>5</v>
      </c>
    </row>
    <row r="13822" spans="1:3" x14ac:dyDescent="0.2">
      <c r="A13822">
        <v>53.795321999999999</v>
      </c>
      <c r="B13822">
        <v>-0.35101199999999999</v>
      </c>
      <c r="C13822" t="s">
        <v>5</v>
      </c>
    </row>
    <row r="13823" spans="1:3" x14ac:dyDescent="0.2">
      <c r="A13823">
        <v>53.804015999999997</v>
      </c>
      <c r="B13823">
        <v>-0.35101300000000002</v>
      </c>
      <c r="C13823" t="s">
        <v>5</v>
      </c>
    </row>
    <row r="13824" spans="1:3" x14ac:dyDescent="0.2">
      <c r="A13824">
        <v>53.812255999999998</v>
      </c>
      <c r="B13824">
        <v>-0.35101399999999999</v>
      </c>
      <c r="C13824" t="s">
        <v>5</v>
      </c>
    </row>
    <row r="13825" spans="1:3" x14ac:dyDescent="0.2">
      <c r="A13825">
        <v>53.821148000000001</v>
      </c>
      <c r="B13825">
        <v>-0.35101500000000002</v>
      </c>
      <c r="C13825" t="s">
        <v>5</v>
      </c>
    </row>
    <row r="13826" spans="1:3" x14ac:dyDescent="0.2">
      <c r="A13826">
        <v>53.829002000000003</v>
      </c>
      <c r="B13826">
        <v>-0.35101699999999997</v>
      </c>
      <c r="C13826" t="s">
        <v>5</v>
      </c>
    </row>
    <row r="13827" spans="1:3" x14ac:dyDescent="0.2">
      <c r="A13827">
        <v>53.836872</v>
      </c>
      <c r="B13827">
        <v>-0.351018</v>
      </c>
      <c r="C13827" t="s">
        <v>5</v>
      </c>
    </row>
    <row r="13828" spans="1:3" x14ac:dyDescent="0.2">
      <c r="A13828">
        <v>53.846187999999998</v>
      </c>
      <c r="B13828">
        <v>-0.351018</v>
      </c>
      <c r="C13828" t="s">
        <v>5</v>
      </c>
    </row>
    <row r="13829" spans="1:3" x14ac:dyDescent="0.2">
      <c r="A13829">
        <v>53.854115</v>
      </c>
      <c r="B13829">
        <v>-0.35101899999999997</v>
      </c>
      <c r="C13829" t="s">
        <v>5</v>
      </c>
    </row>
    <row r="13830" spans="1:3" x14ac:dyDescent="0.2">
      <c r="A13830">
        <v>53.863486999999999</v>
      </c>
      <c r="B13830">
        <v>-0.35101899999999997</v>
      </c>
      <c r="C13830" t="s">
        <v>5</v>
      </c>
    </row>
    <row r="13831" spans="1:3" x14ac:dyDescent="0.2">
      <c r="A13831">
        <v>53.870857000000001</v>
      </c>
      <c r="B13831">
        <v>-0.35101899999999997</v>
      </c>
      <c r="C13831" t="s">
        <v>5</v>
      </c>
    </row>
    <row r="13832" spans="1:3" x14ac:dyDescent="0.2">
      <c r="A13832">
        <v>53.878135999999998</v>
      </c>
      <c r="B13832">
        <v>-0.35101899999999997</v>
      </c>
      <c r="C13832" t="s">
        <v>5</v>
      </c>
    </row>
    <row r="13833" spans="1:3" x14ac:dyDescent="0.2">
      <c r="A13833">
        <v>53.887065999999997</v>
      </c>
      <c r="B13833">
        <v>-0.35102099999999997</v>
      </c>
      <c r="C13833" t="s">
        <v>5</v>
      </c>
    </row>
    <row r="13834" spans="1:3" x14ac:dyDescent="0.2">
      <c r="A13834">
        <v>53.895843999999997</v>
      </c>
      <c r="B13834">
        <v>-0.351024</v>
      </c>
      <c r="C13834" t="s">
        <v>5</v>
      </c>
    </row>
    <row r="13835" spans="1:3" x14ac:dyDescent="0.2">
      <c r="A13835">
        <v>53.903393000000001</v>
      </c>
      <c r="B13835">
        <v>-0.351026</v>
      </c>
      <c r="C13835" t="s">
        <v>5</v>
      </c>
    </row>
    <row r="13836" spans="1:3" x14ac:dyDescent="0.2">
      <c r="A13836">
        <v>53.911029999999997</v>
      </c>
      <c r="B13836">
        <v>-0.35102899999999998</v>
      </c>
      <c r="C13836" t="s">
        <v>5</v>
      </c>
    </row>
    <row r="13837" spans="1:3" x14ac:dyDescent="0.2">
      <c r="A13837">
        <v>53.919922</v>
      </c>
      <c r="B13837">
        <v>-0.35103200000000001</v>
      </c>
      <c r="C13837" t="s">
        <v>5</v>
      </c>
    </row>
    <row r="13838" spans="1:3" x14ac:dyDescent="0.2">
      <c r="A13838">
        <v>53.928825000000003</v>
      </c>
      <c r="B13838">
        <v>-0.35103400000000001</v>
      </c>
      <c r="C13838" t="s">
        <v>5</v>
      </c>
    </row>
    <row r="13839" spans="1:3" x14ac:dyDescent="0.2">
      <c r="A13839">
        <v>53.937069000000001</v>
      </c>
      <c r="B13839">
        <v>-0.35103600000000001</v>
      </c>
      <c r="C13839" t="s">
        <v>5</v>
      </c>
    </row>
    <row r="13840" spans="1:3" x14ac:dyDescent="0.2">
      <c r="A13840">
        <v>53.945171000000002</v>
      </c>
      <c r="B13840">
        <v>-0.35103800000000002</v>
      </c>
      <c r="C13840" t="s">
        <v>5</v>
      </c>
    </row>
    <row r="13841" spans="1:3" x14ac:dyDescent="0.2">
      <c r="A13841">
        <v>53.954334000000003</v>
      </c>
      <c r="B13841">
        <v>-0.35103899999999999</v>
      </c>
      <c r="C13841" t="s">
        <v>5</v>
      </c>
    </row>
    <row r="13842" spans="1:3" x14ac:dyDescent="0.2">
      <c r="A13842">
        <v>53.961533000000003</v>
      </c>
      <c r="B13842">
        <v>-0.35104000000000002</v>
      </c>
      <c r="C13842" t="s">
        <v>5</v>
      </c>
    </row>
    <row r="13843" spans="1:3" x14ac:dyDescent="0.2">
      <c r="A13843">
        <v>53.971080999999998</v>
      </c>
      <c r="B13843">
        <v>-0.35103899999999999</v>
      </c>
      <c r="C13843" t="s">
        <v>5</v>
      </c>
    </row>
    <row r="13844" spans="1:3" x14ac:dyDescent="0.2">
      <c r="A13844">
        <v>53.978748000000003</v>
      </c>
      <c r="B13844">
        <v>-0.35103800000000002</v>
      </c>
      <c r="C13844" t="s">
        <v>5</v>
      </c>
    </row>
    <row r="13845" spans="1:3" x14ac:dyDescent="0.2">
      <c r="A13845">
        <v>53.987343000000003</v>
      </c>
      <c r="B13845">
        <v>-0.35103899999999999</v>
      </c>
      <c r="C13845" t="s">
        <v>5</v>
      </c>
    </row>
    <row r="13846" spans="1:3" x14ac:dyDescent="0.2">
      <c r="A13846">
        <v>53.995429999999999</v>
      </c>
      <c r="B13846">
        <v>-0.35104099999999999</v>
      </c>
      <c r="C13846" t="s">
        <v>5</v>
      </c>
    </row>
    <row r="13847" spans="1:3" x14ac:dyDescent="0.2">
      <c r="A13847">
        <v>54.004756999999998</v>
      </c>
      <c r="B13847">
        <v>-0.35104399999999997</v>
      </c>
      <c r="C13847" t="s">
        <v>5</v>
      </c>
    </row>
    <row r="13848" spans="1:3" x14ac:dyDescent="0.2">
      <c r="A13848">
        <v>54.012256999999998</v>
      </c>
      <c r="B13848">
        <v>-0.351047</v>
      </c>
      <c r="C13848" t="s">
        <v>5</v>
      </c>
    </row>
    <row r="13849" spans="1:3" x14ac:dyDescent="0.2">
      <c r="A13849">
        <v>54.020771000000003</v>
      </c>
      <c r="B13849">
        <v>-0.35104799999999997</v>
      </c>
      <c r="C13849" t="s">
        <v>5</v>
      </c>
    </row>
    <row r="13850" spans="1:3" x14ac:dyDescent="0.2">
      <c r="A13850">
        <v>54.028934</v>
      </c>
      <c r="B13850">
        <v>-0.351049</v>
      </c>
      <c r="C13850" t="s">
        <v>5</v>
      </c>
    </row>
    <row r="13851" spans="1:3" x14ac:dyDescent="0.2">
      <c r="A13851">
        <v>54.037956000000001</v>
      </c>
      <c r="B13851">
        <v>-0.351049</v>
      </c>
      <c r="C13851" t="s">
        <v>5</v>
      </c>
    </row>
    <row r="13852" spans="1:3" x14ac:dyDescent="0.2">
      <c r="A13852">
        <v>54.045535999999998</v>
      </c>
      <c r="B13852">
        <v>-0.35104999999999997</v>
      </c>
      <c r="C13852" t="s">
        <v>5</v>
      </c>
    </row>
    <row r="13853" spans="1:3" x14ac:dyDescent="0.2">
      <c r="A13853">
        <v>54.054698999999999</v>
      </c>
      <c r="B13853">
        <v>-0.35104999999999997</v>
      </c>
      <c r="C13853" t="s">
        <v>5</v>
      </c>
    </row>
    <row r="13854" spans="1:3" x14ac:dyDescent="0.2">
      <c r="A13854">
        <v>54.062904000000003</v>
      </c>
      <c r="B13854">
        <v>-0.35104999999999997</v>
      </c>
      <c r="C13854" t="s">
        <v>5</v>
      </c>
    </row>
    <row r="13855" spans="1:3" x14ac:dyDescent="0.2">
      <c r="A13855">
        <v>54.071261999999997</v>
      </c>
      <c r="B13855">
        <v>-0.35104999999999997</v>
      </c>
      <c r="C13855" t="s">
        <v>5</v>
      </c>
    </row>
    <row r="13856" spans="1:3" x14ac:dyDescent="0.2">
      <c r="A13856">
        <v>54.079079</v>
      </c>
      <c r="B13856">
        <v>-0.35105199999999998</v>
      </c>
      <c r="C13856" t="s">
        <v>5</v>
      </c>
    </row>
    <row r="13857" spans="1:3" x14ac:dyDescent="0.2">
      <c r="A13857">
        <v>54.087429</v>
      </c>
      <c r="B13857">
        <v>-0.35105500000000001</v>
      </c>
      <c r="C13857" t="s">
        <v>5</v>
      </c>
    </row>
    <row r="13858" spans="1:3" x14ac:dyDescent="0.2">
      <c r="A13858">
        <v>54.095607999999999</v>
      </c>
      <c r="B13858">
        <v>-0.35105799999999998</v>
      </c>
      <c r="C13858" t="s">
        <v>5</v>
      </c>
    </row>
    <row r="13859" spans="1:3" x14ac:dyDescent="0.2">
      <c r="A13859">
        <v>54.103943000000001</v>
      </c>
      <c r="B13859">
        <v>-0.35105999999999998</v>
      </c>
      <c r="C13859" t="s">
        <v>5</v>
      </c>
    </row>
    <row r="13860" spans="1:3" x14ac:dyDescent="0.2">
      <c r="A13860">
        <v>54.113093999999997</v>
      </c>
      <c r="B13860">
        <v>-0.35106300000000001</v>
      </c>
      <c r="C13860" t="s">
        <v>5</v>
      </c>
    </row>
    <row r="13861" spans="1:3" x14ac:dyDescent="0.2">
      <c r="A13861">
        <v>54.120139999999999</v>
      </c>
      <c r="B13861">
        <v>-0.35106500000000002</v>
      </c>
      <c r="C13861" t="s">
        <v>5</v>
      </c>
    </row>
    <row r="13862" spans="1:3" x14ac:dyDescent="0.2">
      <c r="A13862">
        <v>54.129108000000002</v>
      </c>
      <c r="B13862">
        <v>-0.35106700000000002</v>
      </c>
      <c r="C13862" t="s">
        <v>5</v>
      </c>
    </row>
    <row r="13863" spans="1:3" x14ac:dyDescent="0.2">
      <c r="A13863">
        <v>54.136974000000002</v>
      </c>
      <c r="B13863">
        <v>-0.35106799999999999</v>
      </c>
      <c r="C13863" t="s">
        <v>5</v>
      </c>
    </row>
    <row r="13864" spans="1:3" x14ac:dyDescent="0.2">
      <c r="A13864">
        <v>54.145699</v>
      </c>
      <c r="B13864">
        <v>-0.35106999999999999</v>
      </c>
      <c r="C13864" t="s">
        <v>5</v>
      </c>
    </row>
    <row r="13865" spans="1:3" x14ac:dyDescent="0.2">
      <c r="A13865">
        <v>54.152988000000001</v>
      </c>
      <c r="B13865">
        <v>-0.35107100000000002</v>
      </c>
      <c r="C13865" t="s">
        <v>5</v>
      </c>
    </row>
    <row r="13866" spans="1:3" x14ac:dyDescent="0.2">
      <c r="A13866">
        <v>54.162281</v>
      </c>
      <c r="B13866">
        <v>-0.351074</v>
      </c>
      <c r="C13866" t="s">
        <v>5</v>
      </c>
    </row>
    <row r="13867" spans="1:3" x14ac:dyDescent="0.2">
      <c r="A13867">
        <v>54.170943999999999</v>
      </c>
      <c r="B13867">
        <v>-0.35107899999999997</v>
      </c>
      <c r="C13867" t="s">
        <v>5</v>
      </c>
    </row>
    <row r="13868" spans="1:3" x14ac:dyDescent="0.2">
      <c r="A13868">
        <v>54.179920000000003</v>
      </c>
      <c r="B13868">
        <v>-0.35108699999999998</v>
      </c>
      <c r="C13868" t="s">
        <v>5</v>
      </c>
    </row>
    <row r="13869" spans="1:3" x14ac:dyDescent="0.2">
      <c r="A13869">
        <v>54.186793999999999</v>
      </c>
      <c r="B13869">
        <v>-0.35109200000000002</v>
      </c>
      <c r="C13869" t="s">
        <v>5</v>
      </c>
    </row>
    <row r="13870" spans="1:3" x14ac:dyDescent="0.2">
      <c r="A13870">
        <v>54.195709000000001</v>
      </c>
      <c r="B13870">
        <v>-0.35109600000000002</v>
      </c>
      <c r="C13870" t="s">
        <v>5</v>
      </c>
    </row>
    <row r="13871" spans="1:3" x14ac:dyDescent="0.2">
      <c r="A13871">
        <v>54.202976</v>
      </c>
      <c r="B13871">
        <v>-0.35109899999999999</v>
      </c>
      <c r="C13871" t="s">
        <v>5</v>
      </c>
    </row>
    <row r="13872" spans="1:3" x14ac:dyDescent="0.2">
      <c r="A13872">
        <v>54.211159000000002</v>
      </c>
      <c r="B13872">
        <v>-0.35110199999999997</v>
      </c>
      <c r="C13872" t="s">
        <v>5</v>
      </c>
    </row>
    <row r="13873" spans="1:3" x14ac:dyDescent="0.2">
      <c r="A13873">
        <v>54.220463000000002</v>
      </c>
      <c r="B13873">
        <v>-0.35110399999999997</v>
      </c>
      <c r="C13873" t="s">
        <v>5</v>
      </c>
    </row>
    <row r="13874" spans="1:3" x14ac:dyDescent="0.2">
      <c r="A13874">
        <v>54.227874999999997</v>
      </c>
      <c r="B13874">
        <v>-0.351105</v>
      </c>
      <c r="C13874" t="s">
        <v>5</v>
      </c>
    </row>
    <row r="13875" spans="1:3" x14ac:dyDescent="0.2">
      <c r="A13875">
        <v>54.237513999999997</v>
      </c>
      <c r="B13875">
        <v>-0.351107</v>
      </c>
      <c r="C13875" t="s">
        <v>5</v>
      </c>
    </row>
    <row r="13876" spans="1:3" x14ac:dyDescent="0.2">
      <c r="A13876">
        <v>54.246631999999998</v>
      </c>
      <c r="B13876">
        <v>-0.351109</v>
      </c>
      <c r="C13876" t="s">
        <v>5</v>
      </c>
    </row>
    <row r="13877" spans="1:3" x14ac:dyDescent="0.2">
      <c r="A13877">
        <v>54.254027999999998</v>
      </c>
      <c r="B13877">
        <v>-0.35111199999999998</v>
      </c>
      <c r="C13877" t="s">
        <v>5</v>
      </c>
    </row>
    <row r="13878" spans="1:3" x14ac:dyDescent="0.2">
      <c r="A13878">
        <v>54.262397999999997</v>
      </c>
      <c r="B13878">
        <v>-0.35111500000000001</v>
      </c>
      <c r="C13878" t="s">
        <v>5</v>
      </c>
    </row>
    <row r="13879" spans="1:3" x14ac:dyDescent="0.2">
      <c r="A13879">
        <v>54.271293999999997</v>
      </c>
      <c r="B13879">
        <v>-0.35111900000000001</v>
      </c>
      <c r="C13879" t="s">
        <v>5</v>
      </c>
    </row>
    <row r="13880" spans="1:3" x14ac:dyDescent="0.2">
      <c r="A13880">
        <v>54.278973000000001</v>
      </c>
      <c r="B13880">
        <v>-0.35112300000000002</v>
      </c>
      <c r="C13880" t="s">
        <v>5</v>
      </c>
    </row>
    <row r="13881" spans="1:3" x14ac:dyDescent="0.2">
      <c r="A13881">
        <v>54.287376000000002</v>
      </c>
      <c r="B13881">
        <v>-0.35112699999999997</v>
      </c>
      <c r="C13881" t="s">
        <v>5</v>
      </c>
    </row>
    <row r="13882" spans="1:3" x14ac:dyDescent="0.2">
      <c r="A13882">
        <v>54.295352999999999</v>
      </c>
      <c r="B13882">
        <v>-0.35113</v>
      </c>
      <c r="C13882" t="s">
        <v>5</v>
      </c>
    </row>
    <row r="13883" spans="1:3" x14ac:dyDescent="0.2">
      <c r="A13883">
        <v>54.303761000000002</v>
      </c>
      <c r="B13883">
        <v>-0.35113299999999997</v>
      </c>
      <c r="C13883" t="s">
        <v>5</v>
      </c>
    </row>
    <row r="13884" spans="1:3" x14ac:dyDescent="0.2">
      <c r="A13884">
        <v>54.311084999999999</v>
      </c>
      <c r="B13884">
        <v>-0.35113499999999997</v>
      </c>
      <c r="C13884" t="s">
        <v>5</v>
      </c>
    </row>
    <row r="13885" spans="1:3" x14ac:dyDescent="0.2">
      <c r="A13885">
        <v>54.320076</v>
      </c>
      <c r="B13885">
        <v>-0.35113499999999997</v>
      </c>
      <c r="C13885" t="s">
        <v>5</v>
      </c>
    </row>
    <row r="13886" spans="1:3" x14ac:dyDescent="0.2">
      <c r="A13886">
        <v>54.328499000000001</v>
      </c>
      <c r="B13886">
        <v>-0.351136</v>
      </c>
      <c r="C13886" t="s">
        <v>5</v>
      </c>
    </row>
    <row r="13887" spans="1:3" x14ac:dyDescent="0.2">
      <c r="A13887">
        <v>54.335799999999999</v>
      </c>
      <c r="B13887">
        <v>-0.35113699999999998</v>
      </c>
      <c r="C13887" t="s">
        <v>5</v>
      </c>
    </row>
    <row r="13888" spans="1:3" x14ac:dyDescent="0.2">
      <c r="A13888">
        <v>54.344836999999998</v>
      </c>
      <c r="B13888">
        <v>-0.35113800000000001</v>
      </c>
      <c r="C13888" t="s">
        <v>5</v>
      </c>
    </row>
    <row r="13889" spans="1:3" x14ac:dyDescent="0.2">
      <c r="A13889">
        <v>54.353664000000002</v>
      </c>
      <c r="B13889">
        <v>-0.35113800000000001</v>
      </c>
      <c r="C13889" t="s">
        <v>5</v>
      </c>
    </row>
    <row r="13890" spans="1:3" x14ac:dyDescent="0.2">
      <c r="A13890">
        <v>54.362003000000001</v>
      </c>
      <c r="B13890">
        <v>-0.35113899999999998</v>
      </c>
      <c r="C13890" t="s">
        <v>5</v>
      </c>
    </row>
    <row r="13891" spans="1:3" x14ac:dyDescent="0.2">
      <c r="A13891">
        <v>54.370201000000002</v>
      </c>
      <c r="B13891">
        <v>-0.35114000000000001</v>
      </c>
      <c r="C13891" t="s">
        <v>5</v>
      </c>
    </row>
    <row r="13892" spans="1:3" x14ac:dyDescent="0.2">
      <c r="A13892">
        <v>54.378993999999999</v>
      </c>
      <c r="B13892">
        <v>-0.35114200000000001</v>
      </c>
      <c r="C13892" t="s">
        <v>5</v>
      </c>
    </row>
    <row r="13893" spans="1:3" x14ac:dyDescent="0.2">
      <c r="A13893">
        <v>54.387523999999999</v>
      </c>
      <c r="B13893">
        <v>-0.35114400000000001</v>
      </c>
      <c r="C13893" t="s">
        <v>5</v>
      </c>
    </row>
    <row r="13894" spans="1:3" x14ac:dyDescent="0.2">
      <c r="A13894">
        <v>54.395614999999999</v>
      </c>
      <c r="B13894">
        <v>-0.35114699999999999</v>
      </c>
      <c r="C13894" t="s">
        <v>5</v>
      </c>
    </row>
    <row r="13895" spans="1:3" x14ac:dyDescent="0.2">
      <c r="A13895">
        <v>54.403835000000001</v>
      </c>
      <c r="B13895">
        <v>-0.35115000000000002</v>
      </c>
      <c r="C13895" t="s">
        <v>5</v>
      </c>
    </row>
    <row r="13896" spans="1:3" x14ac:dyDescent="0.2">
      <c r="A13896">
        <v>54.411945000000003</v>
      </c>
      <c r="B13896">
        <v>-0.35115200000000002</v>
      </c>
      <c r="C13896" t="s">
        <v>5</v>
      </c>
    </row>
    <row r="13897" spans="1:3" x14ac:dyDescent="0.2">
      <c r="A13897">
        <v>54.421528000000002</v>
      </c>
      <c r="B13897">
        <v>-0.35115599999999997</v>
      </c>
      <c r="C13897" t="s">
        <v>5</v>
      </c>
    </row>
    <row r="13898" spans="1:3" x14ac:dyDescent="0.2">
      <c r="A13898">
        <v>54.430210000000002</v>
      </c>
      <c r="B13898">
        <v>-0.351159</v>
      </c>
      <c r="C13898" t="s">
        <v>5</v>
      </c>
    </row>
    <row r="13899" spans="1:3" x14ac:dyDescent="0.2">
      <c r="A13899">
        <v>54.438521999999999</v>
      </c>
      <c r="B13899">
        <v>-0.351161</v>
      </c>
      <c r="C13899" t="s">
        <v>5</v>
      </c>
    </row>
    <row r="13900" spans="1:3" x14ac:dyDescent="0.2">
      <c r="A13900">
        <v>54.445953000000003</v>
      </c>
      <c r="B13900">
        <v>-0.35116399999999998</v>
      </c>
      <c r="C13900" t="s">
        <v>5</v>
      </c>
    </row>
    <row r="13901" spans="1:3" x14ac:dyDescent="0.2">
      <c r="A13901">
        <v>54.454146999999999</v>
      </c>
      <c r="B13901">
        <v>-0.351165</v>
      </c>
      <c r="C13901" t="s">
        <v>5</v>
      </c>
    </row>
    <row r="13902" spans="1:3" x14ac:dyDescent="0.2">
      <c r="A13902">
        <v>54.463031999999998</v>
      </c>
      <c r="B13902">
        <v>-0.35116799999999998</v>
      </c>
      <c r="C13902" t="s">
        <v>5</v>
      </c>
    </row>
    <row r="13903" spans="1:3" x14ac:dyDescent="0.2">
      <c r="A13903">
        <v>54.471378000000001</v>
      </c>
      <c r="B13903">
        <v>-0.35116999999999998</v>
      </c>
      <c r="C13903" t="s">
        <v>5</v>
      </c>
    </row>
    <row r="13904" spans="1:3" x14ac:dyDescent="0.2">
      <c r="A13904">
        <v>54.479115</v>
      </c>
      <c r="B13904">
        <v>-0.35117199999999998</v>
      </c>
      <c r="C13904" t="s">
        <v>5</v>
      </c>
    </row>
    <row r="13905" spans="1:3" x14ac:dyDescent="0.2">
      <c r="A13905">
        <v>54.487785000000002</v>
      </c>
      <c r="B13905">
        <v>-0.35117399999999999</v>
      </c>
      <c r="C13905" t="s">
        <v>5</v>
      </c>
    </row>
    <row r="13906" spans="1:3" x14ac:dyDescent="0.2">
      <c r="A13906">
        <v>54.496006000000001</v>
      </c>
      <c r="B13906">
        <v>-0.35117599999999999</v>
      </c>
      <c r="C13906" t="s">
        <v>5</v>
      </c>
    </row>
    <row r="13907" spans="1:3" x14ac:dyDescent="0.2">
      <c r="A13907">
        <v>54.504257000000003</v>
      </c>
      <c r="B13907">
        <v>-0.35117900000000002</v>
      </c>
      <c r="C13907" t="s">
        <v>5</v>
      </c>
    </row>
    <row r="13908" spans="1:3" x14ac:dyDescent="0.2">
      <c r="A13908">
        <v>54.511184999999998</v>
      </c>
      <c r="B13908">
        <v>-0.35118299999999997</v>
      </c>
      <c r="C13908" t="s">
        <v>5</v>
      </c>
    </row>
    <row r="13909" spans="1:3" x14ac:dyDescent="0.2">
      <c r="A13909">
        <v>54.521281999999999</v>
      </c>
      <c r="B13909">
        <v>-0.351186</v>
      </c>
      <c r="C13909" t="s">
        <v>5</v>
      </c>
    </row>
    <row r="13910" spans="1:3" x14ac:dyDescent="0.2">
      <c r="A13910">
        <v>54.529586999999999</v>
      </c>
      <c r="B13910">
        <v>-0.351188</v>
      </c>
      <c r="C13910" t="s">
        <v>5</v>
      </c>
    </row>
    <row r="13911" spans="1:3" x14ac:dyDescent="0.2">
      <c r="A13911">
        <v>54.537609000000003</v>
      </c>
      <c r="B13911">
        <v>-0.35119099999999998</v>
      </c>
      <c r="C13911" t="s">
        <v>5</v>
      </c>
    </row>
    <row r="13912" spans="1:3" x14ac:dyDescent="0.2">
      <c r="A13912">
        <v>54.545440999999997</v>
      </c>
      <c r="B13912">
        <v>-0.351192</v>
      </c>
      <c r="C13912" t="s">
        <v>5</v>
      </c>
    </row>
    <row r="13913" spans="1:3" x14ac:dyDescent="0.2">
      <c r="A13913">
        <v>54.554264000000003</v>
      </c>
      <c r="B13913">
        <v>-0.35119299999999998</v>
      </c>
      <c r="C13913" t="s">
        <v>5</v>
      </c>
    </row>
    <row r="13914" spans="1:3" x14ac:dyDescent="0.2">
      <c r="A13914">
        <v>54.562595000000002</v>
      </c>
      <c r="B13914">
        <v>-0.35119499999999998</v>
      </c>
      <c r="C13914" t="s">
        <v>5</v>
      </c>
    </row>
    <row r="13915" spans="1:3" x14ac:dyDescent="0.2">
      <c r="A13915">
        <v>54.571072000000001</v>
      </c>
      <c r="B13915">
        <v>-0.35119699999999998</v>
      </c>
      <c r="C13915" t="s">
        <v>5</v>
      </c>
    </row>
    <row r="13916" spans="1:3" x14ac:dyDescent="0.2">
      <c r="A13916">
        <v>54.579673999999997</v>
      </c>
      <c r="B13916">
        <v>-0.35119899999999998</v>
      </c>
      <c r="C13916" t="s">
        <v>5</v>
      </c>
    </row>
    <row r="13917" spans="1:3" x14ac:dyDescent="0.2">
      <c r="A13917">
        <v>54.587302999999999</v>
      </c>
      <c r="B13917">
        <v>-0.35120099999999999</v>
      </c>
      <c r="C13917" t="s">
        <v>5</v>
      </c>
    </row>
    <row r="13918" spans="1:3" x14ac:dyDescent="0.2">
      <c r="A13918">
        <v>54.595855999999998</v>
      </c>
      <c r="B13918">
        <v>-0.35120299999999999</v>
      </c>
      <c r="C13918" t="s">
        <v>5</v>
      </c>
    </row>
    <row r="13919" spans="1:3" x14ac:dyDescent="0.2">
      <c r="A13919">
        <v>54.603436000000002</v>
      </c>
      <c r="B13919">
        <v>-0.35120499999999999</v>
      </c>
      <c r="C13919" t="s">
        <v>5</v>
      </c>
    </row>
    <row r="13920" spans="1:3" x14ac:dyDescent="0.2">
      <c r="A13920">
        <v>54.612465</v>
      </c>
      <c r="B13920">
        <v>-0.35120699999999999</v>
      </c>
      <c r="C13920" t="s">
        <v>5</v>
      </c>
    </row>
    <row r="13921" spans="1:3" x14ac:dyDescent="0.2">
      <c r="A13921">
        <v>54.620807999999997</v>
      </c>
      <c r="B13921">
        <v>-0.35120899999999999</v>
      </c>
      <c r="C13921" t="s">
        <v>5</v>
      </c>
    </row>
    <row r="13922" spans="1:3" x14ac:dyDescent="0.2">
      <c r="A13922">
        <v>54.629921000000003</v>
      </c>
      <c r="B13922">
        <v>-0.351211</v>
      </c>
      <c r="C13922" t="s">
        <v>5</v>
      </c>
    </row>
    <row r="13923" spans="1:3" x14ac:dyDescent="0.2">
      <c r="A13923">
        <v>54.636879</v>
      </c>
      <c r="B13923">
        <v>-0.35121199999999997</v>
      </c>
      <c r="C13923" t="s">
        <v>5</v>
      </c>
    </row>
    <row r="13924" spans="1:3" x14ac:dyDescent="0.2">
      <c r="A13924">
        <v>54.645617999999999</v>
      </c>
      <c r="B13924">
        <v>-0.351213</v>
      </c>
      <c r="C13924" t="s">
        <v>5</v>
      </c>
    </row>
    <row r="13925" spans="1:3" x14ac:dyDescent="0.2">
      <c r="A13925">
        <v>54.653480999999999</v>
      </c>
      <c r="B13925">
        <v>-0.351215</v>
      </c>
      <c r="C13925" t="s">
        <v>5</v>
      </c>
    </row>
    <row r="13926" spans="1:3" x14ac:dyDescent="0.2">
      <c r="A13926">
        <v>54.66254</v>
      </c>
      <c r="B13926">
        <v>-0.35121799999999997</v>
      </c>
      <c r="C13926" t="s">
        <v>5</v>
      </c>
    </row>
    <row r="13927" spans="1:3" x14ac:dyDescent="0.2">
      <c r="A13927">
        <v>54.671714999999999</v>
      </c>
      <c r="B13927">
        <v>-0.35122100000000001</v>
      </c>
      <c r="C13927" t="s">
        <v>5</v>
      </c>
    </row>
    <row r="13928" spans="1:3" x14ac:dyDescent="0.2">
      <c r="A13928">
        <v>54.679409</v>
      </c>
      <c r="B13928">
        <v>-0.35122500000000001</v>
      </c>
      <c r="C13928" t="s">
        <v>5</v>
      </c>
    </row>
    <row r="13929" spans="1:3" x14ac:dyDescent="0.2">
      <c r="A13929">
        <v>54.687564999999999</v>
      </c>
      <c r="B13929">
        <v>-0.35122700000000001</v>
      </c>
      <c r="C13929" t="s">
        <v>5</v>
      </c>
    </row>
    <row r="13930" spans="1:3" x14ac:dyDescent="0.2">
      <c r="A13930">
        <v>54.696326999999997</v>
      </c>
      <c r="B13930">
        <v>-0.35123100000000002</v>
      </c>
      <c r="C13930" t="s">
        <v>5</v>
      </c>
    </row>
    <row r="13931" spans="1:3" x14ac:dyDescent="0.2">
      <c r="A13931">
        <v>54.704517000000003</v>
      </c>
      <c r="B13931">
        <v>-0.35123500000000002</v>
      </c>
      <c r="C13931" t="s">
        <v>5</v>
      </c>
    </row>
    <row r="13932" spans="1:3" x14ac:dyDescent="0.2">
      <c r="A13932">
        <v>54.713203</v>
      </c>
      <c r="B13932">
        <v>-0.35123799999999999</v>
      </c>
      <c r="C13932" t="s">
        <v>5</v>
      </c>
    </row>
    <row r="13933" spans="1:3" x14ac:dyDescent="0.2">
      <c r="A13933">
        <v>54.721370999999998</v>
      </c>
      <c r="B13933">
        <v>-0.35123899999999997</v>
      </c>
      <c r="C13933" t="s">
        <v>5</v>
      </c>
    </row>
    <row r="13934" spans="1:3" x14ac:dyDescent="0.2">
      <c r="A13934">
        <v>54.729205999999998</v>
      </c>
      <c r="B13934">
        <v>-0.35124</v>
      </c>
      <c r="C13934" t="s">
        <v>5</v>
      </c>
    </row>
    <row r="13935" spans="1:3" x14ac:dyDescent="0.2">
      <c r="A13935">
        <v>54.737461000000003</v>
      </c>
      <c r="B13935">
        <v>-0.35124099999999997</v>
      </c>
      <c r="C13935" t="s">
        <v>5</v>
      </c>
    </row>
    <row r="13936" spans="1:3" x14ac:dyDescent="0.2">
      <c r="A13936">
        <v>54.745578999999999</v>
      </c>
      <c r="B13936">
        <v>-0.35124099999999997</v>
      </c>
      <c r="C13936" t="s">
        <v>5</v>
      </c>
    </row>
    <row r="13937" spans="1:3" x14ac:dyDescent="0.2">
      <c r="A13937">
        <v>54.754249999999999</v>
      </c>
      <c r="B13937">
        <v>-0.351242</v>
      </c>
      <c r="C13937" t="s">
        <v>5</v>
      </c>
    </row>
    <row r="13938" spans="1:3" x14ac:dyDescent="0.2">
      <c r="A13938">
        <v>54.762568999999999</v>
      </c>
      <c r="B13938">
        <v>-0.351244</v>
      </c>
      <c r="C13938" t="s">
        <v>5</v>
      </c>
    </row>
    <row r="13939" spans="1:3" x14ac:dyDescent="0.2">
      <c r="A13939">
        <v>54.770653000000003</v>
      </c>
      <c r="B13939">
        <v>-0.35124699999999998</v>
      </c>
      <c r="C13939" t="s">
        <v>5</v>
      </c>
    </row>
    <row r="13940" spans="1:3" x14ac:dyDescent="0.2">
      <c r="A13940">
        <v>54.778483999999999</v>
      </c>
      <c r="B13940">
        <v>-0.35125000000000001</v>
      </c>
      <c r="C13940" t="s">
        <v>5</v>
      </c>
    </row>
    <row r="13941" spans="1:3" x14ac:dyDescent="0.2">
      <c r="A13941">
        <v>54.788128</v>
      </c>
      <c r="B13941">
        <v>-0.35125299999999998</v>
      </c>
      <c r="C13941" t="s">
        <v>5</v>
      </c>
    </row>
    <row r="13942" spans="1:3" x14ac:dyDescent="0.2">
      <c r="A13942">
        <v>54.796138999999997</v>
      </c>
      <c r="B13942">
        <v>-0.35125699999999999</v>
      </c>
      <c r="C13942" t="s">
        <v>5</v>
      </c>
    </row>
    <row r="13943" spans="1:3" x14ac:dyDescent="0.2">
      <c r="A13943">
        <v>54.804344</v>
      </c>
      <c r="B13943">
        <v>-0.35126000000000002</v>
      </c>
      <c r="C13943" t="s">
        <v>5</v>
      </c>
    </row>
    <row r="13944" spans="1:3" x14ac:dyDescent="0.2">
      <c r="A13944">
        <v>54.812587999999998</v>
      </c>
      <c r="B13944">
        <v>-0.35126299999999999</v>
      </c>
      <c r="C13944" t="s">
        <v>5</v>
      </c>
    </row>
    <row r="13945" spans="1:3" x14ac:dyDescent="0.2">
      <c r="A13945">
        <v>54.821429999999999</v>
      </c>
      <c r="B13945">
        <v>-0.35126400000000002</v>
      </c>
      <c r="C13945" t="s">
        <v>5</v>
      </c>
    </row>
    <row r="13946" spans="1:3" x14ac:dyDescent="0.2">
      <c r="A13946">
        <v>54.829258000000003</v>
      </c>
      <c r="B13946">
        <v>-0.35126400000000002</v>
      </c>
      <c r="C13946" t="s">
        <v>5</v>
      </c>
    </row>
    <row r="13947" spans="1:3" x14ac:dyDescent="0.2">
      <c r="A13947">
        <v>54.837715000000003</v>
      </c>
      <c r="B13947">
        <v>-0.35126400000000002</v>
      </c>
      <c r="C13947" t="s">
        <v>5</v>
      </c>
    </row>
    <row r="13948" spans="1:3" x14ac:dyDescent="0.2">
      <c r="A13948">
        <v>54.846020000000003</v>
      </c>
      <c r="B13948">
        <v>-0.35126400000000002</v>
      </c>
      <c r="C13948" t="s">
        <v>5</v>
      </c>
    </row>
    <row r="13949" spans="1:3" x14ac:dyDescent="0.2">
      <c r="A13949">
        <v>54.854728999999999</v>
      </c>
      <c r="B13949">
        <v>-0.35126400000000002</v>
      </c>
      <c r="C13949" t="s">
        <v>5</v>
      </c>
    </row>
    <row r="13950" spans="1:3" x14ac:dyDescent="0.2">
      <c r="A13950">
        <v>54.862662999999998</v>
      </c>
      <c r="B13950">
        <v>-0.35126499999999999</v>
      </c>
      <c r="C13950" t="s">
        <v>5</v>
      </c>
    </row>
    <row r="13951" spans="1:3" x14ac:dyDescent="0.2">
      <c r="A13951">
        <v>54.871200999999999</v>
      </c>
      <c r="B13951">
        <v>-0.351267</v>
      </c>
      <c r="C13951" t="s">
        <v>5</v>
      </c>
    </row>
    <row r="13952" spans="1:3" x14ac:dyDescent="0.2">
      <c r="A13952">
        <v>54.879207999999998</v>
      </c>
      <c r="B13952">
        <v>-0.351269</v>
      </c>
      <c r="C13952" t="s">
        <v>5</v>
      </c>
    </row>
    <row r="13953" spans="1:3" x14ac:dyDescent="0.2">
      <c r="A13953">
        <v>54.887489000000002</v>
      </c>
      <c r="B13953">
        <v>-0.35127199999999997</v>
      </c>
      <c r="C13953" t="s">
        <v>5</v>
      </c>
    </row>
    <row r="13954" spans="1:3" x14ac:dyDescent="0.2">
      <c r="A13954">
        <v>54.895336</v>
      </c>
      <c r="B13954">
        <v>-0.35127599999999998</v>
      </c>
      <c r="C13954" t="s">
        <v>5</v>
      </c>
    </row>
    <row r="13955" spans="1:3" x14ac:dyDescent="0.2">
      <c r="A13955">
        <v>54.903911999999998</v>
      </c>
      <c r="B13955">
        <v>-0.35127900000000001</v>
      </c>
      <c r="C13955" t="s">
        <v>5</v>
      </c>
    </row>
    <row r="13956" spans="1:3" x14ac:dyDescent="0.2">
      <c r="A13956">
        <v>54.913017000000004</v>
      </c>
      <c r="B13956">
        <v>-0.35128100000000001</v>
      </c>
      <c r="C13956" t="s">
        <v>5</v>
      </c>
    </row>
    <row r="13957" spans="1:3" x14ac:dyDescent="0.2">
      <c r="A13957">
        <v>54.921042999999997</v>
      </c>
      <c r="B13957">
        <v>-0.35128199999999998</v>
      </c>
      <c r="C13957" t="s">
        <v>5</v>
      </c>
    </row>
    <row r="13958" spans="1:3" x14ac:dyDescent="0.2">
      <c r="A13958">
        <v>54.929428000000001</v>
      </c>
      <c r="B13958">
        <v>-0.35128399999999999</v>
      </c>
      <c r="C13958" t="s">
        <v>5</v>
      </c>
    </row>
    <row r="13959" spans="1:3" x14ac:dyDescent="0.2">
      <c r="A13959">
        <v>54.938170999999997</v>
      </c>
      <c r="B13959">
        <v>-0.35128500000000001</v>
      </c>
      <c r="C13959" t="s">
        <v>5</v>
      </c>
    </row>
    <row r="13960" spans="1:3" x14ac:dyDescent="0.2">
      <c r="A13960">
        <v>54.946156000000002</v>
      </c>
      <c r="B13960">
        <v>-0.35128500000000001</v>
      </c>
      <c r="C13960" t="s">
        <v>5</v>
      </c>
    </row>
    <row r="13961" spans="1:3" x14ac:dyDescent="0.2">
      <c r="A13961">
        <v>54.954475000000002</v>
      </c>
      <c r="B13961">
        <v>-0.35128500000000001</v>
      </c>
      <c r="C13961" t="s">
        <v>5</v>
      </c>
    </row>
    <row r="13962" spans="1:3" x14ac:dyDescent="0.2">
      <c r="A13962">
        <v>54.963379000000003</v>
      </c>
      <c r="B13962">
        <v>-0.35128500000000001</v>
      </c>
      <c r="C13962" t="s">
        <v>5</v>
      </c>
    </row>
    <row r="13963" spans="1:3" x14ac:dyDescent="0.2">
      <c r="A13963">
        <v>54.97052</v>
      </c>
      <c r="B13963">
        <v>-0.35128500000000001</v>
      </c>
      <c r="C13963" t="s">
        <v>5</v>
      </c>
    </row>
    <row r="13964" spans="1:3" x14ac:dyDescent="0.2">
      <c r="A13964">
        <v>54.979340000000001</v>
      </c>
      <c r="B13964">
        <v>-0.35128599999999999</v>
      </c>
      <c r="C13964" t="s">
        <v>5</v>
      </c>
    </row>
    <row r="13965" spans="1:3" x14ac:dyDescent="0.2">
      <c r="A13965">
        <v>54.987994999999998</v>
      </c>
      <c r="B13965">
        <v>-0.35128700000000002</v>
      </c>
      <c r="C13965" t="s">
        <v>5</v>
      </c>
    </row>
    <row r="13966" spans="1:3" x14ac:dyDescent="0.2">
      <c r="A13966">
        <v>54.995758000000002</v>
      </c>
      <c r="B13966">
        <v>-0.35128799999999999</v>
      </c>
      <c r="C13966" t="s">
        <v>5</v>
      </c>
    </row>
    <row r="13967" spans="1:3" x14ac:dyDescent="0.2">
      <c r="A13967">
        <v>55.004657999999999</v>
      </c>
      <c r="B13967">
        <v>-0.35129100000000002</v>
      </c>
      <c r="C13967" t="s">
        <v>5</v>
      </c>
    </row>
    <row r="13968" spans="1:3" x14ac:dyDescent="0.2">
      <c r="A13968">
        <v>55.012023999999997</v>
      </c>
      <c r="B13968">
        <v>-0.35129300000000002</v>
      </c>
      <c r="C13968" t="s">
        <v>5</v>
      </c>
    </row>
    <row r="13969" spans="1:3" x14ac:dyDescent="0.2">
      <c r="A13969">
        <v>55.020122999999998</v>
      </c>
      <c r="B13969">
        <v>-0.351296</v>
      </c>
      <c r="C13969" t="s">
        <v>5</v>
      </c>
    </row>
    <row r="13970" spans="1:3" x14ac:dyDescent="0.2">
      <c r="A13970">
        <v>55.028579999999998</v>
      </c>
      <c r="B13970">
        <v>-0.351298</v>
      </c>
      <c r="C13970" t="s">
        <v>5</v>
      </c>
    </row>
    <row r="13971" spans="1:3" x14ac:dyDescent="0.2">
      <c r="A13971">
        <v>55.038136000000002</v>
      </c>
      <c r="B13971">
        <v>-0.35130099999999997</v>
      </c>
      <c r="C13971" t="s">
        <v>5</v>
      </c>
    </row>
    <row r="13972" spans="1:3" x14ac:dyDescent="0.2">
      <c r="A13972">
        <v>55.045665999999997</v>
      </c>
      <c r="B13972">
        <v>-0.35130299999999998</v>
      </c>
      <c r="C13972" t="s">
        <v>5</v>
      </c>
    </row>
    <row r="13973" spans="1:3" x14ac:dyDescent="0.2">
      <c r="A13973">
        <v>55.054130999999998</v>
      </c>
      <c r="B13973">
        <v>-0.35130600000000001</v>
      </c>
      <c r="C13973" t="s">
        <v>5</v>
      </c>
    </row>
    <row r="13974" spans="1:3" x14ac:dyDescent="0.2">
      <c r="A13974">
        <v>55.061802</v>
      </c>
      <c r="B13974">
        <v>-0.35130800000000001</v>
      </c>
      <c r="C13974" t="s">
        <v>5</v>
      </c>
    </row>
    <row r="13975" spans="1:3" x14ac:dyDescent="0.2">
      <c r="A13975">
        <v>55.071049000000002</v>
      </c>
      <c r="B13975">
        <v>-0.35130899999999998</v>
      </c>
      <c r="C13975" t="s">
        <v>5</v>
      </c>
    </row>
    <row r="13976" spans="1:3" x14ac:dyDescent="0.2">
      <c r="A13976">
        <v>55.079501999999998</v>
      </c>
      <c r="B13976">
        <v>-0.35131000000000001</v>
      </c>
      <c r="C13976" t="s">
        <v>5</v>
      </c>
    </row>
    <row r="13977" spans="1:3" x14ac:dyDescent="0.2">
      <c r="A13977">
        <v>55.088000999999998</v>
      </c>
      <c r="B13977">
        <v>-0.35131000000000001</v>
      </c>
      <c r="C13977" t="s">
        <v>5</v>
      </c>
    </row>
    <row r="13978" spans="1:3" x14ac:dyDescent="0.2">
      <c r="A13978">
        <v>55.095894000000001</v>
      </c>
      <c r="B13978">
        <v>-0.35131099999999998</v>
      </c>
      <c r="C13978" t="s">
        <v>5</v>
      </c>
    </row>
    <row r="13979" spans="1:3" x14ac:dyDescent="0.2">
      <c r="A13979">
        <v>55.104636999999997</v>
      </c>
      <c r="B13979">
        <v>-0.35131200000000001</v>
      </c>
      <c r="C13979" t="s">
        <v>5</v>
      </c>
    </row>
    <row r="13980" spans="1:3" x14ac:dyDescent="0.2">
      <c r="A13980">
        <v>55.112267000000003</v>
      </c>
      <c r="B13980">
        <v>-0.35131200000000001</v>
      </c>
      <c r="C13980" t="s">
        <v>5</v>
      </c>
    </row>
    <row r="13981" spans="1:3" x14ac:dyDescent="0.2">
      <c r="A13981">
        <v>55.121662000000001</v>
      </c>
      <c r="B13981">
        <v>-0.35131200000000001</v>
      </c>
      <c r="C13981" t="s">
        <v>5</v>
      </c>
    </row>
    <row r="13982" spans="1:3" x14ac:dyDescent="0.2">
      <c r="A13982">
        <v>55.129531999999998</v>
      </c>
      <c r="B13982">
        <v>-0.35131299999999999</v>
      </c>
      <c r="C13982" t="s">
        <v>5</v>
      </c>
    </row>
    <row r="13983" spans="1:3" x14ac:dyDescent="0.2">
      <c r="A13983">
        <v>55.138641</v>
      </c>
      <c r="B13983">
        <v>-0.35131400000000002</v>
      </c>
      <c r="C13983" t="s">
        <v>5</v>
      </c>
    </row>
    <row r="13984" spans="1:3" x14ac:dyDescent="0.2">
      <c r="A13984">
        <v>55.14669</v>
      </c>
      <c r="B13984">
        <v>-0.35131499999999999</v>
      </c>
      <c r="C13984" t="s">
        <v>5</v>
      </c>
    </row>
    <row r="13985" spans="1:3" x14ac:dyDescent="0.2">
      <c r="A13985">
        <v>55.155017999999998</v>
      </c>
      <c r="B13985">
        <v>-0.35131699999999999</v>
      </c>
      <c r="C13985" t="s">
        <v>5</v>
      </c>
    </row>
    <row r="13986" spans="1:3" x14ac:dyDescent="0.2">
      <c r="A13986">
        <v>55.162640000000003</v>
      </c>
      <c r="B13986">
        <v>-0.35131800000000002</v>
      </c>
      <c r="C13986" t="s">
        <v>5</v>
      </c>
    </row>
    <row r="13987" spans="1:3" x14ac:dyDescent="0.2">
      <c r="A13987">
        <v>55.172077000000002</v>
      </c>
      <c r="B13987">
        <v>-0.35131800000000002</v>
      </c>
      <c r="C13987" t="s">
        <v>5</v>
      </c>
    </row>
    <row r="13988" spans="1:3" x14ac:dyDescent="0.2">
      <c r="A13988">
        <v>55.179248999999999</v>
      </c>
      <c r="B13988">
        <v>-0.35132000000000002</v>
      </c>
      <c r="C13988" t="s">
        <v>5</v>
      </c>
    </row>
    <row r="13989" spans="1:3" x14ac:dyDescent="0.2">
      <c r="A13989">
        <v>55.187527000000003</v>
      </c>
      <c r="B13989">
        <v>-0.35132099999999999</v>
      </c>
      <c r="C13989" t="s">
        <v>5</v>
      </c>
    </row>
    <row r="13990" spans="1:3" x14ac:dyDescent="0.2">
      <c r="A13990">
        <v>55.196429999999999</v>
      </c>
      <c r="B13990">
        <v>-0.351323</v>
      </c>
      <c r="C13990" t="s">
        <v>5</v>
      </c>
    </row>
    <row r="13991" spans="1:3" x14ac:dyDescent="0.2">
      <c r="A13991">
        <v>55.204101999999999</v>
      </c>
      <c r="B13991">
        <v>-0.35132399999999997</v>
      </c>
      <c r="C13991" t="s">
        <v>5</v>
      </c>
    </row>
    <row r="13992" spans="1:3" x14ac:dyDescent="0.2">
      <c r="A13992">
        <v>55.212508999999997</v>
      </c>
      <c r="B13992">
        <v>-0.351325</v>
      </c>
      <c r="C13992" t="s">
        <v>5</v>
      </c>
    </row>
    <row r="13993" spans="1:3" x14ac:dyDescent="0.2">
      <c r="A13993">
        <v>55.220821000000001</v>
      </c>
      <c r="B13993">
        <v>-0.351327</v>
      </c>
      <c r="C13993" t="s">
        <v>5</v>
      </c>
    </row>
    <row r="13994" spans="1:3" x14ac:dyDescent="0.2">
      <c r="A13994">
        <v>55.230156000000001</v>
      </c>
      <c r="B13994">
        <v>-0.351329</v>
      </c>
      <c r="C13994" t="s">
        <v>5</v>
      </c>
    </row>
    <row r="13995" spans="1:3" x14ac:dyDescent="0.2">
      <c r="A13995">
        <v>55.237735999999998</v>
      </c>
      <c r="B13995">
        <v>-0.35132999999999998</v>
      </c>
      <c r="C13995" t="s">
        <v>5</v>
      </c>
    </row>
    <row r="13996" spans="1:3" x14ac:dyDescent="0.2">
      <c r="A13996">
        <v>55.246676999999998</v>
      </c>
      <c r="B13996">
        <v>-0.35133199999999998</v>
      </c>
      <c r="C13996" t="s">
        <v>5</v>
      </c>
    </row>
    <row r="13997" spans="1:3" x14ac:dyDescent="0.2">
      <c r="A13997">
        <v>55.253867999999997</v>
      </c>
      <c r="B13997">
        <v>-0.35133300000000001</v>
      </c>
      <c r="C13997" t="s">
        <v>5</v>
      </c>
    </row>
    <row r="13998" spans="1:3" x14ac:dyDescent="0.2">
      <c r="A13998">
        <v>55.263317000000001</v>
      </c>
      <c r="B13998">
        <v>-0.35133500000000001</v>
      </c>
      <c r="C13998" t="s">
        <v>5</v>
      </c>
    </row>
    <row r="13999" spans="1:3" x14ac:dyDescent="0.2">
      <c r="A13999">
        <v>55.270676000000002</v>
      </c>
      <c r="B13999">
        <v>-0.35133700000000001</v>
      </c>
      <c r="C13999" t="s">
        <v>5</v>
      </c>
    </row>
    <row r="14000" spans="1:3" x14ac:dyDescent="0.2">
      <c r="A14000">
        <v>55.279083</v>
      </c>
      <c r="B14000">
        <v>-0.35133799999999998</v>
      </c>
      <c r="C14000" t="s">
        <v>5</v>
      </c>
    </row>
    <row r="14001" spans="1:3" x14ac:dyDescent="0.2">
      <c r="A14001">
        <v>55.288445000000003</v>
      </c>
      <c r="B14001">
        <v>-0.35133799999999998</v>
      </c>
      <c r="C14001" t="s">
        <v>5</v>
      </c>
    </row>
    <row r="14002" spans="1:3" x14ac:dyDescent="0.2">
      <c r="A14002">
        <v>55.296287999999997</v>
      </c>
      <c r="B14002">
        <v>-0.35133700000000001</v>
      </c>
      <c r="C14002" t="s">
        <v>5</v>
      </c>
    </row>
    <row r="14003" spans="1:3" x14ac:dyDescent="0.2">
      <c r="A14003">
        <v>55.304805999999999</v>
      </c>
      <c r="B14003">
        <v>-0.35133700000000001</v>
      </c>
      <c r="C14003" t="s">
        <v>5</v>
      </c>
    </row>
    <row r="14004" spans="1:3" x14ac:dyDescent="0.2">
      <c r="A14004">
        <v>55.312801</v>
      </c>
      <c r="B14004">
        <v>-0.35133799999999998</v>
      </c>
      <c r="C14004" t="s">
        <v>5</v>
      </c>
    </row>
    <row r="14005" spans="1:3" x14ac:dyDescent="0.2">
      <c r="A14005">
        <v>55.321209000000003</v>
      </c>
      <c r="B14005">
        <v>-0.35133799999999998</v>
      </c>
      <c r="C14005" t="s">
        <v>5</v>
      </c>
    </row>
    <row r="14006" spans="1:3" x14ac:dyDescent="0.2">
      <c r="A14006">
        <v>55.329185000000003</v>
      </c>
      <c r="B14006">
        <v>-0.35133799999999998</v>
      </c>
      <c r="C14006" t="s">
        <v>5</v>
      </c>
    </row>
    <row r="14007" spans="1:3" x14ac:dyDescent="0.2">
      <c r="A14007">
        <v>55.337314999999997</v>
      </c>
      <c r="B14007">
        <v>-0.35133799999999998</v>
      </c>
      <c r="C14007" t="s">
        <v>5</v>
      </c>
    </row>
    <row r="14008" spans="1:3" x14ac:dyDescent="0.2">
      <c r="A14008">
        <v>55.346229999999998</v>
      </c>
      <c r="B14008">
        <v>-0.35133799999999998</v>
      </c>
      <c r="C14008" t="s">
        <v>5</v>
      </c>
    </row>
    <row r="14009" spans="1:3" x14ac:dyDescent="0.2">
      <c r="A14009">
        <v>55.354191</v>
      </c>
      <c r="B14009">
        <v>-0.35133900000000001</v>
      </c>
      <c r="C14009" t="s">
        <v>5</v>
      </c>
    </row>
    <row r="14010" spans="1:3" x14ac:dyDescent="0.2">
      <c r="A14010">
        <v>55.362487999999999</v>
      </c>
      <c r="B14010">
        <v>-0.35134199999999999</v>
      </c>
      <c r="C14010" t="s">
        <v>5</v>
      </c>
    </row>
    <row r="14011" spans="1:3" x14ac:dyDescent="0.2">
      <c r="A14011">
        <v>55.371780000000001</v>
      </c>
      <c r="B14011">
        <v>-0.35134399999999999</v>
      </c>
      <c r="C14011" t="s">
        <v>5</v>
      </c>
    </row>
    <row r="14012" spans="1:3" x14ac:dyDescent="0.2">
      <c r="A14012">
        <v>55.378979000000001</v>
      </c>
      <c r="B14012">
        <v>-0.35134500000000002</v>
      </c>
      <c r="C14012" t="s">
        <v>5</v>
      </c>
    </row>
    <row r="14013" spans="1:3" x14ac:dyDescent="0.2">
      <c r="A14013">
        <v>55.387115000000001</v>
      </c>
      <c r="B14013">
        <v>-0.35134599999999999</v>
      </c>
      <c r="C14013" t="s">
        <v>5</v>
      </c>
    </row>
    <row r="14014" spans="1:3" x14ac:dyDescent="0.2">
      <c r="A14014">
        <v>55.396583999999997</v>
      </c>
      <c r="B14014">
        <v>-0.35134799999999999</v>
      </c>
      <c r="C14014" t="s">
        <v>5</v>
      </c>
    </row>
    <row r="14015" spans="1:3" x14ac:dyDescent="0.2">
      <c r="A14015">
        <v>55.404919</v>
      </c>
      <c r="B14015">
        <v>-0.35135</v>
      </c>
      <c r="C14015" t="s">
        <v>5</v>
      </c>
    </row>
    <row r="14016" spans="1:3" x14ac:dyDescent="0.2">
      <c r="A14016">
        <v>55.412852999999998</v>
      </c>
      <c r="B14016">
        <v>-0.351352</v>
      </c>
      <c r="C14016" t="s">
        <v>5</v>
      </c>
    </row>
    <row r="14017" spans="1:3" x14ac:dyDescent="0.2">
      <c r="A14017">
        <v>55.421013000000002</v>
      </c>
      <c r="B14017">
        <v>-0.35135299999999997</v>
      </c>
      <c r="C14017" t="s">
        <v>5</v>
      </c>
    </row>
    <row r="14018" spans="1:3" x14ac:dyDescent="0.2">
      <c r="A14018">
        <v>55.429107999999999</v>
      </c>
      <c r="B14018">
        <v>-0.35135499999999997</v>
      </c>
      <c r="C14018" t="s">
        <v>5</v>
      </c>
    </row>
    <row r="14019" spans="1:3" x14ac:dyDescent="0.2">
      <c r="A14019">
        <v>55.438099000000001</v>
      </c>
      <c r="B14019">
        <v>-0.351356</v>
      </c>
      <c r="C14019" t="s">
        <v>5</v>
      </c>
    </row>
    <row r="14020" spans="1:3" x14ac:dyDescent="0.2">
      <c r="A14020">
        <v>55.445816000000001</v>
      </c>
      <c r="B14020">
        <v>-0.351358</v>
      </c>
      <c r="C14020" t="s">
        <v>5</v>
      </c>
    </row>
    <row r="14021" spans="1:3" x14ac:dyDescent="0.2">
      <c r="A14021">
        <v>55.455188999999997</v>
      </c>
      <c r="B14021">
        <v>-0.35136099999999998</v>
      </c>
      <c r="C14021" t="s">
        <v>5</v>
      </c>
    </row>
    <row r="14022" spans="1:3" x14ac:dyDescent="0.2">
      <c r="A14022">
        <v>55.462634999999999</v>
      </c>
      <c r="B14022">
        <v>-0.35136400000000001</v>
      </c>
      <c r="C14022" t="s">
        <v>5</v>
      </c>
    </row>
    <row r="14023" spans="1:3" x14ac:dyDescent="0.2">
      <c r="A14023">
        <v>55.471297999999997</v>
      </c>
      <c r="B14023">
        <v>-0.35136699999999998</v>
      </c>
      <c r="C14023" t="s">
        <v>5</v>
      </c>
    </row>
    <row r="14024" spans="1:3" x14ac:dyDescent="0.2">
      <c r="A14024">
        <v>55.479404000000002</v>
      </c>
      <c r="B14024">
        <v>-0.35136800000000001</v>
      </c>
      <c r="C14024" t="s">
        <v>5</v>
      </c>
    </row>
    <row r="14025" spans="1:3" x14ac:dyDescent="0.2">
      <c r="A14025">
        <v>55.487685999999997</v>
      </c>
      <c r="B14025">
        <v>-0.35136899999999999</v>
      </c>
      <c r="C14025" t="s">
        <v>5</v>
      </c>
    </row>
    <row r="14026" spans="1:3" x14ac:dyDescent="0.2">
      <c r="A14026">
        <v>55.495815</v>
      </c>
      <c r="B14026">
        <v>-0.35137000000000002</v>
      </c>
      <c r="C14026" t="s">
        <v>5</v>
      </c>
    </row>
    <row r="14027" spans="1:3" x14ac:dyDescent="0.2">
      <c r="A14027">
        <v>55.504471000000002</v>
      </c>
      <c r="B14027">
        <v>-0.35137099999999999</v>
      </c>
      <c r="C14027" t="s">
        <v>5</v>
      </c>
    </row>
    <row r="14028" spans="1:3" x14ac:dyDescent="0.2">
      <c r="A14028">
        <v>55.512844000000001</v>
      </c>
      <c r="B14028">
        <v>-0.35137200000000002</v>
      </c>
      <c r="C14028" t="s">
        <v>5</v>
      </c>
    </row>
    <row r="14029" spans="1:3" x14ac:dyDescent="0.2">
      <c r="A14029">
        <v>55.521515000000001</v>
      </c>
      <c r="B14029">
        <v>-0.35137200000000002</v>
      </c>
      <c r="C14029" t="s">
        <v>5</v>
      </c>
    </row>
    <row r="14030" spans="1:3" x14ac:dyDescent="0.2">
      <c r="A14030">
        <v>55.530498999999999</v>
      </c>
      <c r="B14030">
        <v>-0.35137200000000002</v>
      </c>
      <c r="C14030" t="s">
        <v>5</v>
      </c>
    </row>
    <row r="14031" spans="1:3" x14ac:dyDescent="0.2">
      <c r="A14031">
        <v>55.538215999999998</v>
      </c>
      <c r="B14031">
        <v>-0.35137299999999999</v>
      </c>
      <c r="C14031" t="s">
        <v>5</v>
      </c>
    </row>
    <row r="14032" spans="1:3" x14ac:dyDescent="0.2">
      <c r="A14032">
        <v>55.546593000000001</v>
      </c>
      <c r="B14032">
        <v>-0.35137400000000002</v>
      </c>
      <c r="C14032" t="s">
        <v>5</v>
      </c>
    </row>
    <row r="14033" spans="1:3" x14ac:dyDescent="0.2">
      <c r="A14033">
        <v>55.555264000000001</v>
      </c>
      <c r="B14033">
        <v>-0.35137699999999999</v>
      </c>
      <c r="C14033" t="s">
        <v>5</v>
      </c>
    </row>
    <row r="14034" spans="1:3" x14ac:dyDescent="0.2">
      <c r="A14034">
        <v>55.563465000000001</v>
      </c>
      <c r="B14034">
        <v>-0.351381</v>
      </c>
      <c r="C14034" t="s">
        <v>5</v>
      </c>
    </row>
    <row r="14035" spans="1:3" x14ac:dyDescent="0.2">
      <c r="A14035">
        <v>55.571224000000001</v>
      </c>
      <c r="B14035">
        <v>-0.35138399999999997</v>
      </c>
      <c r="C14035" t="s">
        <v>5</v>
      </c>
    </row>
    <row r="14036" spans="1:3" x14ac:dyDescent="0.2">
      <c r="A14036">
        <v>55.579791999999998</v>
      </c>
      <c r="B14036">
        <v>-0.35138799999999998</v>
      </c>
      <c r="C14036" t="s">
        <v>5</v>
      </c>
    </row>
    <row r="14037" spans="1:3" x14ac:dyDescent="0.2">
      <c r="A14037">
        <v>55.588318000000001</v>
      </c>
      <c r="B14037">
        <v>-0.35139100000000001</v>
      </c>
      <c r="C14037" t="s">
        <v>5</v>
      </c>
    </row>
    <row r="14038" spans="1:3" x14ac:dyDescent="0.2">
      <c r="A14038">
        <v>55.597000000000001</v>
      </c>
      <c r="B14038">
        <v>-0.35139500000000001</v>
      </c>
      <c r="C14038" t="s">
        <v>5</v>
      </c>
    </row>
    <row r="14039" spans="1:3" x14ac:dyDescent="0.2">
      <c r="A14039">
        <v>55.604843000000002</v>
      </c>
      <c r="B14039">
        <v>-0.35139799999999999</v>
      </c>
      <c r="C14039" t="s">
        <v>5</v>
      </c>
    </row>
    <row r="14040" spans="1:3" x14ac:dyDescent="0.2">
      <c r="A14040">
        <v>55.613255000000002</v>
      </c>
      <c r="B14040">
        <v>-0.35140100000000002</v>
      </c>
      <c r="C14040" t="s">
        <v>5</v>
      </c>
    </row>
    <row r="14041" spans="1:3" x14ac:dyDescent="0.2">
      <c r="A14041">
        <v>55.620972000000002</v>
      </c>
      <c r="B14041">
        <v>-0.35140300000000002</v>
      </c>
      <c r="C14041" t="s">
        <v>5</v>
      </c>
    </row>
    <row r="14042" spans="1:3" x14ac:dyDescent="0.2">
      <c r="A14042">
        <v>55.629440000000002</v>
      </c>
      <c r="B14042">
        <v>-0.35140399999999999</v>
      </c>
      <c r="C14042" t="s">
        <v>5</v>
      </c>
    </row>
    <row r="14043" spans="1:3" x14ac:dyDescent="0.2">
      <c r="A14043">
        <v>55.637630000000001</v>
      </c>
      <c r="B14043">
        <v>-0.35140300000000002</v>
      </c>
      <c r="C14043" t="s">
        <v>5</v>
      </c>
    </row>
    <row r="14044" spans="1:3" x14ac:dyDescent="0.2">
      <c r="A14044">
        <v>55.646709000000001</v>
      </c>
      <c r="B14044">
        <v>-0.35140300000000002</v>
      </c>
      <c r="C14044" t="s">
        <v>5</v>
      </c>
    </row>
    <row r="14045" spans="1:3" x14ac:dyDescent="0.2">
      <c r="A14045">
        <v>55.653911999999998</v>
      </c>
      <c r="B14045">
        <v>-0.35140199999999999</v>
      </c>
      <c r="C14045" t="s">
        <v>5</v>
      </c>
    </row>
    <row r="14046" spans="1:3" x14ac:dyDescent="0.2">
      <c r="A14046">
        <v>55.662678</v>
      </c>
      <c r="B14046">
        <v>-0.35140199999999999</v>
      </c>
      <c r="C14046" t="s">
        <v>5</v>
      </c>
    </row>
    <row r="14047" spans="1:3" x14ac:dyDescent="0.2">
      <c r="A14047">
        <v>55.671314000000002</v>
      </c>
      <c r="B14047">
        <v>-0.35140300000000002</v>
      </c>
      <c r="C14047" t="s">
        <v>5</v>
      </c>
    </row>
    <row r="14048" spans="1:3" x14ac:dyDescent="0.2">
      <c r="A14048">
        <v>55.680168000000002</v>
      </c>
      <c r="B14048">
        <v>-0.35140399999999999</v>
      </c>
      <c r="C14048" t="s">
        <v>5</v>
      </c>
    </row>
    <row r="14049" spans="1:3" x14ac:dyDescent="0.2">
      <c r="A14049">
        <v>55.687854999999999</v>
      </c>
      <c r="B14049">
        <v>-0.351406</v>
      </c>
      <c r="C14049" t="s">
        <v>5</v>
      </c>
    </row>
    <row r="14050" spans="1:3" x14ac:dyDescent="0.2">
      <c r="A14050">
        <v>55.696052999999999</v>
      </c>
      <c r="B14050">
        <v>-0.35140899999999997</v>
      </c>
      <c r="C14050" t="s">
        <v>5</v>
      </c>
    </row>
    <row r="14051" spans="1:3" x14ac:dyDescent="0.2">
      <c r="A14051">
        <v>55.704838000000002</v>
      </c>
      <c r="B14051">
        <v>-0.351412</v>
      </c>
      <c r="C14051" t="s">
        <v>5</v>
      </c>
    </row>
    <row r="14052" spans="1:3" x14ac:dyDescent="0.2">
      <c r="A14052">
        <v>55.712524000000002</v>
      </c>
      <c r="B14052">
        <v>-0.35141800000000001</v>
      </c>
      <c r="C14052" t="s">
        <v>5</v>
      </c>
    </row>
    <row r="14053" spans="1:3" x14ac:dyDescent="0.2">
      <c r="A14053">
        <v>55.721916</v>
      </c>
      <c r="B14053">
        <v>-0.35142299999999999</v>
      </c>
      <c r="C14053" t="s">
        <v>5</v>
      </c>
    </row>
    <row r="14054" spans="1:3" x14ac:dyDescent="0.2">
      <c r="A14054">
        <v>55.729435000000002</v>
      </c>
      <c r="B14054">
        <v>-0.35142699999999999</v>
      </c>
      <c r="C14054" t="s">
        <v>5</v>
      </c>
    </row>
    <row r="14055" spans="1:3" x14ac:dyDescent="0.2">
      <c r="A14055">
        <v>55.738261999999999</v>
      </c>
      <c r="B14055">
        <v>-0.35143099999999999</v>
      </c>
      <c r="C14055" t="s">
        <v>5</v>
      </c>
    </row>
    <row r="14056" spans="1:3" x14ac:dyDescent="0.2">
      <c r="A14056">
        <v>55.746837999999997</v>
      </c>
      <c r="B14056">
        <v>-0.351435</v>
      </c>
      <c r="C14056" t="s">
        <v>5</v>
      </c>
    </row>
    <row r="14057" spans="1:3" x14ac:dyDescent="0.2">
      <c r="A14057">
        <v>55.754874999999998</v>
      </c>
      <c r="B14057">
        <v>-0.35143799999999997</v>
      </c>
      <c r="C14057" t="s">
        <v>5</v>
      </c>
    </row>
    <row r="14058" spans="1:3" x14ac:dyDescent="0.2">
      <c r="A14058">
        <v>55.763331999999998</v>
      </c>
      <c r="B14058">
        <v>-0.351441</v>
      </c>
      <c r="C14058" t="s">
        <v>5</v>
      </c>
    </row>
    <row r="14059" spans="1:3" x14ac:dyDescent="0.2">
      <c r="A14059">
        <v>55.771751000000002</v>
      </c>
      <c r="B14059">
        <v>-0.35144300000000001</v>
      </c>
      <c r="C14059" t="s">
        <v>5</v>
      </c>
    </row>
    <row r="14060" spans="1:3" x14ac:dyDescent="0.2">
      <c r="A14060">
        <v>55.780566999999998</v>
      </c>
      <c r="B14060">
        <v>-0.35144399999999998</v>
      </c>
      <c r="C14060" t="s">
        <v>5</v>
      </c>
    </row>
    <row r="14061" spans="1:3" x14ac:dyDescent="0.2">
      <c r="A14061">
        <v>55.789195999999997</v>
      </c>
      <c r="B14061">
        <v>-0.35144599999999998</v>
      </c>
      <c r="C14061" t="s">
        <v>5</v>
      </c>
    </row>
    <row r="14062" spans="1:3" x14ac:dyDescent="0.2">
      <c r="A14062">
        <v>55.796970000000002</v>
      </c>
      <c r="B14062">
        <v>-0.35144900000000001</v>
      </c>
      <c r="C14062" t="s">
        <v>5</v>
      </c>
    </row>
    <row r="14063" spans="1:3" x14ac:dyDescent="0.2">
      <c r="A14063">
        <v>55.805430999999999</v>
      </c>
      <c r="B14063">
        <v>-0.35145100000000001</v>
      </c>
      <c r="C14063" t="s">
        <v>5</v>
      </c>
    </row>
    <row r="14064" spans="1:3" x14ac:dyDescent="0.2">
      <c r="A14064">
        <v>55.813400000000001</v>
      </c>
      <c r="B14064">
        <v>-0.35145199999999999</v>
      </c>
      <c r="C14064" t="s">
        <v>5</v>
      </c>
    </row>
    <row r="14065" spans="1:3" x14ac:dyDescent="0.2">
      <c r="A14065">
        <v>55.821896000000002</v>
      </c>
      <c r="B14065">
        <v>-0.35145199999999999</v>
      </c>
      <c r="C14065" t="s">
        <v>5</v>
      </c>
    </row>
    <row r="14066" spans="1:3" x14ac:dyDescent="0.2">
      <c r="A14066">
        <v>55.830069999999999</v>
      </c>
      <c r="B14066">
        <v>-0.35145199999999999</v>
      </c>
      <c r="C14066" t="s">
        <v>5</v>
      </c>
    </row>
    <row r="14067" spans="1:3" x14ac:dyDescent="0.2">
      <c r="A14067">
        <v>55.837257000000001</v>
      </c>
      <c r="B14067">
        <v>-0.35145300000000002</v>
      </c>
      <c r="C14067" t="s">
        <v>5</v>
      </c>
    </row>
    <row r="14068" spans="1:3" x14ac:dyDescent="0.2">
      <c r="A14068">
        <v>55.847054</v>
      </c>
      <c r="B14068">
        <v>-0.35145399999999999</v>
      </c>
      <c r="C14068" t="s">
        <v>5</v>
      </c>
    </row>
    <row r="14069" spans="1:3" x14ac:dyDescent="0.2">
      <c r="A14069">
        <v>55.855164000000002</v>
      </c>
      <c r="B14069">
        <v>-0.35145500000000002</v>
      </c>
      <c r="C14069" t="s">
        <v>5</v>
      </c>
    </row>
    <row r="14070" spans="1:3" x14ac:dyDescent="0.2">
      <c r="A14070">
        <v>55.863067999999998</v>
      </c>
      <c r="B14070">
        <v>-0.35145599999999999</v>
      </c>
      <c r="C14070" t="s">
        <v>5</v>
      </c>
    </row>
    <row r="14071" spans="1:3" x14ac:dyDescent="0.2">
      <c r="A14071">
        <v>55.871578</v>
      </c>
      <c r="B14071">
        <v>-0.35145700000000002</v>
      </c>
      <c r="C14071" t="s">
        <v>5</v>
      </c>
    </row>
    <row r="14072" spans="1:3" x14ac:dyDescent="0.2">
      <c r="A14072">
        <v>55.880629999999996</v>
      </c>
      <c r="B14072">
        <v>-0.35145999999999999</v>
      </c>
      <c r="C14072" t="s">
        <v>5</v>
      </c>
    </row>
    <row r="14073" spans="1:3" x14ac:dyDescent="0.2">
      <c r="A14073">
        <v>55.889000000000003</v>
      </c>
      <c r="B14073">
        <v>-0.35146299999999997</v>
      </c>
      <c r="C14073" t="s">
        <v>5</v>
      </c>
    </row>
    <row r="14074" spans="1:3" x14ac:dyDescent="0.2">
      <c r="A14074">
        <v>55.896839</v>
      </c>
      <c r="B14074">
        <v>-0.35146699999999997</v>
      </c>
      <c r="C14074" t="s">
        <v>5</v>
      </c>
    </row>
    <row r="14075" spans="1:3" x14ac:dyDescent="0.2">
      <c r="A14075">
        <v>55.904826999999997</v>
      </c>
      <c r="B14075">
        <v>-0.35147099999999998</v>
      </c>
      <c r="C14075" t="s">
        <v>5</v>
      </c>
    </row>
    <row r="14076" spans="1:3" x14ac:dyDescent="0.2">
      <c r="A14076">
        <v>55.913147000000002</v>
      </c>
      <c r="B14076">
        <v>-0.35147499999999998</v>
      </c>
      <c r="C14076" t="s">
        <v>5</v>
      </c>
    </row>
    <row r="14077" spans="1:3" x14ac:dyDescent="0.2">
      <c r="A14077">
        <v>55.9221</v>
      </c>
      <c r="B14077">
        <v>-0.35147800000000001</v>
      </c>
      <c r="C14077" t="s">
        <v>5</v>
      </c>
    </row>
    <row r="14078" spans="1:3" x14ac:dyDescent="0.2">
      <c r="A14078">
        <v>55.930435000000003</v>
      </c>
      <c r="B14078">
        <v>-0.35148099999999999</v>
      </c>
      <c r="C14078" t="s">
        <v>5</v>
      </c>
    </row>
    <row r="14079" spans="1:3" x14ac:dyDescent="0.2">
      <c r="A14079">
        <v>55.938091</v>
      </c>
      <c r="B14079">
        <v>-0.35148299999999999</v>
      </c>
      <c r="C14079" t="s">
        <v>5</v>
      </c>
    </row>
    <row r="14080" spans="1:3" x14ac:dyDescent="0.2">
      <c r="A14080">
        <v>55.946677999999999</v>
      </c>
      <c r="B14080">
        <v>-0.35148499999999999</v>
      </c>
      <c r="C14080" t="s">
        <v>5</v>
      </c>
    </row>
    <row r="14081" spans="1:3" x14ac:dyDescent="0.2">
      <c r="A14081">
        <v>55.956066</v>
      </c>
      <c r="B14081">
        <v>-0.35148799999999997</v>
      </c>
      <c r="C14081" t="s">
        <v>5</v>
      </c>
    </row>
    <row r="14082" spans="1:3" x14ac:dyDescent="0.2">
      <c r="A14082">
        <v>55.963149999999999</v>
      </c>
      <c r="B14082">
        <v>-0.351489</v>
      </c>
      <c r="C14082" t="s">
        <v>5</v>
      </c>
    </row>
    <row r="14083" spans="1:3" x14ac:dyDescent="0.2">
      <c r="A14083">
        <v>55.972282</v>
      </c>
      <c r="B14083">
        <v>-0.35149199999999997</v>
      </c>
      <c r="C14083" t="s">
        <v>5</v>
      </c>
    </row>
    <row r="14084" spans="1:3" x14ac:dyDescent="0.2">
      <c r="A14084">
        <v>55.980015000000002</v>
      </c>
      <c r="B14084">
        <v>-0.351493</v>
      </c>
      <c r="C14084" t="s">
        <v>5</v>
      </c>
    </row>
    <row r="14085" spans="1:3" x14ac:dyDescent="0.2">
      <c r="A14085">
        <v>55.988700999999999</v>
      </c>
      <c r="B14085">
        <v>-0.35149599999999998</v>
      </c>
      <c r="C14085" t="s">
        <v>5</v>
      </c>
    </row>
    <row r="14086" spans="1:3" x14ac:dyDescent="0.2">
      <c r="A14086">
        <v>55.996673999999999</v>
      </c>
      <c r="B14086">
        <v>-0.35149900000000001</v>
      </c>
      <c r="C14086" t="s">
        <v>5</v>
      </c>
    </row>
    <row r="14087" spans="1:3" x14ac:dyDescent="0.2">
      <c r="A14087">
        <v>56.004620000000003</v>
      </c>
      <c r="B14087">
        <v>-0.35150300000000001</v>
      </c>
      <c r="C14087" t="s">
        <v>5</v>
      </c>
    </row>
    <row r="14088" spans="1:3" x14ac:dyDescent="0.2">
      <c r="A14088">
        <v>56.012909000000001</v>
      </c>
      <c r="B14088">
        <v>-0.35150700000000001</v>
      </c>
      <c r="C14088" t="s">
        <v>5</v>
      </c>
    </row>
    <row r="14089" spans="1:3" x14ac:dyDescent="0.2">
      <c r="A14089">
        <v>56.020729000000003</v>
      </c>
      <c r="B14089">
        <v>-0.35151199999999999</v>
      </c>
      <c r="C14089" t="s">
        <v>5</v>
      </c>
    </row>
    <row r="14090" spans="1:3" x14ac:dyDescent="0.2">
      <c r="A14090">
        <v>56.029468999999999</v>
      </c>
      <c r="B14090">
        <v>-0.35151500000000002</v>
      </c>
      <c r="C14090" t="s">
        <v>5</v>
      </c>
    </row>
    <row r="14091" spans="1:3" x14ac:dyDescent="0.2">
      <c r="A14091">
        <v>56.038451999999999</v>
      </c>
      <c r="B14091">
        <v>-0.35151699999999997</v>
      </c>
      <c r="C14091" t="s">
        <v>5</v>
      </c>
    </row>
    <row r="14092" spans="1:3" x14ac:dyDescent="0.2">
      <c r="A14092">
        <v>56.046889999999998</v>
      </c>
      <c r="B14092">
        <v>-0.35152</v>
      </c>
      <c r="C14092" t="s">
        <v>5</v>
      </c>
    </row>
    <row r="14093" spans="1:3" x14ac:dyDescent="0.2">
      <c r="A14093">
        <v>56.054813000000003</v>
      </c>
      <c r="B14093">
        <v>-0.35152</v>
      </c>
      <c r="C14093" t="s">
        <v>5</v>
      </c>
    </row>
    <row r="14094" spans="1:3" x14ac:dyDescent="0.2">
      <c r="A14094">
        <v>56.063262999999999</v>
      </c>
      <c r="B14094">
        <v>-0.35152</v>
      </c>
      <c r="C14094" t="s">
        <v>5</v>
      </c>
    </row>
    <row r="14095" spans="1:3" x14ac:dyDescent="0.2">
      <c r="A14095">
        <v>56.072178000000001</v>
      </c>
      <c r="B14095">
        <v>-0.35152</v>
      </c>
      <c r="C14095" t="s">
        <v>5</v>
      </c>
    </row>
    <row r="14096" spans="1:3" x14ac:dyDescent="0.2">
      <c r="A14096">
        <v>56.080669</v>
      </c>
      <c r="B14096">
        <v>-0.35152</v>
      </c>
      <c r="C14096" t="s">
        <v>5</v>
      </c>
    </row>
    <row r="14097" spans="1:3" x14ac:dyDescent="0.2">
      <c r="A14097">
        <v>56.088405999999999</v>
      </c>
      <c r="B14097">
        <v>-0.35151899999999997</v>
      </c>
      <c r="C14097" t="s">
        <v>5</v>
      </c>
    </row>
    <row r="14098" spans="1:3" x14ac:dyDescent="0.2">
      <c r="A14098">
        <v>56.097011999999999</v>
      </c>
      <c r="B14098">
        <v>-0.35151899999999997</v>
      </c>
      <c r="C14098" t="s">
        <v>5</v>
      </c>
    </row>
    <row r="14099" spans="1:3" x14ac:dyDescent="0.2">
      <c r="A14099">
        <v>56.105179</v>
      </c>
      <c r="B14099">
        <v>-0.35152</v>
      </c>
      <c r="C14099" t="s">
        <v>5</v>
      </c>
    </row>
    <row r="14100" spans="1:3" x14ac:dyDescent="0.2">
      <c r="A14100">
        <v>56.113770000000002</v>
      </c>
      <c r="B14100">
        <v>-0.351522</v>
      </c>
      <c r="C14100" t="s">
        <v>5</v>
      </c>
    </row>
    <row r="14101" spans="1:3" x14ac:dyDescent="0.2">
      <c r="A14101">
        <v>56.122120000000002</v>
      </c>
      <c r="B14101">
        <v>-0.351524</v>
      </c>
      <c r="C14101" t="s">
        <v>5</v>
      </c>
    </row>
    <row r="14102" spans="1:3" x14ac:dyDescent="0.2">
      <c r="A14102">
        <v>56.130192000000001</v>
      </c>
      <c r="B14102">
        <v>-0.35152699999999998</v>
      </c>
      <c r="C14102" t="s">
        <v>5</v>
      </c>
    </row>
    <row r="14103" spans="1:3" x14ac:dyDescent="0.2">
      <c r="A14103">
        <v>56.138779</v>
      </c>
      <c r="B14103">
        <v>-0.35153000000000001</v>
      </c>
      <c r="C14103" t="s">
        <v>5</v>
      </c>
    </row>
    <row r="14104" spans="1:3" x14ac:dyDescent="0.2">
      <c r="A14104">
        <v>56.146683000000003</v>
      </c>
      <c r="B14104">
        <v>-0.35153200000000001</v>
      </c>
      <c r="C14104" t="s">
        <v>5</v>
      </c>
    </row>
    <row r="14105" spans="1:3" x14ac:dyDescent="0.2">
      <c r="A14105">
        <v>56.155360999999999</v>
      </c>
      <c r="B14105">
        <v>-0.35153499999999999</v>
      </c>
      <c r="C14105" t="s">
        <v>5</v>
      </c>
    </row>
    <row r="14106" spans="1:3" x14ac:dyDescent="0.2">
      <c r="A14106">
        <v>56.163485999999999</v>
      </c>
      <c r="B14106">
        <v>-0.35153699999999999</v>
      </c>
      <c r="C14106" t="s">
        <v>5</v>
      </c>
    </row>
    <row r="14107" spans="1:3" x14ac:dyDescent="0.2">
      <c r="A14107">
        <v>56.172210999999997</v>
      </c>
      <c r="B14107">
        <v>-0.35154000000000002</v>
      </c>
      <c r="C14107" t="s">
        <v>5</v>
      </c>
    </row>
    <row r="14108" spans="1:3" x14ac:dyDescent="0.2">
      <c r="A14108">
        <v>56.180027000000003</v>
      </c>
      <c r="B14108">
        <v>-0.35154200000000002</v>
      </c>
      <c r="C14108" t="s">
        <v>5</v>
      </c>
    </row>
    <row r="14109" spans="1:3" x14ac:dyDescent="0.2">
      <c r="A14109">
        <v>56.187953999999998</v>
      </c>
      <c r="B14109">
        <v>-0.35154299999999999</v>
      </c>
      <c r="C14109" t="s">
        <v>5</v>
      </c>
    </row>
    <row r="14110" spans="1:3" x14ac:dyDescent="0.2">
      <c r="A14110">
        <v>56.196486999999998</v>
      </c>
      <c r="B14110">
        <v>-0.35154599999999997</v>
      </c>
      <c r="C14110" t="s">
        <v>5</v>
      </c>
    </row>
    <row r="14111" spans="1:3" x14ac:dyDescent="0.2">
      <c r="A14111">
        <v>56.204807000000002</v>
      </c>
      <c r="B14111">
        <v>-0.35154799999999997</v>
      </c>
      <c r="C14111" t="s">
        <v>5</v>
      </c>
    </row>
    <row r="14112" spans="1:3" x14ac:dyDescent="0.2">
      <c r="A14112">
        <v>56.212699999999998</v>
      </c>
      <c r="B14112">
        <v>-0.351551</v>
      </c>
      <c r="C14112" t="s">
        <v>5</v>
      </c>
    </row>
    <row r="14113" spans="1:3" x14ac:dyDescent="0.2">
      <c r="A14113">
        <v>56.222037999999998</v>
      </c>
      <c r="B14113">
        <v>-0.351553</v>
      </c>
      <c r="C14113" t="s">
        <v>5</v>
      </c>
    </row>
    <row r="14114" spans="1:3" x14ac:dyDescent="0.2">
      <c r="A14114">
        <v>56.230201999999998</v>
      </c>
      <c r="B14114">
        <v>-0.35155599999999998</v>
      </c>
      <c r="C14114" t="s">
        <v>5</v>
      </c>
    </row>
    <row r="14115" spans="1:3" x14ac:dyDescent="0.2">
      <c r="A14115">
        <v>56.238444999999999</v>
      </c>
      <c r="B14115">
        <v>-0.35155700000000001</v>
      </c>
      <c r="C14115" t="s">
        <v>5</v>
      </c>
    </row>
    <row r="14116" spans="1:3" x14ac:dyDescent="0.2">
      <c r="A14116">
        <v>56.247298999999998</v>
      </c>
      <c r="B14116">
        <v>-0.35155900000000001</v>
      </c>
      <c r="C14116" t="s">
        <v>5</v>
      </c>
    </row>
    <row r="14117" spans="1:3" x14ac:dyDescent="0.2">
      <c r="A14117">
        <v>56.254784000000001</v>
      </c>
      <c r="B14117">
        <v>-0.35155900000000001</v>
      </c>
      <c r="C14117" t="s">
        <v>5</v>
      </c>
    </row>
    <row r="14118" spans="1:3" x14ac:dyDescent="0.2">
      <c r="A14118">
        <v>56.263271000000003</v>
      </c>
      <c r="B14118">
        <v>-0.35155999999999998</v>
      </c>
      <c r="C14118" t="s">
        <v>5</v>
      </c>
    </row>
    <row r="14119" spans="1:3" x14ac:dyDescent="0.2">
      <c r="A14119">
        <v>56.271262999999998</v>
      </c>
      <c r="B14119">
        <v>-0.35156199999999999</v>
      </c>
      <c r="C14119" t="s">
        <v>5</v>
      </c>
    </row>
    <row r="14120" spans="1:3" x14ac:dyDescent="0.2">
      <c r="A14120">
        <v>56.280109000000003</v>
      </c>
      <c r="B14120">
        <v>-0.35156300000000001</v>
      </c>
      <c r="C14120" t="s">
        <v>5</v>
      </c>
    </row>
    <row r="14121" spans="1:3" x14ac:dyDescent="0.2">
      <c r="A14121">
        <v>56.287807000000001</v>
      </c>
      <c r="B14121">
        <v>-0.35156500000000002</v>
      </c>
      <c r="C14121" t="s">
        <v>5</v>
      </c>
    </row>
    <row r="14122" spans="1:3" x14ac:dyDescent="0.2">
      <c r="A14122">
        <v>56.296669000000001</v>
      </c>
      <c r="B14122">
        <v>-0.35156799999999999</v>
      </c>
      <c r="C14122" t="s">
        <v>5</v>
      </c>
    </row>
    <row r="14123" spans="1:3" x14ac:dyDescent="0.2">
      <c r="A14123">
        <v>56.305320999999999</v>
      </c>
      <c r="B14123">
        <v>-0.35156999999999999</v>
      </c>
      <c r="C14123" t="s">
        <v>5</v>
      </c>
    </row>
    <row r="14124" spans="1:3" x14ac:dyDescent="0.2">
      <c r="A14124">
        <v>56.313586999999998</v>
      </c>
      <c r="B14124">
        <v>-0.35157299999999997</v>
      </c>
      <c r="C14124" t="s">
        <v>5</v>
      </c>
    </row>
    <row r="14125" spans="1:3" x14ac:dyDescent="0.2">
      <c r="A14125">
        <v>56.321795999999999</v>
      </c>
      <c r="B14125">
        <v>-0.351576</v>
      </c>
      <c r="C14125" t="s">
        <v>5</v>
      </c>
    </row>
    <row r="14126" spans="1:3" x14ac:dyDescent="0.2">
      <c r="A14126">
        <v>56.329963999999997</v>
      </c>
      <c r="B14126">
        <v>-0.35157899999999997</v>
      </c>
      <c r="C14126" t="s">
        <v>5</v>
      </c>
    </row>
    <row r="14127" spans="1:3" x14ac:dyDescent="0.2">
      <c r="A14127">
        <v>56.338698999999998</v>
      </c>
      <c r="B14127">
        <v>-0.35158200000000001</v>
      </c>
      <c r="C14127" t="s">
        <v>5</v>
      </c>
    </row>
    <row r="14128" spans="1:3" x14ac:dyDescent="0.2">
      <c r="A14128">
        <v>56.346943000000003</v>
      </c>
      <c r="B14128">
        <v>-0.35158600000000001</v>
      </c>
      <c r="C14128" t="s">
        <v>5</v>
      </c>
    </row>
    <row r="14129" spans="1:3" x14ac:dyDescent="0.2">
      <c r="A14129">
        <v>56.354542000000002</v>
      </c>
      <c r="B14129">
        <v>-0.35159000000000001</v>
      </c>
      <c r="C14129" t="s">
        <v>5</v>
      </c>
    </row>
    <row r="14130" spans="1:3" x14ac:dyDescent="0.2">
      <c r="A14130">
        <v>56.363059999999997</v>
      </c>
      <c r="B14130">
        <v>-0.35159400000000002</v>
      </c>
      <c r="C14130" t="s">
        <v>5</v>
      </c>
    </row>
    <row r="14131" spans="1:3" x14ac:dyDescent="0.2">
      <c r="A14131">
        <v>56.371029</v>
      </c>
      <c r="B14131">
        <v>-0.35159800000000002</v>
      </c>
      <c r="C14131" t="s">
        <v>5</v>
      </c>
    </row>
    <row r="14132" spans="1:3" x14ac:dyDescent="0.2">
      <c r="A14132">
        <v>56.380054000000001</v>
      </c>
      <c r="B14132">
        <v>-0.351601</v>
      </c>
      <c r="C14132" t="s">
        <v>5</v>
      </c>
    </row>
    <row r="14133" spans="1:3" x14ac:dyDescent="0.2">
      <c r="A14133">
        <v>56.388077000000003</v>
      </c>
      <c r="B14133">
        <v>-0.35160399999999997</v>
      </c>
      <c r="C14133" t="s">
        <v>5</v>
      </c>
    </row>
    <row r="14134" spans="1:3" x14ac:dyDescent="0.2">
      <c r="A14134">
        <v>56.396968999999999</v>
      </c>
      <c r="B14134">
        <v>-0.35160799999999998</v>
      </c>
      <c r="C14134" t="s">
        <v>5</v>
      </c>
    </row>
    <row r="14135" spans="1:3" x14ac:dyDescent="0.2">
      <c r="A14135">
        <v>56.404850000000003</v>
      </c>
      <c r="B14135">
        <v>-0.35160999999999998</v>
      </c>
      <c r="C14135" t="s">
        <v>5</v>
      </c>
    </row>
    <row r="14136" spans="1:3" x14ac:dyDescent="0.2">
      <c r="A14136">
        <v>56.413654000000001</v>
      </c>
      <c r="B14136">
        <v>-0.35161300000000001</v>
      </c>
      <c r="C14136" t="s">
        <v>5</v>
      </c>
    </row>
    <row r="14137" spans="1:3" x14ac:dyDescent="0.2">
      <c r="A14137">
        <v>56.422173000000001</v>
      </c>
      <c r="B14137">
        <v>-0.35161500000000001</v>
      </c>
      <c r="C14137" t="s">
        <v>5</v>
      </c>
    </row>
    <row r="14138" spans="1:3" x14ac:dyDescent="0.2">
      <c r="A14138">
        <v>56.429851999999997</v>
      </c>
      <c r="B14138">
        <v>-0.35161700000000001</v>
      </c>
      <c r="C14138" t="s">
        <v>5</v>
      </c>
    </row>
    <row r="14139" spans="1:3" x14ac:dyDescent="0.2">
      <c r="A14139">
        <v>56.439163000000001</v>
      </c>
      <c r="B14139">
        <v>-0.35161799999999999</v>
      </c>
      <c r="C14139" t="s">
        <v>5</v>
      </c>
    </row>
    <row r="14140" spans="1:3" x14ac:dyDescent="0.2">
      <c r="A14140">
        <v>56.447246999999997</v>
      </c>
      <c r="B14140">
        <v>-0.35162100000000002</v>
      </c>
      <c r="C14140" t="s">
        <v>5</v>
      </c>
    </row>
    <row r="14141" spans="1:3" x14ac:dyDescent="0.2">
      <c r="A14141">
        <v>56.456558000000001</v>
      </c>
      <c r="B14141">
        <v>-0.35162399999999999</v>
      </c>
      <c r="C14141" t="s">
        <v>5</v>
      </c>
    </row>
    <row r="14142" spans="1:3" x14ac:dyDescent="0.2">
      <c r="A14142">
        <v>56.463985000000001</v>
      </c>
      <c r="B14142">
        <v>-0.35162599999999999</v>
      </c>
      <c r="C14142" t="s">
        <v>5</v>
      </c>
    </row>
    <row r="14143" spans="1:3" x14ac:dyDescent="0.2">
      <c r="A14143">
        <v>56.472076000000001</v>
      </c>
      <c r="B14143">
        <v>-0.35162899999999997</v>
      </c>
      <c r="C14143" t="s">
        <v>5</v>
      </c>
    </row>
    <row r="14144" spans="1:3" x14ac:dyDescent="0.2">
      <c r="A14144">
        <v>56.479979999999998</v>
      </c>
      <c r="B14144">
        <v>-0.351632</v>
      </c>
      <c r="C14144" t="s">
        <v>5</v>
      </c>
    </row>
    <row r="14145" spans="1:3" x14ac:dyDescent="0.2">
      <c r="A14145">
        <v>56.488911000000002</v>
      </c>
      <c r="B14145">
        <v>-0.35163499999999998</v>
      </c>
      <c r="C14145" t="s">
        <v>5</v>
      </c>
    </row>
    <row r="14146" spans="1:3" x14ac:dyDescent="0.2">
      <c r="A14146">
        <v>56.496113000000001</v>
      </c>
      <c r="B14146">
        <v>-0.35163899999999998</v>
      </c>
      <c r="C14146" t="s">
        <v>5</v>
      </c>
    </row>
    <row r="14147" spans="1:3" x14ac:dyDescent="0.2">
      <c r="A14147">
        <v>56.505775</v>
      </c>
      <c r="B14147">
        <v>-0.35164400000000001</v>
      </c>
      <c r="C14147" t="s">
        <v>5</v>
      </c>
    </row>
    <row r="14148" spans="1:3" x14ac:dyDescent="0.2">
      <c r="A14148">
        <v>56.514136999999998</v>
      </c>
      <c r="B14148">
        <v>-0.35164699999999999</v>
      </c>
      <c r="C14148" t="s">
        <v>5</v>
      </c>
    </row>
    <row r="14149" spans="1:3" x14ac:dyDescent="0.2">
      <c r="A14149">
        <v>56.521693999999997</v>
      </c>
      <c r="B14149">
        <v>-0.35165099999999999</v>
      </c>
      <c r="C14149" t="s">
        <v>5</v>
      </c>
    </row>
    <row r="14150" spans="1:3" x14ac:dyDescent="0.2">
      <c r="A14150">
        <v>56.529690000000002</v>
      </c>
      <c r="B14150">
        <v>-0.351655</v>
      </c>
      <c r="C14150" t="s">
        <v>5</v>
      </c>
    </row>
    <row r="14151" spans="1:3" x14ac:dyDescent="0.2">
      <c r="A14151">
        <v>56.538136000000002</v>
      </c>
      <c r="B14151">
        <v>-0.351659</v>
      </c>
      <c r="C14151" t="s">
        <v>5</v>
      </c>
    </row>
    <row r="14152" spans="1:3" x14ac:dyDescent="0.2">
      <c r="A14152">
        <v>56.546902000000003</v>
      </c>
      <c r="B14152">
        <v>-0.35166399999999998</v>
      </c>
      <c r="C14152" t="s">
        <v>5</v>
      </c>
    </row>
    <row r="14153" spans="1:3" x14ac:dyDescent="0.2">
      <c r="A14153">
        <v>56.554721999999998</v>
      </c>
      <c r="B14153">
        <v>-0.35166799999999998</v>
      </c>
      <c r="C14153" t="s">
        <v>5</v>
      </c>
    </row>
    <row r="14154" spans="1:3" x14ac:dyDescent="0.2">
      <c r="A14154">
        <v>56.562908</v>
      </c>
      <c r="B14154">
        <v>-0.35166999999999998</v>
      </c>
      <c r="C14154" t="s">
        <v>5</v>
      </c>
    </row>
    <row r="14155" spans="1:3" x14ac:dyDescent="0.2">
      <c r="A14155">
        <v>56.571883999999997</v>
      </c>
      <c r="B14155">
        <v>-0.35167300000000001</v>
      </c>
      <c r="C14155" t="s">
        <v>5</v>
      </c>
    </row>
    <row r="14156" spans="1:3" x14ac:dyDescent="0.2">
      <c r="A14156">
        <v>56.580638999999998</v>
      </c>
      <c r="B14156">
        <v>-0.35167300000000001</v>
      </c>
      <c r="C14156" t="s">
        <v>5</v>
      </c>
    </row>
    <row r="14157" spans="1:3" x14ac:dyDescent="0.2">
      <c r="A14157">
        <v>56.589115</v>
      </c>
      <c r="B14157">
        <v>-0.35167399999999999</v>
      </c>
      <c r="C14157" t="s">
        <v>5</v>
      </c>
    </row>
    <row r="14158" spans="1:3" x14ac:dyDescent="0.2">
      <c r="A14158">
        <v>56.597866000000003</v>
      </c>
      <c r="B14158">
        <v>-0.35167399999999999</v>
      </c>
      <c r="C14158" t="s">
        <v>5</v>
      </c>
    </row>
    <row r="14159" spans="1:3" x14ac:dyDescent="0.2">
      <c r="A14159">
        <v>56.606037000000001</v>
      </c>
      <c r="B14159">
        <v>-0.35167399999999999</v>
      </c>
      <c r="C14159" t="s">
        <v>5</v>
      </c>
    </row>
    <row r="14160" spans="1:3" x14ac:dyDescent="0.2">
      <c r="A14160">
        <v>56.614128000000001</v>
      </c>
      <c r="B14160">
        <v>-0.35167500000000002</v>
      </c>
      <c r="C14160" t="s">
        <v>5</v>
      </c>
    </row>
    <row r="14161" spans="1:3" x14ac:dyDescent="0.2">
      <c r="A14161">
        <v>56.622428999999997</v>
      </c>
      <c r="B14161">
        <v>-0.35167700000000002</v>
      </c>
      <c r="C14161" t="s">
        <v>5</v>
      </c>
    </row>
    <row r="14162" spans="1:3" x14ac:dyDescent="0.2">
      <c r="A14162">
        <v>56.630046999999998</v>
      </c>
      <c r="B14162">
        <v>-0.35168199999999999</v>
      </c>
      <c r="C14162" t="s">
        <v>5</v>
      </c>
    </row>
    <row r="14163" spans="1:3" x14ac:dyDescent="0.2">
      <c r="A14163">
        <v>56.639225000000003</v>
      </c>
      <c r="B14163">
        <v>-0.35169299999999998</v>
      </c>
      <c r="C14163" t="s">
        <v>5</v>
      </c>
    </row>
    <row r="14164" spans="1:3" x14ac:dyDescent="0.2">
      <c r="A14164">
        <v>56.647075999999998</v>
      </c>
      <c r="B14164">
        <v>-0.35170899999999999</v>
      </c>
      <c r="C14164" t="s">
        <v>5</v>
      </c>
    </row>
    <row r="14165" spans="1:3" x14ac:dyDescent="0.2">
      <c r="A14165">
        <v>56.655780999999998</v>
      </c>
      <c r="B14165">
        <v>-0.35172500000000001</v>
      </c>
      <c r="C14165" t="s">
        <v>5</v>
      </c>
    </row>
    <row r="14166" spans="1:3" x14ac:dyDescent="0.2">
      <c r="A14166">
        <v>56.664478000000003</v>
      </c>
      <c r="B14166">
        <v>-0.35173199999999999</v>
      </c>
      <c r="C14166" t="s">
        <v>5</v>
      </c>
    </row>
    <row r="14167" spans="1:3" x14ac:dyDescent="0.2">
      <c r="A14167">
        <v>56.672691</v>
      </c>
      <c r="B14167">
        <v>-0.35173599999999999</v>
      </c>
      <c r="C14167" t="s">
        <v>5</v>
      </c>
    </row>
    <row r="14168" spans="1:3" x14ac:dyDescent="0.2">
      <c r="A14168">
        <v>56.681488000000002</v>
      </c>
      <c r="B14168">
        <v>-0.35174</v>
      </c>
      <c r="C14168" t="s">
        <v>5</v>
      </c>
    </row>
    <row r="14169" spans="1:3" x14ac:dyDescent="0.2">
      <c r="A14169">
        <v>56.689281000000001</v>
      </c>
      <c r="B14169">
        <v>-0.35174299999999997</v>
      </c>
      <c r="C14169" t="s">
        <v>5</v>
      </c>
    </row>
    <row r="14170" spans="1:3" x14ac:dyDescent="0.2">
      <c r="A14170">
        <v>56.697727</v>
      </c>
      <c r="B14170">
        <v>-0.35174499999999997</v>
      </c>
      <c r="C14170" t="s">
        <v>5</v>
      </c>
    </row>
    <row r="14171" spans="1:3" x14ac:dyDescent="0.2">
      <c r="A14171">
        <v>56.705730000000003</v>
      </c>
      <c r="B14171">
        <v>-0.35174699999999998</v>
      </c>
      <c r="C14171" t="s">
        <v>5</v>
      </c>
    </row>
    <row r="14172" spans="1:3" x14ac:dyDescent="0.2">
      <c r="A14172">
        <v>56.714455000000001</v>
      </c>
      <c r="B14172">
        <v>-0.35174899999999998</v>
      </c>
      <c r="C14172" t="s">
        <v>5</v>
      </c>
    </row>
    <row r="14173" spans="1:3" x14ac:dyDescent="0.2">
      <c r="A14173">
        <v>56.722712999999999</v>
      </c>
      <c r="B14173">
        <v>-0.35175099999999998</v>
      </c>
      <c r="C14173" t="s">
        <v>5</v>
      </c>
    </row>
    <row r="14174" spans="1:3" x14ac:dyDescent="0.2">
      <c r="A14174">
        <v>56.730514999999997</v>
      </c>
      <c r="B14174">
        <v>-0.35175299999999998</v>
      </c>
      <c r="C14174" t="s">
        <v>5</v>
      </c>
    </row>
    <row r="14175" spans="1:3" x14ac:dyDescent="0.2">
      <c r="A14175">
        <v>56.738574999999997</v>
      </c>
      <c r="B14175">
        <v>-0.35175600000000001</v>
      </c>
      <c r="C14175" t="s">
        <v>5</v>
      </c>
    </row>
    <row r="14176" spans="1:3" x14ac:dyDescent="0.2">
      <c r="A14176">
        <v>56.746890999999998</v>
      </c>
      <c r="B14176">
        <v>-0.35176000000000002</v>
      </c>
      <c r="C14176" t="s">
        <v>5</v>
      </c>
    </row>
    <row r="14177" spans="1:3" x14ac:dyDescent="0.2">
      <c r="A14177">
        <v>56.756283000000003</v>
      </c>
      <c r="B14177">
        <v>-0.35176400000000002</v>
      </c>
      <c r="C14177" t="s">
        <v>5</v>
      </c>
    </row>
    <row r="14178" spans="1:3" x14ac:dyDescent="0.2">
      <c r="A14178">
        <v>56.763705999999999</v>
      </c>
      <c r="B14178">
        <v>-0.35176799999999997</v>
      </c>
      <c r="C14178" t="s">
        <v>5</v>
      </c>
    </row>
    <row r="14179" spans="1:3" x14ac:dyDescent="0.2">
      <c r="A14179">
        <v>56.772221000000002</v>
      </c>
      <c r="B14179">
        <v>-0.35177199999999997</v>
      </c>
      <c r="C14179" t="s">
        <v>5</v>
      </c>
    </row>
    <row r="14180" spans="1:3" x14ac:dyDescent="0.2">
      <c r="A14180">
        <v>56.780814999999997</v>
      </c>
      <c r="B14180">
        <v>-0.35177599999999998</v>
      </c>
      <c r="C14180" t="s">
        <v>5</v>
      </c>
    </row>
    <row r="14181" spans="1:3" x14ac:dyDescent="0.2">
      <c r="A14181">
        <v>56.789028000000002</v>
      </c>
      <c r="B14181">
        <v>-0.35178100000000001</v>
      </c>
      <c r="C14181" t="s">
        <v>5</v>
      </c>
    </row>
    <row r="14182" spans="1:3" x14ac:dyDescent="0.2">
      <c r="A14182">
        <v>56.798347</v>
      </c>
      <c r="B14182">
        <v>-0.35178500000000001</v>
      </c>
      <c r="C14182" t="s">
        <v>5</v>
      </c>
    </row>
    <row r="14183" spans="1:3" x14ac:dyDescent="0.2">
      <c r="A14183">
        <v>56.804789999999997</v>
      </c>
      <c r="B14183">
        <v>-0.35178999999999999</v>
      </c>
      <c r="C14183" t="s">
        <v>5</v>
      </c>
    </row>
    <row r="14184" spans="1:3" x14ac:dyDescent="0.2">
      <c r="A14184">
        <v>56.813701999999999</v>
      </c>
      <c r="B14184">
        <v>-0.35179499999999997</v>
      </c>
      <c r="C14184" t="s">
        <v>5</v>
      </c>
    </row>
    <row r="14185" spans="1:3" x14ac:dyDescent="0.2">
      <c r="A14185">
        <v>56.821789000000003</v>
      </c>
      <c r="B14185">
        <v>-0.35179899999999997</v>
      </c>
      <c r="C14185" t="s">
        <v>5</v>
      </c>
    </row>
    <row r="14186" spans="1:3" x14ac:dyDescent="0.2">
      <c r="A14186">
        <v>56.830528000000001</v>
      </c>
      <c r="B14186">
        <v>-0.351802</v>
      </c>
      <c r="C14186" t="s">
        <v>5</v>
      </c>
    </row>
    <row r="14187" spans="1:3" x14ac:dyDescent="0.2">
      <c r="A14187">
        <v>56.838611999999998</v>
      </c>
      <c r="B14187">
        <v>-0.35180499999999998</v>
      </c>
      <c r="C14187" t="s">
        <v>5</v>
      </c>
    </row>
    <row r="14188" spans="1:3" x14ac:dyDescent="0.2">
      <c r="A14188">
        <v>56.847121999999999</v>
      </c>
      <c r="B14188">
        <v>-0.35180600000000001</v>
      </c>
      <c r="C14188" t="s">
        <v>5</v>
      </c>
    </row>
    <row r="14189" spans="1:3" x14ac:dyDescent="0.2">
      <c r="A14189">
        <v>56.855499000000002</v>
      </c>
      <c r="B14189">
        <v>-0.35180600000000001</v>
      </c>
      <c r="C14189" t="s">
        <v>5</v>
      </c>
    </row>
    <row r="14190" spans="1:3" x14ac:dyDescent="0.2">
      <c r="A14190">
        <v>56.864379999999997</v>
      </c>
      <c r="B14190">
        <v>-0.35180499999999998</v>
      </c>
      <c r="C14190" t="s">
        <v>5</v>
      </c>
    </row>
    <row r="14191" spans="1:3" x14ac:dyDescent="0.2">
      <c r="A14191">
        <v>56.872570000000003</v>
      </c>
      <c r="B14191">
        <v>-0.35180099999999997</v>
      </c>
      <c r="C14191" t="s">
        <v>5</v>
      </c>
    </row>
    <row r="14192" spans="1:3" x14ac:dyDescent="0.2">
      <c r="A14192">
        <v>56.880668999999997</v>
      </c>
      <c r="B14192">
        <v>-0.35180099999999997</v>
      </c>
      <c r="C14192" t="s">
        <v>5</v>
      </c>
    </row>
    <row r="14193" spans="1:3" x14ac:dyDescent="0.2">
      <c r="A14193">
        <v>56.888603000000003</v>
      </c>
      <c r="B14193">
        <v>-0.351802</v>
      </c>
      <c r="C14193" t="s">
        <v>5</v>
      </c>
    </row>
    <row r="14194" spans="1:3" x14ac:dyDescent="0.2">
      <c r="A14194">
        <v>56.897449000000002</v>
      </c>
      <c r="B14194">
        <v>-0.35180299999999998</v>
      </c>
      <c r="C14194" t="s">
        <v>5</v>
      </c>
    </row>
    <row r="14195" spans="1:3" x14ac:dyDescent="0.2">
      <c r="A14195">
        <v>56.906512999999997</v>
      </c>
      <c r="B14195">
        <v>-0.35180499999999998</v>
      </c>
      <c r="C14195" t="s">
        <v>5</v>
      </c>
    </row>
    <row r="14196" spans="1:3" x14ac:dyDescent="0.2">
      <c r="A14196">
        <v>56.913158000000003</v>
      </c>
      <c r="B14196">
        <v>-0.35180800000000001</v>
      </c>
      <c r="C14196" t="s">
        <v>5</v>
      </c>
    </row>
    <row r="14197" spans="1:3" x14ac:dyDescent="0.2">
      <c r="A14197">
        <v>56.923026999999998</v>
      </c>
      <c r="B14197">
        <v>-0.35181099999999998</v>
      </c>
      <c r="C14197" t="s">
        <v>5</v>
      </c>
    </row>
    <row r="14198" spans="1:3" x14ac:dyDescent="0.2">
      <c r="A14198">
        <v>56.930346999999998</v>
      </c>
      <c r="B14198">
        <v>-0.35181499999999999</v>
      </c>
      <c r="C14198" t="s">
        <v>5</v>
      </c>
    </row>
    <row r="14199" spans="1:3" x14ac:dyDescent="0.2">
      <c r="A14199">
        <v>56.938212999999998</v>
      </c>
      <c r="B14199">
        <v>-0.35181899999999999</v>
      </c>
      <c r="C14199" t="s">
        <v>5</v>
      </c>
    </row>
    <row r="14200" spans="1:3" x14ac:dyDescent="0.2">
      <c r="A14200">
        <v>56.947411000000002</v>
      </c>
      <c r="B14200">
        <v>-0.35182199999999997</v>
      </c>
      <c r="C14200" t="s">
        <v>5</v>
      </c>
    </row>
    <row r="14201" spans="1:3" x14ac:dyDescent="0.2">
      <c r="A14201">
        <v>56.955737999999997</v>
      </c>
      <c r="B14201">
        <v>-0.351823</v>
      </c>
      <c r="C14201" t="s">
        <v>5</v>
      </c>
    </row>
    <row r="14202" spans="1:3" x14ac:dyDescent="0.2">
      <c r="A14202">
        <v>56.963943</v>
      </c>
      <c r="B14202">
        <v>-0.35182399999999997</v>
      </c>
      <c r="C14202" t="s">
        <v>5</v>
      </c>
    </row>
    <row r="14203" spans="1:3" x14ac:dyDescent="0.2">
      <c r="A14203">
        <v>56.972279</v>
      </c>
      <c r="B14203">
        <v>-0.351825</v>
      </c>
      <c r="C14203" t="s">
        <v>5</v>
      </c>
    </row>
    <row r="14204" spans="1:3" x14ac:dyDescent="0.2">
      <c r="A14204">
        <v>56.981425999999999</v>
      </c>
      <c r="B14204">
        <v>-0.351827</v>
      </c>
      <c r="C14204" t="s">
        <v>5</v>
      </c>
    </row>
    <row r="14205" spans="1:3" x14ac:dyDescent="0.2">
      <c r="A14205">
        <v>56.989483</v>
      </c>
      <c r="B14205">
        <v>-0.35182799999999997</v>
      </c>
      <c r="C14205" t="s">
        <v>5</v>
      </c>
    </row>
    <row r="14206" spans="1:3" x14ac:dyDescent="0.2">
      <c r="A14206">
        <v>56.997894000000002</v>
      </c>
      <c r="B14206">
        <v>-0.351829</v>
      </c>
      <c r="C14206" t="s">
        <v>5</v>
      </c>
    </row>
    <row r="14207" spans="1:3" x14ac:dyDescent="0.2">
      <c r="A14207">
        <v>57.006016000000002</v>
      </c>
      <c r="B14207">
        <v>-0.351829</v>
      </c>
      <c r="C14207" t="s">
        <v>5</v>
      </c>
    </row>
    <row r="14208" spans="1:3" x14ac:dyDescent="0.2">
      <c r="A14208">
        <v>57.015040999999997</v>
      </c>
      <c r="B14208">
        <v>-0.351829</v>
      </c>
      <c r="C14208" t="s">
        <v>5</v>
      </c>
    </row>
    <row r="14209" spans="1:3" x14ac:dyDescent="0.2">
      <c r="A14209">
        <v>57.023186000000003</v>
      </c>
      <c r="B14209">
        <v>-0.351831</v>
      </c>
      <c r="C14209" t="s">
        <v>5</v>
      </c>
    </row>
    <row r="14210" spans="1:3" x14ac:dyDescent="0.2">
      <c r="A14210">
        <v>57.031044000000001</v>
      </c>
      <c r="B14210">
        <v>-0.35183300000000001</v>
      </c>
      <c r="C14210" t="s">
        <v>5</v>
      </c>
    </row>
    <row r="14211" spans="1:3" x14ac:dyDescent="0.2">
      <c r="A14211">
        <v>57.039154000000003</v>
      </c>
      <c r="B14211">
        <v>-0.35183500000000001</v>
      </c>
      <c r="C14211" t="s">
        <v>5</v>
      </c>
    </row>
    <row r="14212" spans="1:3" x14ac:dyDescent="0.2">
      <c r="A14212">
        <v>57.047210999999997</v>
      </c>
      <c r="B14212">
        <v>-0.35183599999999998</v>
      </c>
      <c r="C14212" t="s">
        <v>5</v>
      </c>
    </row>
    <row r="14213" spans="1:3" x14ac:dyDescent="0.2">
      <c r="A14213">
        <v>57.055801000000002</v>
      </c>
      <c r="B14213">
        <v>-0.35183799999999998</v>
      </c>
      <c r="C14213" t="s">
        <v>5</v>
      </c>
    </row>
    <row r="14214" spans="1:3" x14ac:dyDescent="0.2">
      <c r="A14214">
        <v>57.064670999999997</v>
      </c>
      <c r="B14214">
        <v>-0.35184100000000001</v>
      </c>
      <c r="C14214" t="s">
        <v>5</v>
      </c>
    </row>
    <row r="14215" spans="1:3" x14ac:dyDescent="0.2">
      <c r="A14215">
        <v>57.073180999999998</v>
      </c>
      <c r="B14215">
        <v>-0.35184500000000002</v>
      </c>
      <c r="C14215" t="s">
        <v>5</v>
      </c>
    </row>
    <row r="14216" spans="1:3" x14ac:dyDescent="0.2">
      <c r="A14216">
        <v>57.081333000000001</v>
      </c>
      <c r="B14216">
        <v>-0.35184799999999999</v>
      </c>
      <c r="C14216" t="s">
        <v>5</v>
      </c>
    </row>
    <row r="14217" spans="1:3" x14ac:dyDescent="0.2">
      <c r="A14217">
        <v>57.089466000000002</v>
      </c>
      <c r="B14217">
        <v>-0.351852</v>
      </c>
      <c r="C14217" t="s">
        <v>5</v>
      </c>
    </row>
    <row r="14218" spans="1:3" x14ac:dyDescent="0.2">
      <c r="A14218">
        <v>57.097389</v>
      </c>
      <c r="B14218">
        <v>-0.351854</v>
      </c>
      <c r="C14218" t="s">
        <v>5</v>
      </c>
    </row>
    <row r="14219" spans="1:3" x14ac:dyDescent="0.2">
      <c r="A14219">
        <v>57.1068</v>
      </c>
      <c r="B14219">
        <v>-0.35185699999999998</v>
      </c>
      <c r="C14219" t="s">
        <v>5</v>
      </c>
    </row>
    <row r="14220" spans="1:3" x14ac:dyDescent="0.2">
      <c r="A14220">
        <v>57.114764999999998</v>
      </c>
      <c r="B14220">
        <v>-0.35185899999999998</v>
      </c>
      <c r="C14220" t="s">
        <v>5</v>
      </c>
    </row>
    <row r="14221" spans="1:3" x14ac:dyDescent="0.2">
      <c r="A14221">
        <v>57.123252999999998</v>
      </c>
      <c r="B14221">
        <v>-0.35186099999999998</v>
      </c>
      <c r="C14221" t="s">
        <v>5</v>
      </c>
    </row>
    <row r="14222" spans="1:3" x14ac:dyDescent="0.2">
      <c r="A14222">
        <v>57.130589000000001</v>
      </c>
      <c r="B14222">
        <v>-0.35186200000000001</v>
      </c>
      <c r="C14222" t="s">
        <v>5</v>
      </c>
    </row>
    <row r="14223" spans="1:3" x14ac:dyDescent="0.2">
      <c r="A14223">
        <v>57.139136999999998</v>
      </c>
      <c r="B14223">
        <v>-0.35186200000000001</v>
      </c>
      <c r="C14223" t="s">
        <v>5</v>
      </c>
    </row>
    <row r="14224" spans="1:3" x14ac:dyDescent="0.2">
      <c r="A14224">
        <v>57.146996000000001</v>
      </c>
      <c r="B14224">
        <v>-0.35186299999999998</v>
      </c>
      <c r="C14224" t="s">
        <v>5</v>
      </c>
    </row>
    <row r="14225" spans="1:3" x14ac:dyDescent="0.2">
      <c r="A14225">
        <v>57.156238999999999</v>
      </c>
      <c r="B14225">
        <v>-0.35186400000000001</v>
      </c>
      <c r="C14225" t="s">
        <v>5</v>
      </c>
    </row>
    <row r="14226" spans="1:3" x14ac:dyDescent="0.2">
      <c r="A14226">
        <v>57.163967</v>
      </c>
      <c r="B14226">
        <v>-0.35186499999999998</v>
      </c>
      <c r="C14226" t="s">
        <v>5</v>
      </c>
    </row>
    <row r="14227" spans="1:3" x14ac:dyDescent="0.2">
      <c r="A14227">
        <v>57.172286999999997</v>
      </c>
      <c r="B14227">
        <v>-0.35186600000000001</v>
      </c>
      <c r="C14227" t="s">
        <v>5</v>
      </c>
    </row>
    <row r="14228" spans="1:3" x14ac:dyDescent="0.2">
      <c r="A14228">
        <v>57.182181999999997</v>
      </c>
      <c r="B14228">
        <v>-0.35186699999999999</v>
      </c>
      <c r="C14228" t="s">
        <v>5</v>
      </c>
    </row>
    <row r="14229" spans="1:3" x14ac:dyDescent="0.2">
      <c r="A14229">
        <v>57.189822999999997</v>
      </c>
      <c r="B14229">
        <v>-0.35186699999999999</v>
      </c>
      <c r="C14229" t="s">
        <v>5</v>
      </c>
    </row>
    <row r="14230" spans="1:3" x14ac:dyDescent="0.2">
      <c r="A14230">
        <v>57.196818999999998</v>
      </c>
      <c r="B14230">
        <v>-0.35186800000000001</v>
      </c>
      <c r="C14230" t="s">
        <v>5</v>
      </c>
    </row>
    <row r="14231" spans="1:3" x14ac:dyDescent="0.2">
      <c r="A14231">
        <v>57.205371999999997</v>
      </c>
      <c r="B14231">
        <v>-0.35186800000000001</v>
      </c>
      <c r="C14231" t="s">
        <v>5</v>
      </c>
    </row>
    <row r="14232" spans="1:3" x14ac:dyDescent="0.2">
      <c r="A14232">
        <v>57.213711000000004</v>
      </c>
      <c r="B14232">
        <v>-0.35186899999999999</v>
      </c>
      <c r="C14232" t="s">
        <v>5</v>
      </c>
    </row>
    <row r="14233" spans="1:3" x14ac:dyDescent="0.2">
      <c r="A14233">
        <v>57.222228999999999</v>
      </c>
      <c r="B14233">
        <v>-0.35187099999999999</v>
      </c>
      <c r="C14233" t="s">
        <v>5</v>
      </c>
    </row>
    <row r="14234" spans="1:3" x14ac:dyDescent="0.2">
      <c r="A14234">
        <v>57.231414999999998</v>
      </c>
      <c r="B14234">
        <v>-0.35187400000000002</v>
      </c>
      <c r="C14234" t="s">
        <v>5</v>
      </c>
    </row>
    <row r="14235" spans="1:3" x14ac:dyDescent="0.2">
      <c r="A14235">
        <v>57.239483</v>
      </c>
      <c r="B14235">
        <v>-0.351879</v>
      </c>
      <c r="C14235" t="s">
        <v>5</v>
      </c>
    </row>
    <row r="14236" spans="1:3" x14ac:dyDescent="0.2">
      <c r="A14236">
        <v>57.247951999999998</v>
      </c>
      <c r="B14236">
        <v>-0.351883</v>
      </c>
      <c r="C14236" t="s">
        <v>5</v>
      </c>
    </row>
    <row r="14237" spans="1:3" x14ac:dyDescent="0.2">
      <c r="A14237">
        <v>57.256667999999998</v>
      </c>
      <c r="B14237">
        <v>-0.35188599999999998</v>
      </c>
      <c r="C14237" t="s">
        <v>5</v>
      </c>
    </row>
    <row r="14238" spans="1:3" x14ac:dyDescent="0.2">
      <c r="A14238">
        <v>57.264347000000001</v>
      </c>
      <c r="B14238">
        <v>-0.35188999999999998</v>
      </c>
      <c r="C14238" t="s">
        <v>5</v>
      </c>
    </row>
    <row r="14239" spans="1:3" x14ac:dyDescent="0.2">
      <c r="A14239">
        <v>57.274138999999998</v>
      </c>
      <c r="B14239">
        <v>-0.35189199999999998</v>
      </c>
      <c r="C14239" t="s">
        <v>5</v>
      </c>
    </row>
    <row r="14240" spans="1:3" x14ac:dyDescent="0.2">
      <c r="A14240">
        <v>57.282393999999996</v>
      </c>
      <c r="B14240">
        <v>-0.35189300000000001</v>
      </c>
      <c r="C14240" t="s">
        <v>5</v>
      </c>
    </row>
    <row r="14241" spans="1:3" x14ac:dyDescent="0.2">
      <c r="A14241">
        <v>57.289051000000001</v>
      </c>
      <c r="B14241">
        <v>-0.35189300000000001</v>
      </c>
      <c r="C14241" t="s">
        <v>5</v>
      </c>
    </row>
    <row r="14242" spans="1:3" x14ac:dyDescent="0.2">
      <c r="A14242">
        <v>57.297283</v>
      </c>
      <c r="B14242">
        <v>-0.35189300000000001</v>
      </c>
      <c r="C14242" t="s">
        <v>5</v>
      </c>
    </row>
    <row r="14243" spans="1:3" x14ac:dyDescent="0.2">
      <c r="A14243">
        <v>57.30547</v>
      </c>
      <c r="B14243">
        <v>-0.35189300000000001</v>
      </c>
      <c r="C14243" t="s">
        <v>5</v>
      </c>
    </row>
    <row r="14244" spans="1:3" x14ac:dyDescent="0.2">
      <c r="A14244">
        <v>57.314132999999998</v>
      </c>
      <c r="B14244">
        <v>-0.35189300000000001</v>
      </c>
      <c r="C14244" t="s">
        <v>5</v>
      </c>
    </row>
    <row r="14245" spans="1:3" x14ac:dyDescent="0.2">
      <c r="A14245">
        <v>57.323250000000002</v>
      </c>
      <c r="B14245">
        <v>-0.35189599999999999</v>
      </c>
      <c r="C14245" t="s">
        <v>5</v>
      </c>
    </row>
    <row r="14246" spans="1:3" x14ac:dyDescent="0.2">
      <c r="A14246">
        <v>57.330688000000002</v>
      </c>
      <c r="B14246">
        <v>-0.35189799999999999</v>
      </c>
      <c r="C14246" t="s">
        <v>5</v>
      </c>
    </row>
    <row r="14247" spans="1:3" x14ac:dyDescent="0.2">
      <c r="A14247">
        <v>57.339378000000004</v>
      </c>
      <c r="B14247">
        <v>-0.35190100000000002</v>
      </c>
      <c r="C14247" t="s">
        <v>5</v>
      </c>
    </row>
    <row r="14248" spans="1:3" x14ac:dyDescent="0.2">
      <c r="A14248">
        <v>57.347107000000001</v>
      </c>
      <c r="B14248">
        <v>-0.35190399999999999</v>
      </c>
      <c r="C14248" t="s">
        <v>5</v>
      </c>
    </row>
    <row r="14249" spans="1:3" x14ac:dyDescent="0.2">
      <c r="A14249">
        <v>57.356236000000003</v>
      </c>
      <c r="B14249">
        <v>-0.351908</v>
      </c>
      <c r="C14249" t="s">
        <v>5</v>
      </c>
    </row>
    <row r="14250" spans="1:3" x14ac:dyDescent="0.2">
      <c r="A14250">
        <v>57.365172999999999</v>
      </c>
      <c r="B14250">
        <v>-0.351912</v>
      </c>
      <c r="C14250" t="s">
        <v>5</v>
      </c>
    </row>
    <row r="14251" spans="1:3" x14ac:dyDescent="0.2">
      <c r="A14251">
        <v>57.372127999999996</v>
      </c>
      <c r="B14251">
        <v>-0.35191600000000001</v>
      </c>
      <c r="C14251" t="s">
        <v>5</v>
      </c>
    </row>
    <row r="14252" spans="1:3" x14ac:dyDescent="0.2">
      <c r="A14252">
        <v>57.380980999999998</v>
      </c>
      <c r="B14252">
        <v>-0.35191800000000001</v>
      </c>
      <c r="C14252" t="s">
        <v>5</v>
      </c>
    </row>
    <row r="14253" spans="1:3" x14ac:dyDescent="0.2">
      <c r="A14253">
        <v>57.388728999999998</v>
      </c>
      <c r="B14253">
        <v>-0.35192000000000001</v>
      </c>
      <c r="C14253" t="s">
        <v>5</v>
      </c>
    </row>
    <row r="14254" spans="1:3" x14ac:dyDescent="0.2">
      <c r="A14254">
        <v>57.397326999999997</v>
      </c>
      <c r="B14254">
        <v>-0.35192099999999998</v>
      </c>
      <c r="C14254" t="s">
        <v>5</v>
      </c>
    </row>
    <row r="14255" spans="1:3" x14ac:dyDescent="0.2">
      <c r="A14255">
        <v>57.406135999999996</v>
      </c>
      <c r="B14255">
        <v>-0.35192099999999998</v>
      </c>
      <c r="C14255" t="s">
        <v>5</v>
      </c>
    </row>
    <row r="14256" spans="1:3" x14ac:dyDescent="0.2">
      <c r="A14256">
        <v>57.414245999999999</v>
      </c>
      <c r="B14256">
        <v>-0.35192200000000001</v>
      </c>
      <c r="C14256" t="s">
        <v>5</v>
      </c>
    </row>
    <row r="14257" spans="1:3" x14ac:dyDescent="0.2">
      <c r="A14257">
        <v>57.422348</v>
      </c>
      <c r="B14257">
        <v>-0.35192099999999998</v>
      </c>
      <c r="C14257" t="s">
        <v>5</v>
      </c>
    </row>
    <row r="14258" spans="1:3" x14ac:dyDescent="0.2">
      <c r="A14258">
        <v>57.431412000000002</v>
      </c>
      <c r="B14258">
        <v>-0.35191899999999998</v>
      </c>
      <c r="C14258" t="s">
        <v>5</v>
      </c>
    </row>
    <row r="14259" spans="1:3" x14ac:dyDescent="0.2">
      <c r="A14259">
        <v>57.439190000000004</v>
      </c>
      <c r="B14259">
        <v>-0.35191499999999998</v>
      </c>
      <c r="C14259" t="s">
        <v>5</v>
      </c>
    </row>
    <row r="14260" spans="1:3" x14ac:dyDescent="0.2">
      <c r="A14260">
        <v>57.447670000000002</v>
      </c>
      <c r="B14260">
        <v>-0.351914</v>
      </c>
      <c r="C14260" t="s">
        <v>5</v>
      </c>
    </row>
    <row r="14261" spans="1:3" x14ac:dyDescent="0.2">
      <c r="A14261">
        <v>57.456394000000003</v>
      </c>
      <c r="B14261">
        <v>-0.351914</v>
      </c>
      <c r="C14261" t="s">
        <v>5</v>
      </c>
    </row>
    <row r="14262" spans="1:3" x14ac:dyDescent="0.2">
      <c r="A14262">
        <v>57.465172000000003</v>
      </c>
      <c r="B14262">
        <v>-0.35191499999999998</v>
      </c>
      <c r="C14262" t="s">
        <v>5</v>
      </c>
    </row>
    <row r="14263" spans="1:3" x14ac:dyDescent="0.2">
      <c r="A14263">
        <v>57.473595000000003</v>
      </c>
      <c r="B14263">
        <v>-0.35191600000000001</v>
      </c>
      <c r="C14263" t="s">
        <v>5</v>
      </c>
    </row>
    <row r="14264" spans="1:3" x14ac:dyDescent="0.2">
      <c r="A14264">
        <v>57.481236000000003</v>
      </c>
      <c r="B14264">
        <v>-0.35191800000000001</v>
      </c>
      <c r="C14264" t="s">
        <v>5</v>
      </c>
    </row>
    <row r="14265" spans="1:3" x14ac:dyDescent="0.2">
      <c r="A14265">
        <v>57.489719000000001</v>
      </c>
      <c r="B14265">
        <v>-0.35191899999999998</v>
      </c>
      <c r="C14265" t="s">
        <v>5</v>
      </c>
    </row>
    <row r="14266" spans="1:3" x14ac:dyDescent="0.2">
      <c r="A14266">
        <v>57.497413999999999</v>
      </c>
      <c r="B14266">
        <v>-0.35192000000000001</v>
      </c>
      <c r="C14266" t="s">
        <v>5</v>
      </c>
    </row>
    <row r="14267" spans="1:3" x14ac:dyDescent="0.2">
      <c r="A14267">
        <v>57.505695000000003</v>
      </c>
      <c r="B14267">
        <v>-0.35192200000000001</v>
      </c>
      <c r="C14267" t="s">
        <v>5</v>
      </c>
    </row>
    <row r="14268" spans="1:3" x14ac:dyDescent="0.2">
      <c r="A14268">
        <v>57.514876999999998</v>
      </c>
      <c r="B14268">
        <v>-0.35192400000000001</v>
      </c>
      <c r="C14268" t="s">
        <v>5</v>
      </c>
    </row>
    <row r="14269" spans="1:3" x14ac:dyDescent="0.2">
      <c r="A14269">
        <v>57.523071000000002</v>
      </c>
      <c r="B14269">
        <v>-0.35192600000000002</v>
      </c>
      <c r="C14269" t="s">
        <v>5</v>
      </c>
    </row>
    <row r="14270" spans="1:3" x14ac:dyDescent="0.2">
      <c r="A14270">
        <v>57.53125</v>
      </c>
      <c r="B14270">
        <v>-0.35192800000000002</v>
      </c>
      <c r="C14270" t="s">
        <v>5</v>
      </c>
    </row>
    <row r="14271" spans="1:3" x14ac:dyDescent="0.2">
      <c r="A14271">
        <v>57.540840000000003</v>
      </c>
      <c r="B14271">
        <v>-0.35193099999999999</v>
      </c>
      <c r="C14271" t="s">
        <v>5</v>
      </c>
    </row>
    <row r="14272" spans="1:3" x14ac:dyDescent="0.2">
      <c r="A14272">
        <v>57.547741000000002</v>
      </c>
      <c r="B14272">
        <v>-0.35193399999999997</v>
      </c>
      <c r="C14272" t="s">
        <v>5</v>
      </c>
    </row>
    <row r="14273" spans="1:3" x14ac:dyDescent="0.2">
      <c r="A14273">
        <v>57.556621999999997</v>
      </c>
      <c r="B14273">
        <v>-0.351937</v>
      </c>
      <c r="C14273" t="s">
        <v>5</v>
      </c>
    </row>
    <row r="14274" spans="1:3" x14ac:dyDescent="0.2">
      <c r="A14274">
        <v>57.565319000000002</v>
      </c>
      <c r="B14274">
        <v>-0.35193999999999998</v>
      </c>
      <c r="C14274" t="s">
        <v>5</v>
      </c>
    </row>
    <row r="14275" spans="1:3" x14ac:dyDescent="0.2">
      <c r="A14275">
        <v>57.573605000000001</v>
      </c>
      <c r="B14275">
        <v>-0.35194300000000001</v>
      </c>
      <c r="C14275" t="s">
        <v>5</v>
      </c>
    </row>
    <row r="14276" spans="1:3" x14ac:dyDescent="0.2">
      <c r="A14276">
        <v>57.582478000000002</v>
      </c>
      <c r="B14276">
        <v>-0.35194500000000001</v>
      </c>
      <c r="C14276" t="s">
        <v>5</v>
      </c>
    </row>
    <row r="14277" spans="1:3" x14ac:dyDescent="0.2">
      <c r="A14277">
        <v>57.589615000000002</v>
      </c>
      <c r="B14277">
        <v>-0.35194700000000001</v>
      </c>
      <c r="C14277" t="s">
        <v>5</v>
      </c>
    </row>
    <row r="14278" spans="1:3" x14ac:dyDescent="0.2">
      <c r="A14278">
        <v>57.597861999999999</v>
      </c>
      <c r="B14278">
        <v>-0.35194999999999999</v>
      </c>
      <c r="C14278" t="s">
        <v>5</v>
      </c>
    </row>
    <row r="14279" spans="1:3" x14ac:dyDescent="0.2">
      <c r="A14279">
        <v>57.606017999999999</v>
      </c>
      <c r="B14279">
        <v>-0.35195100000000001</v>
      </c>
      <c r="C14279" t="s">
        <v>5</v>
      </c>
    </row>
    <row r="14280" spans="1:3" x14ac:dyDescent="0.2">
      <c r="A14280">
        <v>57.614345999999998</v>
      </c>
      <c r="B14280">
        <v>-0.35195100000000001</v>
      </c>
      <c r="C14280" t="s">
        <v>5</v>
      </c>
    </row>
    <row r="14281" spans="1:3" x14ac:dyDescent="0.2">
      <c r="A14281">
        <v>57.623095999999997</v>
      </c>
      <c r="B14281">
        <v>-0.35195199999999999</v>
      </c>
      <c r="C14281" t="s">
        <v>5</v>
      </c>
    </row>
    <row r="14282" spans="1:3" x14ac:dyDescent="0.2">
      <c r="A14282">
        <v>57.631180000000001</v>
      </c>
      <c r="B14282">
        <v>-0.35195399999999999</v>
      </c>
      <c r="C14282" t="s">
        <v>5</v>
      </c>
    </row>
    <row r="14283" spans="1:3" x14ac:dyDescent="0.2">
      <c r="A14283">
        <v>57.640017999999998</v>
      </c>
      <c r="B14283">
        <v>-0.35195599999999999</v>
      </c>
      <c r="C14283" t="s">
        <v>5</v>
      </c>
    </row>
    <row r="14284" spans="1:3" x14ac:dyDescent="0.2">
      <c r="A14284">
        <v>57.647593999999998</v>
      </c>
      <c r="B14284">
        <v>-0.35195700000000002</v>
      </c>
      <c r="C14284" t="s">
        <v>5</v>
      </c>
    </row>
    <row r="14285" spans="1:3" x14ac:dyDescent="0.2">
      <c r="A14285">
        <v>57.656834000000003</v>
      </c>
      <c r="B14285">
        <v>-0.35195799999999999</v>
      </c>
      <c r="C14285" t="s">
        <v>5</v>
      </c>
    </row>
    <row r="14286" spans="1:3" x14ac:dyDescent="0.2">
      <c r="A14286">
        <v>57.664928000000003</v>
      </c>
      <c r="B14286">
        <v>-0.35195799999999999</v>
      </c>
      <c r="C14286" t="s">
        <v>5</v>
      </c>
    </row>
    <row r="14287" spans="1:3" x14ac:dyDescent="0.2">
      <c r="A14287">
        <v>57.673309000000003</v>
      </c>
      <c r="B14287">
        <v>-0.35195900000000002</v>
      </c>
      <c r="C14287" t="s">
        <v>5</v>
      </c>
    </row>
    <row r="14288" spans="1:3" x14ac:dyDescent="0.2">
      <c r="A14288">
        <v>57.682968000000002</v>
      </c>
      <c r="B14288">
        <v>-0.35196</v>
      </c>
      <c r="C14288" t="s">
        <v>5</v>
      </c>
    </row>
    <row r="14289" spans="1:3" x14ac:dyDescent="0.2">
      <c r="A14289">
        <v>57.689785000000001</v>
      </c>
      <c r="B14289">
        <v>-0.35196299999999997</v>
      </c>
      <c r="C14289" t="s">
        <v>5</v>
      </c>
    </row>
    <row r="14290" spans="1:3" x14ac:dyDescent="0.2">
      <c r="A14290">
        <v>57.698013000000003</v>
      </c>
      <c r="B14290">
        <v>-0.35196699999999997</v>
      </c>
      <c r="C14290" t="s">
        <v>5</v>
      </c>
    </row>
    <row r="14291" spans="1:3" x14ac:dyDescent="0.2">
      <c r="A14291">
        <v>57.707256000000001</v>
      </c>
      <c r="B14291">
        <v>-0.35197200000000001</v>
      </c>
      <c r="C14291" t="s">
        <v>5</v>
      </c>
    </row>
    <row r="14292" spans="1:3" x14ac:dyDescent="0.2">
      <c r="A14292">
        <v>57.715533999999998</v>
      </c>
      <c r="B14292">
        <v>-0.35197699999999998</v>
      </c>
      <c r="C14292" t="s">
        <v>5</v>
      </c>
    </row>
    <row r="14293" spans="1:3" x14ac:dyDescent="0.2">
      <c r="A14293">
        <v>57.723618000000002</v>
      </c>
      <c r="B14293">
        <v>-0.35198099999999999</v>
      </c>
      <c r="C14293" t="s">
        <v>5</v>
      </c>
    </row>
    <row r="14294" spans="1:3" x14ac:dyDescent="0.2">
      <c r="A14294">
        <v>57.732899000000003</v>
      </c>
      <c r="B14294">
        <v>-0.35198600000000002</v>
      </c>
      <c r="C14294" t="s">
        <v>5</v>
      </c>
    </row>
    <row r="14295" spans="1:3" x14ac:dyDescent="0.2">
      <c r="A14295">
        <v>57.739758000000002</v>
      </c>
      <c r="B14295">
        <v>-0.35198999999999997</v>
      </c>
      <c r="C14295" t="s">
        <v>5</v>
      </c>
    </row>
    <row r="14296" spans="1:3" x14ac:dyDescent="0.2">
      <c r="A14296">
        <v>57.748291000000002</v>
      </c>
      <c r="B14296">
        <v>-0.351993</v>
      </c>
      <c r="C14296" t="s">
        <v>5</v>
      </c>
    </row>
    <row r="14297" spans="1:3" x14ac:dyDescent="0.2">
      <c r="A14297">
        <v>57.757556999999998</v>
      </c>
      <c r="B14297">
        <v>-0.35199399999999997</v>
      </c>
      <c r="C14297" t="s">
        <v>5</v>
      </c>
    </row>
    <row r="14298" spans="1:3" x14ac:dyDescent="0.2">
      <c r="A14298">
        <v>57.765853999999997</v>
      </c>
      <c r="B14298">
        <v>-0.35199399999999997</v>
      </c>
      <c r="C14298" t="s">
        <v>5</v>
      </c>
    </row>
    <row r="14299" spans="1:3" x14ac:dyDescent="0.2">
      <c r="A14299">
        <v>57.774101000000002</v>
      </c>
      <c r="B14299">
        <v>-0.35199399999999997</v>
      </c>
      <c r="C14299" t="s">
        <v>5</v>
      </c>
    </row>
    <row r="14300" spans="1:3" x14ac:dyDescent="0.2">
      <c r="A14300">
        <v>57.781199999999998</v>
      </c>
      <c r="B14300">
        <v>-0.351995</v>
      </c>
      <c r="C14300" t="s">
        <v>5</v>
      </c>
    </row>
    <row r="14301" spans="1:3" x14ac:dyDescent="0.2">
      <c r="A14301">
        <v>57.789974000000001</v>
      </c>
      <c r="B14301">
        <v>-0.35199599999999998</v>
      </c>
      <c r="C14301" t="s">
        <v>5</v>
      </c>
    </row>
    <row r="14302" spans="1:3" x14ac:dyDescent="0.2">
      <c r="A14302">
        <v>57.797725999999997</v>
      </c>
      <c r="B14302">
        <v>-0.35199599999999998</v>
      </c>
      <c r="C14302" t="s">
        <v>5</v>
      </c>
    </row>
    <row r="14303" spans="1:3" x14ac:dyDescent="0.2">
      <c r="A14303">
        <v>57.806258999999997</v>
      </c>
      <c r="B14303">
        <v>-0.35199799999999998</v>
      </c>
      <c r="C14303" t="s">
        <v>5</v>
      </c>
    </row>
    <row r="14304" spans="1:3" x14ac:dyDescent="0.2">
      <c r="A14304">
        <v>57.814278000000002</v>
      </c>
      <c r="B14304">
        <v>-0.35199999999999998</v>
      </c>
      <c r="C14304" t="s">
        <v>5</v>
      </c>
    </row>
    <row r="14305" spans="1:3" x14ac:dyDescent="0.2">
      <c r="A14305">
        <v>57.823245999999997</v>
      </c>
      <c r="B14305">
        <v>-0.35200199999999998</v>
      </c>
      <c r="C14305" t="s">
        <v>5</v>
      </c>
    </row>
    <row r="14306" spans="1:3" x14ac:dyDescent="0.2">
      <c r="A14306">
        <v>57.831786999999998</v>
      </c>
      <c r="B14306">
        <v>-0.35200599999999999</v>
      </c>
      <c r="C14306" t="s">
        <v>5</v>
      </c>
    </row>
    <row r="14307" spans="1:3" x14ac:dyDescent="0.2">
      <c r="A14307">
        <v>57.839950999999999</v>
      </c>
      <c r="B14307">
        <v>-0.35200999999999999</v>
      </c>
      <c r="C14307" t="s">
        <v>5</v>
      </c>
    </row>
    <row r="14308" spans="1:3" x14ac:dyDescent="0.2">
      <c r="A14308">
        <v>57.848197999999996</v>
      </c>
      <c r="B14308">
        <v>-0.35201399999999999</v>
      </c>
      <c r="C14308" t="s">
        <v>5</v>
      </c>
    </row>
    <row r="14309" spans="1:3" x14ac:dyDescent="0.2">
      <c r="A14309">
        <v>57.856327</v>
      </c>
      <c r="B14309">
        <v>-0.35201699999999997</v>
      </c>
      <c r="C14309" t="s">
        <v>5</v>
      </c>
    </row>
    <row r="14310" spans="1:3" x14ac:dyDescent="0.2">
      <c r="A14310">
        <v>57.864471000000002</v>
      </c>
      <c r="B14310">
        <v>-0.35202</v>
      </c>
      <c r="C14310" t="s">
        <v>5</v>
      </c>
    </row>
    <row r="14311" spans="1:3" x14ac:dyDescent="0.2">
      <c r="A14311">
        <v>57.872889999999998</v>
      </c>
      <c r="B14311">
        <v>-0.352022</v>
      </c>
      <c r="C14311" t="s">
        <v>5</v>
      </c>
    </row>
    <row r="14312" spans="1:3" x14ac:dyDescent="0.2">
      <c r="A14312">
        <v>57.882294000000002</v>
      </c>
      <c r="B14312">
        <v>-0.352024</v>
      </c>
      <c r="C14312" t="s">
        <v>5</v>
      </c>
    </row>
    <row r="14313" spans="1:3" x14ac:dyDescent="0.2">
      <c r="A14313">
        <v>57.890717000000002</v>
      </c>
      <c r="B14313">
        <v>-0.352024</v>
      </c>
      <c r="C14313" t="s">
        <v>5</v>
      </c>
    </row>
    <row r="14314" spans="1:3" x14ac:dyDescent="0.2">
      <c r="A14314">
        <v>57.897911000000001</v>
      </c>
      <c r="B14314">
        <v>-0.35202499999999998</v>
      </c>
      <c r="C14314" t="s">
        <v>5</v>
      </c>
    </row>
    <row r="14315" spans="1:3" x14ac:dyDescent="0.2">
      <c r="A14315">
        <v>57.906837000000003</v>
      </c>
      <c r="B14315">
        <v>-0.35202600000000001</v>
      </c>
      <c r="C14315" t="s">
        <v>5</v>
      </c>
    </row>
    <row r="14316" spans="1:3" x14ac:dyDescent="0.2">
      <c r="A14316">
        <v>57.914546999999999</v>
      </c>
      <c r="B14316">
        <v>-0.35202699999999998</v>
      </c>
      <c r="C14316" t="s">
        <v>5</v>
      </c>
    </row>
    <row r="14317" spans="1:3" x14ac:dyDescent="0.2">
      <c r="A14317">
        <v>57.92371</v>
      </c>
      <c r="B14317">
        <v>-0.35202899999999998</v>
      </c>
      <c r="C14317" t="s">
        <v>5</v>
      </c>
    </row>
    <row r="14318" spans="1:3" x14ac:dyDescent="0.2">
      <c r="A14318">
        <v>57.932465000000001</v>
      </c>
      <c r="B14318">
        <v>-0.35203299999999998</v>
      </c>
      <c r="C14318" t="s">
        <v>5</v>
      </c>
    </row>
    <row r="14319" spans="1:3" x14ac:dyDescent="0.2">
      <c r="A14319">
        <v>57.940434000000003</v>
      </c>
      <c r="B14319">
        <v>-0.35203699999999999</v>
      </c>
      <c r="C14319" t="s">
        <v>5</v>
      </c>
    </row>
    <row r="14320" spans="1:3" x14ac:dyDescent="0.2">
      <c r="A14320">
        <v>57.949314000000001</v>
      </c>
      <c r="B14320">
        <v>-0.35204099999999999</v>
      </c>
      <c r="C14320" t="s">
        <v>5</v>
      </c>
    </row>
    <row r="14321" spans="1:3" x14ac:dyDescent="0.2">
      <c r="A14321">
        <v>57.956791000000003</v>
      </c>
      <c r="B14321">
        <v>-0.35204799999999997</v>
      </c>
      <c r="C14321" t="s">
        <v>5</v>
      </c>
    </row>
    <row r="14322" spans="1:3" x14ac:dyDescent="0.2">
      <c r="A14322">
        <v>57.964947000000002</v>
      </c>
      <c r="B14322">
        <v>-0.35205199999999998</v>
      </c>
      <c r="C14322" t="s">
        <v>5</v>
      </c>
    </row>
    <row r="14323" spans="1:3" x14ac:dyDescent="0.2">
      <c r="A14323">
        <v>57.973132999999997</v>
      </c>
      <c r="B14323">
        <v>-0.35205399999999998</v>
      </c>
      <c r="C14323" t="s">
        <v>5</v>
      </c>
    </row>
    <row r="14324" spans="1:3" x14ac:dyDescent="0.2">
      <c r="A14324">
        <v>57.981738999999997</v>
      </c>
      <c r="B14324">
        <v>-0.35205599999999998</v>
      </c>
      <c r="C14324" t="s">
        <v>5</v>
      </c>
    </row>
    <row r="14325" spans="1:3" x14ac:dyDescent="0.2">
      <c r="A14325">
        <v>57.9893</v>
      </c>
      <c r="B14325">
        <v>-0.35205799999999998</v>
      </c>
      <c r="C14325" t="s">
        <v>5</v>
      </c>
    </row>
    <row r="14326" spans="1:3" x14ac:dyDescent="0.2">
      <c r="A14326">
        <v>57.998725999999998</v>
      </c>
      <c r="B14326">
        <v>-0.35205900000000001</v>
      </c>
      <c r="C14326" t="s">
        <v>5</v>
      </c>
    </row>
    <row r="14327" spans="1:3" x14ac:dyDescent="0.2">
      <c r="A14327">
        <v>58.005825000000002</v>
      </c>
      <c r="B14327">
        <v>-0.35205999999999998</v>
      </c>
      <c r="C14327" t="s">
        <v>5</v>
      </c>
    </row>
    <row r="14328" spans="1:3" x14ac:dyDescent="0.2">
      <c r="A14328">
        <v>58.014857999999997</v>
      </c>
      <c r="B14328">
        <v>-0.35206199999999999</v>
      </c>
      <c r="C14328" t="s">
        <v>5</v>
      </c>
    </row>
    <row r="14329" spans="1:3" x14ac:dyDescent="0.2">
      <c r="A14329">
        <v>58.022984000000001</v>
      </c>
      <c r="B14329">
        <v>-0.35206300000000001</v>
      </c>
      <c r="C14329" t="s">
        <v>5</v>
      </c>
    </row>
    <row r="14330" spans="1:3" x14ac:dyDescent="0.2">
      <c r="A14330">
        <v>58.031162000000002</v>
      </c>
      <c r="B14330">
        <v>-0.35206300000000001</v>
      </c>
      <c r="C14330" t="s">
        <v>5</v>
      </c>
    </row>
    <row r="14331" spans="1:3" x14ac:dyDescent="0.2">
      <c r="A14331">
        <v>58.039794999999998</v>
      </c>
      <c r="B14331">
        <v>-0.35206199999999999</v>
      </c>
      <c r="C14331" t="s">
        <v>5</v>
      </c>
    </row>
    <row r="14332" spans="1:3" x14ac:dyDescent="0.2">
      <c r="A14332">
        <v>58.048119</v>
      </c>
      <c r="B14332">
        <v>-0.35206300000000001</v>
      </c>
      <c r="C14332" t="s">
        <v>5</v>
      </c>
    </row>
    <row r="14333" spans="1:3" x14ac:dyDescent="0.2">
      <c r="A14333">
        <v>58.055861999999998</v>
      </c>
      <c r="B14333">
        <v>-0.35206300000000001</v>
      </c>
      <c r="C14333" t="s">
        <v>5</v>
      </c>
    </row>
    <row r="14334" spans="1:3" x14ac:dyDescent="0.2">
      <c r="A14334">
        <v>58.064697000000002</v>
      </c>
      <c r="B14334">
        <v>-0.35206300000000001</v>
      </c>
      <c r="C14334" t="s">
        <v>5</v>
      </c>
    </row>
    <row r="14335" spans="1:3" x14ac:dyDescent="0.2">
      <c r="A14335">
        <v>58.073498000000001</v>
      </c>
      <c r="B14335">
        <v>-0.35206399999999999</v>
      </c>
      <c r="C14335" t="s">
        <v>5</v>
      </c>
    </row>
    <row r="14336" spans="1:3" x14ac:dyDescent="0.2">
      <c r="A14336">
        <v>58.081347999999998</v>
      </c>
      <c r="B14336">
        <v>-0.35206500000000002</v>
      </c>
      <c r="C14336" t="s">
        <v>5</v>
      </c>
    </row>
    <row r="14337" spans="1:3" x14ac:dyDescent="0.2">
      <c r="A14337">
        <v>58.089863000000001</v>
      </c>
      <c r="B14337">
        <v>-0.35206599999999999</v>
      </c>
      <c r="C14337" t="s">
        <v>5</v>
      </c>
    </row>
    <row r="14338" spans="1:3" x14ac:dyDescent="0.2">
      <c r="A14338">
        <v>58.098590999999999</v>
      </c>
      <c r="B14338">
        <v>-0.35206700000000002</v>
      </c>
      <c r="C14338" t="s">
        <v>5</v>
      </c>
    </row>
    <row r="14339" spans="1:3" x14ac:dyDescent="0.2">
      <c r="A14339">
        <v>58.105953</v>
      </c>
      <c r="B14339">
        <v>-0.35206799999999999</v>
      </c>
      <c r="C14339" t="s">
        <v>5</v>
      </c>
    </row>
    <row r="14340" spans="1:3" x14ac:dyDescent="0.2">
      <c r="A14340">
        <v>58.114136000000002</v>
      </c>
      <c r="B14340">
        <v>-0.35206999999999999</v>
      </c>
      <c r="C14340" t="s">
        <v>5</v>
      </c>
    </row>
    <row r="14341" spans="1:3" x14ac:dyDescent="0.2">
      <c r="A14341">
        <v>58.122368000000002</v>
      </c>
      <c r="B14341">
        <v>-0.35206999999999999</v>
      </c>
      <c r="C14341" t="s">
        <v>5</v>
      </c>
    </row>
    <row r="14342" spans="1:3" x14ac:dyDescent="0.2">
      <c r="A14342">
        <v>58.131000999999998</v>
      </c>
      <c r="B14342">
        <v>-0.35206999999999999</v>
      </c>
      <c r="C14342" t="s">
        <v>5</v>
      </c>
    </row>
    <row r="14343" spans="1:3" x14ac:dyDescent="0.2">
      <c r="A14343">
        <v>58.139209999999999</v>
      </c>
      <c r="B14343">
        <v>-0.35206999999999999</v>
      </c>
      <c r="C14343" t="s">
        <v>5</v>
      </c>
    </row>
    <row r="14344" spans="1:3" x14ac:dyDescent="0.2">
      <c r="A14344">
        <v>58.148032999999998</v>
      </c>
      <c r="B14344">
        <v>-0.35206999999999999</v>
      </c>
      <c r="C14344" t="s">
        <v>5</v>
      </c>
    </row>
    <row r="14345" spans="1:3" x14ac:dyDescent="0.2">
      <c r="A14345">
        <v>58.156643000000003</v>
      </c>
      <c r="B14345">
        <v>-0.35206999999999999</v>
      </c>
      <c r="C14345" t="s">
        <v>5</v>
      </c>
    </row>
    <row r="14346" spans="1:3" x14ac:dyDescent="0.2">
      <c r="A14346">
        <v>58.165042999999997</v>
      </c>
      <c r="B14346">
        <v>-0.35207099999999997</v>
      </c>
      <c r="C14346" t="s">
        <v>5</v>
      </c>
    </row>
    <row r="14347" spans="1:3" x14ac:dyDescent="0.2">
      <c r="A14347">
        <v>58.172997000000002</v>
      </c>
      <c r="B14347">
        <v>-0.352072</v>
      </c>
      <c r="C14347" t="s">
        <v>5</v>
      </c>
    </row>
    <row r="14348" spans="1:3" x14ac:dyDescent="0.2">
      <c r="A14348">
        <v>58.181728</v>
      </c>
      <c r="B14348">
        <v>-0.35207499999999997</v>
      </c>
      <c r="C14348" t="s">
        <v>5</v>
      </c>
    </row>
    <row r="14349" spans="1:3" x14ac:dyDescent="0.2">
      <c r="A14349">
        <v>58.189861000000001</v>
      </c>
      <c r="B14349">
        <v>-0.35207699999999997</v>
      </c>
      <c r="C14349" t="s">
        <v>5</v>
      </c>
    </row>
    <row r="14350" spans="1:3" x14ac:dyDescent="0.2">
      <c r="A14350">
        <v>58.197842000000001</v>
      </c>
      <c r="B14350">
        <v>-0.35207899999999998</v>
      </c>
      <c r="C14350" t="s">
        <v>5</v>
      </c>
    </row>
    <row r="14351" spans="1:3" x14ac:dyDescent="0.2">
      <c r="A14351">
        <v>58.206370999999997</v>
      </c>
      <c r="B14351">
        <v>-0.35208</v>
      </c>
      <c r="C14351" t="s">
        <v>5</v>
      </c>
    </row>
    <row r="14352" spans="1:3" x14ac:dyDescent="0.2">
      <c r="A14352">
        <v>58.215065000000003</v>
      </c>
      <c r="B14352">
        <v>-0.35208099999999998</v>
      </c>
      <c r="C14352" t="s">
        <v>5</v>
      </c>
    </row>
    <row r="14353" spans="1:3" x14ac:dyDescent="0.2">
      <c r="A14353">
        <v>58.223480000000002</v>
      </c>
      <c r="B14353">
        <v>-0.35208200000000001</v>
      </c>
      <c r="C14353" t="s">
        <v>5</v>
      </c>
    </row>
    <row r="14354" spans="1:3" x14ac:dyDescent="0.2">
      <c r="A14354">
        <v>58.231236000000003</v>
      </c>
      <c r="B14354">
        <v>-0.35208299999999998</v>
      </c>
      <c r="C14354" t="s">
        <v>5</v>
      </c>
    </row>
    <row r="14355" spans="1:3" x14ac:dyDescent="0.2">
      <c r="A14355">
        <v>58.239998</v>
      </c>
      <c r="B14355">
        <v>-0.35208299999999998</v>
      </c>
      <c r="C14355" t="s">
        <v>5</v>
      </c>
    </row>
    <row r="14356" spans="1:3" x14ac:dyDescent="0.2">
      <c r="A14356">
        <v>58.248511999999998</v>
      </c>
      <c r="B14356">
        <v>-0.35208499999999998</v>
      </c>
      <c r="C14356" t="s">
        <v>5</v>
      </c>
    </row>
    <row r="14357" spans="1:3" x14ac:dyDescent="0.2">
      <c r="A14357">
        <v>58.256653</v>
      </c>
      <c r="B14357">
        <v>-0.35208600000000001</v>
      </c>
      <c r="C14357" t="s">
        <v>5</v>
      </c>
    </row>
    <row r="14358" spans="1:3" x14ac:dyDescent="0.2">
      <c r="A14358">
        <v>58.264847000000003</v>
      </c>
      <c r="B14358">
        <v>-0.35208800000000001</v>
      </c>
      <c r="C14358" t="s">
        <v>5</v>
      </c>
    </row>
    <row r="14359" spans="1:3" x14ac:dyDescent="0.2">
      <c r="A14359">
        <v>58.273693000000002</v>
      </c>
      <c r="B14359">
        <v>-0.35209099999999999</v>
      </c>
      <c r="C14359" t="s">
        <v>5</v>
      </c>
    </row>
    <row r="14360" spans="1:3" x14ac:dyDescent="0.2">
      <c r="A14360">
        <v>58.281666000000001</v>
      </c>
      <c r="B14360">
        <v>-0.35209400000000002</v>
      </c>
      <c r="C14360" t="s">
        <v>5</v>
      </c>
    </row>
    <row r="14361" spans="1:3" x14ac:dyDescent="0.2">
      <c r="A14361">
        <v>58.289847999999999</v>
      </c>
      <c r="B14361">
        <v>-0.35209699999999999</v>
      </c>
      <c r="C14361" t="s">
        <v>5</v>
      </c>
    </row>
    <row r="14362" spans="1:3" x14ac:dyDescent="0.2">
      <c r="A14362">
        <v>58.298695000000002</v>
      </c>
      <c r="B14362">
        <v>-0.35209999999999997</v>
      </c>
      <c r="C14362" t="s">
        <v>5</v>
      </c>
    </row>
    <row r="14363" spans="1:3" x14ac:dyDescent="0.2">
      <c r="A14363">
        <v>58.306190000000001</v>
      </c>
      <c r="B14363">
        <v>-0.352103</v>
      </c>
      <c r="C14363" t="s">
        <v>5</v>
      </c>
    </row>
    <row r="14364" spans="1:3" x14ac:dyDescent="0.2">
      <c r="A14364">
        <v>58.315350000000002</v>
      </c>
      <c r="B14364">
        <v>-0.35210599999999997</v>
      </c>
      <c r="C14364" t="s">
        <v>5</v>
      </c>
    </row>
    <row r="14365" spans="1:3" x14ac:dyDescent="0.2">
      <c r="A14365">
        <v>58.322678000000003</v>
      </c>
      <c r="B14365">
        <v>-0.35210999999999998</v>
      </c>
      <c r="C14365" t="s">
        <v>5</v>
      </c>
    </row>
    <row r="14366" spans="1:3" x14ac:dyDescent="0.2">
      <c r="A14366">
        <v>58.331508999999997</v>
      </c>
      <c r="B14366">
        <v>-0.35211199999999998</v>
      </c>
      <c r="C14366" t="s">
        <v>5</v>
      </c>
    </row>
    <row r="14367" spans="1:3" x14ac:dyDescent="0.2">
      <c r="A14367">
        <v>58.340389000000002</v>
      </c>
      <c r="B14367">
        <v>-0.35211399999999998</v>
      </c>
      <c r="C14367" t="s">
        <v>5</v>
      </c>
    </row>
    <row r="14368" spans="1:3" x14ac:dyDescent="0.2">
      <c r="A14368">
        <v>58.347983999999997</v>
      </c>
      <c r="B14368">
        <v>-0.35211599999999998</v>
      </c>
      <c r="C14368" t="s">
        <v>5</v>
      </c>
    </row>
    <row r="14369" spans="1:3" x14ac:dyDescent="0.2">
      <c r="A14369">
        <v>58.356955999999997</v>
      </c>
      <c r="B14369">
        <v>-0.35211900000000002</v>
      </c>
      <c r="C14369" t="s">
        <v>5</v>
      </c>
    </row>
    <row r="14370" spans="1:3" x14ac:dyDescent="0.2">
      <c r="A14370">
        <v>58.366219000000001</v>
      </c>
      <c r="B14370">
        <v>-0.35212100000000002</v>
      </c>
      <c r="C14370" t="s">
        <v>5</v>
      </c>
    </row>
    <row r="14371" spans="1:3" x14ac:dyDescent="0.2">
      <c r="A14371">
        <v>58.374043</v>
      </c>
      <c r="B14371">
        <v>-0.35212399999999999</v>
      </c>
      <c r="C14371" t="s">
        <v>5</v>
      </c>
    </row>
    <row r="14372" spans="1:3" x14ac:dyDescent="0.2">
      <c r="A14372">
        <v>58.381962000000001</v>
      </c>
      <c r="B14372">
        <v>-0.35212599999999999</v>
      </c>
      <c r="C14372" t="s">
        <v>5</v>
      </c>
    </row>
    <row r="14373" spans="1:3" x14ac:dyDescent="0.2">
      <c r="A14373">
        <v>58.389980000000001</v>
      </c>
      <c r="B14373">
        <v>-0.352128</v>
      </c>
      <c r="C14373" t="s">
        <v>5</v>
      </c>
    </row>
    <row r="14374" spans="1:3" x14ac:dyDescent="0.2">
      <c r="A14374">
        <v>58.398147999999999</v>
      </c>
      <c r="B14374">
        <v>-0.35212899999999997</v>
      </c>
      <c r="C14374" t="s">
        <v>5</v>
      </c>
    </row>
    <row r="14375" spans="1:3" x14ac:dyDescent="0.2">
      <c r="A14375">
        <v>58.407532000000003</v>
      </c>
      <c r="B14375">
        <v>-0.35213099999999997</v>
      </c>
      <c r="C14375" t="s">
        <v>5</v>
      </c>
    </row>
    <row r="14376" spans="1:3" x14ac:dyDescent="0.2">
      <c r="A14376">
        <v>58.414988999999998</v>
      </c>
      <c r="B14376">
        <v>-0.352132</v>
      </c>
      <c r="C14376" t="s">
        <v>5</v>
      </c>
    </row>
    <row r="14377" spans="1:3" x14ac:dyDescent="0.2">
      <c r="A14377">
        <v>58.423706000000003</v>
      </c>
      <c r="B14377">
        <v>-0.35213299999999997</v>
      </c>
      <c r="C14377" t="s">
        <v>5</v>
      </c>
    </row>
    <row r="14378" spans="1:3" x14ac:dyDescent="0.2">
      <c r="A14378">
        <v>58.431683</v>
      </c>
      <c r="B14378">
        <v>-0.352134</v>
      </c>
      <c r="C14378" t="s">
        <v>5</v>
      </c>
    </row>
    <row r="14379" spans="1:3" x14ac:dyDescent="0.2">
      <c r="A14379">
        <v>58.440319000000002</v>
      </c>
      <c r="B14379">
        <v>-0.35213499999999998</v>
      </c>
      <c r="C14379" t="s">
        <v>5</v>
      </c>
    </row>
    <row r="14380" spans="1:3" x14ac:dyDescent="0.2">
      <c r="A14380">
        <v>58.448101000000001</v>
      </c>
      <c r="B14380">
        <v>-0.35213699999999998</v>
      </c>
      <c r="C14380" t="s">
        <v>5</v>
      </c>
    </row>
    <row r="14381" spans="1:3" x14ac:dyDescent="0.2">
      <c r="A14381">
        <v>58.457016000000003</v>
      </c>
      <c r="B14381">
        <v>-0.35213899999999998</v>
      </c>
      <c r="C14381" t="s">
        <v>5</v>
      </c>
    </row>
    <row r="14382" spans="1:3" x14ac:dyDescent="0.2">
      <c r="A14382">
        <v>58.464928</v>
      </c>
      <c r="B14382">
        <v>-0.35214200000000001</v>
      </c>
      <c r="C14382" t="s">
        <v>5</v>
      </c>
    </row>
    <row r="14383" spans="1:3" x14ac:dyDescent="0.2">
      <c r="A14383">
        <v>58.473103000000002</v>
      </c>
      <c r="B14383">
        <v>-0.35214400000000001</v>
      </c>
      <c r="C14383" t="s">
        <v>5</v>
      </c>
    </row>
    <row r="14384" spans="1:3" x14ac:dyDescent="0.2">
      <c r="A14384">
        <v>58.482075000000002</v>
      </c>
      <c r="B14384">
        <v>-0.35214699999999999</v>
      </c>
      <c r="C14384" t="s">
        <v>5</v>
      </c>
    </row>
    <row r="14385" spans="1:3" x14ac:dyDescent="0.2">
      <c r="A14385">
        <v>58.489547999999999</v>
      </c>
      <c r="B14385">
        <v>-0.35214899999999999</v>
      </c>
      <c r="C14385" t="s">
        <v>5</v>
      </c>
    </row>
    <row r="14386" spans="1:3" x14ac:dyDescent="0.2">
      <c r="A14386">
        <v>58.498984999999998</v>
      </c>
      <c r="B14386">
        <v>-0.35215200000000002</v>
      </c>
      <c r="C14386" t="s">
        <v>5</v>
      </c>
    </row>
    <row r="14387" spans="1:3" x14ac:dyDescent="0.2">
      <c r="A14387">
        <v>58.506466000000003</v>
      </c>
      <c r="B14387">
        <v>-0.352155</v>
      </c>
      <c r="C14387" t="s">
        <v>5</v>
      </c>
    </row>
    <row r="14388" spans="1:3" x14ac:dyDescent="0.2">
      <c r="A14388">
        <v>58.514763000000002</v>
      </c>
      <c r="B14388">
        <v>-0.352159</v>
      </c>
      <c r="C14388" t="s">
        <v>5</v>
      </c>
    </row>
    <row r="14389" spans="1:3" x14ac:dyDescent="0.2">
      <c r="A14389">
        <v>58.523795999999997</v>
      </c>
      <c r="B14389">
        <v>-0.35216199999999998</v>
      </c>
      <c r="C14389" t="s">
        <v>5</v>
      </c>
    </row>
    <row r="14390" spans="1:3" x14ac:dyDescent="0.2">
      <c r="A14390">
        <v>58.532848000000001</v>
      </c>
      <c r="B14390">
        <v>-0.35216500000000001</v>
      </c>
      <c r="C14390" t="s">
        <v>5</v>
      </c>
    </row>
    <row r="14391" spans="1:3" x14ac:dyDescent="0.2">
      <c r="A14391">
        <v>58.540236999999998</v>
      </c>
      <c r="B14391">
        <v>-0.35216700000000001</v>
      </c>
      <c r="C14391" t="s">
        <v>5</v>
      </c>
    </row>
    <row r="14392" spans="1:3" x14ac:dyDescent="0.2">
      <c r="A14392">
        <v>58.549838999999999</v>
      </c>
      <c r="B14392">
        <v>-0.35216999999999998</v>
      </c>
      <c r="C14392" t="s">
        <v>5</v>
      </c>
    </row>
    <row r="14393" spans="1:3" x14ac:dyDescent="0.2">
      <c r="A14393">
        <v>58.557223999999998</v>
      </c>
      <c r="B14393">
        <v>-0.35217100000000001</v>
      </c>
      <c r="C14393" t="s">
        <v>5</v>
      </c>
    </row>
    <row r="14394" spans="1:3" x14ac:dyDescent="0.2">
      <c r="A14394">
        <v>58.565460000000002</v>
      </c>
      <c r="B14394">
        <v>-0.35217199999999999</v>
      </c>
      <c r="C14394" t="s">
        <v>5</v>
      </c>
    </row>
    <row r="14395" spans="1:3" x14ac:dyDescent="0.2">
      <c r="A14395">
        <v>58.574562</v>
      </c>
      <c r="B14395">
        <v>-0.35217199999999999</v>
      </c>
      <c r="C14395" t="s">
        <v>5</v>
      </c>
    </row>
    <row r="14396" spans="1:3" x14ac:dyDescent="0.2">
      <c r="A14396">
        <v>58.581885999999997</v>
      </c>
      <c r="B14396">
        <v>-0.35216999999999998</v>
      </c>
      <c r="C14396" t="s">
        <v>5</v>
      </c>
    </row>
    <row r="14397" spans="1:3" x14ac:dyDescent="0.2">
      <c r="A14397">
        <v>58.590159999999997</v>
      </c>
      <c r="B14397">
        <v>-0.35216900000000001</v>
      </c>
      <c r="C14397" t="s">
        <v>5</v>
      </c>
    </row>
    <row r="14398" spans="1:3" x14ac:dyDescent="0.2">
      <c r="A14398">
        <v>58.598480000000002</v>
      </c>
      <c r="B14398">
        <v>-0.35216999999999998</v>
      </c>
      <c r="C14398" t="s">
        <v>5</v>
      </c>
    </row>
    <row r="14399" spans="1:3" x14ac:dyDescent="0.2">
      <c r="A14399">
        <v>58.606521999999998</v>
      </c>
      <c r="B14399">
        <v>-0.35217199999999999</v>
      </c>
      <c r="C14399" t="s">
        <v>5</v>
      </c>
    </row>
    <row r="14400" spans="1:3" x14ac:dyDescent="0.2">
      <c r="A14400">
        <v>58.614986000000002</v>
      </c>
      <c r="B14400">
        <v>-0.35217300000000001</v>
      </c>
      <c r="C14400" t="s">
        <v>5</v>
      </c>
    </row>
    <row r="14401" spans="1:3" x14ac:dyDescent="0.2">
      <c r="A14401">
        <v>58.622458999999999</v>
      </c>
      <c r="B14401">
        <v>-0.35217599999999999</v>
      </c>
      <c r="C14401" t="s">
        <v>5</v>
      </c>
    </row>
    <row r="14402" spans="1:3" x14ac:dyDescent="0.2">
      <c r="A14402">
        <v>58.631900999999999</v>
      </c>
      <c r="B14402">
        <v>-0.35217900000000002</v>
      </c>
      <c r="C14402" t="s">
        <v>5</v>
      </c>
    </row>
    <row r="14403" spans="1:3" x14ac:dyDescent="0.2">
      <c r="A14403">
        <v>58.639083999999997</v>
      </c>
      <c r="B14403">
        <v>-0.352182</v>
      </c>
      <c r="C14403" t="s">
        <v>5</v>
      </c>
    </row>
    <row r="14404" spans="1:3" x14ac:dyDescent="0.2">
      <c r="A14404">
        <v>20.018163999999999</v>
      </c>
      <c r="B14404">
        <v>-1.3799199999999999E-2</v>
      </c>
      <c r="C14404" t="s">
        <v>6</v>
      </c>
    </row>
    <row r="14405" spans="1:3" x14ac:dyDescent="0.2">
      <c r="A14405">
        <v>20.019348000000001</v>
      </c>
      <c r="B14405">
        <v>-1.3799799999999999E-2</v>
      </c>
      <c r="C14405" t="s">
        <v>6</v>
      </c>
    </row>
    <row r="14406" spans="1:3" x14ac:dyDescent="0.2">
      <c r="A14406">
        <v>20.018471000000002</v>
      </c>
      <c r="B14406">
        <v>-1.38003E-2</v>
      </c>
      <c r="C14406" t="s">
        <v>6</v>
      </c>
    </row>
    <row r="14407" spans="1:3" x14ac:dyDescent="0.2">
      <c r="A14407">
        <v>20.019317999999998</v>
      </c>
      <c r="B14407">
        <v>-1.3801000000000001E-2</v>
      </c>
      <c r="C14407" t="s">
        <v>6</v>
      </c>
    </row>
    <row r="14408" spans="1:3" x14ac:dyDescent="0.2">
      <c r="A14408">
        <v>20.018090999999998</v>
      </c>
      <c r="B14408">
        <v>-1.38012E-2</v>
      </c>
      <c r="C14408" t="s">
        <v>6</v>
      </c>
    </row>
    <row r="14409" spans="1:3" x14ac:dyDescent="0.2">
      <c r="A14409">
        <v>20.018367999999999</v>
      </c>
      <c r="B14409">
        <v>-1.38012E-2</v>
      </c>
      <c r="C14409" t="s">
        <v>6</v>
      </c>
    </row>
    <row r="14410" spans="1:3" x14ac:dyDescent="0.2">
      <c r="A14410">
        <v>20.019136</v>
      </c>
      <c r="B14410">
        <v>-1.3801000000000001E-2</v>
      </c>
      <c r="C14410" t="s">
        <v>6</v>
      </c>
    </row>
    <row r="14411" spans="1:3" x14ac:dyDescent="0.2">
      <c r="A14411">
        <v>20.019030000000001</v>
      </c>
      <c r="B14411">
        <v>-1.38012E-2</v>
      </c>
      <c r="C14411" t="s">
        <v>6</v>
      </c>
    </row>
    <row r="14412" spans="1:3" x14ac:dyDescent="0.2">
      <c r="A14412">
        <v>20.018578999999999</v>
      </c>
      <c r="B14412">
        <v>-1.38009E-2</v>
      </c>
      <c r="C14412" t="s">
        <v>6</v>
      </c>
    </row>
    <row r="14413" spans="1:3" x14ac:dyDescent="0.2">
      <c r="A14413">
        <v>20.018982000000001</v>
      </c>
      <c r="B14413">
        <v>-1.38002E-2</v>
      </c>
      <c r="C14413" t="s">
        <v>6</v>
      </c>
    </row>
    <row r="14414" spans="1:3" x14ac:dyDescent="0.2">
      <c r="A14414">
        <v>20.018640999999999</v>
      </c>
      <c r="B14414">
        <v>-1.37996E-2</v>
      </c>
      <c r="C14414" t="s">
        <v>6</v>
      </c>
    </row>
    <row r="14415" spans="1:3" x14ac:dyDescent="0.2">
      <c r="A14415">
        <v>20.019507999999998</v>
      </c>
      <c r="B14415">
        <v>-1.37993E-2</v>
      </c>
      <c r="C14415" t="s">
        <v>6</v>
      </c>
    </row>
    <row r="14416" spans="1:3" x14ac:dyDescent="0.2">
      <c r="A14416">
        <v>20.017327999999999</v>
      </c>
      <c r="B14416">
        <v>-1.3799499999999999E-2</v>
      </c>
      <c r="C14416" t="s">
        <v>6</v>
      </c>
    </row>
    <row r="14417" spans="1:3" x14ac:dyDescent="0.2">
      <c r="A14417">
        <v>20.018459</v>
      </c>
      <c r="B14417">
        <v>-1.37996E-2</v>
      </c>
      <c r="C14417" t="s">
        <v>6</v>
      </c>
    </row>
    <row r="14418" spans="1:3" x14ac:dyDescent="0.2">
      <c r="A14418">
        <v>20.018145000000001</v>
      </c>
      <c r="B14418">
        <v>-1.37993E-2</v>
      </c>
      <c r="C14418" t="s">
        <v>6</v>
      </c>
    </row>
    <row r="14419" spans="1:3" x14ac:dyDescent="0.2">
      <c r="A14419">
        <v>20.017851</v>
      </c>
      <c r="B14419">
        <v>-1.37985E-2</v>
      </c>
      <c r="C14419" t="s">
        <v>6</v>
      </c>
    </row>
    <row r="14420" spans="1:3" x14ac:dyDescent="0.2">
      <c r="A14420">
        <v>20.019096000000001</v>
      </c>
      <c r="B14420">
        <v>-1.37974E-2</v>
      </c>
      <c r="C14420" t="s">
        <v>6</v>
      </c>
    </row>
    <row r="14421" spans="1:3" x14ac:dyDescent="0.2">
      <c r="A14421">
        <v>20.018709000000001</v>
      </c>
      <c r="B14421">
        <v>-1.3797200000000001E-2</v>
      </c>
      <c r="C14421" t="s">
        <v>6</v>
      </c>
    </row>
    <row r="14422" spans="1:3" x14ac:dyDescent="0.2">
      <c r="A14422">
        <v>20.019600000000001</v>
      </c>
      <c r="B14422">
        <v>-1.3797E-2</v>
      </c>
      <c r="C14422" t="s">
        <v>6</v>
      </c>
    </row>
    <row r="14423" spans="1:3" x14ac:dyDescent="0.2">
      <c r="A14423">
        <v>20.019452999999999</v>
      </c>
      <c r="B14423">
        <v>-1.37967E-2</v>
      </c>
      <c r="C14423" t="s">
        <v>6</v>
      </c>
    </row>
    <row r="14424" spans="1:3" x14ac:dyDescent="0.2">
      <c r="A14424">
        <v>20.020395000000001</v>
      </c>
      <c r="B14424">
        <v>-1.3796299999999999E-2</v>
      </c>
      <c r="C14424" t="s">
        <v>6</v>
      </c>
    </row>
    <row r="14425" spans="1:3" x14ac:dyDescent="0.2">
      <c r="A14425">
        <v>20.019715999999999</v>
      </c>
      <c r="B14425">
        <v>-1.37958E-2</v>
      </c>
      <c r="C14425" t="s">
        <v>6</v>
      </c>
    </row>
    <row r="14426" spans="1:3" x14ac:dyDescent="0.2">
      <c r="A14426">
        <v>20.020679000000001</v>
      </c>
      <c r="B14426">
        <v>-1.37959E-2</v>
      </c>
      <c r="C14426" t="s">
        <v>6</v>
      </c>
    </row>
    <row r="14427" spans="1:3" x14ac:dyDescent="0.2">
      <c r="A14427">
        <v>20.020261999999999</v>
      </c>
      <c r="B14427">
        <v>-1.37961E-2</v>
      </c>
      <c r="C14427" t="s">
        <v>6</v>
      </c>
    </row>
    <row r="14428" spans="1:3" x14ac:dyDescent="0.2">
      <c r="A14428">
        <v>20.021086</v>
      </c>
      <c r="B14428">
        <v>-1.37962E-2</v>
      </c>
      <c r="C14428" t="s">
        <v>6</v>
      </c>
    </row>
    <row r="14429" spans="1:3" x14ac:dyDescent="0.2">
      <c r="A14429">
        <v>20.020900999999999</v>
      </c>
      <c r="B14429">
        <v>-1.3795999999999999E-2</v>
      </c>
      <c r="C14429" t="s">
        <v>6</v>
      </c>
    </row>
    <row r="14430" spans="1:3" x14ac:dyDescent="0.2">
      <c r="A14430">
        <v>20.020706000000001</v>
      </c>
      <c r="B14430">
        <v>-1.37959E-2</v>
      </c>
      <c r="C14430" t="s">
        <v>6</v>
      </c>
    </row>
    <row r="14431" spans="1:3" x14ac:dyDescent="0.2">
      <c r="A14431">
        <v>20.021958999999999</v>
      </c>
      <c r="B14431">
        <v>-1.37959E-2</v>
      </c>
      <c r="C14431" t="s">
        <v>6</v>
      </c>
    </row>
    <row r="14432" spans="1:3" x14ac:dyDescent="0.2">
      <c r="A14432">
        <v>20.022009000000001</v>
      </c>
      <c r="B14432">
        <v>-1.3795999999999999E-2</v>
      </c>
      <c r="C14432" t="s">
        <v>6</v>
      </c>
    </row>
    <row r="14433" spans="1:3" x14ac:dyDescent="0.2">
      <c r="A14433">
        <v>20.022614000000001</v>
      </c>
      <c r="B14433">
        <v>-1.3795999999999999E-2</v>
      </c>
      <c r="C14433" t="s">
        <v>6</v>
      </c>
    </row>
    <row r="14434" spans="1:3" x14ac:dyDescent="0.2">
      <c r="A14434">
        <v>20.023109000000002</v>
      </c>
      <c r="B14434">
        <v>-1.37962E-2</v>
      </c>
      <c r="C14434" t="s">
        <v>6</v>
      </c>
    </row>
    <row r="14435" spans="1:3" x14ac:dyDescent="0.2">
      <c r="A14435">
        <v>20.024183000000001</v>
      </c>
      <c r="B14435">
        <v>-1.3795999999999999E-2</v>
      </c>
      <c r="C14435" t="s">
        <v>6</v>
      </c>
    </row>
    <row r="14436" spans="1:3" x14ac:dyDescent="0.2">
      <c r="A14436">
        <v>20.02327</v>
      </c>
      <c r="B14436">
        <v>-1.3795999999999999E-2</v>
      </c>
      <c r="C14436" t="s">
        <v>6</v>
      </c>
    </row>
    <row r="14437" spans="1:3" x14ac:dyDescent="0.2">
      <c r="A14437">
        <v>20.023181999999998</v>
      </c>
      <c r="B14437">
        <v>-1.3795999999999999E-2</v>
      </c>
      <c r="C14437" t="s">
        <v>6</v>
      </c>
    </row>
    <row r="14438" spans="1:3" x14ac:dyDescent="0.2">
      <c r="A14438">
        <v>20.023962000000001</v>
      </c>
      <c r="B14438">
        <v>-1.3795999999999999E-2</v>
      </c>
      <c r="C14438" t="s">
        <v>6</v>
      </c>
    </row>
    <row r="14439" spans="1:3" x14ac:dyDescent="0.2">
      <c r="A14439">
        <v>20.025524000000001</v>
      </c>
      <c r="B14439">
        <v>-1.37962E-2</v>
      </c>
      <c r="C14439" t="s">
        <v>6</v>
      </c>
    </row>
    <row r="14440" spans="1:3" x14ac:dyDescent="0.2">
      <c r="A14440">
        <v>20.025970000000001</v>
      </c>
      <c r="B14440">
        <v>-1.3796299999999999E-2</v>
      </c>
      <c r="C14440" t="s">
        <v>6</v>
      </c>
    </row>
    <row r="14441" spans="1:3" x14ac:dyDescent="0.2">
      <c r="A14441">
        <v>20.025852</v>
      </c>
      <c r="B14441">
        <v>-1.3796900000000001E-2</v>
      </c>
      <c r="C14441" t="s">
        <v>6</v>
      </c>
    </row>
    <row r="14442" spans="1:3" x14ac:dyDescent="0.2">
      <c r="A14442">
        <v>20.026329</v>
      </c>
      <c r="B14442">
        <v>-1.3798E-2</v>
      </c>
      <c r="C14442" t="s">
        <v>6</v>
      </c>
    </row>
    <row r="14443" spans="1:3" x14ac:dyDescent="0.2">
      <c r="A14443">
        <v>20.028198</v>
      </c>
      <c r="B14443">
        <v>-1.37999E-2</v>
      </c>
      <c r="C14443" t="s">
        <v>6</v>
      </c>
    </row>
    <row r="14444" spans="1:3" x14ac:dyDescent="0.2">
      <c r="A14444">
        <v>20.027522999999999</v>
      </c>
      <c r="B14444">
        <v>-1.38029E-2</v>
      </c>
      <c r="C14444" t="s">
        <v>6</v>
      </c>
    </row>
    <row r="14445" spans="1:3" x14ac:dyDescent="0.2">
      <c r="A14445">
        <v>20.028130999999998</v>
      </c>
      <c r="B14445">
        <v>-1.3816800000000001E-2</v>
      </c>
      <c r="C14445" t="s">
        <v>6</v>
      </c>
    </row>
    <row r="14446" spans="1:3" x14ac:dyDescent="0.2">
      <c r="A14446">
        <v>20.029585000000001</v>
      </c>
      <c r="B14446">
        <v>-1.3840399999999999E-2</v>
      </c>
      <c r="C14446" t="s">
        <v>6</v>
      </c>
    </row>
    <row r="14447" spans="1:3" x14ac:dyDescent="0.2">
      <c r="A14447">
        <v>20.029543</v>
      </c>
      <c r="B14447">
        <v>-1.3882E-2</v>
      </c>
      <c r="C14447" t="s">
        <v>6</v>
      </c>
    </row>
    <row r="14448" spans="1:3" x14ac:dyDescent="0.2">
      <c r="A14448">
        <v>20.030978999999999</v>
      </c>
      <c r="B14448">
        <v>-1.3938799999999999E-2</v>
      </c>
      <c r="C14448" t="s">
        <v>6</v>
      </c>
    </row>
    <row r="14449" spans="1:3" x14ac:dyDescent="0.2">
      <c r="A14449">
        <v>20.032753</v>
      </c>
      <c r="B14449">
        <v>-1.40012E-2</v>
      </c>
      <c r="C14449" t="s">
        <v>6</v>
      </c>
    </row>
    <row r="14450" spans="1:3" x14ac:dyDescent="0.2">
      <c r="A14450">
        <v>20.033771999999999</v>
      </c>
      <c r="B14450">
        <v>-1.4090800000000001E-2</v>
      </c>
      <c r="C14450" t="s">
        <v>6</v>
      </c>
    </row>
    <row r="14451" spans="1:3" x14ac:dyDescent="0.2">
      <c r="A14451">
        <v>20.034357</v>
      </c>
      <c r="B14451">
        <v>-1.41812E-2</v>
      </c>
      <c r="C14451" t="s">
        <v>6</v>
      </c>
    </row>
    <row r="14452" spans="1:3" x14ac:dyDescent="0.2">
      <c r="A14452">
        <v>20.034852999999998</v>
      </c>
      <c r="B14452">
        <v>-1.43029E-2</v>
      </c>
      <c r="C14452" t="s">
        <v>6</v>
      </c>
    </row>
    <row r="14453" spans="1:3" x14ac:dyDescent="0.2">
      <c r="A14453">
        <v>20.037158999999999</v>
      </c>
      <c r="B14453">
        <v>-1.44501E-2</v>
      </c>
      <c r="C14453" t="s">
        <v>6</v>
      </c>
    </row>
    <row r="14454" spans="1:3" x14ac:dyDescent="0.2">
      <c r="A14454">
        <v>20.036612000000002</v>
      </c>
      <c r="B14454">
        <v>-1.46555E-2</v>
      </c>
      <c r="C14454" t="s">
        <v>6</v>
      </c>
    </row>
    <row r="14455" spans="1:3" x14ac:dyDescent="0.2">
      <c r="A14455">
        <v>20.036684000000001</v>
      </c>
      <c r="B14455">
        <v>-1.4947500000000001E-2</v>
      </c>
      <c r="C14455" t="s">
        <v>6</v>
      </c>
    </row>
    <row r="14456" spans="1:3" x14ac:dyDescent="0.2">
      <c r="A14456">
        <v>20.039218999999999</v>
      </c>
      <c r="B14456">
        <v>-1.5350600000000001E-2</v>
      </c>
      <c r="C14456" t="s">
        <v>6</v>
      </c>
    </row>
    <row r="14457" spans="1:3" x14ac:dyDescent="0.2">
      <c r="A14457">
        <v>20.040876000000001</v>
      </c>
      <c r="B14457">
        <v>-1.5835800000000001E-2</v>
      </c>
      <c r="C14457" t="s">
        <v>6</v>
      </c>
    </row>
    <row r="14458" spans="1:3" x14ac:dyDescent="0.2">
      <c r="A14458">
        <v>20.040967999999999</v>
      </c>
      <c r="B14458">
        <v>-1.6397100000000001E-2</v>
      </c>
      <c r="C14458" t="s">
        <v>6</v>
      </c>
    </row>
    <row r="14459" spans="1:3" x14ac:dyDescent="0.2">
      <c r="A14459">
        <v>20.042124000000001</v>
      </c>
      <c r="B14459">
        <v>-1.6929199999999998E-2</v>
      </c>
      <c r="C14459" t="s">
        <v>6</v>
      </c>
    </row>
    <row r="14460" spans="1:3" x14ac:dyDescent="0.2">
      <c r="A14460">
        <v>20.043839999999999</v>
      </c>
      <c r="B14460">
        <v>-1.7559700000000001E-2</v>
      </c>
      <c r="C14460" t="s">
        <v>6</v>
      </c>
    </row>
    <row r="14461" spans="1:3" x14ac:dyDescent="0.2">
      <c r="A14461">
        <v>20.045506</v>
      </c>
      <c r="B14461">
        <v>-1.81452E-2</v>
      </c>
      <c r="C14461" t="s">
        <v>6</v>
      </c>
    </row>
    <row r="14462" spans="1:3" x14ac:dyDescent="0.2">
      <c r="A14462">
        <v>20.047491000000001</v>
      </c>
      <c r="B14462">
        <v>-1.86378E-2</v>
      </c>
      <c r="C14462" t="s">
        <v>6</v>
      </c>
    </row>
    <row r="14463" spans="1:3" x14ac:dyDescent="0.2">
      <c r="A14463">
        <v>20.048196999999998</v>
      </c>
      <c r="B14463">
        <v>-1.9314700000000001E-2</v>
      </c>
      <c r="C14463" t="s">
        <v>6</v>
      </c>
    </row>
    <row r="14464" spans="1:3" x14ac:dyDescent="0.2">
      <c r="A14464">
        <v>20.051165000000001</v>
      </c>
      <c r="B14464">
        <v>-1.9887200000000001E-2</v>
      </c>
      <c r="C14464" t="s">
        <v>6</v>
      </c>
    </row>
    <row r="14465" spans="1:3" x14ac:dyDescent="0.2">
      <c r="A14465">
        <v>20.052164000000001</v>
      </c>
      <c r="B14465">
        <v>-2.0519599999999999E-2</v>
      </c>
      <c r="C14465" t="s">
        <v>6</v>
      </c>
    </row>
    <row r="14466" spans="1:3" x14ac:dyDescent="0.2">
      <c r="A14466">
        <v>20.053412999999999</v>
      </c>
      <c r="B14466">
        <v>-2.1096799999999999E-2</v>
      </c>
      <c r="C14466" t="s">
        <v>6</v>
      </c>
    </row>
    <row r="14467" spans="1:3" x14ac:dyDescent="0.2">
      <c r="A14467">
        <v>20.054898999999999</v>
      </c>
      <c r="B14467">
        <v>-2.1710799999999999E-2</v>
      </c>
      <c r="C14467" t="s">
        <v>6</v>
      </c>
    </row>
    <row r="14468" spans="1:3" x14ac:dyDescent="0.2">
      <c r="A14468">
        <v>20.056761000000002</v>
      </c>
      <c r="B14468">
        <v>-2.24088E-2</v>
      </c>
      <c r="C14468" t="s">
        <v>6</v>
      </c>
    </row>
    <row r="14469" spans="1:3" x14ac:dyDescent="0.2">
      <c r="A14469">
        <v>20.058975</v>
      </c>
      <c r="B14469">
        <v>-2.3030399999999999E-2</v>
      </c>
      <c r="C14469" t="s">
        <v>6</v>
      </c>
    </row>
    <row r="14470" spans="1:3" x14ac:dyDescent="0.2">
      <c r="A14470">
        <v>20.059964999999998</v>
      </c>
      <c r="B14470">
        <v>-2.37045E-2</v>
      </c>
      <c r="C14470" t="s">
        <v>6</v>
      </c>
    </row>
    <row r="14471" spans="1:3" x14ac:dyDescent="0.2">
      <c r="A14471">
        <v>20.062173999999999</v>
      </c>
      <c r="B14471">
        <v>-2.4461699999999999E-2</v>
      </c>
      <c r="C14471" t="s">
        <v>6</v>
      </c>
    </row>
    <row r="14472" spans="1:3" x14ac:dyDescent="0.2">
      <c r="A14472">
        <v>20.064274000000001</v>
      </c>
      <c r="B14472">
        <v>-2.52199E-2</v>
      </c>
      <c r="C14472" t="s">
        <v>6</v>
      </c>
    </row>
    <row r="14473" spans="1:3" x14ac:dyDescent="0.2">
      <c r="A14473">
        <v>20.066298</v>
      </c>
      <c r="B14473">
        <v>-2.5989600000000002E-2</v>
      </c>
      <c r="C14473" t="s">
        <v>6</v>
      </c>
    </row>
    <row r="14474" spans="1:3" x14ac:dyDescent="0.2">
      <c r="A14474">
        <v>20.068194999999999</v>
      </c>
      <c r="B14474">
        <v>-2.6838799999999999E-2</v>
      </c>
      <c r="C14474" t="s">
        <v>6</v>
      </c>
    </row>
    <row r="14475" spans="1:3" x14ac:dyDescent="0.2">
      <c r="A14475">
        <v>20.070238</v>
      </c>
      <c r="B14475">
        <v>-2.77325E-2</v>
      </c>
      <c r="C14475" t="s">
        <v>6</v>
      </c>
    </row>
    <row r="14476" spans="1:3" x14ac:dyDescent="0.2">
      <c r="A14476">
        <v>20.073205999999999</v>
      </c>
      <c r="B14476">
        <v>-2.8591100000000001E-2</v>
      </c>
      <c r="C14476" t="s">
        <v>6</v>
      </c>
    </row>
    <row r="14477" spans="1:3" x14ac:dyDescent="0.2">
      <c r="A14477">
        <v>20.075351999999999</v>
      </c>
      <c r="B14477">
        <v>-2.9564199999999999E-2</v>
      </c>
      <c r="C14477" t="s">
        <v>6</v>
      </c>
    </row>
    <row r="14478" spans="1:3" x14ac:dyDescent="0.2">
      <c r="A14478">
        <v>20.077997</v>
      </c>
      <c r="B14478">
        <v>-3.0430800000000001E-2</v>
      </c>
      <c r="C14478" t="s">
        <v>6</v>
      </c>
    </row>
    <row r="14479" spans="1:3" x14ac:dyDescent="0.2">
      <c r="A14479">
        <v>20.080401999999999</v>
      </c>
      <c r="B14479">
        <v>-3.1413000000000003E-2</v>
      </c>
      <c r="C14479" t="s">
        <v>6</v>
      </c>
    </row>
    <row r="14480" spans="1:3" x14ac:dyDescent="0.2">
      <c r="A14480">
        <v>20.082338</v>
      </c>
      <c r="B14480">
        <v>-3.2382899999999999E-2</v>
      </c>
      <c r="C14480" t="s">
        <v>6</v>
      </c>
    </row>
    <row r="14481" spans="1:3" x14ac:dyDescent="0.2">
      <c r="A14481">
        <v>20.084258999999999</v>
      </c>
      <c r="B14481">
        <v>-3.3440299999999999E-2</v>
      </c>
      <c r="C14481" t="s">
        <v>6</v>
      </c>
    </row>
    <row r="14482" spans="1:3" x14ac:dyDescent="0.2">
      <c r="A14482">
        <v>20.086072999999999</v>
      </c>
      <c r="B14482">
        <v>-3.4556999999999997E-2</v>
      </c>
      <c r="C14482" t="s">
        <v>6</v>
      </c>
    </row>
    <row r="14483" spans="1:3" x14ac:dyDescent="0.2">
      <c r="A14483">
        <v>20.089161000000001</v>
      </c>
      <c r="B14483">
        <v>-3.5588799999999997E-2</v>
      </c>
      <c r="C14483" t="s">
        <v>6</v>
      </c>
    </row>
    <row r="14484" spans="1:3" x14ac:dyDescent="0.2">
      <c r="A14484">
        <v>20.091367999999999</v>
      </c>
      <c r="B14484">
        <v>-3.6762299999999998E-2</v>
      </c>
      <c r="C14484" t="s">
        <v>6</v>
      </c>
    </row>
    <row r="14485" spans="1:3" x14ac:dyDescent="0.2">
      <c r="A14485">
        <v>20.093769000000002</v>
      </c>
      <c r="B14485">
        <v>-3.8036899999999998E-2</v>
      </c>
      <c r="C14485" t="s">
        <v>6</v>
      </c>
    </row>
    <row r="14486" spans="1:3" x14ac:dyDescent="0.2">
      <c r="A14486">
        <v>20.097166000000001</v>
      </c>
      <c r="B14486">
        <v>-3.9200499999999999E-2</v>
      </c>
      <c r="C14486" t="s">
        <v>6</v>
      </c>
    </row>
    <row r="14487" spans="1:3" x14ac:dyDescent="0.2">
      <c r="A14487">
        <v>20.099786999999999</v>
      </c>
      <c r="B14487">
        <v>-4.0451000000000001E-2</v>
      </c>
      <c r="C14487" t="s">
        <v>6</v>
      </c>
    </row>
    <row r="14488" spans="1:3" x14ac:dyDescent="0.2">
      <c r="A14488">
        <v>20.102045</v>
      </c>
      <c r="B14488">
        <v>-4.1771900000000001E-2</v>
      </c>
      <c r="C14488" t="s">
        <v>6</v>
      </c>
    </row>
    <row r="14489" spans="1:3" x14ac:dyDescent="0.2">
      <c r="A14489">
        <v>20.105371000000002</v>
      </c>
      <c r="B14489">
        <v>-4.2993200000000002E-2</v>
      </c>
      <c r="C14489" t="s">
        <v>6</v>
      </c>
    </row>
    <row r="14490" spans="1:3" x14ac:dyDescent="0.2">
      <c r="A14490">
        <v>20.107548000000001</v>
      </c>
      <c r="B14490">
        <v>-4.4330899999999999E-2</v>
      </c>
      <c r="C14490" t="s">
        <v>6</v>
      </c>
    </row>
    <row r="14491" spans="1:3" x14ac:dyDescent="0.2">
      <c r="A14491">
        <v>20.111308999999999</v>
      </c>
      <c r="B14491">
        <v>-4.5693900000000003E-2</v>
      </c>
      <c r="C14491" t="s">
        <v>6</v>
      </c>
    </row>
    <row r="14492" spans="1:3" x14ac:dyDescent="0.2">
      <c r="A14492">
        <v>20.113733</v>
      </c>
      <c r="B14492">
        <v>-4.7011200000000003E-2</v>
      </c>
      <c r="C14492" t="s">
        <v>6</v>
      </c>
    </row>
    <row r="14493" spans="1:3" x14ac:dyDescent="0.2">
      <c r="A14493">
        <v>20.115517000000001</v>
      </c>
      <c r="B14493">
        <v>-4.8538199999999997E-2</v>
      </c>
      <c r="C14493" t="s">
        <v>6</v>
      </c>
    </row>
    <row r="14494" spans="1:3" x14ac:dyDescent="0.2">
      <c r="A14494">
        <v>20.118888999999999</v>
      </c>
      <c r="B14494">
        <v>-4.9953699999999997E-2</v>
      </c>
      <c r="C14494" t="s">
        <v>6</v>
      </c>
    </row>
    <row r="14495" spans="1:3" x14ac:dyDescent="0.2">
      <c r="A14495">
        <v>20.121979</v>
      </c>
      <c r="B14495">
        <v>-5.1352799999999997E-2</v>
      </c>
      <c r="C14495" t="s">
        <v>6</v>
      </c>
    </row>
    <row r="14496" spans="1:3" x14ac:dyDescent="0.2">
      <c r="A14496">
        <v>20.125011000000001</v>
      </c>
      <c r="B14496">
        <v>-5.2884599999999997E-2</v>
      </c>
      <c r="C14496" t="s">
        <v>6</v>
      </c>
    </row>
    <row r="14497" spans="1:3" x14ac:dyDescent="0.2">
      <c r="A14497">
        <v>20.127382000000001</v>
      </c>
      <c r="B14497">
        <v>-5.4347399999999997E-2</v>
      </c>
      <c r="C14497" t="s">
        <v>6</v>
      </c>
    </row>
    <row r="14498" spans="1:3" x14ac:dyDescent="0.2">
      <c r="A14498">
        <v>20.130621000000001</v>
      </c>
      <c r="B14498">
        <v>-5.5660300000000003E-2</v>
      </c>
      <c r="C14498" t="s">
        <v>6</v>
      </c>
    </row>
    <row r="14499" spans="1:3" x14ac:dyDescent="0.2">
      <c r="A14499">
        <v>20.133801999999999</v>
      </c>
      <c r="B14499">
        <v>-5.7056599999999999E-2</v>
      </c>
      <c r="C14499" t="s">
        <v>6</v>
      </c>
    </row>
    <row r="14500" spans="1:3" x14ac:dyDescent="0.2">
      <c r="A14500">
        <v>20.138424000000001</v>
      </c>
      <c r="B14500">
        <v>-5.8512000000000002E-2</v>
      </c>
      <c r="C14500" t="s">
        <v>6</v>
      </c>
    </row>
    <row r="14501" spans="1:3" x14ac:dyDescent="0.2">
      <c r="A14501">
        <v>20.140633000000001</v>
      </c>
      <c r="B14501">
        <v>-6.0072599999999997E-2</v>
      </c>
      <c r="C14501" t="s">
        <v>6</v>
      </c>
    </row>
    <row r="14502" spans="1:3" x14ac:dyDescent="0.2">
      <c r="A14502">
        <v>20.145592000000001</v>
      </c>
      <c r="B14502">
        <v>-6.1614599999999999E-2</v>
      </c>
      <c r="C14502" t="s">
        <v>6</v>
      </c>
    </row>
    <row r="14503" spans="1:3" x14ac:dyDescent="0.2">
      <c r="A14503">
        <v>20.148389999999999</v>
      </c>
      <c r="B14503">
        <v>-6.3239199999999995E-2</v>
      </c>
      <c r="C14503" t="s">
        <v>6</v>
      </c>
    </row>
    <row r="14504" spans="1:3" x14ac:dyDescent="0.2">
      <c r="A14504">
        <v>20.150869</v>
      </c>
      <c r="B14504">
        <v>-6.4823800000000001E-2</v>
      </c>
      <c r="C14504" t="s">
        <v>6</v>
      </c>
    </row>
    <row r="14505" spans="1:3" x14ac:dyDescent="0.2">
      <c r="A14505">
        <v>20.155871999999999</v>
      </c>
      <c r="B14505">
        <v>-6.6431599999999993E-2</v>
      </c>
      <c r="C14505" t="s">
        <v>6</v>
      </c>
    </row>
    <row r="14506" spans="1:3" x14ac:dyDescent="0.2">
      <c r="A14506">
        <v>20.159068999999999</v>
      </c>
      <c r="B14506">
        <v>-6.8024000000000001E-2</v>
      </c>
      <c r="C14506" t="s">
        <v>6</v>
      </c>
    </row>
    <row r="14507" spans="1:3" x14ac:dyDescent="0.2">
      <c r="A14507">
        <v>20.162490999999999</v>
      </c>
      <c r="B14507">
        <v>-6.96658E-2</v>
      </c>
      <c r="C14507" t="s">
        <v>6</v>
      </c>
    </row>
    <row r="14508" spans="1:3" x14ac:dyDescent="0.2">
      <c r="A14508">
        <v>20.166224</v>
      </c>
      <c r="B14508">
        <v>-7.1314799999999998E-2</v>
      </c>
      <c r="C14508" t="s">
        <v>6</v>
      </c>
    </row>
    <row r="14509" spans="1:3" x14ac:dyDescent="0.2">
      <c r="A14509">
        <v>20.168946999999999</v>
      </c>
      <c r="B14509">
        <v>-7.2941300000000001E-2</v>
      </c>
      <c r="C14509" t="s">
        <v>6</v>
      </c>
    </row>
    <row r="14510" spans="1:3" x14ac:dyDescent="0.2">
      <c r="A14510">
        <v>20.173033</v>
      </c>
      <c r="B14510">
        <v>-7.4620199999999998E-2</v>
      </c>
      <c r="C14510" t="s">
        <v>6</v>
      </c>
    </row>
    <row r="14511" spans="1:3" x14ac:dyDescent="0.2">
      <c r="A14511">
        <v>20.176849000000001</v>
      </c>
      <c r="B14511">
        <v>-7.6322200000000007E-2</v>
      </c>
      <c r="C14511" t="s">
        <v>6</v>
      </c>
    </row>
    <row r="14512" spans="1:3" x14ac:dyDescent="0.2">
      <c r="A14512">
        <v>20.180523000000001</v>
      </c>
      <c r="B14512">
        <v>-7.8080300000000005E-2</v>
      </c>
      <c r="C14512" t="s">
        <v>6</v>
      </c>
    </row>
    <row r="14513" spans="1:3" x14ac:dyDescent="0.2">
      <c r="A14513">
        <v>20.183487</v>
      </c>
      <c r="B14513">
        <v>-7.9874899999999999E-2</v>
      </c>
      <c r="C14513" t="s">
        <v>6</v>
      </c>
    </row>
    <row r="14514" spans="1:3" x14ac:dyDescent="0.2">
      <c r="A14514">
        <v>20.188427000000001</v>
      </c>
      <c r="B14514">
        <v>-8.1681100000000006E-2</v>
      </c>
      <c r="C14514" t="s">
        <v>6</v>
      </c>
    </row>
    <row r="14515" spans="1:3" x14ac:dyDescent="0.2">
      <c r="A14515">
        <v>20.191412</v>
      </c>
      <c r="B14515">
        <v>-8.3452799999999994E-2</v>
      </c>
      <c r="C14515" t="s">
        <v>6</v>
      </c>
    </row>
    <row r="14516" spans="1:3" x14ac:dyDescent="0.2">
      <c r="A14516">
        <v>20.195822</v>
      </c>
      <c r="B14516">
        <v>-8.5042099999999995E-2</v>
      </c>
      <c r="C14516" t="s">
        <v>6</v>
      </c>
    </row>
    <row r="14517" spans="1:3" x14ac:dyDescent="0.2">
      <c r="A14517">
        <v>20.199871000000002</v>
      </c>
      <c r="B14517">
        <v>-8.6707199999999998E-2</v>
      </c>
      <c r="C14517" t="s">
        <v>6</v>
      </c>
    </row>
    <row r="14518" spans="1:3" x14ac:dyDescent="0.2">
      <c r="A14518">
        <v>20.203606000000001</v>
      </c>
      <c r="B14518">
        <v>-8.8263800000000003E-2</v>
      </c>
      <c r="C14518" t="s">
        <v>6</v>
      </c>
    </row>
    <row r="14519" spans="1:3" x14ac:dyDescent="0.2">
      <c r="A14519">
        <v>20.207777</v>
      </c>
      <c r="B14519">
        <v>-8.9960499999999999E-2</v>
      </c>
      <c r="C14519" t="s">
        <v>6</v>
      </c>
    </row>
    <row r="14520" spans="1:3" x14ac:dyDescent="0.2">
      <c r="A14520">
        <v>20.211205</v>
      </c>
      <c r="B14520">
        <v>-9.1616100000000006E-2</v>
      </c>
      <c r="C14520" t="s">
        <v>6</v>
      </c>
    </row>
    <row r="14521" spans="1:3" x14ac:dyDescent="0.2">
      <c r="A14521">
        <v>20.215306999999999</v>
      </c>
      <c r="B14521">
        <v>-9.3255900000000003E-2</v>
      </c>
      <c r="C14521" t="s">
        <v>6</v>
      </c>
    </row>
    <row r="14522" spans="1:3" x14ac:dyDescent="0.2">
      <c r="A14522">
        <v>20.219211999999999</v>
      </c>
      <c r="B14522">
        <v>-9.4920400000000002E-2</v>
      </c>
      <c r="C14522" t="s">
        <v>6</v>
      </c>
    </row>
    <row r="14523" spans="1:3" x14ac:dyDescent="0.2">
      <c r="A14523">
        <v>20.224556</v>
      </c>
      <c r="B14523">
        <v>-9.6734100000000003E-2</v>
      </c>
      <c r="C14523" t="s">
        <v>6</v>
      </c>
    </row>
    <row r="14524" spans="1:3" x14ac:dyDescent="0.2">
      <c r="A14524">
        <v>20.227411</v>
      </c>
      <c r="B14524">
        <v>-9.8401799999999998E-2</v>
      </c>
      <c r="C14524" t="s">
        <v>6</v>
      </c>
    </row>
    <row r="14525" spans="1:3" x14ac:dyDescent="0.2">
      <c r="A14525">
        <v>20.232208</v>
      </c>
      <c r="B14525">
        <v>-0.100192</v>
      </c>
      <c r="C14525" t="s">
        <v>6</v>
      </c>
    </row>
    <row r="14526" spans="1:3" x14ac:dyDescent="0.2">
      <c r="A14526">
        <v>20.236637000000002</v>
      </c>
      <c r="B14526">
        <v>-0.101878</v>
      </c>
      <c r="C14526" t="s">
        <v>6</v>
      </c>
    </row>
    <row r="14527" spans="1:3" x14ac:dyDescent="0.2">
      <c r="A14527">
        <v>20.240407999999999</v>
      </c>
      <c r="B14527">
        <v>-0.10351100000000001</v>
      </c>
      <c r="C14527" t="s">
        <v>6</v>
      </c>
    </row>
    <row r="14528" spans="1:3" x14ac:dyDescent="0.2">
      <c r="A14528">
        <v>20.244333000000001</v>
      </c>
      <c r="B14528">
        <v>-0.105199</v>
      </c>
      <c r="C14528" t="s">
        <v>6</v>
      </c>
    </row>
    <row r="14529" spans="1:3" x14ac:dyDescent="0.2">
      <c r="A14529">
        <v>20.248557999999999</v>
      </c>
      <c r="B14529">
        <v>-0.106755</v>
      </c>
      <c r="C14529" t="s">
        <v>6</v>
      </c>
    </row>
    <row r="14530" spans="1:3" x14ac:dyDescent="0.2">
      <c r="A14530">
        <v>20.253772999999999</v>
      </c>
      <c r="B14530">
        <v>-0.10850799999999999</v>
      </c>
      <c r="C14530" t="s">
        <v>6</v>
      </c>
    </row>
    <row r="14531" spans="1:3" x14ac:dyDescent="0.2">
      <c r="A14531">
        <v>20.257376000000001</v>
      </c>
      <c r="B14531">
        <v>-0.11017</v>
      </c>
      <c r="C14531" t="s">
        <v>6</v>
      </c>
    </row>
    <row r="14532" spans="1:3" x14ac:dyDescent="0.2">
      <c r="A14532">
        <v>20.262568000000002</v>
      </c>
      <c r="B14532">
        <v>-0.11185100000000001</v>
      </c>
      <c r="C14532" t="s">
        <v>6</v>
      </c>
    </row>
    <row r="14533" spans="1:3" x14ac:dyDescent="0.2">
      <c r="A14533">
        <v>20.266638</v>
      </c>
      <c r="B14533">
        <v>-0.11355999999999999</v>
      </c>
      <c r="C14533" t="s">
        <v>6</v>
      </c>
    </row>
    <row r="14534" spans="1:3" x14ac:dyDescent="0.2">
      <c r="A14534">
        <v>20.270949999999999</v>
      </c>
      <c r="B14534">
        <v>-0.115297</v>
      </c>
      <c r="C14534" t="s">
        <v>6</v>
      </c>
    </row>
    <row r="14535" spans="1:3" x14ac:dyDescent="0.2">
      <c r="A14535">
        <v>20.275980000000001</v>
      </c>
      <c r="B14535">
        <v>-0.116911</v>
      </c>
      <c r="C14535" t="s">
        <v>6</v>
      </c>
    </row>
    <row r="14536" spans="1:3" x14ac:dyDescent="0.2">
      <c r="A14536">
        <v>20.280633999999999</v>
      </c>
      <c r="B14536">
        <v>-0.11851299999999999</v>
      </c>
      <c r="C14536" t="s">
        <v>6</v>
      </c>
    </row>
    <row r="14537" spans="1:3" x14ac:dyDescent="0.2">
      <c r="A14537">
        <v>20.284647</v>
      </c>
      <c r="B14537">
        <v>-0.120271</v>
      </c>
      <c r="C14537" t="s">
        <v>6</v>
      </c>
    </row>
    <row r="14538" spans="1:3" x14ac:dyDescent="0.2">
      <c r="A14538">
        <v>20.289155999999998</v>
      </c>
      <c r="B14538">
        <v>-0.121852</v>
      </c>
      <c r="C14538" t="s">
        <v>6</v>
      </c>
    </row>
    <row r="14539" spans="1:3" x14ac:dyDescent="0.2">
      <c r="A14539">
        <v>20.294134</v>
      </c>
      <c r="B14539">
        <v>-0.12336800000000001</v>
      </c>
      <c r="C14539" t="s">
        <v>6</v>
      </c>
    </row>
    <row r="14540" spans="1:3" x14ac:dyDescent="0.2">
      <c r="A14540">
        <v>20.298905999999999</v>
      </c>
      <c r="B14540">
        <v>-0.12492300000000001</v>
      </c>
      <c r="C14540" t="s">
        <v>6</v>
      </c>
    </row>
    <row r="14541" spans="1:3" x14ac:dyDescent="0.2">
      <c r="A14541">
        <v>20.303920999999999</v>
      </c>
      <c r="B14541">
        <v>-0.126551</v>
      </c>
      <c r="C14541" t="s">
        <v>6</v>
      </c>
    </row>
    <row r="14542" spans="1:3" x14ac:dyDescent="0.2">
      <c r="A14542">
        <v>20.307793</v>
      </c>
      <c r="B14542">
        <v>-0.128022</v>
      </c>
      <c r="C14542" t="s">
        <v>6</v>
      </c>
    </row>
    <row r="14543" spans="1:3" x14ac:dyDescent="0.2">
      <c r="A14543">
        <v>20.312836000000001</v>
      </c>
      <c r="B14543">
        <v>-0.12958</v>
      </c>
      <c r="C14543" t="s">
        <v>6</v>
      </c>
    </row>
    <row r="14544" spans="1:3" x14ac:dyDescent="0.2">
      <c r="A14544">
        <v>20.317174999999999</v>
      </c>
      <c r="B14544">
        <v>-0.13118099999999999</v>
      </c>
      <c r="C14544" t="s">
        <v>6</v>
      </c>
    </row>
    <row r="14545" spans="1:3" x14ac:dyDescent="0.2">
      <c r="A14545">
        <v>20.322296000000001</v>
      </c>
      <c r="B14545">
        <v>-0.13281899999999999</v>
      </c>
      <c r="C14545" t="s">
        <v>6</v>
      </c>
    </row>
    <row r="14546" spans="1:3" x14ac:dyDescent="0.2">
      <c r="A14546">
        <v>20.326166000000001</v>
      </c>
      <c r="B14546">
        <v>-0.13441700000000001</v>
      </c>
      <c r="C14546" t="s">
        <v>6</v>
      </c>
    </row>
    <row r="14547" spans="1:3" x14ac:dyDescent="0.2">
      <c r="A14547">
        <v>20.331368999999999</v>
      </c>
      <c r="B14547">
        <v>-0.13609499999999999</v>
      </c>
      <c r="C14547" t="s">
        <v>6</v>
      </c>
    </row>
    <row r="14548" spans="1:3" x14ac:dyDescent="0.2">
      <c r="A14548">
        <v>20.336136</v>
      </c>
      <c r="B14548">
        <v>-0.13762199999999999</v>
      </c>
      <c r="C14548" t="s">
        <v>6</v>
      </c>
    </row>
    <row r="14549" spans="1:3" x14ac:dyDescent="0.2">
      <c r="A14549">
        <v>20.340971</v>
      </c>
      <c r="B14549">
        <v>-0.13917599999999999</v>
      </c>
      <c r="C14549" t="s">
        <v>6</v>
      </c>
    </row>
    <row r="14550" spans="1:3" x14ac:dyDescent="0.2">
      <c r="A14550">
        <v>20.346623999999998</v>
      </c>
      <c r="B14550">
        <v>-0.14082600000000001</v>
      </c>
      <c r="C14550" t="s">
        <v>6</v>
      </c>
    </row>
    <row r="14551" spans="1:3" x14ac:dyDescent="0.2">
      <c r="A14551">
        <v>20.351154000000001</v>
      </c>
      <c r="B14551">
        <v>-0.142374</v>
      </c>
      <c r="C14551" t="s">
        <v>6</v>
      </c>
    </row>
    <row r="14552" spans="1:3" x14ac:dyDescent="0.2">
      <c r="A14552">
        <v>20.356030000000001</v>
      </c>
      <c r="B14552">
        <v>-0.14368900000000001</v>
      </c>
      <c r="C14552" t="s">
        <v>6</v>
      </c>
    </row>
    <row r="14553" spans="1:3" x14ac:dyDescent="0.2">
      <c r="A14553">
        <v>20.360493000000002</v>
      </c>
      <c r="B14553">
        <v>-0.14496500000000001</v>
      </c>
      <c r="C14553" t="s">
        <v>6</v>
      </c>
    </row>
    <row r="14554" spans="1:3" x14ac:dyDescent="0.2">
      <c r="A14554">
        <v>20.365337</v>
      </c>
      <c r="B14554">
        <v>-0.146458</v>
      </c>
      <c r="C14554" t="s">
        <v>6</v>
      </c>
    </row>
    <row r="14555" spans="1:3" x14ac:dyDescent="0.2">
      <c r="A14555">
        <v>20.371089999999999</v>
      </c>
      <c r="B14555">
        <v>-0.14790700000000001</v>
      </c>
      <c r="C14555" t="s">
        <v>6</v>
      </c>
    </row>
    <row r="14556" spans="1:3" x14ac:dyDescent="0.2">
      <c r="A14556">
        <v>20.375771</v>
      </c>
      <c r="B14556">
        <v>-0.149392</v>
      </c>
      <c r="C14556" t="s">
        <v>6</v>
      </c>
    </row>
    <row r="14557" spans="1:3" x14ac:dyDescent="0.2">
      <c r="A14557">
        <v>20.380257</v>
      </c>
      <c r="B14557">
        <v>-0.15076400000000001</v>
      </c>
      <c r="C14557" t="s">
        <v>6</v>
      </c>
    </row>
    <row r="14558" spans="1:3" x14ac:dyDescent="0.2">
      <c r="A14558">
        <v>20.385496</v>
      </c>
      <c r="B14558">
        <v>-0.15232000000000001</v>
      </c>
      <c r="C14558" t="s">
        <v>6</v>
      </c>
    </row>
    <row r="14559" spans="1:3" x14ac:dyDescent="0.2">
      <c r="A14559">
        <v>20.390740999999998</v>
      </c>
      <c r="B14559">
        <v>-0.15376000000000001</v>
      </c>
      <c r="C14559" t="s">
        <v>6</v>
      </c>
    </row>
    <row r="14560" spans="1:3" x14ac:dyDescent="0.2">
      <c r="A14560">
        <v>20.395882</v>
      </c>
      <c r="B14560">
        <v>-0.15514</v>
      </c>
      <c r="C14560" t="s">
        <v>6</v>
      </c>
    </row>
    <row r="14561" spans="1:3" x14ac:dyDescent="0.2">
      <c r="A14561">
        <v>20.400607999999998</v>
      </c>
      <c r="B14561">
        <v>-0.156723</v>
      </c>
      <c r="C14561" t="s">
        <v>6</v>
      </c>
    </row>
    <row r="14562" spans="1:3" x14ac:dyDescent="0.2">
      <c r="A14562">
        <v>20.406939999999999</v>
      </c>
      <c r="B14562">
        <v>-0.158219</v>
      </c>
      <c r="C14562" t="s">
        <v>6</v>
      </c>
    </row>
    <row r="14563" spans="1:3" x14ac:dyDescent="0.2">
      <c r="A14563">
        <v>20.411180000000002</v>
      </c>
      <c r="B14563">
        <v>-0.15959999999999999</v>
      </c>
      <c r="C14563" t="s">
        <v>6</v>
      </c>
    </row>
    <row r="14564" spans="1:3" x14ac:dyDescent="0.2">
      <c r="A14564">
        <v>20.417422999999999</v>
      </c>
      <c r="B14564">
        <v>-0.16095300000000001</v>
      </c>
      <c r="C14564" t="s">
        <v>6</v>
      </c>
    </row>
    <row r="14565" spans="1:3" x14ac:dyDescent="0.2">
      <c r="A14565">
        <v>20.422353999999999</v>
      </c>
      <c r="B14565">
        <v>-0.16240099999999999</v>
      </c>
      <c r="C14565" t="s">
        <v>6</v>
      </c>
    </row>
    <row r="14566" spans="1:3" x14ac:dyDescent="0.2">
      <c r="A14566">
        <v>20.427382000000001</v>
      </c>
      <c r="B14566">
        <v>-0.163795</v>
      </c>
      <c r="C14566" t="s">
        <v>6</v>
      </c>
    </row>
    <row r="14567" spans="1:3" x14ac:dyDescent="0.2">
      <c r="A14567">
        <v>20.432821000000001</v>
      </c>
      <c r="B14567">
        <v>-0.16517399999999999</v>
      </c>
      <c r="C14567" t="s">
        <v>6</v>
      </c>
    </row>
    <row r="14568" spans="1:3" x14ac:dyDescent="0.2">
      <c r="A14568">
        <v>20.437819999999999</v>
      </c>
      <c r="B14568">
        <v>-0.16645499999999999</v>
      </c>
      <c r="C14568" t="s">
        <v>6</v>
      </c>
    </row>
    <row r="14569" spans="1:3" x14ac:dyDescent="0.2">
      <c r="A14569">
        <v>20.443424</v>
      </c>
      <c r="B14569">
        <v>-0.16767599999999999</v>
      </c>
      <c r="C14569" t="s">
        <v>6</v>
      </c>
    </row>
    <row r="14570" spans="1:3" x14ac:dyDescent="0.2">
      <c r="A14570">
        <v>20.448727000000002</v>
      </c>
      <c r="B14570">
        <v>-0.16896700000000001</v>
      </c>
      <c r="C14570" t="s">
        <v>6</v>
      </c>
    </row>
    <row r="14571" spans="1:3" x14ac:dyDescent="0.2">
      <c r="A14571">
        <v>20.454135999999998</v>
      </c>
      <c r="B14571">
        <v>-0.17020099999999999</v>
      </c>
      <c r="C14571" t="s">
        <v>6</v>
      </c>
    </row>
    <row r="14572" spans="1:3" x14ac:dyDescent="0.2">
      <c r="A14572">
        <v>20.459500999999999</v>
      </c>
      <c r="B14572">
        <v>-0.17146600000000001</v>
      </c>
      <c r="C14572" t="s">
        <v>6</v>
      </c>
    </row>
    <row r="14573" spans="1:3" x14ac:dyDescent="0.2">
      <c r="A14573">
        <v>20.465166</v>
      </c>
      <c r="B14573">
        <v>-0.17291699999999999</v>
      </c>
      <c r="C14573" t="s">
        <v>6</v>
      </c>
    </row>
    <row r="14574" spans="1:3" x14ac:dyDescent="0.2">
      <c r="A14574">
        <v>20.470935999999998</v>
      </c>
      <c r="B14574">
        <v>-0.17430399999999999</v>
      </c>
      <c r="C14574" t="s">
        <v>6</v>
      </c>
    </row>
    <row r="14575" spans="1:3" x14ac:dyDescent="0.2">
      <c r="A14575">
        <v>20.476459999999999</v>
      </c>
      <c r="B14575">
        <v>-0.175702</v>
      </c>
      <c r="C14575" t="s">
        <v>6</v>
      </c>
    </row>
    <row r="14576" spans="1:3" x14ac:dyDescent="0.2">
      <c r="A14576">
        <v>20.481297999999999</v>
      </c>
      <c r="B14576">
        <v>-0.17691899999999999</v>
      </c>
      <c r="C14576" t="s">
        <v>6</v>
      </c>
    </row>
    <row r="14577" spans="1:3" x14ac:dyDescent="0.2">
      <c r="A14577">
        <v>20.486440999999999</v>
      </c>
      <c r="B14577">
        <v>-0.178007</v>
      </c>
      <c r="C14577" t="s">
        <v>6</v>
      </c>
    </row>
    <row r="14578" spans="1:3" x14ac:dyDescent="0.2">
      <c r="A14578">
        <v>20.491748999999999</v>
      </c>
      <c r="B14578">
        <v>-0.17926300000000001</v>
      </c>
      <c r="C14578" t="s">
        <v>6</v>
      </c>
    </row>
    <row r="14579" spans="1:3" x14ac:dyDescent="0.2">
      <c r="A14579">
        <v>20.497999</v>
      </c>
      <c r="B14579">
        <v>-0.18060599999999999</v>
      </c>
      <c r="C14579" t="s">
        <v>6</v>
      </c>
    </row>
    <row r="14580" spans="1:3" x14ac:dyDescent="0.2">
      <c r="A14580">
        <v>20.503706000000001</v>
      </c>
      <c r="B14580">
        <v>-0.181731</v>
      </c>
      <c r="C14580" t="s">
        <v>6</v>
      </c>
    </row>
    <row r="14581" spans="1:3" x14ac:dyDescent="0.2">
      <c r="A14581">
        <v>20.509996000000001</v>
      </c>
      <c r="B14581">
        <v>-0.18289900000000001</v>
      </c>
      <c r="C14581" t="s">
        <v>6</v>
      </c>
    </row>
    <row r="14582" spans="1:3" x14ac:dyDescent="0.2">
      <c r="A14582">
        <v>20.514621999999999</v>
      </c>
      <c r="B14582">
        <v>-0.18406900000000001</v>
      </c>
      <c r="C14582" t="s">
        <v>6</v>
      </c>
    </row>
    <row r="14583" spans="1:3" x14ac:dyDescent="0.2">
      <c r="A14583">
        <v>20.519770000000001</v>
      </c>
      <c r="B14583">
        <v>-0.185303</v>
      </c>
      <c r="C14583" t="s">
        <v>6</v>
      </c>
    </row>
    <row r="14584" spans="1:3" x14ac:dyDescent="0.2">
      <c r="A14584">
        <v>20.525880999999998</v>
      </c>
      <c r="B14584">
        <v>-0.18656300000000001</v>
      </c>
      <c r="C14584" t="s">
        <v>6</v>
      </c>
    </row>
    <row r="14585" spans="1:3" x14ac:dyDescent="0.2">
      <c r="A14585">
        <v>20.531496000000001</v>
      </c>
      <c r="B14585">
        <v>-0.18779699999999999</v>
      </c>
      <c r="C14585" t="s">
        <v>6</v>
      </c>
    </row>
    <row r="14586" spans="1:3" x14ac:dyDescent="0.2">
      <c r="A14586">
        <v>20.538015000000001</v>
      </c>
      <c r="B14586">
        <v>-0.18892400000000001</v>
      </c>
      <c r="C14586" t="s">
        <v>6</v>
      </c>
    </row>
    <row r="14587" spans="1:3" x14ac:dyDescent="0.2">
      <c r="A14587">
        <v>20.542656000000001</v>
      </c>
      <c r="B14587">
        <v>-0.18995600000000001</v>
      </c>
      <c r="C14587" t="s">
        <v>6</v>
      </c>
    </row>
    <row r="14588" spans="1:3" x14ac:dyDescent="0.2">
      <c r="A14588">
        <v>20.549551000000001</v>
      </c>
      <c r="B14588">
        <v>-0.190965</v>
      </c>
      <c r="C14588" t="s">
        <v>6</v>
      </c>
    </row>
    <row r="14589" spans="1:3" x14ac:dyDescent="0.2">
      <c r="A14589">
        <v>20.55443</v>
      </c>
      <c r="B14589">
        <v>-0.19192899999999999</v>
      </c>
      <c r="C14589" t="s">
        <v>6</v>
      </c>
    </row>
    <row r="14590" spans="1:3" x14ac:dyDescent="0.2">
      <c r="A14590">
        <v>20.559871999999999</v>
      </c>
      <c r="B14590">
        <v>-0.19303300000000001</v>
      </c>
      <c r="C14590" t="s">
        <v>6</v>
      </c>
    </row>
    <row r="14591" spans="1:3" x14ac:dyDescent="0.2">
      <c r="A14591">
        <v>20.566341000000001</v>
      </c>
      <c r="B14591">
        <v>-0.19412099999999999</v>
      </c>
      <c r="C14591" t="s">
        <v>6</v>
      </c>
    </row>
    <row r="14592" spans="1:3" x14ac:dyDescent="0.2">
      <c r="A14592">
        <v>20.571428000000001</v>
      </c>
      <c r="B14592">
        <v>-0.195329</v>
      </c>
      <c r="C14592" t="s">
        <v>6</v>
      </c>
    </row>
    <row r="14593" spans="1:3" x14ac:dyDescent="0.2">
      <c r="A14593">
        <v>20.577299</v>
      </c>
      <c r="B14593">
        <v>-0.196405</v>
      </c>
      <c r="C14593" t="s">
        <v>6</v>
      </c>
    </row>
    <row r="14594" spans="1:3" x14ac:dyDescent="0.2">
      <c r="A14594">
        <v>20.582457999999999</v>
      </c>
      <c r="B14594">
        <v>-0.19764699999999999</v>
      </c>
      <c r="C14594" t="s">
        <v>6</v>
      </c>
    </row>
    <row r="14595" spans="1:3" x14ac:dyDescent="0.2">
      <c r="A14595">
        <v>20.588564000000002</v>
      </c>
      <c r="B14595">
        <v>-0.198904</v>
      </c>
      <c r="C14595" t="s">
        <v>6</v>
      </c>
    </row>
    <row r="14596" spans="1:3" x14ac:dyDescent="0.2">
      <c r="A14596">
        <v>20.594864000000001</v>
      </c>
      <c r="B14596">
        <v>-0.200043</v>
      </c>
      <c r="C14596" t="s">
        <v>6</v>
      </c>
    </row>
    <row r="14597" spans="1:3" x14ac:dyDescent="0.2">
      <c r="A14597">
        <v>20.600206</v>
      </c>
      <c r="B14597">
        <v>-0.201297</v>
      </c>
      <c r="C14597" t="s">
        <v>6</v>
      </c>
    </row>
    <row r="14598" spans="1:3" x14ac:dyDescent="0.2">
      <c r="A14598">
        <v>20.605345</v>
      </c>
      <c r="B14598">
        <v>-0.20224300000000001</v>
      </c>
      <c r="C14598" t="s">
        <v>6</v>
      </c>
    </row>
    <row r="14599" spans="1:3" x14ac:dyDescent="0.2">
      <c r="A14599">
        <v>20.612390999999999</v>
      </c>
      <c r="B14599">
        <v>-0.20343900000000001</v>
      </c>
      <c r="C14599" t="s">
        <v>6</v>
      </c>
    </row>
    <row r="14600" spans="1:3" x14ac:dyDescent="0.2">
      <c r="A14600">
        <v>20.619040999999999</v>
      </c>
      <c r="B14600">
        <v>-0.20449800000000001</v>
      </c>
      <c r="C14600" t="s">
        <v>6</v>
      </c>
    </row>
    <row r="14601" spans="1:3" x14ac:dyDescent="0.2">
      <c r="A14601">
        <v>20.624289000000001</v>
      </c>
      <c r="B14601">
        <v>-0.20546200000000001</v>
      </c>
      <c r="C14601" t="s">
        <v>6</v>
      </c>
    </row>
    <row r="14602" spans="1:3" x14ac:dyDescent="0.2">
      <c r="A14602">
        <v>20.630724000000001</v>
      </c>
      <c r="B14602">
        <v>-0.206487</v>
      </c>
      <c r="C14602" t="s">
        <v>6</v>
      </c>
    </row>
    <row r="14603" spans="1:3" x14ac:dyDescent="0.2">
      <c r="A14603">
        <v>20.635304999999999</v>
      </c>
      <c r="B14603">
        <v>-0.20744399999999999</v>
      </c>
      <c r="C14603" t="s">
        <v>6</v>
      </c>
    </row>
    <row r="14604" spans="1:3" x14ac:dyDescent="0.2">
      <c r="A14604">
        <v>20.642187</v>
      </c>
      <c r="B14604">
        <v>-0.208366</v>
      </c>
      <c r="C14604" t="s">
        <v>6</v>
      </c>
    </row>
    <row r="14605" spans="1:3" x14ac:dyDescent="0.2">
      <c r="A14605">
        <v>20.648544000000001</v>
      </c>
      <c r="B14605">
        <v>-0.209343</v>
      </c>
      <c r="C14605" t="s">
        <v>6</v>
      </c>
    </row>
    <row r="14606" spans="1:3" x14ac:dyDescent="0.2">
      <c r="A14606">
        <v>20.653652000000001</v>
      </c>
      <c r="B14606">
        <v>-0.21027299999999999</v>
      </c>
      <c r="C14606" t="s">
        <v>6</v>
      </c>
    </row>
    <row r="14607" spans="1:3" x14ac:dyDescent="0.2">
      <c r="A14607">
        <v>20.659417999999999</v>
      </c>
      <c r="B14607">
        <v>-0.211284</v>
      </c>
      <c r="C14607" t="s">
        <v>6</v>
      </c>
    </row>
    <row r="14608" spans="1:3" x14ac:dyDescent="0.2">
      <c r="A14608">
        <v>20.665457</v>
      </c>
      <c r="B14608">
        <v>-0.21237200000000001</v>
      </c>
      <c r="C14608" t="s">
        <v>6</v>
      </c>
    </row>
    <row r="14609" spans="1:3" x14ac:dyDescent="0.2">
      <c r="A14609">
        <v>20.672961999999998</v>
      </c>
      <c r="B14609">
        <v>-0.21332699999999999</v>
      </c>
      <c r="C14609" t="s">
        <v>6</v>
      </c>
    </row>
    <row r="14610" spans="1:3" x14ac:dyDescent="0.2">
      <c r="A14610">
        <v>20.677782000000001</v>
      </c>
      <c r="B14610">
        <v>-0.214314</v>
      </c>
      <c r="C14610" t="s">
        <v>6</v>
      </c>
    </row>
    <row r="14611" spans="1:3" x14ac:dyDescent="0.2">
      <c r="A14611">
        <v>20.68486</v>
      </c>
      <c r="B14611">
        <v>-0.215227</v>
      </c>
      <c r="C14611" t="s">
        <v>6</v>
      </c>
    </row>
    <row r="14612" spans="1:3" x14ac:dyDescent="0.2">
      <c r="A14612">
        <v>20.690518999999998</v>
      </c>
      <c r="B14612">
        <v>-0.21609300000000001</v>
      </c>
      <c r="C14612" t="s">
        <v>6</v>
      </c>
    </row>
    <row r="14613" spans="1:3" x14ac:dyDescent="0.2">
      <c r="A14613">
        <v>20.696366999999999</v>
      </c>
      <c r="B14613">
        <v>-0.217192</v>
      </c>
      <c r="C14613" t="s">
        <v>6</v>
      </c>
    </row>
    <row r="14614" spans="1:3" x14ac:dyDescent="0.2">
      <c r="A14614">
        <v>20.702793</v>
      </c>
      <c r="B14614">
        <v>-0.218057</v>
      </c>
      <c r="C14614" t="s">
        <v>6</v>
      </c>
    </row>
    <row r="14615" spans="1:3" x14ac:dyDescent="0.2">
      <c r="A14615">
        <v>20.708860000000001</v>
      </c>
      <c r="B14615">
        <v>-0.21904499999999999</v>
      </c>
      <c r="C14615" t="s">
        <v>6</v>
      </c>
    </row>
    <row r="14616" spans="1:3" x14ac:dyDescent="0.2">
      <c r="A14616">
        <v>20.715630000000001</v>
      </c>
      <c r="B14616">
        <v>-0.22001599999999999</v>
      </c>
      <c r="C14616" t="s">
        <v>6</v>
      </c>
    </row>
    <row r="14617" spans="1:3" x14ac:dyDescent="0.2">
      <c r="A14617">
        <v>20.720939999999999</v>
      </c>
      <c r="B14617">
        <v>-0.22084100000000001</v>
      </c>
      <c r="C14617" t="s">
        <v>6</v>
      </c>
    </row>
    <row r="14618" spans="1:3" x14ac:dyDescent="0.2">
      <c r="A14618">
        <v>20.727982999999998</v>
      </c>
      <c r="B14618">
        <v>-0.221716</v>
      </c>
      <c r="C14618" t="s">
        <v>6</v>
      </c>
    </row>
    <row r="14619" spans="1:3" x14ac:dyDescent="0.2">
      <c r="A14619">
        <v>20.733913000000001</v>
      </c>
      <c r="B14619">
        <v>-0.222721</v>
      </c>
      <c r="C14619" t="s">
        <v>6</v>
      </c>
    </row>
    <row r="14620" spans="1:3" x14ac:dyDescent="0.2">
      <c r="A14620">
        <v>20.739847000000001</v>
      </c>
      <c r="B14620">
        <v>-0.223579</v>
      </c>
      <c r="C14620" t="s">
        <v>6</v>
      </c>
    </row>
    <row r="14621" spans="1:3" x14ac:dyDescent="0.2">
      <c r="A14621">
        <v>20.746313000000001</v>
      </c>
      <c r="B14621">
        <v>-0.22448799999999999</v>
      </c>
      <c r="C14621" t="s">
        <v>6</v>
      </c>
    </row>
    <row r="14622" spans="1:3" x14ac:dyDescent="0.2">
      <c r="A14622">
        <v>20.752571</v>
      </c>
      <c r="B14622">
        <v>-0.225269</v>
      </c>
      <c r="C14622" t="s">
        <v>6</v>
      </c>
    </row>
    <row r="14623" spans="1:3" x14ac:dyDescent="0.2">
      <c r="A14623">
        <v>20.757726999999999</v>
      </c>
      <c r="B14623">
        <v>-0.226128</v>
      </c>
      <c r="C14623" t="s">
        <v>6</v>
      </c>
    </row>
    <row r="14624" spans="1:3" x14ac:dyDescent="0.2">
      <c r="A14624">
        <v>20.765270000000001</v>
      </c>
      <c r="B14624">
        <v>-0.22686300000000001</v>
      </c>
      <c r="C14624" t="s">
        <v>6</v>
      </c>
    </row>
    <row r="14625" spans="1:3" x14ac:dyDescent="0.2">
      <c r="A14625">
        <v>20.771065</v>
      </c>
      <c r="B14625">
        <v>-0.22773599999999999</v>
      </c>
      <c r="C14625" t="s">
        <v>6</v>
      </c>
    </row>
    <row r="14626" spans="1:3" x14ac:dyDescent="0.2">
      <c r="A14626">
        <v>20.777287999999999</v>
      </c>
      <c r="B14626">
        <v>-0.2286</v>
      </c>
      <c r="C14626" t="s">
        <v>6</v>
      </c>
    </row>
    <row r="14627" spans="1:3" x14ac:dyDescent="0.2">
      <c r="A14627">
        <v>20.783484999999999</v>
      </c>
      <c r="B14627">
        <v>-0.22944999999999999</v>
      </c>
      <c r="C14627" t="s">
        <v>6</v>
      </c>
    </row>
    <row r="14628" spans="1:3" x14ac:dyDescent="0.2">
      <c r="A14628">
        <v>20.789812000000001</v>
      </c>
      <c r="B14628">
        <v>-0.23038900000000001</v>
      </c>
      <c r="C14628" t="s">
        <v>6</v>
      </c>
    </row>
    <row r="14629" spans="1:3" x14ac:dyDescent="0.2">
      <c r="A14629">
        <v>20.796329</v>
      </c>
      <c r="B14629">
        <v>-0.231319</v>
      </c>
      <c r="C14629" t="s">
        <v>6</v>
      </c>
    </row>
    <row r="14630" spans="1:3" x14ac:dyDescent="0.2">
      <c r="A14630">
        <v>20.801386000000001</v>
      </c>
      <c r="B14630">
        <v>-0.232211</v>
      </c>
      <c r="C14630" t="s">
        <v>6</v>
      </c>
    </row>
    <row r="14631" spans="1:3" x14ac:dyDescent="0.2">
      <c r="A14631">
        <v>20.809034</v>
      </c>
      <c r="B14631">
        <v>-0.233152</v>
      </c>
      <c r="C14631" t="s">
        <v>6</v>
      </c>
    </row>
    <row r="14632" spans="1:3" x14ac:dyDescent="0.2">
      <c r="A14632">
        <v>20.815733000000002</v>
      </c>
      <c r="B14632">
        <v>-0.23408699999999999</v>
      </c>
      <c r="C14632" t="s">
        <v>6</v>
      </c>
    </row>
    <row r="14633" spans="1:3" x14ac:dyDescent="0.2">
      <c r="A14633">
        <v>20.822700999999999</v>
      </c>
      <c r="B14633">
        <v>-0.23497000000000001</v>
      </c>
      <c r="C14633" t="s">
        <v>6</v>
      </c>
    </row>
    <row r="14634" spans="1:3" x14ac:dyDescent="0.2">
      <c r="A14634">
        <v>20.828814000000001</v>
      </c>
      <c r="B14634">
        <v>-0.235763</v>
      </c>
      <c r="C14634" t="s">
        <v>6</v>
      </c>
    </row>
    <row r="14635" spans="1:3" x14ac:dyDescent="0.2">
      <c r="A14635">
        <v>20.835553999999998</v>
      </c>
      <c r="B14635">
        <v>-0.23663600000000001</v>
      </c>
      <c r="C14635" t="s">
        <v>6</v>
      </c>
    </row>
    <row r="14636" spans="1:3" x14ac:dyDescent="0.2">
      <c r="A14636">
        <v>20.84186</v>
      </c>
      <c r="B14636">
        <v>-0.23746400000000001</v>
      </c>
      <c r="C14636" t="s">
        <v>6</v>
      </c>
    </row>
    <row r="14637" spans="1:3" x14ac:dyDescent="0.2">
      <c r="A14637">
        <v>20.847548</v>
      </c>
      <c r="B14637">
        <v>-0.23805100000000001</v>
      </c>
      <c r="C14637" t="s">
        <v>6</v>
      </c>
    </row>
    <row r="14638" spans="1:3" x14ac:dyDescent="0.2">
      <c r="A14638">
        <v>20.854509</v>
      </c>
      <c r="B14638">
        <v>-0.23874799999999999</v>
      </c>
      <c r="C14638" t="s">
        <v>6</v>
      </c>
    </row>
    <row r="14639" spans="1:3" x14ac:dyDescent="0.2">
      <c r="A14639">
        <v>20.860873999999999</v>
      </c>
      <c r="B14639">
        <v>-0.23953099999999999</v>
      </c>
      <c r="C14639" t="s">
        <v>6</v>
      </c>
    </row>
    <row r="14640" spans="1:3" x14ac:dyDescent="0.2">
      <c r="A14640">
        <v>20.866703000000001</v>
      </c>
      <c r="B14640">
        <v>-0.240206</v>
      </c>
      <c r="C14640" t="s">
        <v>6</v>
      </c>
    </row>
    <row r="14641" spans="1:3" x14ac:dyDescent="0.2">
      <c r="A14641">
        <v>20.873290999999998</v>
      </c>
      <c r="B14641">
        <v>-0.24080799999999999</v>
      </c>
      <c r="C14641" t="s">
        <v>6</v>
      </c>
    </row>
    <row r="14642" spans="1:3" x14ac:dyDescent="0.2">
      <c r="A14642">
        <v>20.879674999999999</v>
      </c>
      <c r="B14642">
        <v>-0.241645</v>
      </c>
      <c r="C14642" t="s">
        <v>6</v>
      </c>
    </row>
    <row r="14643" spans="1:3" x14ac:dyDescent="0.2">
      <c r="A14643">
        <v>20.886679000000001</v>
      </c>
      <c r="B14643">
        <v>-0.242425</v>
      </c>
      <c r="C14643" t="s">
        <v>6</v>
      </c>
    </row>
    <row r="14644" spans="1:3" x14ac:dyDescent="0.2">
      <c r="A14644">
        <v>20.892797000000002</v>
      </c>
      <c r="B14644">
        <v>-0.24318500000000001</v>
      </c>
      <c r="C14644" t="s">
        <v>6</v>
      </c>
    </row>
    <row r="14645" spans="1:3" x14ac:dyDescent="0.2">
      <c r="A14645">
        <v>20.899501999999998</v>
      </c>
      <c r="B14645">
        <v>-0.24398400000000001</v>
      </c>
      <c r="C14645" t="s">
        <v>6</v>
      </c>
    </row>
    <row r="14646" spans="1:3" x14ac:dyDescent="0.2">
      <c r="A14646">
        <v>20.906420000000001</v>
      </c>
      <c r="B14646">
        <v>-0.244889</v>
      </c>
      <c r="C14646" t="s">
        <v>6</v>
      </c>
    </row>
    <row r="14647" spans="1:3" x14ac:dyDescent="0.2">
      <c r="A14647">
        <v>20.913997999999999</v>
      </c>
      <c r="B14647">
        <v>-0.24568799999999999</v>
      </c>
      <c r="C14647" t="s">
        <v>6</v>
      </c>
    </row>
    <row r="14648" spans="1:3" x14ac:dyDescent="0.2">
      <c r="A14648">
        <v>20.920228999999999</v>
      </c>
      <c r="B14648">
        <v>-0.24638099999999999</v>
      </c>
      <c r="C14648" t="s">
        <v>6</v>
      </c>
    </row>
    <row r="14649" spans="1:3" x14ac:dyDescent="0.2">
      <c r="A14649">
        <v>20.927011</v>
      </c>
      <c r="B14649">
        <v>-0.24723600000000001</v>
      </c>
      <c r="C14649" t="s">
        <v>6</v>
      </c>
    </row>
    <row r="14650" spans="1:3" x14ac:dyDescent="0.2">
      <c r="A14650">
        <v>20.933447000000001</v>
      </c>
      <c r="B14650">
        <v>-0.24799399999999999</v>
      </c>
      <c r="C14650" t="s">
        <v>6</v>
      </c>
    </row>
    <row r="14651" spans="1:3" x14ac:dyDescent="0.2">
      <c r="A14651">
        <v>20.940695000000002</v>
      </c>
      <c r="B14651">
        <v>-0.24876899999999999</v>
      </c>
      <c r="C14651" t="s">
        <v>6</v>
      </c>
    </row>
    <row r="14652" spans="1:3" x14ac:dyDescent="0.2">
      <c r="A14652">
        <v>20.946455</v>
      </c>
      <c r="B14652">
        <v>-0.24940699999999999</v>
      </c>
      <c r="C14652" t="s">
        <v>6</v>
      </c>
    </row>
    <row r="14653" spans="1:3" x14ac:dyDescent="0.2">
      <c r="A14653">
        <v>20.952853999999999</v>
      </c>
      <c r="B14653">
        <v>-0.25017800000000001</v>
      </c>
      <c r="C14653" t="s">
        <v>6</v>
      </c>
    </row>
    <row r="14654" spans="1:3" x14ac:dyDescent="0.2">
      <c r="A14654">
        <v>20.959824000000001</v>
      </c>
      <c r="B14654">
        <v>-0.25079400000000002</v>
      </c>
      <c r="C14654" t="s">
        <v>6</v>
      </c>
    </row>
    <row r="14655" spans="1:3" x14ac:dyDescent="0.2">
      <c r="A14655">
        <v>20.966587000000001</v>
      </c>
      <c r="B14655">
        <v>-0.25160500000000002</v>
      </c>
      <c r="C14655" t="s">
        <v>6</v>
      </c>
    </row>
    <row r="14656" spans="1:3" x14ac:dyDescent="0.2">
      <c r="A14656">
        <v>20.972866</v>
      </c>
      <c r="B14656">
        <v>-0.25219200000000003</v>
      </c>
      <c r="C14656" t="s">
        <v>6</v>
      </c>
    </row>
    <row r="14657" spans="1:3" x14ac:dyDescent="0.2">
      <c r="A14657">
        <v>20.979023000000002</v>
      </c>
      <c r="B14657">
        <v>-0.25282300000000002</v>
      </c>
      <c r="C14657" t="s">
        <v>6</v>
      </c>
    </row>
    <row r="14658" spans="1:3" x14ac:dyDescent="0.2">
      <c r="A14658">
        <v>20.986546000000001</v>
      </c>
      <c r="B14658">
        <v>-0.25339600000000001</v>
      </c>
      <c r="C14658" t="s">
        <v>6</v>
      </c>
    </row>
    <row r="14659" spans="1:3" x14ac:dyDescent="0.2">
      <c r="A14659">
        <v>20.993143</v>
      </c>
      <c r="B14659">
        <v>-0.253998</v>
      </c>
      <c r="C14659" t="s">
        <v>6</v>
      </c>
    </row>
    <row r="14660" spans="1:3" x14ac:dyDescent="0.2">
      <c r="A14660">
        <v>21.000492000000001</v>
      </c>
      <c r="B14660">
        <v>-0.25464999999999999</v>
      </c>
      <c r="C14660" t="s">
        <v>6</v>
      </c>
    </row>
    <row r="14661" spans="1:3" x14ac:dyDescent="0.2">
      <c r="A14661">
        <v>21.007224999999998</v>
      </c>
      <c r="B14661">
        <v>-0.255413</v>
      </c>
      <c r="C14661" t="s">
        <v>6</v>
      </c>
    </row>
    <row r="14662" spans="1:3" x14ac:dyDescent="0.2">
      <c r="A14662">
        <v>21.013966</v>
      </c>
      <c r="B14662">
        <v>-0.25614100000000001</v>
      </c>
      <c r="C14662" t="s">
        <v>6</v>
      </c>
    </row>
    <row r="14663" spans="1:3" x14ac:dyDescent="0.2">
      <c r="A14663">
        <v>21.020434999999999</v>
      </c>
      <c r="B14663">
        <v>-0.25680500000000001</v>
      </c>
      <c r="C14663" t="s">
        <v>6</v>
      </c>
    </row>
    <row r="14664" spans="1:3" x14ac:dyDescent="0.2">
      <c r="A14664">
        <v>21.027248</v>
      </c>
      <c r="B14664">
        <v>-0.25747999999999999</v>
      </c>
      <c r="C14664" t="s">
        <v>6</v>
      </c>
    </row>
    <row r="14665" spans="1:3" x14ac:dyDescent="0.2">
      <c r="A14665">
        <v>21.034179999999999</v>
      </c>
      <c r="B14665">
        <v>-0.25813000000000003</v>
      </c>
      <c r="C14665" t="s">
        <v>6</v>
      </c>
    </row>
    <row r="14666" spans="1:3" x14ac:dyDescent="0.2">
      <c r="A14666">
        <v>21.040030000000002</v>
      </c>
      <c r="B14666">
        <v>-0.258988</v>
      </c>
      <c r="C14666" t="s">
        <v>6</v>
      </c>
    </row>
    <row r="14667" spans="1:3" x14ac:dyDescent="0.2">
      <c r="A14667">
        <v>21.046305</v>
      </c>
      <c r="B14667">
        <v>-0.25967499999999999</v>
      </c>
      <c r="C14667" t="s">
        <v>6</v>
      </c>
    </row>
    <row r="14668" spans="1:3" x14ac:dyDescent="0.2">
      <c r="A14668">
        <v>21.053826999999998</v>
      </c>
      <c r="B14668">
        <v>-0.26029999999999998</v>
      </c>
      <c r="C14668" t="s">
        <v>6</v>
      </c>
    </row>
    <row r="14669" spans="1:3" x14ac:dyDescent="0.2">
      <c r="A14669">
        <v>21.061781</v>
      </c>
      <c r="B14669">
        <v>-0.26085599999999998</v>
      </c>
      <c r="C14669" t="s">
        <v>6</v>
      </c>
    </row>
    <row r="14670" spans="1:3" x14ac:dyDescent="0.2">
      <c r="A14670">
        <v>21.067636</v>
      </c>
      <c r="B14670">
        <v>-0.26131500000000002</v>
      </c>
      <c r="C14670" t="s">
        <v>6</v>
      </c>
    </row>
    <row r="14671" spans="1:3" x14ac:dyDescent="0.2">
      <c r="A14671">
        <v>21.074354</v>
      </c>
      <c r="B14671">
        <v>-0.26191399999999998</v>
      </c>
      <c r="C14671" t="s">
        <v>6</v>
      </c>
    </row>
    <row r="14672" spans="1:3" x14ac:dyDescent="0.2">
      <c r="A14672">
        <v>21.081223999999999</v>
      </c>
      <c r="B14672">
        <v>-0.26257399999999997</v>
      </c>
      <c r="C14672" t="s">
        <v>6</v>
      </c>
    </row>
    <row r="14673" spans="1:3" x14ac:dyDescent="0.2">
      <c r="A14673">
        <v>21.089600000000001</v>
      </c>
      <c r="B14673">
        <v>-0.26310299999999998</v>
      </c>
      <c r="C14673" t="s">
        <v>6</v>
      </c>
    </row>
    <row r="14674" spans="1:3" x14ac:dyDescent="0.2">
      <c r="A14674">
        <v>21.095545000000001</v>
      </c>
      <c r="B14674">
        <v>-0.26365300000000003</v>
      </c>
      <c r="C14674" t="s">
        <v>6</v>
      </c>
    </row>
    <row r="14675" spans="1:3" x14ac:dyDescent="0.2">
      <c r="A14675">
        <v>21.102488999999998</v>
      </c>
      <c r="B14675">
        <v>-0.26427400000000001</v>
      </c>
      <c r="C14675" t="s">
        <v>6</v>
      </c>
    </row>
    <row r="14676" spans="1:3" x14ac:dyDescent="0.2">
      <c r="A14676">
        <v>21.108919</v>
      </c>
      <c r="B14676">
        <v>-0.26478400000000002</v>
      </c>
      <c r="C14676" t="s">
        <v>6</v>
      </c>
    </row>
    <row r="14677" spans="1:3" x14ac:dyDescent="0.2">
      <c r="A14677">
        <v>21.115739999999999</v>
      </c>
      <c r="B14677">
        <v>-0.26550600000000002</v>
      </c>
      <c r="C14677" t="s">
        <v>6</v>
      </c>
    </row>
    <row r="14678" spans="1:3" x14ac:dyDescent="0.2">
      <c r="A14678">
        <v>21.123186</v>
      </c>
      <c r="B14678">
        <v>-0.26612999999999998</v>
      </c>
      <c r="C14678" t="s">
        <v>6</v>
      </c>
    </row>
    <row r="14679" spans="1:3" x14ac:dyDescent="0.2">
      <c r="A14679">
        <v>21.130103999999999</v>
      </c>
      <c r="B14679">
        <v>-0.26680599999999999</v>
      </c>
      <c r="C14679" t="s">
        <v>6</v>
      </c>
    </row>
    <row r="14680" spans="1:3" x14ac:dyDescent="0.2">
      <c r="A14680">
        <v>21.135957999999999</v>
      </c>
      <c r="B14680">
        <v>-0.26749200000000001</v>
      </c>
      <c r="C14680" t="s">
        <v>6</v>
      </c>
    </row>
    <row r="14681" spans="1:3" x14ac:dyDescent="0.2">
      <c r="A14681">
        <v>21.143578999999999</v>
      </c>
      <c r="B14681">
        <v>-0.268009</v>
      </c>
      <c r="C14681" t="s">
        <v>6</v>
      </c>
    </row>
    <row r="14682" spans="1:3" x14ac:dyDescent="0.2">
      <c r="A14682">
        <v>21.151163</v>
      </c>
      <c r="B14682">
        <v>-0.268544</v>
      </c>
      <c r="C14682" t="s">
        <v>6</v>
      </c>
    </row>
    <row r="14683" spans="1:3" x14ac:dyDescent="0.2">
      <c r="A14683">
        <v>21.157429</v>
      </c>
      <c r="B14683">
        <v>-0.26916200000000001</v>
      </c>
      <c r="C14683" t="s">
        <v>6</v>
      </c>
    </row>
    <row r="14684" spans="1:3" x14ac:dyDescent="0.2">
      <c r="A14684">
        <v>21.165039</v>
      </c>
      <c r="B14684">
        <v>-0.26971499999999998</v>
      </c>
      <c r="C14684" t="s">
        <v>6</v>
      </c>
    </row>
    <row r="14685" spans="1:3" x14ac:dyDescent="0.2">
      <c r="A14685">
        <v>21.171883000000001</v>
      </c>
      <c r="B14685">
        <v>-0.27017400000000003</v>
      </c>
      <c r="C14685" t="s">
        <v>6</v>
      </c>
    </row>
    <row r="14686" spans="1:3" x14ac:dyDescent="0.2">
      <c r="A14686">
        <v>21.179387999999999</v>
      </c>
      <c r="B14686">
        <v>-0.27077800000000002</v>
      </c>
      <c r="C14686" t="s">
        <v>6</v>
      </c>
    </row>
    <row r="14687" spans="1:3" x14ac:dyDescent="0.2">
      <c r="A14687">
        <v>21.185511000000002</v>
      </c>
      <c r="B14687">
        <v>-0.27144299999999999</v>
      </c>
      <c r="C14687" t="s">
        <v>6</v>
      </c>
    </row>
    <row r="14688" spans="1:3" x14ac:dyDescent="0.2">
      <c r="A14688">
        <v>21.191859999999998</v>
      </c>
      <c r="B14688">
        <v>-0.272007</v>
      </c>
      <c r="C14688" t="s">
        <v>6</v>
      </c>
    </row>
    <row r="14689" spans="1:3" x14ac:dyDescent="0.2">
      <c r="A14689">
        <v>21.199062000000001</v>
      </c>
      <c r="B14689">
        <v>-0.27248099999999997</v>
      </c>
      <c r="C14689" t="s">
        <v>6</v>
      </c>
    </row>
    <row r="14690" spans="1:3" x14ac:dyDescent="0.2">
      <c r="A14690">
        <v>21.207148</v>
      </c>
      <c r="B14690">
        <v>-0.27313700000000002</v>
      </c>
      <c r="C14690" t="s">
        <v>6</v>
      </c>
    </row>
    <row r="14691" spans="1:3" x14ac:dyDescent="0.2">
      <c r="A14691">
        <v>21.213616999999999</v>
      </c>
      <c r="B14691">
        <v>-0.27366099999999999</v>
      </c>
      <c r="C14691" t="s">
        <v>6</v>
      </c>
    </row>
    <row r="14692" spans="1:3" x14ac:dyDescent="0.2">
      <c r="A14692">
        <v>21.220912999999999</v>
      </c>
      <c r="B14692">
        <v>-0.27413799999999999</v>
      </c>
      <c r="C14692" t="s">
        <v>6</v>
      </c>
    </row>
    <row r="14693" spans="1:3" x14ac:dyDescent="0.2">
      <c r="A14693">
        <v>21.228311999999999</v>
      </c>
      <c r="B14693">
        <v>-0.27465099999999998</v>
      </c>
      <c r="C14693" t="s">
        <v>6</v>
      </c>
    </row>
    <row r="14694" spans="1:3" x14ac:dyDescent="0.2">
      <c r="A14694">
        <v>21.236145</v>
      </c>
      <c r="B14694">
        <v>-0.27510499999999999</v>
      </c>
      <c r="C14694" t="s">
        <v>6</v>
      </c>
    </row>
    <row r="14695" spans="1:3" x14ac:dyDescent="0.2">
      <c r="A14695">
        <v>21.241845999999999</v>
      </c>
      <c r="B14695">
        <v>-0.27559600000000001</v>
      </c>
      <c r="C14695" t="s">
        <v>6</v>
      </c>
    </row>
    <row r="14696" spans="1:3" x14ac:dyDescent="0.2">
      <c r="A14696">
        <v>21.250033999999999</v>
      </c>
      <c r="B14696">
        <v>-0.27612300000000001</v>
      </c>
      <c r="C14696" t="s">
        <v>6</v>
      </c>
    </row>
    <row r="14697" spans="1:3" x14ac:dyDescent="0.2">
      <c r="A14697">
        <v>21.257370000000002</v>
      </c>
      <c r="B14697">
        <v>-0.276584</v>
      </c>
      <c r="C14697" t="s">
        <v>6</v>
      </c>
    </row>
    <row r="14698" spans="1:3" x14ac:dyDescent="0.2">
      <c r="A14698">
        <v>21.263231000000001</v>
      </c>
      <c r="B14698">
        <v>-0.27715200000000001</v>
      </c>
      <c r="C14698" t="s">
        <v>6</v>
      </c>
    </row>
    <row r="14699" spans="1:3" x14ac:dyDescent="0.2">
      <c r="A14699">
        <v>21.271595000000001</v>
      </c>
      <c r="B14699">
        <v>-0.27767199999999997</v>
      </c>
      <c r="C14699" t="s">
        <v>6</v>
      </c>
    </row>
    <row r="14700" spans="1:3" x14ac:dyDescent="0.2">
      <c r="A14700">
        <v>21.277619999999999</v>
      </c>
      <c r="B14700">
        <v>-0.27816099999999999</v>
      </c>
      <c r="C14700" t="s">
        <v>6</v>
      </c>
    </row>
    <row r="14701" spans="1:3" x14ac:dyDescent="0.2">
      <c r="A14701">
        <v>21.285328</v>
      </c>
      <c r="B14701">
        <v>-0.27873199999999998</v>
      </c>
      <c r="C14701" t="s">
        <v>6</v>
      </c>
    </row>
    <row r="14702" spans="1:3" x14ac:dyDescent="0.2">
      <c r="A14702">
        <v>21.291778999999998</v>
      </c>
      <c r="B14702">
        <v>-0.27926499999999999</v>
      </c>
      <c r="C14702" t="s">
        <v>6</v>
      </c>
    </row>
    <row r="14703" spans="1:3" x14ac:dyDescent="0.2">
      <c r="A14703">
        <v>21.299565999999999</v>
      </c>
      <c r="B14703">
        <v>-0.27980699999999997</v>
      </c>
      <c r="C14703" t="s">
        <v>6</v>
      </c>
    </row>
    <row r="14704" spans="1:3" x14ac:dyDescent="0.2">
      <c r="A14704">
        <v>21.305748000000001</v>
      </c>
      <c r="B14704">
        <v>-0.28037899999999999</v>
      </c>
      <c r="C14704" t="s">
        <v>6</v>
      </c>
    </row>
    <row r="14705" spans="1:3" x14ac:dyDescent="0.2">
      <c r="A14705">
        <v>21.313416</v>
      </c>
      <c r="B14705">
        <v>-0.28084999999999999</v>
      </c>
      <c r="C14705" t="s">
        <v>6</v>
      </c>
    </row>
    <row r="14706" spans="1:3" x14ac:dyDescent="0.2">
      <c r="A14706">
        <v>21.320136999999999</v>
      </c>
      <c r="B14706">
        <v>-0.28149800000000003</v>
      </c>
      <c r="C14706" t="s">
        <v>6</v>
      </c>
    </row>
    <row r="14707" spans="1:3" x14ac:dyDescent="0.2">
      <c r="A14707">
        <v>21.327797</v>
      </c>
      <c r="B14707">
        <v>-0.28190199999999999</v>
      </c>
      <c r="C14707" t="s">
        <v>6</v>
      </c>
    </row>
    <row r="14708" spans="1:3" x14ac:dyDescent="0.2">
      <c r="A14708">
        <v>21.334918999999999</v>
      </c>
      <c r="B14708">
        <v>-0.28237499999999999</v>
      </c>
      <c r="C14708" t="s">
        <v>6</v>
      </c>
    </row>
    <row r="14709" spans="1:3" x14ac:dyDescent="0.2">
      <c r="A14709">
        <v>21.34206</v>
      </c>
      <c r="B14709">
        <v>-0.28292800000000001</v>
      </c>
      <c r="C14709" t="s">
        <v>6</v>
      </c>
    </row>
    <row r="14710" spans="1:3" x14ac:dyDescent="0.2">
      <c r="A14710">
        <v>21.347861999999999</v>
      </c>
      <c r="B14710">
        <v>-0.28328300000000001</v>
      </c>
      <c r="C14710" t="s">
        <v>6</v>
      </c>
    </row>
    <row r="14711" spans="1:3" x14ac:dyDescent="0.2">
      <c r="A14711">
        <v>21.356558</v>
      </c>
      <c r="B14711">
        <v>-0.28351900000000002</v>
      </c>
      <c r="C14711" t="s">
        <v>6</v>
      </c>
    </row>
    <row r="14712" spans="1:3" x14ac:dyDescent="0.2">
      <c r="A14712">
        <v>21.363116999999999</v>
      </c>
      <c r="B14712">
        <v>-0.283995</v>
      </c>
      <c r="C14712" t="s">
        <v>6</v>
      </c>
    </row>
    <row r="14713" spans="1:3" x14ac:dyDescent="0.2">
      <c r="A14713">
        <v>21.370471999999999</v>
      </c>
      <c r="B14713">
        <v>-0.284414</v>
      </c>
      <c r="C14713" t="s">
        <v>6</v>
      </c>
    </row>
    <row r="14714" spans="1:3" x14ac:dyDescent="0.2">
      <c r="A14714">
        <v>21.377715999999999</v>
      </c>
      <c r="B14714">
        <v>-0.28475699999999998</v>
      </c>
      <c r="C14714" t="s">
        <v>6</v>
      </c>
    </row>
    <row r="14715" spans="1:3" x14ac:dyDescent="0.2">
      <c r="A14715">
        <v>21.384968000000001</v>
      </c>
      <c r="B14715">
        <v>-0.28507300000000002</v>
      </c>
      <c r="C14715" t="s">
        <v>6</v>
      </c>
    </row>
    <row r="14716" spans="1:3" x14ac:dyDescent="0.2">
      <c r="A14716">
        <v>21.393018999999999</v>
      </c>
      <c r="B14716">
        <v>-0.28550500000000001</v>
      </c>
      <c r="C14716" t="s">
        <v>6</v>
      </c>
    </row>
    <row r="14717" spans="1:3" x14ac:dyDescent="0.2">
      <c r="A14717">
        <v>21.399673</v>
      </c>
      <c r="B14717">
        <v>-0.28607500000000002</v>
      </c>
      <c r="C14717" t="s">
        <v>6</v>
      </c>
    </row>
    <row r="14718" spans="1:3" x14ac:dyDescent="0.2">
      <c r="A14718">
        <v>21.407306999999999</v>
      </c>
      <c r="B14718">
        <v>-0.28672399999999998</v>
      </c>
      <c r="C14718" t="s">
        <v>6</v>
      </c>
    </row>
    <row r="14719" spans="1:3" x14ac:dyDescent="0.2">
      <c r="A14719">
        <v>21.413719</v>
      </c>
      <c r="B14719">
        <v>-0.28717399999999998</v>
      </c>
      <c r="C14719" t="s">
        <v>6</v>
      </c>
    </row>
    <row r="14720" spans="1:3" x14ac:dyDescent="0.2">
      <c r="A14720">
        <v>21.422245</v>
      </c>
      <c r="B14720">
        <v>-0.28767599999999999</v>
      </c>
      <c r="C14720" t="s">
        <v>6</v>
      </c>
    </row>
    <row r="14721" spans="1:3" x14ac:dyDescent="0.2">
      <c r="A14721">
        <v>21.428650000000001</v>
      </c>
      <c r="B14721">
        <v>-0.288161</v>
      </c>
      <c r="C14721" t="s">
        <v>6</v>
      </c>
    </row>
    <row r="14722" spans="1:3" x14ac:dyDescent="0.2">
      <c r="A14722">
        <v>21.436271999999999</v>
      </c>
      <c r="B14722">
        <v>-0.28864099999999998</v>
      </c>
      <c r="C14722" t="s">
        <v>6</v>
      </c>
    </row>
    <row r="14723" spans="1:3" x14ac:dyDescent="0.2">
      <c r="A14723">
        <v>21.443238999999998</v>
      </c>
      <c r="B14723">
        <v>-0.28912199999999999</v>
      </c>
      <c r="C14723" t="s">
        <v>6</v>
      </c>
    </row>
    <row r="14724" spans="1:3" x14ac:dyDescent="0.2">
      <c r="A14724">
        <v>21.449963</v>
      </c>
      <c r="B14724">
        <v>-0.28960900000000001</v>
      </c>
      <c r="C14724" t="s">
        <v>6</v>
      </c>
    </row>
    <row r="14725" spans="1:3" x14ac:dyDescent="0.2">
      <c r="A14725">
        <v>21.458065000000001</v>
      </c>
      <c r="B14725">
        <v>-0.29013800000000001</v>
      </c>
      <c r="C14725" t="s">
        <v>6</v>
      </c>
    </row>
    <row r="14726" spans="1:3" x14ac:dyDescent="0.2">
      <c r="A14726">
        <v>21.465416000000001</v>
      </c>
      <c r="B14726">
        <v>-0.29054000000000002</v>
      </c>
      <c r="C14726" t="s">
        <v>6</v>
      </c>
    </row>
    <row r="14727" spans="1:3" x14ac:dyDescent="0.2">
      <c r="A14727">
        <v>21.472141000000001</v>
      </c>
      <c r="B14727">
        <v>-0.29080099999999998</v>
      </c>
      <c r="C14727" t="s">
        <v>6</v>
      </c>
    </row>
    <row r="14728" spans="1:3" x14ac:dyDescent="0.2">
      <c r="A14728">
        <v>21.480179</v>
      </c>
      <c r="B14728">
        <v>-0.29129699999999997</v>
      </c>
      <c r="C14728" t="s">
        <v>6</v>
      </c>
    </row>
    <row r="14729" spans="1:3" x14ac:dyDescent="0.2">
      <c r="A14729">
        <v>21.487188</v>
      </c>
      <c r="B14729">
        <v>-0.291711</v>
      </c>
      <c r="C14729" t="s">
        <v>6</v>
      </c>
    </row>
    <row r="14730" spans="1:3" x14ac:dyDescent="0.2">
      <c r="A14730">
        <v>21.494450000000001</v>
      </c>
      <c r="B14730">
        <v>-0.291879</v>
      </c>
      <c r="C14730" t="s">
        <v>6</v>
      </c>
    </row>
    <row r="14731" spans="1:3" x14ac:dyDescent="0.2">
      <c r="A14731">
        <v>21.501712999999999</v>
      </c>
      <c r="B14731">
        <v>-0.292155</v>
      </c>
      <c r="C14731" t="s">
        <v>6</v>
      </c>
    </row>
    <row r="14732" spans="1:3" x14ac:dyDescent="0.2">
      <c r="A14732">
        <v>21.508823</v>
      </c>
      <c r="B14732">
        <v>-0.29246299999999997</v>
      </c>
      <c r="C14732" t="s">
        <v>6</v>
      </c>
    </row>
    <row r="14733" spans="1:3" x14ac:dyDescent="0.2">
      <c r="A14733">
        <v>21.516629999999999</v>
      </c>
      <c r="B14733">
        <v>-0.29286699999999999</v>
      </c>
      <c r="C14733" t="s">
        <v>6</v>
      </c>
    </row>
    <row r="14734" spans="1:3" x14ac:dyDescent="0.2">
      <c r="A14734">
        <v>21.523690999999999</v>
      </c>
      <c r="B14734">
        <v>-0.29316500000000001</v>
      </c>
      <c r="C14734" t="s">
        <v>6</v>
      </c>
    </row>
    <row r="14735" spans="1:3" x14ac:dyDescent="0.2">
      <c r="A14735">
        <v>21.530134</v>
      </c>
      <c r="B14735">
        <v>-0.29352600000000001</v>
      </c>
      <c r="C14735" t="s">
        <v>6</v>
      </c>
    </row>
    <row r="14736" spans="1:3" x14ac:dyDescent="0.2">
      <c r="A14736">
        <v>21.538558999999999</v>
      </c>
      <c r="B14736">
        <v>-0.29398600000000003</v>
      </c>
      <c r="C14736" t="s">
        <v>6</v>
      </c>
    </row>
    <row r="14737" spans="1:3" x14ac:dyDescent="0.2">
      <c r="A14737">
        <v>21.545866</v>
      </c>
      <c r="B14737">
        <v>-0.29450700000000002</v>
      </c>
      <c r="C14737" t="s">
        <v>6</v>
      </c>
    </row>
    <row r="14738" spans="1:3" x14ac:dyDescent="0.2">
      <c r="A14738">
        <v>21.55265</v>
      </c>
      <c r="B14738">
        <v>-0.29486099999999998</v>
      </c>
      <c r="C14738" t="s">
        <v>6</v>
      </c>
    </row>
    <row r="14739" spans="1:3" x14ac:dyDescent="0.2">
      <c r="A14739">
        <v>21.561121</v>
      </c>
      <c r="B14739">
        <v>-0.29536499999999999</v>
      </c>
      <c r="C14739" t="s">
        <v>6</v>
      </c>
    </row>
    <row r="14740" spans="1:3" x14ac:dyDescent="0.2">
      <c r="A14740">
        <v>21.569182999999999</v>
      </c>
      <c r="B14740">
        <v>-0.29576000000000002</v>
      </c>
      <c r="C14740" t="s">
        <v>6</v>
      </c>
    </row>
    <row r="14741" spans="1:3" x14ac:dyDescent="0.2">
      <c r="A14741">
        <v>21.577024000000002</v>
      </c>
      <c r="B14741">
        <v>-0.29614099999999999</v>
      </c>
      <c r="C14741" t="s">
        <v>6</v>
      </c>
    </row>
    <row r="14742" spans="1:3" x14ac:dyDescent="0.2">
      <c r="A14742">
        <v>21.583514999999998</v>
      </c>
      <c r="B14742">
        <v>-0.29655500000000001</v>
      </c>
      <c r="C14742" t="s">
        <v>6</v>
      </c>
    </row>
    <row r="14743" spans="1:3" x14ac:dyDescent="0.2">
      <c r="A14743">
        <v>21.590881</v>
      </c>
      <c r="B14743">
        <v>-0.29709200000000002</v>
      </c>
      <c r="C14743" t="s">
        <v>6</v>
      </c>
    </row>
    <row r="14744" spans="1:3" x14ac:dyDescent="0.2">
      <c r="A14744">
        <v>21.598558000000001</v>
      </c>
      <c r="B14744">
        <v>-0.29749100000000001</v>
      </c>
      <c r="C14744" t="s">
        <v>6</v>
      </c>
    </row>
    <row r="14745" spans="1:3" x14ac:dyDescent="0.2">
      <c r="A14745">
        <v>21.605879000000002</v>
      </c>
      <c r="B14745">
        <v>-0.297823</v>
      </c>
      <c r="C14745" t="s">
        <v>6</v>
      </c>
    </row>
    <row r="14746" spans="1:3" x14ac:dyDescent="0.2">
      <c r="A14746">
        <v>21.612843999999999</v>
      </c>
      <c r="B14746">
        <v>-0.29805999999999999</v>
      </c>
      <c r="C14746" t="s">
        <v>6</v>
      </c>
    </row>
    <row r="14747" spans="1:3" x14ac:dyDescent="0.2">
      <c r="A14747">
        <v>21.620218000000001</v>
      </c>
      <c r="B14747">
        <v>-0.29858000000000001</v>
      </c>
      <c r="C14747" t="s">
        <v>6</v>
      </c>
    </row>
    <row r="14748" spans="1:3" x14ac:dyDescent="0.2">
      <c r="A14748">
        <v>21.627676000000001</v>
      </c>
      <c r="B14748">
        <v>-0.29901499999999998</v>
      </c>
      <c r="C14748" t="s">
        <v>6</v>
      </c>
    </row>
    <row r="14749" spans="1:3" x14ac:dyDescent="0.2">
      <c r="A14749">
        <v>21.635527</v>
      </c>
      <c r="B14749">
        <v>-0.299427</v>
      </c>
      <c r="C14749" t="s">
        <v>6</v>
      </c>
    </row>
    <row r="14750" spans="1:3" x14ac:dyDescent="0.2">
      <c r="A14750">
        <v>21.643132999999999</v>
      </c>
      <c r="B14750">
        <v>-0.29975099999999999</v>
      </c>
      <c r="C14750" t="s">
        <v>6</v>
      </c>
    </row>
    <row r="14751" spans="1:3" x14ac:dyDescent="0.2">
      <c r="A14751">
        <v>21.650922999999999</v>
      </c>
      <c r="B14751">
        <v>-0.29991299999999999</v>
      </c>
      <c r="C14751" t="s">
        <v>6</v>
      </c>
    </row>
    <row r="14752" spans="1:3" x14ac:dyDescent="0.2">
      <c r="A14752">
        <v>21.658123</v>
      </c>
      <c r="B14752">
        <v>-0.30019099999999999</v>
      </c>
      <c r="C14752" t="s">
        <v>6</v>
      </c>
    </row>
    <row r="14753" spans="1:3" x14ac:dyDescent="0.2">
      <c r="A14753">
        <v>21.665279000000002</v>
      </c>
      <c r="B14753">
        <v>-0.300452</v>
      </c>
      <c r="C14753" t="s">
        <v>6</v>
      </c>
    </row>
    <row r="14754" spans="1:3" x14ac:dyDescent="0.2">
      <c r="A14754">
        <v>21.672467999999999</v>
      </c>
      <c r="B14754">
        <v>-0.30083599999999999</v>
      </c>
      <c r="C14754" t="s">
        <v>6</v>
      </c>
    </row>
    <row r="14755" spans="1:3" x14ac:dyDescent="0.2">
      <c r="A14755">
        <v>21.680378000000001</v>
      </c>
      <c r="B14755">
        <v>-0.30118600000000001</v>
      </c>
      <c r="C14755" t="s">
        <v>6</v>
      </c>
    </row>
    <row r="14756" spans="1:3" x14ac:dyDescent="0.2">
      <c r="A14756">
        <v>21.688316</v>
      </c>
      <c r="B14756">
        <v>-0.30143700000000001</v>
      </c>
      <c r="C14756" t="s">
        <v>6</v>
      </c>
    </row>
    <row r="14757" spans="1:3" x14ac:dyDescent="0.2">
      <c r="A14757">
        <v>21.694744</v>
      </c>
      <c r="B14757">
        <v>-0.30162800000000001</v>
      </c>
      <c r="C14757" t="s">
        <v>6</v>
      </c>
    </row>
    <row r="14758" spans="1:3" x14ac:dyDescent="0.2">
      <c r="A14758">
        <v>21.702449999999999</v>
      </c>
      <c r="B14758">
        <v>-0.30191800000000002</v>
      </c>
      <c r="C14758" t="s">
        <v>6</v>
      </c>
    </row>
    <row r="14759" spans="1:3" x14ac:dyDescent="0.2">
      <c r="A14759">
        <v>21.711297999999999</v>
      </c>
      <c r="B14759">
        <v>-0.30238100000000001</v>
      </c>
      <c r="C14759" t="s">
        <v>6</v>
      </c>
    </row>
    <row r="14760" spans="1:3" x14ac:dyDescent="0.2">
      <c r="A14760">
        <v>21.718333999999999</v>
      </c>
      <c r="B14760">
        <v>-0.30273099999999997</v>
      </c>
      <c r="C14760" t="s">
        <v>6</v>
      </c>
    </row>
    <row r="14761" spans="1:3" x14ac:dyDescent="0.2">
      <c r="A14761">
        <v>21.726067</v>
      </c>
      <c r="B14761">
        <v>-0.30304599999999998</v>
      </c>
      <c r="C14761" t="s">
        <v>6</v>
      </c>
    </row>
    <row r="14762" spans="1:3" x14ac:dyDescent="0.2">
      <c r="A14762">
        <v>21.732626</v>
      </c>
      <c r="B14762">
        <v>-0.30333500000000002</v>
      </c>
      <c r="C14762" t="s">
        <v>6</v>
      </c>
    </row>
    <row r="14763" spans="1:3" x14ac:dyDescent="0.2">
      <c r="A14763">
        <v>21.741099999999999</v>
      </c>
      <c r="B14763">
        <v>-0.303699</v>
      </c>
      <c r="C14763" t="s">
        <v>6</v>
      </c>
    </row>
    <row r="14764" spans="1:3" x14ac:dyDescent="0.2">
      <c r="A14764">
        <v>21.748104000000001</v>
      </c>
      <c r="B14764">
        <v>-0.30401699999999998</v>
      </c>
      <c r="C14764" t="s">
        <v>6</v>
      </c>
    </row>
    <row r="14765" spans="1:3" x14ac:dyDescent="0.2">
      <c r="A14765">
        <v>21.755189999999999</v>
      </c>
      <c r="B14765">
        <v>-0.30441400000000002</v>
      </c>
      <c r="C14765" t="s">
        <v>6</v>
      </c>
    </row>
    <row r="14766" spans="1:3" x14ac:dyDescent="0.2">
      <c r="A14766">
        <v>21.763356999999999</v>
      </c>
      <c r="B14766">
        <v>-0.30490200000000001</v>
      </c>
      <c r="C14766" t="s">
        <v>6</v>
      </c>
    </row>
    <row r="14767" spans="1:3" x14ac:dyDescent="0.2">
      <c r="A14767">
        <v>21.770368999999999</v>
      </c>
      <c r="B14767">
        <v>-0.30525999999999998</v>
      </c>
      <c r="C14767" t="s">
        <v>6</v>
      </c>
    </row>
    <row r="14768" spans="1:3" x14ac:dyDescent="0.2">
      <c r="A14768">
        <v>21.778652000000001</v>
      </c>
      <c r="B14768">
        <v>-0.30544900000000003</v>
      </c>
      <c r="C14768" t="s">
        <v>6</v>
      </c>
    </row>
    <row r="14769" spans="1:3" x14ac:dyDescent="0.2">
      <c r="A14769">
        <v>21.786076000000001</v>
      </c>
      <c r="B14769">
        <v>-0.30570700000000001</v>
      </c>
      <c r="C14769" t="s">
        <v>6</v>
      </c>
    </row>
    <row r="14770" spans="1:3" x14ac:dyDescent="0.2">
      <c r="A14770">
        <v>21.793060000000001</v>
      </c>
      <c r="B14770">
        <v>-0.30602000000000001</v>
      </c>
      <c r="C14770" t="s">
        <v>6</v>
      </c>
    </row>
    <row r="14771" spans="1:3" x14ac:dyDescent="0.2">
      <c r="A14771">
        <v>21.801507999999998</v>
      </c>
      <c r="B14771">
        <v>-0.306257</v>
      </c>
      <c r="C14771" t="s">
        <v>6</v>
      </c>
    </row>
    <row r="14772" spans="1:3" x14ac:dyDescent="0.2">
      <c r="A14772">
        <v>21.809066999999999</v>
      </c>
      <c r="B14772">
        <v>-0.30652099999999999</v>
      </c>
      <c r="C14772" t="s">
        <v>6</v>
      </c>
    </row>
    <row r="14773" spans="1:3" x14ac:dyDescent="0.2">
      <c r="A14773">
        <v>21.816856000000001</v>
      </c>
      <c r="B14773">
        <v>-0.30679600000000001</v>
      </c>
      <c r="C14773" t="s">
        <v>6</v>
      </c>
    </row>
    <row r="14774" spans="1:3" x14ac:dyDescent="0.2">
      <c r="A14774">
        <v>21.824359999999999</v>
      </c>
      <c r="B14774">
        <v>-0.30717899999999998</v>
      </c>
      <c r="C14774" t="s">
        <v>6</v>
      </c>
    </row>
    <row r="14775" spans="1:3" x14ac:dyDescent="0.2">
      <c r="A14775">
        <v>21.831572000000001</v>
      </c>
      <c r="B14775">
        <v>-0.30756600000000001</v>
      </c>
      <c r="C14775" t="s">
        <v>6</v>
      </c>
    </row>
    <row r="14776" spans="1:3" x14ac:dyDescent="0.2">
      <c r="A14776">
        <v>21.838625</v>
      </c>
      <c r="B14776">
        <v>-0.30792599999999998</v>
      </c>
      <c r="C14776" t="s">
        <v>6</v>
      </c>
    </row>
    <row r="14777" spans="1:3" x14ac:dyDescent="0.2">
      <c r="A14777">
        <v>21.846910000000001</v>
      </c>
      <c r="B14777">
        <v>-0.30826799999999999</v>
      </c>
      <c r="C14777" t="s">
        <v>6</v>
      </c>
    </row>
    <row r="14778" spans="1:3" x14ac:dyDescent="0.2">
      <c r="A14778">
        <v>21.854883000000001</v>
      </c>
      <c r="B14778">
        <v>-0.30866700000000002</v>
      </c>
      <c r="C14778" t="s">
        <v>6</v>
      </c>
    </row>
    <row r="14779" spans="1:3" x14ac:dyDescent="0.2">
      <c r="A14779">
        <v>21.862072000000001</v>
      </c>
      <c r="B14779">
        <v>-0.30882700000000002</v>
      </c>
      <c r="C14779" t="s">
        <v>6</v>
      </c>
    </row>
    <row r="14780" spans="1:3" x14ac:dyDescent="0.2">
      <c r="A14780">
        <v>21.870062000000001</v>
      </c>
      <c r="B14780">
        <v>-0.30901400000000001</v>
      </c>
      <c r="C14780" t="s">
        <v>6</v>
      </c>
    </row>
    <row r="14781" spans="1:3" x14ac:dyDescent="0.2">
      <c r="A14781">
        <v>21.877580999999999</v>
      </c>
      <c r="B14781">
        <v>-0.309332</v>
      </c>
      <c r="C14781" t="s">
        <v>6</v>
      </c>
    </row>
    <row r="14782" spans="1:3" x14ac:dyDescent="0.2">
      <c r="A14782">
        <v>21.884782999999999</v>
      </c>
      <c r="B14782">
        <v>-0.30956499999999998</v>
      </c>
      <c r="C14782" t="s">
        <v>6</v>
      </c>
    </row>
    <row r="14783" spans="1:3" x14ac:dyDescent="0.2">
      <c r="A14783">
        <v>21.892807000000001</v>
      </c>
      <c r="B14783">
        <v>-0.30987900000000002</v>
      </c>
      <c r="C14783" t="s">
        <v>6</v>
      </c>
    </row>
    <row r="14784" spans="1:3" x14ac:dyDescent="0.2">
      <c r="A14784">
        <v>21.900068000000001</v>
      </c>
      <c r="B14784">
        <v>-0.31013099999999999</v>
      </c>
      <c r="C14784" t="s">
        <v>6</v>
      </c>
    </row>
    <row r="14785" spans="1:3" x14ac:dyDescent="0.2">
      <c r="A14785">
        <v>21.908497000000001</v>
      </c>
      <c r="B14785">
        <v>-0.31042599999999998</v>
      </c>
      <c r="C14785" t="s">
        <v>6</v>
      </c>
    </row>
    <row r="14786" spans="1:3" x14ac:dyDescent="0.2">
      <c r="A14786">
        <v>21.916551999999999</v>
      </c>
      <c r="B14786">
        <v>-0.310751</v>
      </c>
      <c r="C14786" t="s">
        <v>6</v>
      </c>
    </row>
    <row r="14787" spans="1:3" x14ac:dyDescent="0.2">
      <c r="A14787">
        <v>21.923973</v>
      </c>
      <c r="B14787">
        <v>-0.31104199999999999</v>
      </c>
      <c r="C14787" t="s">
        <v>6</v>
      </c>
    </row>
    <row r="14788" spans="1:3" x14ac:dyDescent="0.2">
      <c r="A14788">
        <v>21.931797</v>
      </c>
      <c r="B14788">
        <v>-0.31134000000000001</v>
      </c>
      <c r="C14788" t="s">
        <v>6</v>
      </c>
    </row>
    <row r="14789" spans="1:3" x14ac:dyDescent="0.2">
      <c r="A14789">
        <v>21.939931999999999</v>
      </c>
      <c r="B14789">
        <v>-0.311664</v>
      </c>
      <c r="C14789" t="s">
        <v>6</v>
      </c>
    </row>
    <row r="14790" spans="1:3" x14ac:dyDescent="0.2">
      <c r="A14790">
        <v>21.947514000000002</v>
      </c>
      <c r="B14790">
        <v>-0.31188399999999999</v>
      </c>
      <c r="C14790" t="s">
        <v>6</v>
      </c>
    </row>
    <row r="14791" spans="1:3" x14ac:dyDescent="0.2">
      <c r="A14791">
        <v>21.954529000000001</v>
      </c>
      <c r="B14791">
        <v>-0.31215799999999999</v>
      </c>
      <c r="C14791" t="s">
        <v>6</v>
      </c>
    </row>
    <row r="14792" spans="1:3" x14ac:dyDescent="0.2">
      <c r="A14792">
        <v>21.962192999999999</v>
      </c>
      <c r="B14792">
        <v>-0.31249100000000002</v>
      </c>
      <c r="C14792" t="s">
        <v>6</v>
      </c>
    </row>
    <row r="14793" spans="1:3" x14ac:dyDescent="0.2">
      <c r="A14793">
        <v>21.969245999999998</v>
      </c>
      <c r="B14793">
        <v>-0.31273800000000002</v>
      </c>
      <c r="C14793" t="s">
        <v>6</v>
      </c>
    </row>
    <row r="14794" spans="1:3" x14ac:dyDescent="0.2">
      <c r="A14794">
        <v>21.977720000000001</v>
      </c>
      <c r="B14794">
        <v>-0.31306200000000001</v>
      </c>
      <c r="C14794" t="s">
        <v>6</v>
      </c>
    </row>
    <row r="14795" spans="1:3" x14ac:dyDescent="0.2">
      <c r="A14795">
        <v>21.984643999999999</v>
      </c>
      <c r="B14795">
        <v>-0.313193</v>
      </c>
      <c r="C14795" t="s">
        <v>6</v>
      </c>
    </row>
    <row r="14796" spans="1:3" x14ac:dyDescent="0.2">
      <c r="A14796">
        <v>21.992305999999999</v>
      </c>
      <c r="B14796">
        <v>-0.31343799999999999</v>
      </c>
      <c r="C14796" t="s">
        <v>6</v>
      </c>
    </row>
    <row r="14797" spans="1:3" x14ac:dyDescent="0.2">
      <c r="A14797">
        <v>21.999693000000001</v>
      </c>
      <c r="B14797">
        <v>-0.31364599999999998</v>
      </c>
      <c r="C14797" t="s">
        <v>6</v>
      </c>
    </row>
    <row r="14798" spans="1:3" x14ac:dyDescent="0.2">
      <c r="A14798">
        <v>22.008320000000001</v>
      </c>
      <c r="B14798">
        <v>-0.31389699999999998</v>
      </c>
      <c r="C14798" t="s">
        <v>6</v>
      </c>
    </row>
    <row r="14799" spans="1:3" x14ac:dyDescent="0.2">
      <c r="A14799">
        <v>22.015404</v>
      </c>
      <c r="B14799">
        <v>-0.31404599999999999</v>
      </c>
      <c r="C14799" t="s">
        <v>6</v>
      </c>
    </row>
    <row r="14800" spans="1:3" x14ac:dyDescent="0.2">
      <c r="A14800">
        <v>22.022562000000001</v>
      </c>
      <c r="B14800">
        <v>-0.31418499999999999</v>
      </c>
      <c r="C14800" t="s">
        <v>6</v>
      </c>
    </row>
    <row r="14801" spans="1:3" x14ac:dyDescent="0.2">
      <c r="A14801">
        <v>22.031058999999999</v>
      </c>
      <c r="B14801">
        <v>-0.314301</v>
      </c>
      <c r="C14801" t="s">
        <v>6</v>
      </c>
    </row>
    <row r="14802" spans="1:3" x14ac:dyDescent="0.2">
      <c r="A14802">
        <v>22.039014999999999</v>
      </c>
      <c r="B14802">
        <v>-0.314556</v>
      </c>
      <c r="C14802" t="s">
        <v>6</v>
      </c>
    </row>
    <row r="14803" spans="1:3" x14ac:dyDescent="0.2">
      <c r="A14803">
        <v>22.047087000000001</v>
      </c>
      <c r="B14803">
        <v>-0.31496400000000002</v>
      </c>
      <c r="C14803" t="s">
        <v>6</v>
      </c>
    </row>
    <row r="14804" spans="1:3" x14ac:dyDescent="0.2">
      <c r="A14804">
        <v>22.054252999999999</v>
      </c>
      <c r="B14804">
        <v>-0.31515199999999999</v>
      </c>
      <c r="C14804" t="s">
        <v>6</v>
      </c>
    </row>
    <row r="14805" spans="1:3" x14ac:dyDescent="0.2">
      <c r="A14805">
        <v>22.062607</v>
      </c>
      <c r="B14805">
        <v>-0.31541200000000003</v>
      </c>
      <c r="C14805" t="s">
        <v>6</v>
      </c>
    </row>
    <row r="14806" spans="1:3" x14ac:dyDescent="0.2">
      <c r="A14806">
        <v>22.070034</v>
      </c>
      <c r="B14806">
        <v>-0.31567899999999999</v>
      </c>
      <c r="C14806" t="s">
        <v>6</v>
      </c>
    </row>
    <row r="14807" spans="1:3" x14ac:dyDescent="0.2">
      <c r="A14807">
        <v>22.077009</v>
      </c>
      <c r="B14807">
        <v>-0.31596200000000002</v>
      </c>
      <c r="C14807" t="s">
        <v>6</v>
      </c>
    </row>
    <row r="14808" spans="1:3" x14ac:dyDescent="0.2">
      <c r="A14808">
        <v>22.085794</v>
      </c>
      <c r="B14808">
        <v>-0.316301</v>
      </c>
      <c r="C14808" t="s">
        <v>6</v>
      </c>
    </row>
    <row r="14809" spans="1:3" x14ac:dyDescent="0.2">
      <c r="A14809">
        <v>22.092904999999998</v>
      </c>
      <c r="B14809">
        <v>-0.316579</v>
      </c>
      <c r="C14809" t="s">
        <v>6</v>
      </c>
    </row>
    <row r="14810" spans="1:3" x14ac:dyDescent="0.2">
      <c r="A14810">
        <v>22.100925</v>
      </c>
      <c r="B14810">
        <v>-0.31681999999999999</v>
      </c>
      <c r="C14810" t="s">
        <v>6</v>
      </c>
    </row>
    <row r="14811" spans="1:3" x14ac:dyDescent="0.2">
      <c r="A14811">
        <v>22.109085</v>
      </c>
      <c r="B14811">
        <v>-0.31702999999999998</v>
      </c>
      <c r="C14811" t="s">
        <v>6</v>
      </c>
    </row>
    <row r="14812" spans="1:3" x14ac:dyDescent="0.2">
      <c r="A14812">
        <v>22.116066</v>
      </c>
      <c r="B14812">
        <v>-0.31717200000000001</v>
      </c>
      <c r="C14812" t="s">
        <v>6</v>
      </c>
    </row>
    <row r="14813" spans="1:3" x14ac:dyDescent="0.2">
      <c r="A14813">
        <v>22.124941</v>
      </c>
      <c r="B14813">
        <v>-0.317359</v>
      </c>
      <c r="C14813" t="s">
        <v>6</v>
      </c>
    </row>
    <row r="14814" spans="1:3" x14ac:dyDescent="0.2">
      <c r="A14814">
        <v>22.132462</v>
      </c>
      <c r="B14814">
        <v>-0.31762000000000001</v>
      </c>
      <c r="C14814" t="s">
        <v>6</v>
      </c>
    </row>
    <row r="14815" spans="1:3" x14ac:dyDescent="0.2">
      <c r="A14815">
        <v>22.140007000000001</v>
      </c>
      <c r="B14815">
        <v>-0.317799</v>
      </c>
      <c r="C14815" t="s">
        <v>6</v>
      </c>
    </row>
    <row r="14816" spans="1:3" x14ac:dyDescent="0.2">
      <c r="A14816">
        <v>22.147435999999999</v>
      </c>
      <c r="B14816">
        <v>-0.318077</v>
      </c>
      <c r="C14816" t="s">
        <v>6</v>
      </c>
    </row>
    <row r="14817" spans="1:3" x14ac:dyDescent="0.2">
      <c r="A14817">
        <v>22.154931999999999</v>
      </c>
      <c r="B14817">
        <v>-0.31824599999999997</v>
      </c>
      <c r="C14817" t="s">
        <v>6</v>
      </c>
    </row>
    <row r="14818" spans="1:3" x14ac:dyDescent="0.2">
      <c r="A14818">
        <v>22.162275000000001</v>
      </c>
      <c r="B14818">
        <v>-0.31842399999999998</v>
      </c>
      <c r="C14818" t="s">
        <v>6</v>
      </c>
    </row>
    <row r="14819" spans="1:3" x14ac:dyDescent="0.2">
      <c r="A14819">
        <v>22.170717</v>
      </c>
      <c r="B14819">
        <v>-0.31861699999999998</v>
      </c>
      <c r="C14819" t="s">
        <v>6</v>
      </c>
    </row>
    <row r="14820" spans="1:3" x14ac:dyDescent="0.2">
      <c r="A14820">
        <v>22.178177000000002</v>
      </c>
      <c r="B14820">
        <v>-0.31879999999999997</v>
      </c>
      <c r="C14820" t="s">
        <v>6</v>
      </c>
    </row>
    <row r="14821" spans="1:3" x14ac:dyDescent="0.2">
      <c r="A14821">
        <v>22.186377</v>
      </c>
      <c r="B14821">
        <v>-0.31913399999999997</v>
      </c>
      <c r="C14821" t="s">
        <v>6</v>
      </c>
    </row>
    <row r="14822" spans="1:3" x14ac:dyDescent="0.2">
      <c r="A14822">
        <v>22.193947000000001</v>
      </c>
      <c r="B14822">
        <v>-0.31945200000000001</v>
      </c>
      <c r="C14822" t="s">
        <v>6</v>
      </c>
    </row>
    <row r="14823" spans="1:3" x14ac:dyDescent="0.2">
      <c r="A14823">
        <v>22.201989999999999</v>
      </c>
      <c r="B14823">
        <v>-0.31955099999999997</v>
      </c>
      <c r="C14823" t="s">
        <v>6</v>
      </c>
    </row>
    <row r="14824" spans="1:3" x14ac:dyDescent="0.2">
      <c r="A14824">
        <v>22.209249</v>
      </c>
      <c r="B14824">
        <v>-0.31966800000000001</v>
      </c>
      <c r="C14824" t="s">
        <v>6</v>
      </c>
    </row>
    <row r="14825" spans="1:3" x14ac:dyDescent="0.2">
      <c r="A14825">
        <v>22.218472999999999</v>
      </c>
      <c r="B14825">
        <v>-0.31981100000000001</v>
      </c>
      <c r="C14825" t="s">
        <v>6</v>
      </c>
    </row>
    <row r="14826" spans="1:3" x14ac:dyDescent="0.2">
      <c r="A14826">
        <v>22.225964999999999</v>
      </c>
      <c r="B14826">
        <v>-0.32003700000000002</v>
      </c>
      <c r="C14826" t="s">
        <v>6</v>
      </c>
    </row>
    <row r="14827" spans="1:3" x14ac:dyDescent="0.2">
      <c r="A14827">
        <v>22.232707999999999</v>
      </c>
      <c r="B14827">
        <v>-0.320326</v>
      </c>
      <c r="C14827" t="s">
        <v>6</v>
      </c>
    </row>
    <row r="14828" spans="1:3" x14ac:dyDescent="0.2">
      <c r="A14828">
        <v>22.241287</v>
      </c>
      <c r="B14828">
        <v>-0.320606</v>
      </c>
      <c r="C14828" t="s">
        <v>6</v>
      </c>
    </row>
    <row r="14829" spans="1:3" x14ac:dyDescent="0.2">
      <c r="A14829">
        <v>22.249348000000001</v>
      </c>
      <c r="B14829">
        <v>-0.320803</v>
      </c>
      <c r="C14829" t="s">
        <v>6</v>
      </c>
    </row>
    <row r="14830" spans="1:3" x14ac:dyDescent="0.2">
      <c r="A14830">
        <v>22.256416000000002</v>
      </c>
      <c r="B14830">
        <v>-0.32102199999999997</v>
      </c>
      <c r="C14830" t="s">
        <v>6</v>
      </c>
    </row>
    <row r="14831" spans="1:3" x14ac:dyDescent="0.2">
      <c r="A14831">
        <v>22.265388000000002</v>
      </c>
      <c r="B14831">
        <v>-0.32109100000000002</v>
      </c>
      <c r="C14831" t="s">
        <v>6</v>
      </c>
    </row>
    <row r="14832" spans="1:3" x14ac:dyDescent="0.2">
      <c r="A14832">
        <v>22.272189999999998</v>
      </c>
      <c r="B14832">
        <v>-0.32137700000000002</v>
      </c>
      <c r="C14832" t="s">
        <v>6</v>
      </c>
    </row>
    <row r="14833" spans="1:3" x14ac:dyDescent="0.2">
      <c r="A14833">
        <v>22.281109000000001</v>
      </c>
      <c r="B14833">
        <v>-0.32178400000000001</v>
      </c>
      <c r="C14833" t="s">
        <v>6</v>
      </c>
    </row>
    <row r="14834" spans="1:3" x14ac:dyDescent="0.2">
      <c r="A14834">
        <v>22.289009</v>
      </c>
      <c r="B14834">
        <v>-0.32189299999999998</v>
      </c>
      <c r="C14834" t="s">
        <v>6</v>
      </c>
    </row>
    <row r="14835" spans="1:3" x14ac:dyDescent="0.2">
      <c r="A14835">
        <v>22.296365999999999</v>
      </c>
      <c r="B14835">
        <v>-0.32210800000000001</v>
      </c>
      <c r="C14835" t="s">
        <v>6</v>
      </c>
    </row>
    <row r="14836" spans="1:3" x14ac:dyDescent="0.2">
      <c r="A14836">
        <v>22.305149</v>
      </c>
      <c r="B14836">
        <v>-0.32238299999999998</v>
      </c>
      <c r="C14836" t="s">
        <v>6</v>
      </c>
    </row>
    <row r="14837" spans="1:3" x14ac:dyDescent="0.2">
      <c r="A14837">
        <v>22.312071</v>
      </c>
      <c r="B14837">
        <v>-0.32259500000000002</v>
      </c>
      <c r="C14837" t="s">
        <v>6</v>
      </c>
    </row>
    <row r="14838" spans="1:3" x14ac:dyDescent="0.2">
      <c r="A14838">
        <v>22.318798000000001</v>
      </c>
      <c r="B14838">
        <v>-0.32279400000000003</v>
      </c>
      <c r="C14838" t="s">
        <v>6</v>
      </c>
    </row>
    <row r="14839" spans="1:3" x14ac:dyDescent="0.2">
      <c r="A14839">
        <v>22.327639000000001</v>
      </c>
      <c r="B14839">
        <v>-0.323104</v>
      </c>
      <c r="C14839" t="s">
        <v>6</v>
      </c>
    </row>
    <row r="14840" spans="1:3" x14ac:dyDescent="0.2">
      <c r="A14840">
        <v>22.335422999999999</v>
      </c>
      <c r="B14840">
        <v>-0.32337500000000002</v>
      </c>
      <c r="C14840" t="s">
        <v>6</v>
      </c>
    </row>
    <row r="14841" spans="1:3" x14ac:dyDescent="0.2">
      <c r="A14841">
        <v>22.343843</v>
      </c>
      <c r="B14841">
        <v>-0.32343100000000002</v>
      </c>
      <c r="C14841" t="s">
        <v>6</v>
      </c>
    </row>
    <row r="14842" spans="1:3" x14ac:dyDescent="0.2">
      <c r="A14842">
        <v>22.351586999999999</v>
      </c>
      <c r="B14842">
        <v>-0.32353999999999999</v>
      </c>
      <c r="C14842" t="s">
        <v>6</v>
      </c>
    </row>
    <row r="14843" spans="1:3" x14ac:dyDescent="0.2">
      <c r="A14843">
        <v>22.358511</v>
      </c>
      <c r="B14843">
        <v>-0.32359500000000002</v>
      </c>
      <c r="C14843" t="s">
        <v>6</v>
      </c>
    </row>
    <row r="14844" spans="1:3" x14ac:dyDescent="0.2">
      <c r="A14844">
        <v>22.366762000000001</v>
      </c>
      <c r="B14844">
        <v>-0.32384400000000002</v>
      </c>
      <c r="C14844" t="s">
        <v>6</v>
      </c>
    </row>
    <row r="14845" spans="1:3" x14ac:dyDescent="0.2">
      <c r="A14845">
        <v>22.375074000000001</v>
      </c>
      <c r="B14845">
        <v>-0.32385999999999998</v>
      </c>
      <c r="C14845" t="s">
        <v>6</v>
      </c>
    </row>
    <row r="14846" spans="1:3" x14ac:dyDescent="0.2">
      <c r="A14846">
        <v>22.382792999999999</v>
      </c>
      <c r="B14846">
        <v>-0.32389699999999999</v>
      </c>
      <c r="C14846" t="s">
        <v>6</v>
      </c>
    </row>
    <row r="14847" spans="1:3" x14ac:dyDescent="0.2">
      <c r="A14847">
        <v>22.390149999999998</v>
      </c>
      <c r="B14847">
        <v>-0.32408799999999999</v>
      </c>
      <c r="C14847" t="s">
        <v>6</v>
      </c>
    </row>
    <row r="14848" spans="1:3" x14ac:dyDescent="0.2">
      <c r="A14848">
        <v>22.398705</v>
      </c>
      <c r="B14848">
        <v>-0.324133</v>
      </c>
      <c r="C14848" t="s">
        <v>6</v>
      </c>
    </row>
    <row r="14849" spans="1:3" x14ac:dyDescent="0.2">
      <c r="A14849">
        <v>22.406794000000001</v>
      </c>
      <c r="B14849">
        <v>-0.324326</v>
      </c>
      <c r="C14849" t="s">
        <v>6</v>
      </c>
    </row>
    <row r="14850" spans="1:3" x14ac:dyDescent="0.2">
      <c r="A14850">
        <v>22.414314000000001</v>
      </c>
      <c r="B14850">
        <v>-0.32461899999999999</v>
      </c>
      <c r="C14850" t="s">
        <v>6</v>
      </c>
    </row>
    <row r="14851" spans="1:3" x14ac:dyDescent="0.2">
      <c r="A14851">
        <v>22.42201</v>
      </c>
      <c r="B14851">
        <v>-0.32489000000000001</v>
      </c>
      <c r="C14851" t="s">
        <v>6</v>
      </c>
    </row>
    <row r="14852" spans="1:3" x14ac:dyDescent="0.2">
      <c r="A14852">
        <v>22.430201</v>
      </c>
      <c r="B14852">
        <v>-0.32513799999999998</v>
      </c>
      <c r="C14852" t="s">
        <v>6</v>
      </c>
    </row>
    <row r="14853" spans="1:3" x14ac:dyDescent="0.2">
      <c r="A14853">
        <v>22.438231999999999</v>
      </c>
      <c r="B14853">
        <v>-0.325376</v>
      </c>
      <c r="C14853" t="s">
        <v>6</v>
      </c>
    </row>
    <row r="14854" spans="1:3" x14ac:dyDescent="0.2">
      <c r="A14854">
        <v>22.446429999999999</v>
      </c>
      <c r="B14854">
        <v>-0.32549</v>
      </c>
      <c r="C14854" t="s">
        <v>6</v>
      </c>
    </row>
    <row r="14855" spans="1:3" x14ac:dyDescent="0.2">
      <c r="A14855">
        <v>22.454070999999999</v>
      </c>
      <c r="B14855">
        <v>-0.32557000000000003</v>
      </c>
      <c r="C14855" t="s">
        <v>6</v>
      </c>
    </row>
    <row r="14856" spans="1:3" x14ac:dyDescent="0.2">
      <c r="A14856">
        <v>22.461758</v>
      </c>
      <c r="B14856">
        <v>-0.32581199999999999</v>
      </c>
      <c r="C14856" t="s">
        <v>6</v>
      </c>
    </row>
    <row r="14857" spans="1:3" x14ac:dyDescent="0.2">
      <c r="A14857">
        <v>22.470344999999998</v>
      </c>
      <c r="B14857">
        <v>-0.32597199999999998</v>
      </c>
      <c r="C14857" t="s">
        <v>6</v>
      </c>
    </row>
    <row r="14858" spans="1:3" x14ac:dyDescent="0.2">
      <c r="A14858">
        <v>22.477284999999998</v>
      </c>
      <c r="B14858">
        <v>-0.3261</v>
      </c>
      <c r="C14858" t="s">
        <v>6</v>
      </c>
    </row>
    <row r="14859" spans="1:3" x14ac:dyDescent="0.2">
      <c r="A14859">
        <v>22.485434000000001</v>
      </c>
      <c r="B14859">
        <v>-0.32609199999999999</v>
      </c>
      <c r="C14859" t="s">
        <v>6</v>
      </c>
    </row>
    <row r="14860" spans="1:3" x14ac:dyDescent="0.2">
      <c r="A14860">
        <v>22.493196000000001</v>
      </c>
      <c r="B14860">
        <v>-0.32628800000000002</v>
      </c>
      <c r="C14860" t="s">
        <v>6</v>
      </c>
    </row>
    <row r="14861" spans="1:3" x14ac:dyDescent="0.2">
      <c r="A14861">
        <v>22.501923000000001</v>
      </c>
      <c r="B14861">
        <v>-0.32651000000000002</v>
      </c>
      <c r="C14861" t="s">
        <v>6</v>
      </c>
    </row>
    <row r="14862" spans="1:3" x14ac:dyDescent="0.2">
      <c r="A14862">
        <v>22.509022000000002</v>
      </c>
      <c r="B14862">
        <v>-0.32659899999999997</v>
      </c>
      <c r="C14862" t="s">
        <v>6</v>
      </c>
    </row>
    <row r="14863" spans="1:3" x14ac:dyDescent="0.2">
      <c r="A14863">
        <v>22.517126000000001</v>
      </c>
      <c r="B14863">
        <v>-0.32682299999999997</v>
      </c>
      <c r="C14863" t="s">
        <v>6</v>
      </c>
    </row>
    <row r="14864" spans="1:3" x14ac:dyDescent="0.2">
      <c r="A14864">
        <v>22.52496</v>
      </c>
      <c r="B14864">
        <v>-0.32703900000000002</v>
      </c>
      <c r="C14864" t="s">
        <v>6</v>
      </c>
    </row>
    <row r="14865" spans="1:3" x14ac:dyDescent="0.2">
      <c r="A14865">
        <v>22.532553</v>
      </c>
      <c r="B14865">
        <v>-0.32716800000000001</v>
      </c>
      <c r="C14865" t="s">
        <v>6</v>
      </c>
    </row>
    <row r="14866" spans="1:3" x14ac:dyDescent="0.2">
      <c r="A14866">
        <v>22.541799999999999</v>
      </c>
      <c r="B14866">
        <v>-0.32727499999999998</v>
      </c>
      <c r="C14866" t="s">
        <v>6</v>
      </c>
    </row>
    <row r="14867" spans="1:3" x14ac:dyDescent="0.2">
      <c r="A14867">
        <v>22.548904</v>
      </c>
      <c r="B14867">
        <v>-0.32761200000000001</v>
      </c>
      <c r="C14867" t="s">
        <v>6</v>
      </c>
    </row>
    <row r="14868" spans="1:3" x14ac:dyDescent="0.2">
      <c r="A14868">
        <v>22.557755</v>
      </c>
      <c r="B14868">
        <v>-0.327818</v>
      </c>
      <c r="C14868" t="s">
        <v>6</v>
      </c>
    </row>
    <row r="14869" spans="1:3" x14ac:dyDescent="0.2">
      <c r="A14869">
        <v>22.564978</v>
      </c>
      <c r="B14869">
        <v>-0.328127</v>
      </c>
      <c r="C14869" t="s">
        <v>6</v>
      </c>
    </row>
    <row r="14870" spans="1:3" x14ac:dyDescent="0.2">
      <c r="A14870">
        <v>22.572786000000001</v>
      </c>
      <c r="B14870">
        <v>-0.32827200000000001</v>
      </c>
      <c r="C14870" t="s">
        <v>6</v>
      </c>
    </row>
    <row r="14871" spans="1:3" x14ac:dyDescent="0.2">
      <c r="A14871">
        <v>22.580921</v>
      </c>
      <c r="B14871">
        <v>-0.32843499999999998</v>
      </c>
      <c r="C14871" t="s">
        <v>6</v>
      </c>
    </row>
    <row r="14872" spans="1:3" x14ac:dyDescent="0.2">
      <c r="A14872">
        <v>22.588153999999999</v>
      </c>
      <c r="B14872">
        <v>-0.32857500000000001</v>
      </c>
      <c r="C14872" t="s">
        <v>6</v>
      </c>
    </row>
    <row r="14873" spans="1:3" x14ac:dyDescent="0.2">
      <c r="A14873">
        <v>22.596333999999999</v>
      </c>
      <c r="B14873">
        <v>-0.32851900000000001</v>
      </c>
      <c r="C14873" t="s">
        <v>6</v>
      </c>
    </row>
    <row r="14874" spans="1:3" x14ac:dyDescent="0.2">
      <c r="A14874">
        <v>22.605201999999998</v>
      </c>
      <c r="B14874">
        <v>-0.32853900000000003</v>
      </c>
      <c r="C14874" t="s">
        <v>6</v>
      </c>
    </row>
    <row r="14875" spans="1:3" x14ac:dyDescent="0.2">
      <c r="A14875">
        <v>22.612317999999998</v>
      </c>
      <c r="B14875">
        <v>-0.32860800000000001</v>
      </c>
      <c r="C14875" t="s">
        <v>6</v>
      </c>
    </row>
    <row r="14876" spans="1:3" x14ac:dyDescent="0.2">
      <c r="A14876">
        <v>22.620714</v>
      </c>
      <c r="B14876">
        <v>-0.32866200000000001</v>
      </c>
      <c r="C14876" t="s">
        <v>6</v>
      </c>
    </row>
    <row r="14877" spans="1:3" x14ac:dyDescent="0.2">
      <c r="A14877">
        <v>22.629170999999999</v>
      </c>
      <c r="B14877">
        <v>-0.32875399999999999</v>
      </c>
      <c r="C14877" t="s">
        <v>6</v>
      </c>
    </row>
    <row r="14878" spans="1:3" x14ac:dyDescent="0.2">
      <c r="A14878">
        <v>22.635667999999999</v>
      </c>
      <c r="B14878">
        <v>-0.32892900000000003</v>
      </c>
      <c r="C14878" t="s">
        <v>6</v>
      </c>
    </row>
    <row r="14879" spans="1:3" x14ac:dyDescent="0.2">
      <c r="A14879">
        <v>22.644145999999999</v>
      </c>
      <c r="B14879">
        <v>-0.32910699999999998</v>
      </c>
      <c r="C14879" t="s">
        <v>6</v>
      </c>
    </row>
    <row r="14880" spans="1:3" x14ac:dyDescent="0.2">
      <c r="A14880">
        <v>22.652024999999998</v>
      </c>
      <c r="B14880">
        <v>-0.32931100000000002</v>
      </c>
      <c r="C14880" t="s">
        <v>6</v>
      </c>
    </row>
    <row r="14881" spans="1:3" x14ac:dyDescent="0.2">
      <c r="A14881">
        <v>22.660869999999999</v>
      </c>
      <c r="B14881">
        <v>-0.32950600000000002</v>
      </c>
      <c r="C14881" t="s">
        <v>6</v>
      </c>
    </row>
    <row r="14882" spans="1:3" x14ac:dyDescent="0.2">
      <c r="A14882">
        <v>22.668818999999999</v>
      </c>
      <c r="B14882">
        <v>-0.329704</v>
      </c>
      <c r="C14882" t="s">
        <v>6</v>
      </c>
    </row>
    <row r="14883" spans="1:3" x14ac:dyDescent="0.2">
      <c r="A14883">
        <v>22.677446</v>
      </c>
      <c r="B14883">
        <v>-0.32985799999999998</v>
      </c>
      <c r="C14883" t="s">
        <v>6</v>
      </c>
    </row>
    <row r="14884" spans="1:3" x14ac:dyDescent="0.2">
      <c r="A14884">
        <v>22.684246000000002</v>
      </c>
      <c r="B14884">
        <v>-0.329924</v>
      </c>
      <c r="C14884" t="s">
        <v>6</v>
      </c>
    </row>
    <row r="14885" spans="1:3" x14ac:dyDescent="0.2">
      <c r="A14885">
        <v>22.692471000000001</v>
      </c>
      <c r="B14885">
        <v>-0.32997500000000002</v>
      </c>
      <c r="C14885" t="s">
        <v>6</v>
      </c>
    </row>
    <row r="14886" spans="1:3" x14ac:dyDescent="0.2">
      <c r="A14886">
        <v>22.700422</v>
      </c>
      <c r="B14886">
        <v>-0.33006799999999997</v>
      </c>
      <c r="C14886" t="s">
        <v>6</v>
      </c>
    </row>
    <row r="14887" spans="1:3" x14ac:dyDescent="0.2">
      <c r="A14887">
        <v>22.708255999999999</v>
      </c>
      <c r="B14887">
        <v>-0.33010699999999998</v>
      </c>
      <c r="C14887" t="s">
        <v>6</v>
      </c>
    </row>
    <row r="14888" spans="1:3" x14ac:dyDescent="0.2">
      <c r="A14888">
        <v>22.716785000000002</v>
      </c>
      <c r="B14888">
        <v>-0.33016299999999998</v>
      </c>
      <c r="C14888" t="s">
        <v>6</v>
      </c>
    </row>
    <row r="14889" spans="1:3" x14ac:dyDescent="0.2">
      <c r="A14889">
        <v>22.724287</v>
      </c>
      <c r="B14889">
        <v>-0.330291</v>
      </c>
      <c r="C14889" t="s">
        <v>6</v>
      </c>
    </row>
    <row r="14890" spans="1:3" x14ac:dyDescent="0.2">
      <c r="A14890">
        <v>22.731676</v>
      </c>
      <c r="B14890">
        <v>-0.33049000000000001</v>
      </c>
      <c r="C14890" t="s">
        <v>6</v>
      </c>
    </row>
    <row r="14891" spans="1:3" x14ac:dyDescent="0.2">
      <c r="A14891">
        <v>22.740711000000001</v>
      </c>
      <c r="B14891">
        <v>-0.33073799999999998</v>
      </c>
      <c r="C14891" t="s">
        <v>6</v>
      </c>
    </row>
    <row r="14892" spans="1:3" x14ac:dyDescent="0.2">
      <c r="A14892">
        <v>22.748863</v>
      </c>
      <c r="B14892">
        <v>-0.330899</v>
      </c>
      <c r="C14892" t="s">
        <v>6</v>
      </c>
    </row>
    <row r="14893" spans="1:3" x14ac:dyDescent="0.2">
      <c r="A14893">
        <v>22.75572</v>
      </c>
      <c r="B14893">
        <v>-0.33110600000000001</v>
      </c>
      <c r="C14893" t="s">
        <v>6</v>
      </c>
    </row>
    <row r="14894" spans="1:3" x14ac:dyDescent="0.2">
      <c r="A14894">
        <v>22.764607999999999</v>
      </c>
      <c r="B14894">
        <v>-0.33128000000000002</v>
      </c>
      <c r="C14894" t="s">
        <v>6</v>
      </c>
    </row>
    <row r="14895" spans="1:3" x14ac:dyDescent="0.2">
      <c r="A14895">
        <v>22.772938</v>
      </c>
      <c r="B14895">
        <v>-0.33141799999999999</v>
      </c>
      <c r="C14895" t="s">
        <v>6</v>
      </c>
    </row>
    <row r="14896" spans="1:3" x14ac:dyDescent="0.2">
      <c r="A14896">
        <v>22.779995</v>
      </c>
      <c r="B14896">
        <v>-0.33156200000000002</v>
      </c>
      <c r="C14896" t="s">
        <v>6</v>
      </c>
    </row>
    <row r="14897" spans="1:3" x14ac:dyDescent="0.2">
      <c r="A14897">
        <v>22.787855</v>
      </c>
      <c r="B14897">
        <v>-0.33180999999999999</v>
      </c>
      <c r="C14897" t="s">
        <v>6</v>
      </c>
    </row>
    <row r="14898" spans="1:3" x14ac:dyDescent="0.2">
      <c r="A14898">
        <v>22.796675</v>
      </c>
      <c r="B14898">
        <v>-0.33185900000000002</v>
      </c>
      <c r="C14898" t="s">
        <v>6</v>
      </c>
    </row>
    <row r="14899" spans="1:3" x14ac:dyDescent="0.2">
      <c r="A14899">
        <v>22.804988999999999</v>
      </c>
      <c r="B14899">
        <v>-0.33190799999999998</v>
      </c>
      <c r="C14899" t="s">
        <v>6</v>
      </c>
    </row>
    <row r="14900" spans="1:3" x14ac:dyDescent="0.2">
      <c r="A14900">
        <v>22.811855000000001</v>
      </c>
      <c r="B14900">
        <v>-0.33193600000000001</v>
      </c>
      <c r="C14900" t="s">
        <v>6</v>
      </c>
    </row>
    <row r="14901" spans="1:3" x14ac:dyDescent="0.2">
      <c r="A14901">
        <v>22.820820000000001</v>
      </c>
      <c r="B14901">
        <v>-0.33201000000000003</v>
      </c>
      <c r="C14901" t="s">
        <v>6</v>
      </c>
    </row>
    <row r="14902" spans="1:3" x14ac:dyDescent="0.2">
      <c r="A14902">
        <v>22.828413000000001</v>
      </c>
      <c r="B14902">
        <v>-0.332154</v>
      </c>
      <c r="C14902" t="s">
        <v>6</v>
      </c>
    </row>
    <row r="14903" spans="1:3" x14ac:dyDescent="0.2">
      <c r="A14903">
        <v>22.835664999999999</v>
      </c>
      <c r="B14903">
        <v>-0.33223900000000001</v>
      </c>
      <c r="C14903" t="s">
        <v>6</v>
      </c>
    </row>
    <row r="14904" spans="1:3" x14ac:dyDescent="0.2">
      <c r="A14904">
        <v>22.844593</v>
      </c>
      <c r="B14904">
        <v>-0.33236300000000002</v>
      </c>
      <c r="C14904" t="s">
        <v>6</v>
      </c>
    </row>
    <row r="14905" spans="1:3" x14ac:dyDescent="0.2">
      <c r="A14905">
        <v>22.853476000000001</v>
      </c>
      <c r="B14905">
        <v>-0.33250800000000003</v>
      </c>
      <c r="C14905" t="s">
        <v>6</v>
      </c>
    </row>
    <row r="14906" spans="1:3" x14ac:dyDescent="0.2">
      <c r="A14906">
        <v>22.860188999999998</v>
      </c>
      <c r="B14906">
        <v>-0.33266000000000001</v>
      </c>
      <c r="C14906" t="s">
        <v>6</v>
      </c>
    </row>
    <row r="14907" spans="1:3" x14ac:dyDescent="0.2">
      <c r="A14907">
        <v>22.869233999999999</v>
      </c>
      <c r="B14907">
        <v>-0.33291199999999999</v>
      </c>
      <c r="C14907" t="s">
        <v>6</v>
      </c>
    </row>
    <row r="14908" spans="1:3" x14ac:dyDescent="0.2">
      <c r="A14908">
        <v>22.876412999999999</v>
      </c>
      <c r="B14908">
        <v>-0.333088</v>
      </c>
      <c r="C14908" t="s">
        <v>6</v>
      </c>
    </row>
    <row r="14909" spans="1:3" x14ac:dyDescent="0.2">
      <c r="A14909">
        <v>22.884620999999999</v>
      </c>
      <c r="B14909">
        <v>-0.33319900000000002</v>
      </c>
      <c r="C14909" t="s">
        <v>6</v>
      </c>
    </row>
    <row r="14910" spans="1:3" x14ac:dyDescent="0.2">
      <c r="A14910">
        <v>22.892575999999998</v>
      </c>
      <c r="B14910">
        <v>-0.333314</v>
      </c>
      <c r="C14910" t="s">
        <v>6</v>
      </c>
    </row>
    <row r="14911" spans="1:3" x14ac:dyDescent="0.2">
      <c r="A14911">
        <v>22.900729999999999</v>
      </c>
      <c r="B14911">
        <v>-0.33340999999999998</v>
      </c>
      <c r="C14911" t="s">
        <v>6</v>
      </c>
    </row>
    <row r="14912" spans="1:3" x14ac:dyDescent="0.2">
      <c r="A14912">
        <v>22.908208999999999</v>
      </c>
      <c r="B14912">
        <v>-0.33348899999999998</v>
      </c>
      <c r="C14912" t="s">
        <v>6</v>
      </c>
    </row>
    <row r="14913" spans="1:3" x14ac:dyDescent="0.2">
      <c r="A14913">
        <v>22.916906000000001</v>
      </c>
      <c r="B14913">
        <v>-0.33354499999999998</v>
      </c>
      <c r="C14913" t="s">
        <v>6</v>
      </c>
    </row>
    <row r="14914" spans="1:3" x14ac:dyDescent="0.2">
      <c r="A14914">
        <v>22.92503</v>
      </c>
      <c r="B14914">
        <v>-0.33360699999999999</v>
      </c>
      <c r="C14914" t="s">
        <v>6</v>
      </c>
    </row>
    <row r="14915" spans="1:3" x14ac:dyDescent="0.2">
      <c r="A14915">
        <v>22.932053</v>
      </c>
      <c r="B14915">
        <v>-0.33368700000000001</v>
      </c>
      <c r="C14915" t="s">
        <v>6</v>
      </c>
    </row>
    <row r="14916" spans="1:3" x14ac:dyDescent="0.2">
      <c r="A14916">
        <v>22.940467999999999</v>
      </c>
      <c r="B14916">
        <v>-0.33378799999999997</v>
      </c>
      <c r="C14916" t="s">
        <v>6</v>
      </c>
    </row>
    <row r="14917" spans="1:3" x14ac:dyDescent="0.2">
      <c r="A14917">
        <v>22.948854000000001</v>
      </c>
      <c r="B14917">
        <v>-0.33383499999999999</v>
      </c>
      <c r="C14917" t="s">
        <v>6</v>
      </c>
    </row>
    <row r="14918" spans="1:3" x14ac:dyDescent="0.2">
      <c r="A14918">
        <v>22.956972</v>
      </c>
      <c r="B14918">
        <v>-0.333872</v>
      </c>
      <c r="C14918" t="s">
        <v>6</v>
      </c>
    </row>
    <row r="14919" spans="1:3" x14ac:dyDescent="0.2">
      <c r="A14919">
        <v>22.965731000000002</v>
      </c>
      <c r="B14919">
        <v>-0.33391799999999999</v>
      </c>
      <c r="C14919" t="s">
        <v>6</v>
      </c>
    </row>
    <row r="14920" spans="1:3" x14ac:dyDescent="0.2">
      <c r="A14920">
        <v>22.972681000000001</v>
      </c>
      <c r="B14920">
        <v>-0.33396999999999999</v>
      </c>
      <c r="C14920" t="s">
        <v>6</v>
      </c>
    </row>
    <row r="14921" spans="1:3" x14ac:dyDescent="0.2">
      <c r="A14921">
        <v>22.981089000000001</v>
      </c>
      <c r="B14921">
        <v>-0.33405899999999999</v>
      </c>
      <c r="C14921" t="s">
        <v>6</v>
      </c>
    </row>
    <row r="14922" spans="1:3" x14ac:dyDescent="0.2">
      <c r="A14922">
        <v>22.989798</v>
      </c>
      <c r="B14922">
        <v>-0.33416600000000002</v>
      </c>
      <c r="C14922" t="s">
        <v>6</v>
      </c>
    </row>
    <row r="14923" spans="1:3" x14ac:dyDescent="0.2">
      <c r="A14923">
        <v>22.996538000000001</v>
      </c>
      <c r="B14923">
        <v>-0.33432000000000001</v>
      </c>
      <c r="C14923" t="s">
        <v>6</v>
      </c>
    </row>
    <row r="14924" spans="1:3" x14ac:dyDescent="0.2">
      <c r="A14924">
        <v>23.005013000000002</v>
      </c>
      <c r="B14924">
        <v>-0.33449200000000001</v>
      </c>
      <c r="C14924" t="s">
        <v>6</v>
      </c>
    </row>
    <row r="14925" spans="1:3" x14ac:dyDescent="0.2">
      <c r="A14925">
        <v>23.012981</v>
      </c>
      <c r="B14925">
        <v>-0.33463399999999999</v>
      </c>
      <c r="C14925" t="s">
        <v>6</v>
      </c>
    </row>
    <row r="14926" spans="1:3" x14ac:dyDescent="0.2">
      <c r="A14926">
        <v>23.021398999999999</v>
      </c>
      <c r="B14926">
        <v>-0.33480300000000002</v>
      </c>
      <c r="C14926" t="s">
        <v>6</v>
      </c>
    </row>
    <row r="14927" spans="1:3" x14ac:dyDescent="0.2">
      <c r="A14927">
        <v>23.029325</v>
      </c>
      <c r="B14927">
        <v>-0.334949</v>
      </c>
      <c r="C14927" t="s">
        <v>6</v>
      </c>
    </row>
    <row r="14928" spans="1:3" x14ac:dyDescent="0.2">
      <c r="A14928">
        <v>23.037251999999999</v>
      </c>
      <c r="B14928">
        <v>-0.33507199999999998</v>
      </c>
      <c r="C14928" t="s">
        <v>6</v>
      </c>
    </row>
    <row r="14929" spans="1:3" x14ac:dyDescent="0.2">
      <c r="A14929">
        <v>23.045666000000001</v>
      </c>
      <c r="B14929">
        <v>-0.335148</v>
      </c>
      <c r="C14929" t="s">
        <v>6</v>
      </c>
    </row>
    <row r="14930" spans="1:3" x14ac:dyDescent="0.2">
      <c r="A14930">
        <v>23.053647999999999</v>
      </c>
      <c r="B14930">
        <v>-0.33519900000000002</v>
      </c>
      <c r="C14930" t="s">
        <v>6</v>
      </c>
    </row>
    <row r="14931" spans="1:3" x14ac:dyDescent="0.2">
      <c r="A14931">
        <v>23.060987000000001</v>
      </c>
      <c r="B14931">
        <v>-0.33529100000000001</v>
      </c>
      <c r="C14931" t="s">
        <v>6</v>
      </c>
    </row>
    <row r="14932" spans="1:3" x14ac:dyDescent="0.2">
      <c r="A14932">
        <v>23.068608999999999</v>
      </c>
      <c r="B14932">
        <v>-0.33531</v>
      </c>
      <c r="C14932" t="s">
        <v>6</v>
      </c>
    </row>
    <row r="14933" spans="1:3" x14ac:dyDescent="0.2">
      <c r="A14933">
        <v>23.077662</v>
      </c>
      <c r="B14933">
        <v>-0.33537400000000001</v>
      </c>
      <c r="C14933" t="s">
        <v>6</v>
      </c>
    </row>
    <row r="14934" spans="1:3" x14ac:dyDescent="0.2">
      <c r="A14934">
        <v>23.086438999999999</v>
      </c>
      <c r="B14934">
        <v>-0.33540599999999998</v>
      </c>
      <c r="C14934" t="s">
        <v>6</v>
      </c>
    </row>
    <row r="14935" spans="1:3" x14ac:dyDescent="0.2">
      <c r="A14935">
        <v>23.094103</v>
      </c>
      <c r="B14935">
        <v>-0.33547700000000003</v>
      </c>
      <c r="C14935" t="s">
        <v>6</v>
      </c>
    </row>
    <row r="14936" spans="1:3" x14ac:dyDescent="0.2">
      <c r="A14936">
        <v>23.102684</v>
      </c>
      <c r="B14936">
        <v>-0.33551700000000001</v>
      </c>
      <c r="C14936" t="s">
        <v>6</v>
      </c>
    </row>
    <row r="14937" spans="1:3" x14ac:dyDescent="0.2">
      <c r="A14937">
        <v>23.110268000000001</v>
      </c>
      <c r="B14937">
        <v>-0.33560699999999999</v>
      </c>
      <c r="C14937" t="s">
        <v>6</v>
      </c>
    </row>
    <row r="14938" spans="1:3" x14ac:dyDescent="0.2">
      <c r="A14938">
        <v>23.117512000000001</v>
      </c>
      <c r="B14938">
        <v>-0.33565899999999999</v>
      </c>
      <c r="C14938" t="s">
        <v>6</v>
      </c>
    </row>
    <row r="14939" spans="1:3" x14ac:dyDescent="0.2">
      <c r="A14939">
        <v>23.125616000000001</v>
      </c>
      <c r="B14939">
        <v>-0.33577400000000002</v>
      </c>
      <c r="C14939" t="s">
        <v>6</v>
      </c>
    </row>
    <row r="14940" spans="1:3" x14ac:dyDescent="0.2">
      <c r="A14940">
        <v>23.133496999999998</v>
      </c>
      <c r="B14940">
        <v>-0.33593499999999998</v>
      </c>
      <c r="C14940" t="s">
        <v>6</v>
      </c>
    </row>
    <row r="14941" spans="1:3" x14ac:dyDescent="0.2">
      <c r="A14941">
        <v>23.142599000000001</v>
      </c>
      <c r="B14941">
        <v>-0.33614699999999997</v>
      </c>
      <c r="C14941" t="s">
        <v>6</v>
      </c>
    </row>
    <row r="14942" spans="1:3" x14ac:dyDescent="0.2">
      <c r="A14942">
        <v>23.150031999999999</v>
      </c>
      <c r="B14942">
        <v>-0.33638800000000002</v>
      </c>
      <c r="C14942" t="s">
        <v>6</v>
      </c>
    </row>
    <row r="14943" spans="1:3" x14ac:dyDescent="0.2">
      <c r="A14943">
        <v>23.159251999999999</v>
      </c>
      <c r="B14943">
        <v>-0.33663700000000002</v>
      </c>
      <c r="C14943" t="s">
        <v>6</v>
      </c>
    </row>
    <row r="14944" spans="1:3" x14ac:dyDescent="0.2">
      <c r="A14944">
        <v>23.166975000000001</v>
      </c>
      <c r="B14944">
        <v>-0.33685500000000002</v>
      </c>
      <c r="C14944" t="s">
        <v>6</v>
      </c>
    </row>
    <row r="14945" spans="1:3" x14ac:dyDescent="0.2">
      <c r="A14945">
        <v>23.17474</v>
      </c>
      <c r="B14945">
        <v>-0.336951</v>
      </c>
      <c r="C14945" t="s">
        <v>6</v>
      </c>
    </row>
    <row r="14946" spans="1:3" x14ac:dyDescent="0.2">
      <c r="A14946">
        <v>23.182911000000001</v>
      </c>
      <c r="B14946">
        <v>-0.337034</v>
      </c>
      <c r="C14946" t="s">
        <v>6</v>
      </c>
    </row>
    <row r="14947" spans="1:3" x14ac:dyDescent="0.2">
      <c r="A14947">
        <v>23.191144999999999</v>
      </c>
      <c r="B14947">
        <v>-0.33707700000000002</v>
      </c>
      <c r="C14947" t="s">
        <v>6</v>
      </c>
    </row>
    <row r="14948" spans="1:3" x14ac:dyDescent="0.2">
      <c r="A14948">
        <v>23.199256999999999</v>
      </c>
      <c r="B14948">
        <v>-0.33710699999999999</v>
      </c>
      <c r="C14948" t="s">
        <v>6</v>
      </c>
    </row>
    <row r="14949" spans="1:3" x14ac:dyDescent="0.2">
      <c r="A14949">
        <v>23.207644999999999</v>
      </c>
      <c r="B14949">
        <v>-0.33709800000000001</v>
      </c>
      <c r="C14949" t="s">
        <v>6</v>
      </c>
    </row>
    <row r="14950" spans="1:3" x14ac:dyDescent="0.2">
      <c r="A14950">
        <v>23.215288000000001</v>
      </c>
      <c r="B14950">
        <v>-0.33710800000000002</v>
      </c>
      <c r="C14950" t="s">
        <v>6</v>
      </c>
    </row>
    <row r="14951" spans="1:3" x14ac:dyDescent="0.2">
      <c r="A14951">
        <v>23.224682000000001</v>
      </c>
      <c r="B14951">
        <v>-0.33710499999999999</v>
      </c>
      <c r="C14951" t="s">
        <v>6</v>
      </c>
    </row>
    <row r="14952" spans="1:3" x14ac:dyDescent="0.2">
      <c r="A14952">
        <v>23.232161000000001</v>
      </c>
      <c r="B14952">
        <v>-0.33713599999999999</v>
      </c>
      <c r="C14952" t="s">
        <v>6</v>
      </c>
    </row>
    <row r="14953" spans="1:3" x14ac:dyDescent="0.2">
      <c r="A14953">
        <v>23.240206000000001</v>
      </c>
      <c r="B14953">
        <v>-0.33717000000000003</v>
      </c>
      <c r="C14953" t="s">
        <v>6</v>
      </c>
    </row>
    <row r="14954" spans="1:3" x14ac:dyDescent="0.2">
      <c r="A14954">
        <v>23.249566999999999</v>
      </c>
      <c r="B14954">
        <v>-0.33721000000000001</v>
      </c>
      <c r="C14954" t="s">
        <v>6</v>
      </c>
    </row>
    <row r="14955" spans="1:3" x14ac:dyDescent="0.2">
      <c r="A14955">
        <v>23.256955999999999</v>
      </c>
      <c r="B14955">
        <v>-0.337254</v>
      </c>
      <c r="C14955" t="s">
        <v>6</v>
      </c>
    </row>
    <row r="14956" spans="1:3" x14ac:dyDescent="0.2">
      <c r="A14956">
        <v>23.265114000000001</v>
      </c>
      <c r="B14956">
        <v>-0.33731699999999998</v>
      </c>
      <c r="C14956" t="s">
        <v>6</v>
      </c>
    </row>
    <row r="14957" spans="1:3" x14ac:dyDescent="0.2">
      <c r="A14957">
        <v>23.273439</v>
      </c>
      <c r="B14957">
        <v>-0.33740399999999998</v>
      </c>
      <c r="C14957" t="s">
        <v>6</v>
      </c>
    </row>
    <row r="14958" spans="1:3" x14ac:dyDescent="0.2">
      <c r="A14958">
        <v>23.280667999999999</v>
      </c>
      <c r="B14958">
        <v>-0.33745000000000003</v>
      </c>
      <c r="C14958" t="s">
        <v>6</v>
      </c>
    </row>
    <row r="14959" spans="1:3" x14ac:dyDescent="0.2">
      <c r="A14959">
        <v>23.288374000000001</v>
      </c>
      <c r="B14959">
        <v>-0.33753899999999998</v>
      </c>
      <c r="C14959" t="s">
        <v>6</v>
      </c>
    </row>
    <row r="14960" spans="1:3" x14ac:dyDescent="0.2">
      <c r="A14960">
        <v>23.296855999999998</v>
      </c>
      <c r="B14960">
        <v>-0.33762500000000001</v>
      </c>
      <c r="C14960" t="s">
        <v>6</v>
      </c>
    </row>
    <row r="14961" spans="1:3" x14ac:dyDescent="0.2">
      <c r="A14961">
        <v>23.304666999999998</v>
      </c>
      <c r="B14961">
        <v>-0.33771200000000001</v>
      </c>
      <c r="C14961" t="s">
        <v>6</v>
      </c>
    </row>
    <row r="14962" spans="1:3" x14ac:dyDescent="0.2">
      <c r="A14962">
        <v>23.312501999999999</v>
      </c>
      <c r="B14962">
        <v>-0.33778900000000001</v>
      </c>
      <c r="C14962" t="s">
        <v>6</v>
      </c>
    </row>
    <row r="14963" spans="1:3" x14ac:dyDescent="0.2">
      <c r="A14963">
        <v>23.320876999999999</v>
      </c>
      <c r="B14963">
        <v>-0.337893</v>
      </c>
      <c r="C14963" t="s">
        <v>6</v>
      </c>
    </row>
    <row r="14964" spans="1:3" x14ac:dyDescent="0.2">
      <c r="A14964">
        <v>23.328533</v>
      </c>
      <c r="B14964">
        <v>-0.33799200000000001</v>
      </c>
      <c r="C14964" t="s">
        <v>6</v>
      </c>
    </row>
    <row r="14965" spans="1:3" x14ac:dyDescent="0.2">
      <c r="A14965">
        <v>23.337624000000002</v>
      </c>
      <c r="B14965">
        <v>-0.33809400000000001</v>
      </c>
      <c r="C14965" t="s">
        <v>6</v>
      </c>
    </row>
    <row r="14966" spans="1:3" x14ac:dyDescent="0.2">
      <c r="A14966">
        <v>23.345320000000001</v>
      </c>
      <c r="B14966">
        <v>-0.338144</v>
      </c>
      <c r="C14966" t="s">
        <v>6</v>
      </c>
    </row>
    <row r="14967" spans="1:3" x14ac:dyDescent="0.2">
      <c r="A14967">
        <v>23.352924000000002</v>
      </c>
      <c r="B14967">
        <v>-0.33817799999999998</v>
      </c>
      <c r="C14967" t="s">
        <v>6</v>
      </c>
    </row>
    <row r="14968" spans="1:3" x14ac:dyDescent="0.2">
      <c r="A14968">
        <v>23.361763</v>
      </c>
      <c r="B14968">
        <v>-0.338198</v>
      </c>
      <c r="C14968" t="s">
        <v>6</v>
      </c>
    </row>
    <row r="14969" spans="1:3" x14ac:dyDescent="0.2">
      <c r="A14969">
        <v>23.369965000000001</v>
      </c>
      <c r="B14969">
        <v>-0.33821600000000002</v>
      </c>
      <c r="C14969" t="s">
        <v>6</v>
      </c>
    </row>
    <row r="14970" spans="1:3" x14ac:dyDescent="0.2">
      <c r="A14970">
        <v>23.377737</v>
      </c>
      <c r="B14970">
        <v>-0.33827699999999999</v>
      </c>
      <c r="C14970" t="s">
        <v>6</v>
      </c>
    </row>
    <row r="14971" spans="1:3" x14ac:dyDescent="0.2">
      <c r="A14971">
        <v>23.386063</v>
      </c>
      <c r="B14971">
        <v>-0.33832600000000002</v>
      </c>
      <c r="C14971" t="s">
        <v>6</v>
      </c>
    </row>
    <row r="14972" spans="1:3" x14ac:dyDescent="0.2">
      <c r="A14972">
        <v>23.394400000000001</v>
      </c>
      <c r="B14972">
        <v>-0.33836699999999997</v>
      </c>
      <c r="C14972" t="s">
        <v>6</v>
      </c>
    </row>
    <row r="14973" spans="1:3" x14ac:dyDescent="0.2">
      <c r="A14973">
        <v>23.401985</v>
      </c>
      <c r="B14973">
        <v>-0.33839799999999998</v>
      </c>
      <c r="C14973" t="s">
        <v>6</v>
      </c>
    </row>
    <row r="14974" spans="1:3" x14ac:dyDescent="0.2">
      <c r="A14974">
        <v>23.410122000000001</v>
      </c>
      <c r="B14974">
        <v>-0.33843800000000002</v>
      </c>
      <c r="C14974" t="s">
        <v>6</v>
      </c>
    </row>
    <row r="14975" spans="1:3" x14ac:dyDescent="0.2">
      <c r="A14975">
        <v>23.418500999999999</v>
      </c>
      <c r="B14975">
        <v>-0.33852500000000002</v>
      </c>
      <c r="C14975" t="s">
        <v>6</v>
      </c>
    </row>
    <row r="14976" spans="1:3" x14ac:dyDescent="0.2">
      <c r="A14976">
        <v>23.426552000000001</v>
      </c>
      <c r="B14976">
        <v>-0.33862700000000001</v>
      </c>
      <c r="C14976" t="s">
        <v>6</v>
      </c>
    </row>
    <row r="14977" spans="1:3" x14ac:dyDescent="0.2">
      <c r="A14977">
        <v>23.434566</v>
      </c>
      <c r="B14977">
        <v>-0.33875</v>
      </c>
      <c r="C14977" t="s">
        <v>6</v>
      </c>
    </row>
    <row r="14978" spans="1:3" x14ac:dyDescent="0.2">
      <c r="A14978">
        <v>23.443574999999999</v>
      </c>
      <c r="B14978">
        <v>-0.33884799999999998</v>
      </c>
      <c r="C14978" t="s">
        <v>6</v>
      </c>
    </row>
    <row r="14979" spans="1:3" x14ac:dyDescent="0.2">
      <c r="A14979">
        <v>23.451022999999999</v>
      </c>
      <c r="B14979">
        <v>-0.338951</v>
      </c>
      <c r="C14979" t="s">
        <v>6</v>
      </c>
    </row>
    <row r="14980" spans="1:3" x14ac:dyDescent="0.2">
      <c r="A14980">
        <v>23.459696000000001</v>
      </c>
      <c r="B14980">
        <v>-0.33906999999999998</v>
      </c>
      <c r="C14980" t="s">
        <v>6</v>
      </c>
    </row>
    <row r="14981" spans="1:3" x14ac:dyDescent="0.2">
      <c r="A14981">
        <v>23.467790999999998</v>
      </c>
      <c r="B14981">
        <v>-0.339202</v>
      </c>
      <c r="C14981" t="s">
        <v>6</v>
      </c>
    </row>
    <row r="14982" spans="1:3" x14ac:dyDescent="0.2">
      <c r="A14982">
        <v>23.474709000000001</v>
      </c>
      <c r="B14982">
        <v>-0.33929399999999998</v>
      </c>
      <c r="C14982" t="s">
        <v>6</v>
      </c>
    </row>
    <row r="14983" spans="1:3" x14ac:dyDescent="0.2">
      <c r="A14983">
        <v>23.483732</v>
      </c>
      <c r="B14983">
        <v>-0.339368</v>
      </c>
      <c r="C14983" t="s">
        <v>6</v>
      </c>
    </row>
    <row r="14984" spans="1:3" x14ac:dyDescent="0.2">
      <c r="A14984">
        <v>23.491972000000001</v>
      </c>
      <c r="B14984">
        <v>-0.33943000000000001</v>
      </c>
      <c r="C14984" t="s">
        <v>6</v>
      </c>
    </row>
    <row r="14985" spans="1:3" x14ac:dyDescent="0.2">
      <c r="A14985">
        <v>23.499473999999999</v>
      </c>
      <c r="B14985">
        <v>-0.33948899999999999</v>
      </c>
      <c r="C14985" t="s">
        <v>6</v>
      </c>
    </row>
    <row r="14986" spans="1:3" x14ac:dyDescent="0.2">
      <c r="A14986">
        <v>23.508644</v>
      </c>
      <c r="B14986">
        <v>-0.33955200000000002</v>
      </c>
      <c r="C14986" t="s">
        <v>6</v>
      </c>
    </row>
    <row r="14987" spans="1:3" x14ac:dyDescent="0.2">
      <c r="A14987">
        <v>23.515585000000002</v>
      </c>
      <c r="B14987">
        <v>-0.33959299999999998</v>
      </c>
      <c r="C14987" t="s">
        <v>6</v>
      </c>
    </row>
    <row r="14988" spans="1:3" x14ac:dyDescent="0.2">
      <c r="A14988">
        <v>23.523800000000001</v>
      </c>
      <c r="B14988">
        <v>-0.33966000000000002</v>
      </c>
      <c r="C14988" t="s">
        <v>6</v>
      </c>
    </row>
    <row r="14989" spans="1:3" x14ac:dyDescent="0.2">
      <c r="A14989">
        <v>23.531191</v>
      </c>
      <c r="B14989">
        <v>-0.33971499999999999</v>
      </c>
      <c r="C14989" t="s">
        <v>6</v>
      </c>
    </row>
    <row r="14990" spans="1:3" x14ac:dyDescent="0.2">
      <c r="A14990">
        <v>23.540704999999999</v>
      </c>
      <c r="B14990">
        <v>-0.33978900000000001</v>
      </c>
      <c r="C14990" t="s">
        <v>6</v>
      </c>
    </row>
    <row r="14991" spans="1:3" x14ac:dyDescent="0.2">
      <c r="A14991">
        <v>23.54796</v>
      </c>
      <c r="B14991">
        <v>-0.33985900000000002</v>
      </c>
      <c r="C14991" t="s">
        <v>6</v>
      </c>
    </row>
    <row r="14992" spans="1:3" x14ac:dyDescent="0.2">
      <c r="A14992">
        <v>23.557314000000002</v>
      </c>
      <c r="B14992">
        <v>-0.33991500000000002</v>
      </c>
      <c r="C14992" t="s">
        <v>6</v>
      </c>
    </row>
    <row r="14993" spans="1:3" x14ac:dyDescent="0.2">
      <c r="A14993">
        <v>23.564630999999999</v>
      </c>
      <c r="B14993">
        <v>-0.33996300000000002</v>
      </c>
      <c r="C14993" t="s">
        <v>6</v>
      </c>
    </row>
    <row r="14994" spans="1:3" x14ac:dyDescent="0.2">
      <c r="A14994">
        <v>23.573063000000001</v>
      </c>
      <c r="B14994">
        <v>-0.340007</v>
      </c>
      <c r="C14994" t="s">
        <v>6</v>
      </c>
    </row>
    <row r="14995" spans="1:3" x14ac:dyDescent="0.2">
      <c r="A14995">
        <v>23.581177</v>
      </c>
      <c r="B14995">
        <v>-0.34004200000000001</v>
      </c>
      <c r="C14995" t="s">
        <v>6</v>
      </c>
    </row>
    <row r="14996" spans="1:3" x14ac:dyDescent="0.2">
      <c r="A14996">
        <v>23.589993</v>
      </c>
      <c r="B14996">
        <v>-0.34010099999999999</v>
      </c>
      <c r="C14996" t="s">
        <v>6</v>
      </c>
    </row>
    <row r="14997" spans="1:3" x14ac:dyDescent="0.2">
      <c r="A14997">
        <v>23.597832</v>
      </c>
      <c r="B14997">
        <v>-0.34014299999999997</v>
      </c>
      <c r="C14997" t="s">
        <v>6</v>
      </c>
    </row>
    <row r="14998" spans="1:3" x14ac:dyDescent="0.2">
      <c r="A14998">
        <v>23.606245000000001</v>
      </c>
      <c r="B14998">
        <v>-0.34016999999999997</v>
      </c>
      <c r="C14998" t="s">
        <v>6</v>
      </c>
    </row>
    <row r="14999" spans="1:3" x14ac:dyDescent="0.2">
      <c r="A14999">
        <v>23.613690999999999</v>
      </c>
      <c r="B14999">
        <v>-0.34020299999999998</v>
      </c>
      <c r="C14999" t="s">
        <v>6</v>
      </c>
    </row>
    <row r="15000" spans="1:3" x14ac:dyDescent="0.2">
      <c r="A15000">
        <v>23.621611000000001</v>
      </c>
      <c r="B15000">
        <v>-0.34024199999999999</v>
      </c>
      <c r="C15000" t="s">
        <v>6</v>
      </c>
    </row>
    <row r="15001" spans="1:3" x14ac:dyDescent="0.2">
      <c r="A15001">
        <v>23.629481999999999</v>
      </c>
      <c r="B15001">
        <v>-0.340312</v>
      </c>
      <c r="C15001" t="s">
        <v>6</v>
      </c>
    </row>
    <row r="15002" spans="1:3" x14ac:dyDescent="0.2">
      <c r="A15002">
        <v>23.637909000000001</v>
      </c>
      <c r="B15002">
        <v>-0.340387</v>
      </c>
      <c r="C15002" t="s">
        <v>6</v>
      </c>
    </row>
    <row r="15003" spans="1:3" x14ac:dyDescent="0.2">
      <c r="A15003">
        <v>23.647193999999999</v>
      </c>
      <c r="B15003">
        <v>-0.34051399999999998</v>
      </c>
      <c r="C15003" t="s">
        <v>6</v>
      </c>
    </row>
    <row r="15004" spans="1:3" x14ac:dyDescent="0.2">
      <c r="A15004">
        <v>23.655289</v>
      </c>
      <c r="B15004">
        <v>-0.34062999999999999</v>
      </c>
      <c r="C15004" t="s">
        <v>6</v>
      </c>
    </row>
    <row r="15005" spans="1:3" x14ac:dyDescent="0.2">
      <c r="A15005">
        <v>23.664117999999998</v>
      </c>
      <c r="B15005">
        <v>-0.34073799999999999</v>
      </c>
      <c r="C15005" t="s">
        <v>6</v>
      </c>
    </row>
    <row r="15006" spans="1:3" x14ac:dyDescent="0.2">
      <c r="A15006">
        <v>23.671582999999998</v>
      </c>
      <c r="B15006">
        <v>-0.340812</v>
      </c>
      <c r="C15006" t="s">
        <v>6</v>
      </c>
    </row>
    <row r="15007" spans="1:3" x14ac:dyDescent="0.2">
      <c r="A15007">
        <v>23.679962</v>
      </c>
      <c r="B15007">
        <v>-0.34086300000000003</v>
      </c>
      <c r="C15007" t="s">
        <v>6</v>
      </c>
    </row>
    <row r="15008" spans="1:3" x14ac:dyDescent="0.2">
      <c r="A15008">
        <v>23.688746999999999</v>
      </c>
      <c r="B15008">
        <v>-0.34088299999999999</v>
      </c>
      <c r="C15008" t="s">
        <v>6</v>
      </c>
    </row>
    <row r="15009" spans="1:3" x14ac:dyDescent="0.2">
      <c r="A15009">
        <v>23.696204999999999</v>
      </c>
      <c r="B15009">
        <v>-0.340889</v>
      </c>
      <c r="C15009" t="s">
        <v>6</v>
      </c>
    </row>
    <row r="15010" spans="1:3" x14ac:dyDescent="0.2">
      <c r="A15010">
        <v>23.704189</v>
      </c>
      <c r="B15010">
        <v>-0.34089799999999998</v>
      </c>
      <c r="C15010" t="s">
        <v>6</v>
      </c>
    </row>
    <row r="15011" spans="1:3" x14ac:dyDescent="0.2">
      <c r="A15011">
        <v>23.712782000000001</v>
      </c>
      <c r="B15011">
        <v>-0.34091199999999999</v>
      </c>
      <c r="C15011" t="s">
        <v>6</v>
      </c>
    </row>
    <row r="15012" spans="1:3" x14ac:dyDescent="0.2">
      <c r="A15012">
        <v>23.720129</v>
      </c>
      <c r="B15012">
        <v>-0.34095999999999999</v>
      </c>
      <c r="C15012" t="s">
        <v>6</v>
      </c>
    </row>
    <row r="15013" spans="1:3" x14ac:dyDescent="0.2">
      <c r="A15013">
        <v>23.727789000000001</v>
      </c>
      <c r="B15013">
        <v>-0.34105999999999997</v>
      </c>
      <c r="C15013" t="s">
        <v>6</v>
      </c>
    </row>
    <row r="15014" spans="1:3" x14ac:dyDescent="0.2">
      <c r="A15014">
        <v>23.736889000000001</v>
      </c>
      <c r="B15014">
        <v>-0.34121600000000002</v>
      </c>
      <c r="C15014" t="s">
        <v>6</v>
      </c>
    </row>
    <row r="15015" spans="1:3" x14ac:dyDescent="0.2">
      <c r="A15015">
        <v>23.744302999999999</v>
      </c>
      <c r="B15015">
        <v>-0.341364</v>
      </c>
      <c r="C15015" t="s">
        <v>6</v>
      </c>
    </row>
    <row r="15016" spans="1:3" x14ac:dyDescent="0.2">
      <c r="A15016">
        <v>23.752158999999999</v>
      </c>
      <c r="B15016">
        <v>-0.34147100000000002</v>
      </c>
      <c r="C15016" t="s">
        <v>6</v>
      </c>
    </row>
    <row r="15017" spans="1:3" x14ac:dyDescent="0.2">
      <c r="A15017">
        <v>23.761057000000001</v>
      </c>
      <c r="B15017">
        <v>-0.34159400000000001</v>
      </c>
      <c r="C15017" t="s">
        <v>6</v>
      </c>
    </row>
    <row r="15018" spans="1:3" x14ac:dyDescent="0.2">
      <c r="A15018">
        <v>23.769251000000001</v>
      </c>
      <c r="B15018">
        <v>-0.34167500000000001</v>
      </c>
      <c r="C15018" t="s">
        <v>6</v>
      </c>
    </row>
    <row r="15019" spans="1:3" x14ac:dyDescent="0.2">
      <c r="A15019">
        <v>23.778373999999999</v>
      </c>
      <c r="B15019">
        <v>-0.341727</v>
      </c>
      <c r="C15019" t="s">
        <v>6</v>
      </c>
    </row>
    <row r="15020" spans="1:3" x14ac:dyDescent="0.2">
      <c r="A15020">
        <v>23.78586</v>
      </c>
      <c r="B15020">
        <v>-0.34174300000000002</v>
      </c>
      <c r="C15020" t="s">
        <v>6</v>
      </c>
    </row>
    <row r="15021" spans="1:3" x14ac:dyDescent="0.2">
      <c r="A15021">
        <v>23.793365000000001</v>
      </c>
      <c r="B15021">
        <v>-0.34174399999999999</v>
      </c>
      <c r="C15021" t="s">
        <v>6</v>
      </c>
    </row>
    <row r="15022" spans="1:3" x14ac:dyDescent="0.2">
      <c r="A15022">
        <v>23.801331000000001</v>
      </c>
      <c r="B15022">
        <v>-0.34174500000000002</v>
      </c>
      <c r="C15022" t="s">
        <v>6</v>
      </c>
    </row>
    <row r="15023" spans="1:3" x14ac:dyDescent="0.2">
      <c r="A15023">
        <v>23.810677999999999</v>
      </c>
      <c r="B15023">
        <v>-0.34175899999999998</v>
      </c>
      <c r="C15023" t="s">
        <v>6</v>
      </c>
    </row>
    <row r="15024" spans="1:3" x14ac:dyDescent="0.2">
      <c r="A15024">
        <v>23.817757</v>
      </c>
      <c r="B15024">
        <v>-0.34178900000000001</v>
      </c>
      <c r="C15024" t="s">
        <v>6</v>
      </c>
    </row>
    <row r="15025" spans="1:3" x14ac:dyDescent="0.2">
      <c r="A15025">
        <v>23.826345</v>
      </c>
      <c r="B15025">
        <v>-0.341831</v>
      </c>
      <c r="C15025" t="s">
        <v>6</v>
      </c>
    </row>
    <row r="15026" spans="1:3" x14ac:dyDescent="0.2">
      <c r="A15026">
        <v>23.835118999999999</v>
      </c>
      <c r="B15026">
        <v>-0.341891</v>
      </c>
      <c r="C15026" t="s">
        <v>6</v>
      </c>
    </row>
    <row r="15027" spans="1:3" x14ac:dyDescent="0.2">
      <c r="A15027">
        <v>23.842333</v>
      </c>
      <c r="B15027">
        <v>-0.34194000000000002</v>
      </c>
      <c r="C15027" t="s">
        <v>6</v>
      </c>
    </row>
    <row r="15028" spans="1:3" x14ac:dyDescent="0.2">
      <c r="A15028">
        <v>23.851032</v>
      </c>
      <c r="B15028">
        <v>-0.34200399999999997</v>
      </c>
      <c r="C15028" t="s">
        <v>6</v>
      </c>
    </row>
    <row r="15029" spans="1:3" x14ac:dyDescent="0.2">
      <c r="A15029">
        <v>23.860181999999998</v>
      </c>
      <c r="B15029">
        <v>-0.34204899999999999</v>
      </c>
      <c r="C15029" t="s">
        <v>6</v>
      </c>
    </row>
    <row r="15030" spans="1:3" x14ac:dyDescent="0.2">
      <c r="A15030">
        <v>23.867654999999999</v>
      </c>
      <c r="B15030">
        <v>-0.34209400000000001</v>
      </c>
      <c r="C15030" t="s">
        <v>6</v>
      </c>
    </row>
    <row r="15031" spans="1:3" x14ac:dyDescent="0.2">
      <c r="A15031">
        <v>23.876089</v>
      </c>
      <c r="B15031">
        <v>-0.34211999999999998</v>
      </c>
      <c r="C15031" t="s">
        <v>6</v>
      </c>
    </row>
    <row r="15032" spans="1:3" x14ac:dyDescent="0.2">
      <c r="A15032">
        <v>23.883611999999999</v>
      </c>
      <c r="B15032">
        <v>-0.34213399999999999</v>
      </c>
      <c r="C15032" t="s">
        <v>6</v>
      </c>
    </row>
    <row r="15033" spans="1:3" x14ac:dyDescent="0.2">
      <c r="A15033">
        <v>23.892796000000001</v>
      </c>
      <c r="B15033">
        <v>-0.34215800000000002</v>
      </c>
      <c r="C15033" t="s">
        <v>6</v>
      </c>
    </row>
    <row r="15034" spans="1:3" x14ac:dyDescent="0.2">
      <c r="A15034">
        <v>23.901313999999999</v>
      </c>
      <c r="B15034">
        <v>-0.34218599999999999</v>
      </c>
      <c r="C15034" t="s">
        <v>6</v>
      </c>
    </row>
    <row r="15035" spans="1:3" x14ac:dyDescent="0.2">
      <c r="A15035">
        <v>23.908256999999999</v>
      </c>
      <c r="B15035">
        <v>-0.34222399999999997</v>
      </c>
      <c r="C15035" t="s">
        <v>6</v>
      </c>
    </row>
    <row r="15036" spans="1:3" x14ac:dyDescent="0.2">
      <c r="A15036">
        <v>23.917227</v>
      </c>
      <c r="B15036">
        <v>-0.34225899999999998</v>
      </c>
      <c r="C15036" t="s">
        <v>6</v>
      </c>
    </row>
    <row r="15037" spans="1:3" x14ac:dyDescent="0.2">
      <c r="A15037">
        <v>23.925508000000001</v>
      </c>
      <c r="B15037">
        <v>-0.34231600000000001</v>
      </c>
      <c r="C15037" t="s">
        <v>6</v>
      </c>
    </row>
    <row r="15038" spans="1:3" x14ac:dyDescent="0.2">
      <c r="A15038">
        <v>23.933205000000001</v>
      </c>
      <c r="B15038">
        <v>-0.34237600000000001</v>
      </c>
      <c r="C15038" t="s">
        <v>6</v>
      </c>
    </row>
    <row r="15039" spans="1:3" x14ac:dyDescent="0.2">
      <c r="A15039">
        <v>23.941113000000001</v>
      </c>
      <c r="B15039">
        <v>-0.342443</v>
      </c>
      <c r="C15039" t="s">
        <v>6</v>
      </c>
    </row>
    <row r="15040" spans="1:3" x14ac:dyDescent="0.2">
      <c r="A15040">
        <v>23.949846000000001</v>
      </c>
      <c r="B15040">
        <v>-0.34249499999999999</v>
      </c>
      <c r="C15040" t="s">
        <v>6</v>
      </c>
    </row>
    <row r="15041" spans="1:3" x14ac:dyDescent="0.2">
      <c r="A15041">
        <v>23.958280999999999</v>
      </c>
      <c r="B15041">
        <v>-0.34254200000000001</v>
      </c>
      <c r="C15041" t="s">
        <v>6</v>
      </c>
    </row>
    <row r="15042" spans="1:3" x14ac:dyDescent="0.2">
      <c r="A15042">
        <v>23.966175</v>
      </c>
      <c r="B15042">
        <v>-0.34258300000000003</v>
      </c>
      <c r="C15042" t="s">
        <v>6</v>
      </c>
    </row>
    <row r="15043" spans="1:3" x14ac:dyDescent="0.2">
      <c r="A15043">
        <v>23.973548999999998</v>
      </c>
      <c r="B15043">
        <v>-0.34262999999999999</v>
      </c>
      <c r="C15043" t="s">
        <v>6</v>
      </c>
    </row>
    <row r="15044" spans="1:3" x14ac:dyDescent="0.2">
      <c r="A15044">
        <v>23.983107</v>
      </c>
      <c r="B15044">
        <v>-0.34271499999999999</v>
      </c>
      <c r="C15044" t="s">
        <v>6</v>
      </c>
    </row>
    <row r="15045" spans="1:3" x14ac:dyDescent="0.2">
      <c r="A15045">
        <v>23.991046999999998</v>
      </c>
      <c r="B15045">
        <v>-0.34281800000000001</v>
      </c>
      <c r="C15045" t="s">
        <v>6</v>
      </c>
    </row>
    <row r="15046" spans="1:3" x14ac:dyDescent="0.2">
      <c r="A15046">
        <v>23.998415000000001</v>
      </c>
      <c r="B15046">
        <v>-0.34290100000000001</v>
      </c>
      <c r="C15046" t="s">
        <v>6</v>
      </c>
    </row>
    <row r="15047" spans="1:3" x14ac:dyDescent="0.2">
      <c r="A15047">
        <v>24.008068000000002</v>
      </c>
      <c r="B15047">
        <v>-0.34296300000000002</v>
      </c>
      <c r="C15047" t="s">
        <v>6</v>
      </c>
    </row>
    <row r="15048" spans="1:3" x14ac:dyDescent="0.2">
      <c r="A15048">
        <v>24.016033</v>
      </c>
      <c r="B15048">
        <v>-0.34303800000000001</v>
      </c>
      <c r="C15048" t="s">
        <v>6</v>
      </c>
    </row>
    <row r="15049" spans="1:3" x14ac:dyDescent="0.2">
      <c r="A15049">
        <v>24.024151</v>
      </c>
      <c r="B15049">
        <v>-0.34312900000000002</v>
      </c>
      <c r="C15049" t="s">
        <v>6</v>
      </c>
    </row>
    <row r="15050" spans="1:3" x14ac:dyDescent="0.2">
      <c r="A15050">
        <v>24.032398000000001</v>
      </c>
      <c r="B15050">
        <v>-0.34322599999999998</v>
      </c>
      <c r="C15050" t="s">
        <v>6</v>
      </c>
    </row>
    <row r="15051" spans="1:3" x14ac:dyDescent="0.2">
      <c r="A15051">
        <v>24.040714000000001</v>
      </c>
      <c r="B15051">
        <v>-0.34329199999999999</v>
      </c>
      <c r="C15051" t="s">
        <v>6</v>
      </c>
    </row>
    <row r="15052" spans="1:3" x14ac:dyDescent="0.2">
      <c r="A15052">
        <v>24.048840999999999</v>
      </c>
      <c r="B15052">
        <v>-0.343331</v>
      </c>
      <c r="C15052" t="s">
        <v>6</v>
      </c>
    </row>
    <row r="15053" spans="1:3" x14ac:dyDescent="0.2">
      <c r="A15053">
        <v>24.055851000000001</v>
      </c>
      <c r="B15053">
        <v>-0.34335700000000002</v>
      </c>
      <c r="C15053" t="s">
        <v>6</v>
      </c>
    </row>
    <row r="15054" spans="1:3" x14ac:dyDescent="0.2">
      <c r="A15054">
        <v>24.065344</v>
      </c>
      <c r="B15054">
        <v>-0.34338000000000002</v>
      </c>
      <c r="C15054" t="s">
        <v>6</v>
      </c>
    </row>
    <row r="15055" spans="1:3" x14ac:dyDescent="0.2">
      <c r="A15055">
        <v>24.073920999999999</v>
      </c>
      <c r="B15055">
        <v>-0.34341300000000002</v>
      </c>
      <c r="C15055" t="s">
        <v>6</v>
      </c>
    </row>
    <row r="15056" spans="1:3" x14ac:dyDescent="0.2">
      <c r="A15056">
        <v>24.081721999999999</v>
      </c>
      <c r="B15056">
        <v>-0.34344599999999997</v>
      </c>
      <c r="C15056" t="s">
        <v>6</v>
      </c>
    </row>
    <row r="15057" spans="1:3" x14ac:dyDescent="0.2">
      <c r="A15057">
        <v>24.090139000000001</v>
      </c>
      <c r="B15057">
        <v>-0.34347100000000003</v>
      </c>
      <c r="C15057" t="s">
        <v>6</v>
      </c>
    </row>
    <row r="15058" spans="1:3" x14ac:dyDescent="0.2">
      <c r="A15058">
        <v>24.099125000000001</v>
      </c>
      <c r="B15058">
        <v>-0.34348400000000001</v>
      </c>
      <c r="C15058" t="s">
        <v>6</v>
      </c>
    </row>
    <row r="15059" spans="1:3" x14ac:dyDescent="0.2">
      <c r="A15059">
        <v>24.107116999999999</v>
      </c>
      <c r="B15059">
        <v>-0.34349800000000003</v>
      </c>
      <c r="C15059" t="s">
        <v>6</v>
      </c>
    </row>
    <row r="15060" spans="1:3" x14ac:dyDescent="0.2">
      <c r="A15060">
        <v>24.114343999999999</v>
      </c>
      <c r="B15060">
        <v>-0.34350700000000001</v>
      </c>
      <c r="C15060" t="s">
        <v>6</v>
      </c>
    </row>
    <row r="15061" spans="1:3" x14ac:dyDescent="0.2">
      <c r="A15061">
        <v>24.122731999999999</v>
      </c>
      <c r="B15061">
        <v>-0.343524</v>
      </c>
      <c r="C15061" t="s">
        <v>6</v>
      </c>
    </row>
    <row r="15062" spans="1:3" x14ac:dyDescent="0.2">
      <c r="A15062">
        <v>24.130756000000002</v>
      </c>
      <c r="B15062">
        <v>-0.34354800000000002</v>
      </c>
      <c r="C15062" t="s">
        <v>6</v>
      </c>
    </row>
    <row r="15063" spans="1:3" x14ac:dyDescent="0.2">
      <c r="A15063">
        <v>24.139095000000001</v>
      </c>
      <c r="B15063">
        <v>-0.34356700000000001</v>
      </c>
      <c r="C15063" t="s">
        <v>6</v>
      </c>
    </row>
    <row r="15064" spans="1:3" x14ac:dyDescent="0.2">
      <c r="A15064">
        <v>24.147400000000001</v>
      </c>
      <c r="B15064">
        <v>-0.34359000000000001</v>
      </c>
      <c r="C15064" t="s">
        <v>6</v>
      </c>
    </row>
    <row r="15065" spans="1:3" x14ac:dyDescent="0.2">
      <c r="A15065">
        <v>24.156424999999999</v>
      </c>
      <c r="B15065">
        <v>-0.343615</v>
      </c>
      <c r="C15065" t="s">
        <v>6</v>
      </c>
    </row>
    <row r="15066" spans="1:3" x14ac:dyDescent="0.2">
      <c r="A15066">
        <v>24.162970000000001</v>
      </c>
      <c r="B15066">
        <v>-0.343636</v>
      </c>
      <c r="C15066" t="s">
        <v>6</v>
      </c>
    </row>
    <row r="15067" spans="1:3" x14ac:dyDescent="0.2">
      <c r="A15067">
        <v>24.172467999999999</v>
      </c>
      <c r="B15067">
        <v>-0.34365800000000002</v>
      </c>
      <c r="C15067" t="s">
        <v>6</v>
      </c>
    </row>
    <row r="15068" spans="1:3" x14ac:dyDescent="0.2">
      <c r="A15068">
        <v>24.180192999999999</v>
      </c>
      <c r="B15068">
        <v>-0.34370000000000001</v>
      </c>
      <c r="C15068" t="s">
        <v>6</v>
      </c>
    </row>
    <row r="15069" spans="1:3" x14ac:dyDescent="0.2">
      <c r="A15069">
        <v>24.188337000000001</v>
      </c>
      <c r="B15069">
        <v>-0.34374300000000002</v>
      </c>
      <c r="C15069" t="s">
        <v>6</v>
      </c>
    </row>
    <row r="15070" spans="1:3" x14ac:dyDescent="0.2">
      <c r="A15070">
        <v>24.197106999999999</v>
      </c>
      <c r="B15070">
        <v>-0.34382699999999999</v>
      </c>
      <c r="C15070" t="s">
        <v>6</v>
      </c>
    </row>
    <row r="15071" spans="1:3" x14ac:dyDescent="0.2">
      <c r="A15071">
        <v>24.204414</v>
      </c>
      <c r="B15071">
        <v>-0.34388099999999999</v>
      </c>
      <c r="C15071" t="s">
        <v>6</v>
      </c>
    </row>
    <row r="15072" spans="1:3" x14ac:dyDescent="0.2">
      <c r="A15072">
        <v>24.213204999999999</v>
      </c>
      <c r="B15072">
        <v>-0.34392200000000001</v>
      </c>
      <c r="C15072" t="s">
        <v>6</v>
      </c>
    </row>
    <row r="15073" spans="1:3" x14ac:dyDescent="0.2">
      <c r="A15073">
        <v>24.221260000000001</v>
      </c>
      <c r="B15073">
        <v>-0.34398099999999998</v>
      </c>
      <c r="C15073" t="s">
        <v>6</v>
      </c>
    </row>
    <row r="15074" spans="1:3" x14ac:dyDescent="0.2">
      <c r="A15074">
        <v>24.229043999999998</v>
      </c>
      <c r="B15074">
        <v>-0.34404099999999999</v>
      </c>
      <c r="C15074" t="s">
        <v>6</v>
      </c>
    </row>
    <row r="15075" spans="1:3" x14ac:dyDescent="0.2">
      <c r="A15075">
        <v>24.237922999999999</v>
      </c>
      <c r="B15075">
        <v>-0.34410299999999999</v>
      </c>
      <c r="C15075" t="s">
        <v>6</v>
      </c>
    </row>
    <row r="15076" spans="1:3" x14ac:dyDescent="0.2">
      <c r="A15076">
        <v>24.246203999999999</v>
      </c>
      <c r="B15076">
        <v>-0.34414099999999997</v>
      </c>
      <c r="C15076" t="s">
        <v>6</v>
      </c>
    </row>
    <row r="15077" spans="1:3" x14ac:dyDescent="0.2">
      <c r="A15077">
        <v>24.253917999999999</v>
      </c>
      <c r="B15077">
        <v>-0.34415800000000002</v>
      </c>
      <c r="C15077" t="s">
        <v>6</v>
      </c>
    </row>
    <row r="15078" spans="1:3" x14ac:dyDescent="0.2">
      <c r="A15078">
        <v>24.262225999999998</v>
      </c>
      <c r="B15078">
        <v>-0.34417500000000001</v>
      </c>
      <c r="C15078" t="s">
        <v>6</v>
      </c>
    </row>
    <row r="15079" spans="1:3" x14ac:dyDescent="0.2">
      <c r="A15079">
        <v>24.271521</v>
      </c>
      <c r="B15079">
        <v>-0.34421200000000002</v>
      </c>
      <c r="C15079" t="s">
        <v>6</v>
      </c>
    </row>
    <row r="15080" spans="1:3" x14ac:dyDescent="0.2">
      <c r="A15080">
        <v>24.277463999999998</v>
      </c>
      <c r="B15080">
        <v>-0.34425699999999998</v>
      </c>
      <c r="C15080" t="s">
        <v>6</v>
      </c>
    </row>
    <row r="15081" spans="1:3" x14ac:dyDescent="0.2">
      <c r="A15081">
        <v>24.286379</v>
      </c>
      <c r="B15081">
        <v>-0.344306</v>
      </c>
      <c r="C15081" t="s">
        <v>6</v>
      </c>
    </row>
    <row r="15082" spans="1:3" x14ac:dyDescent="0.2">
      <c r="A15082">
        <v>24.294813000000001</v>
      </c>
      <c r="B15082">
        <v>-0.34433999999999998</v>
      </c>
      <c r="C15082" t="s">
        <v>6</v>
      </c>
    </row>
    <row r="15083" spans="1:3" x14ac:dyDescent="0.2">
      <c r="A15083">
        <v>24.303452</v>
      </c>
      <c r="B15083">
        <v>-0.34437299999999998</v>
      </c>
      <c r="C15083" t="s">
        <v>6</v>
      </c>
    </row>
    <row r="15084" spans="1:3" x14ac:dyDescent="0.2">
      <c r="A15084">
        <v>24.311577</v>
      </c>
      <c r="B15084">
        <v>-0.34441699999999997</v>
      </c>
      <c r="C15084" t="s">
        <v>6</v>
      </c>
    </row>
    <row r="15085" spans="1:3" x14ac:dyDescent="0.2">
      <c r="A15085">
        <v>24.318898999999998</v>
      </c>
      <c r="B15085">
        <v>-0.344472</v>
      </c>
      <c r="C15085" t="s">
        <v>6</v>
      </c>
    </row>
    <row r="15086" spans="1:3" x14ac:dyDescent="0.2">
      <c r="A15086">
        <v>24.328057999999999</v>
      </c>
      <c r="B15086">
        <v>-0.34451799999999999</v>
      </c>
      <c r="C15086" t="s">
        <v>6</v>
      </c>
    </row>
    <row r="15087" spans="1:3" x14ac:dyDescent="0.2">
      <c r="A15087">
        <v>24.337129999999998</v>
      </c>
      <c r="B15087">
        <v>-0.34455599999999997</v>
      </c>
      <c r="C15087" t="s">
        <v>6</v>
      </c>
    </row>
    <row r="15088" spans="1:3" x14ac:dyDescent="0.2">
      <c r="A15088">
        <v>24.344110000000001</v>
      </c>
      <c r="B15088">
        <v>-0.34459099999999998</v>
      </c>
      <c r="C15088" t="s">
        <v>6</v>
      </c>
    </row>
    <row r="15089" spans="1:3" x14ac:dyDescent="0.2">
      <c r="A15089">
        <v>24.353092</v>
      </c>
      <c r="B15089">
        <v>-0.34461399999999998</v>
      </c>
      <c r="C15089" t="s">
        <v>6</v>
      </c>
    </row>
    <row r="15090" spans="1:3" x14ac:dyDescent="0.2">
      <c r="A15090">
        <v>24.361167999999999</v>
      </c>
      <c r="B15090">
        <v>-0.34463700000000003</v>
      </c>
      <c r="C15090" t="s">
        <v>6</v>
      </c>
    </row>
    <row r="15091" spans="1:3" x14ac:dyDescent="0.2">
      <c r="A15091">
        <v>24.368753000000002</v>
      </c>
      <c r="B15091">
        <v>-0.34466400000000003</v>
      </c>
      <c r="C15091" t="s">
        <v>6</v>
      </c>
    </row>
    <row r="15092" spans="1:3" x14ac:dyDescent="0.2">
      <c r="A15092">
        <v>24.377192000000001</v>
      </c>
      <c r="B15092">
        <v>-0.34468900000000002</v>
      </c>
      <c r="C15092" t="s">
        <v>6</v>
      </c>
    </row>
    <row r="15093" spans="1:3" x14ac:dyDescent="0.2">
      <c r="A15093">
        <v>24.385543999999999</v>
      </c>
      <c r="B15093">
        <v>-0.34470400000000001</v>
      </c>
      <c r="C15093" t="s">
        <v>6</v>
      </c>
    </row>
    <row r="15094" spans="1:3" x14ac:dyDescent="0.2">
      <c r="A15094">
        <v>24.394316</v>
      </c>
      <c r="B15094">
        <v>-0.34472900000000001</v>
      </c>
      <c r="C15094" t="s">
        <v>6</v>
      </c>
    </row>
    <row r="15095" spans="1:3" x14ac:dyDescent="0.2">
      <c r="A15095">
        <v>24.401989</v>
      </c>
      <c r="B15095">
        <v>-0.34476000000000001</v>
      </c>
      <c r="C15095" t="s">
        <v>6</v>
      </c>
    </row>
    <row r="15096" spans="1:3" x14ac:dyDescent="0.2">
      <c r="A15096">
        <v>24.410178999999999</v>
      </c>
      <c r="B15096">
        <v>-0.34479100000000001</v>
      </c>
      <c r="C15096" t="s">
        <v>6</v>
      </c>
    </row>
    <row r="15097" spans="1:3" x14ac:dyDescent="0.2">
      <c r="A15097">
        <v>24.418585</v>
      </c>
      <c r="B15097">
        <v>-0.34481000000000001</v>
      </c>
      <c r="C15097" t="s">
        <v>6</v>
      </c>
    </row>
    <row r="15098" spans="1:3" x14ac:dyDescent="0.2">
      <c r="A15098">
        <v>24.426676</v>
      </c>
      <c r="B15098">
        <v>-0.344829</v>
      </c>
      <c r="C15098" t="s">
        <v>6</v>
      </c>
    </row>
    <row r="15099" spans="1:3" x14ac:dyDescent="0.2">
      <c r="A15099">
        <v>24.435642000000001</v>
      </c>
      <c r="B15099">
        <v>-0.34485500000000002</v>
      </c>
      <c r="C15099" t="s">
        <v>6</v>
      </c>
    </row>
    <row r="15100" spans="1:3" x14ac:dyDescent="0.2">
      <c r="A15100">
        <v>24.443968000000002</v>
      </c>
      <c r="B15100">
        <v>-0.34486699999999998</v>
      </c>
      <c r="C15100" t="s">
        <v>6</v>
      </c>
    </row>
    <row r="15101" spans="1:3" x14ac:dyDescent="0.2">
      <c r="A15101">
        <v>24.452186999999999</v>
      </c>
      <c r="B15101">
        <v>-0.34488000000000002</v>
      </c>
      <c r="C15101" t="s">
        <v>6</v>
      </c>
    </row>
    <row r="15102" spans="1:3" x14ac:dyDescent="0.2">
      <c r="A15102">
        <v>24.459951</v>
      </c>
      <c r="B15102">
        <v>-0.34489599999999998</v>
      </c>
      <c r="C15102" t="s">
        <v>6</v>
      </c>
    </row>
    <row r="15103" spans="1:3" x14ac:dyDescent="0.2">
      <c r="A15103">
        <v>24.468789999999998</v>
      </c>
      <c r="B15103">
        <v>-0.34490700000000002</v>
      </c>
      <c r="C15103" t="s">
        <v>6</v>
      </c>
    </row>
    <row r="15104" spans="1:3" x14ac:dyDescent="0.2">
      <c r="A15104">
        <v>24.476462999999999</v>
      </c>
      <c r="B15104">
        <v>-0.344916</v>
      </c>
      <c r="C15104" t="s">
        <v>6</v>
      </c>
    </row>
    <row r="15105" spans="1:3" x14ac:dyDescent="0.2">
      <c r="A15105">
        <v>24.485443</v>
      </c>
      <c r="B15105">
        <v>-0.34492899999999999</v>
      </c>
      <c r="C15105" t="s">
        <v>6</v>
      </c>
    </row>
    <row r="15106" spans="1:3" x14ac:dyDescent="0.2">
      <c r="A15106">
        <v>24.493328000000002</v>
      </c>
      <c r="B15106">
        <v>-0.34494900000000001</v>
      </c>
      <c r="C15106" t="s">
        <v>6</v>
      </c>
    </row>
    <row r="15107" spans="1:3" x14ac:dyDescent="0.2">
      <c r="A15107">
        <v>24.500966999999999</v>
      </c>
      <c r="B15107">
        <v>-0.344972</v>
      </c>
      <c r="C15107" t="s">
        <v>6</v>
      </c>
    </row>
    <row r="15108" spans="1:3" x14ac:dyDescent="0.2">
      <c r="A15108">
        <v>24.509734999999999</v>
      </c>
      <c r="B15108">
        <v>-0.34499299999999999</v>
      </c>
      <c r="C15108" t="s">
        <v>6</v>
      </c>
    </row>
    <row r="15109" spans="1:3" x14ac:dyDescent="0.2">
      <c r="A15109">
        <v>24.518958999999999</v>
      </c>
      <c r="B15109">
        <v>-0.34500999999999998</v>
      </c>
      <c r="C15109" t="s">
        <v>6</v>
      </c>
    </row>
    <row r="15110" spans="1:3" x14ac:dyDescent="0.2">
      <c r="A15110">
        <v>24.526260000000001</v>
      </c>
      <c r="B15110">
        <v>-0.34503</v>
      </c>
      <c r="C15110" t="s">
        <v>6</v>
      </c>
    </row>
    <row r="15111" spans="1:3" x14ac:dyDescent="0.2">
      <c r="A15111">
        <v>24.534936999999999</v>
      </c>
      <c r="B15111">
        <v>-0.34504800000000002</v>
      </c>
      <c r="C15111" t="s">
        <v>6</v>
      </c>
    </row>
    <row r="15112" spans="1:3" x14ac:dyDescent="0.2">
      <c r="A15112">
        <v>24.542545</v>
      </c>
      <c r="B15112">
        <v>-0.34507199999999999</v>
      </c>
      <c r="C15112" t="s">
        <v>6</v>
      </c>
    </row>
    <row r="15113" spans="1:3" x14ac:dyDescent="0.2">
      <c r="A15113">
        <v>24.550753</v>
      </c>
      <c r="B15113">
        <v>-0.34509800000000002</v>
      </c>
      <c r="C15113" t="s">
        <v>6</v>
      </c>
    </row>
    <row r="15114" spans="1:3" x14ac:dyDescent="0.2">
      <c r="A15114">
        <v>24.559797</v>
      </c>
      <c r="B15114">
        <v>-0.34512700000000002</v>
      </c>
      <c r="C15114" t="s">
        <v>6</v>
      </c>
    </row>
    <row r="15115" spans="1:3" x14ac:dyDescent="0.2">
      <c r="A15115">
        <v>24.568034999999998</v>
      </c>
      <c r="B15115">
        <v>-0.34515299999999999</v>
      </c>
      <c r="C15115" t="s">
        <v>6</v>
      </c>
    </row>
    <row r="15116" spans="1:3" x14ac:dyDescent="0.2">
      <c r="A15116">
        <v>24.576208000000001</v>
      </c>
      <c r="B15116">
        <v>-0.34517100000000001</v>
      </c>
      <c r="C15116" t="s">
        <v>6</v>
      </c>
    </row>
    <row r="15117" spans="1:3" x14ac:dyDescent="0.2">
      <c r="A15117">
        <v>24.584773999999999</v>
      </c>
      <c r="B15117">
        <v>-0.34517999999999999</v>
      </c>
      <c r="C15117" t="s">
        <v>6</v>
      </c>
    </row>
    <row r="15118" spans="1:3" x14ac:dyDescent="0.2">
      <c r="A15118">
        <v>24.592435999999999</v>
      </c>
      <c r="B15118">
        <v>-0.34518599999999999</v>
      </c>
      <c r="C15118" t="s">
        <v>6</v>
      </c>
    </row>
    <row r="15119" spans="1:3" x14ac:dyDescent="0.2">
      <c r="A15119">
        <v>24.600753999999998</v>
      </c>
      <c r="B15119">
        <v>-0.345192</v>
      </c>
      <c r="C15119" t="s">
        <v>6</v>
      </c>
    </row>
    <row r="15120" spans="1:3" x14ac:dyDescent="0.2">
      <c r="A15120">
        <v>24.609117999999999</v>
      </c>
      <c r="B15120">
        <v>-0.34520000000000001</v>
      </c>
      <c r="C15120" t="s">
        <v>6</v>
      </c>
    </row>
    <row r="15121" spans="1:3" x14ac:dyDescent="0.2">
      <c r="A15121">
        <v>24.617369</v>
      </c>
      <c r="B15121">
        <v>-0.34520499999999998</v>
      </c>
      <c r="C15121" t="s">
        <v>6</v>
      </c>
    </row>
    <row r="15122" spans="1:3" x14ac:dyDescent="0.2">
      <c r="A15122">
        <v>24.625281999999999</v>
      </c>
      <c r="B15122">
        <v>-0.34520899999999999</v>
      </c>
      <c r="C15122" t="s">
        <v>6</v>
      </c>
    </row>
    <row r="15123" spans="1:3" x14ac:dyDescent="0.2">
      <c r="A15123">
        <v>24.633751</v>
      </c>
      <c r="B15123">
        <v>-0.34522000000000003</v>
      </c>
      <c r="C15123" t="s">
        <v>6</v>
      </c>
    </row>
    <row r="15124" spans="1:3" x14ac:dyDescent="0.2">
      <c r="A15124">
        <v>24.642029000000001</v>
      </c>
      <c r="B15124">
        <v>-0.34522999999999998</v>
      </c>
      <c r="C15124" t="s">
        <v>6</v>
      </c>
    </row>
    <row r="15125" spans="1:3" x14ac:dyDescent="0.2">
      <c r="A15125">
        <v>24.649532000000001</v>
      </c>
      <c r="B15125">
        <v>-0.34525</v>
      </c>
      <c r="C15125" t="s">
        <v>6</v>
      </c>
    </row>
    <row r="15126" spans="1:3" x14ac:dyDescent="0.2">
      <c r="A15126">
        <v>24.658290999999998</v>
      </c>
      <c r="B15126">
        <v>-0.34527999999999998</v>
      </c>
      <c r="C15126" t="s">
        <v>6</v>
      </c>
    </row>
    <row r="15127" spans="1:3" x14ac:dyDescent="0.2">
      <c r="A15127">
        <v>24.665899</v>
      </c>
      <c r="B15127">
        <v>-0.34530699999999998</v>
      </c>
      <c r="C15127" t="s">
        <v>6</v>
      </c>
    </row>
    <row r="15128" spans="1:3" x14ac:dyDescent="0.2">
      <c r="A15128">
        <v>24.674046000000001</v>
      </c>
      <c r="B15128">
        <v>-0.345333</v>
      </c>
      <c r="C15128" t="s">
        <v>6</v>
      </c>
    </row>
    <row r="15129" spans="1:3" x14ac:dyDescent="0.2">
      <c r="A15129">
        <v>24.683788</v>
      </c>
      <c r="B15129">
        <v>-0.345362</v>
      </c>
      <c r="C15129" t="s">
        <v>6</v>
      </c>
    </row>
    <row r="15130" spans="1:3" x14ac:dyDescent="0.2">
      <c r="A15130">
        <v>24.692028000000001</v>
      </c>
      <c r="B15130">
        <v>-0.34540599999999999</v>
      </c>
      <c r="C15130" t="s">
        <v>6</v>
      </c>
    </row>
    <row r="15131" spans="1:3" x14ac:dyDescent="0.2">
      <c r="A15131">
        <v>24.699572</v>
      </c>
      <c r="B15131">
        <v>-0.34547899999999998</v>
      </c>
      <c r="C15131" t="s">
        <v>6</v>
      </c>
    </row>
    <row r="15132" spans="1:3" x14ac:dyDescent="0.2">
      <c r="A15132">
        <v>24.707512000000001</v>
      </c>
      <c r="B15132">
        <v>-0.34553600000000001</v>
      </c>
      <c r="C15132" t="s">
        <v>6</v>
      </c>
    </row>
    <row r="15133" spans="1:3" x14ac:dyDescent="0.2">
      <c r="A15133">
        <v>24.716750999999999</v>
      </c>
      <c r="B15133">
        <v>-0.34559000000000001</v>
      </c>
      <c r="C15133" t="s">
        <v>6</v>
      </c>
    </row>
    <row r="15134" spans="1:3" x14ac:dyDescent="0.2">
      <c r="A15134">
        <v>24.724785000000001</v>
      </c>
      <c r="B15134">
        <v>-0.34565000000000001</v>
      </c>
      <c r="C15134" t="s">
        <v>6</v>
      </c>
    </row>
    <row r="15135" spans="1:3" x14ac:dyDescent="0.2">
      <c r="A15135">
        <v>24.733141</v>
      </c>
      <c r="B15135">
        <v>-0.34569</v>
      </c>
      <c r="C15135" t="s">
        <v>6</v>
      </c>
    </row>
    <row r="15136" spans="1:3" x14ac:dyDescent="0.2">
      <c r="A15136">
        <v>24.741517999999999</v>
      </c>
      <c r="B15136">
        <v>-0.34573700000000002</v>
      </c>
      <c r="C15136" t="s">
        <v>6</v>
      </c>
    </row>
    <row r="15137" spans="1:3" x14ac:dyDescent="0.2">
      <c r="A15137">
        <v>24.74991</v>
      </c>
      <c r="B15137">
        <v>-0.34576400000000002</v>
      </c>
      <c r="C15137" t="s">
        <v>6</v>
      </c>
    </row>
    <row r="15138" spans="1:3" x14ac:dyDescent="0.2">
      <c r="A15138">
        <v>24.757346999999999</v>
      </c>
      <c r="B15138">
        <v>-0.34577799999999997</v>
      </c>
      <c r="C15138" t="s">
        <v>6</v>
      </c>
    </row>
    <row r="15139" spans="1:3" x14ac:dyDescent="0.2">
      <c r="A15139">
        <v>24.765502999999999</v>
      </c>
      <c r="B15139">
        <v>-0.34579199999999999</v>
      </c>
      <c r="C15139" t="s">
        <v>6</v>
      </c>
    </row>
    <row r="15140" spans="1:3" x14ac:dyDescent="0.2">
      <c r="A15140">
        <v>24.774097000000001</v>
      </c>
      <c r="B15140">
        <v>-0.34579900000000002</v>
      </c>
      <c r="C15140" t="s">
        <v>6</v>
      </c>
    </row>
    <row r="15141" spans="1:3" x14ac:dyDescent="0.2">
      <c r="A15141">
        <v>24.783199</v>
      </c>
      <c r="B15141">
        <v>-0.345804</v>
      </c>
      <c r="C15141" t="s">
        <v>6</v>
      </c>
    </row>
    <row r="15142" spans="1:3" x14ac:dyDescent="0.2">
      <c r="A15142">
        <v>24.790962</v>
      </c>
      <c r="B15142">
        <v>-0.345827</v>
      </c>
      <c r="C15142" t="s">
        <v>6</v>
      </c>
    </row>
    <row r="15143" spans="1:3" x14ac:dyDescent="0.2">
      <c r="A15143">
        <v>24.799578</v>
      </c>
      <c r="B15143">
        <v>-0.345831</v>
      </c>
      <c r="C15143" t="s">
        <v>6</v>
      </c>
    </row>
    <row r="15144" spans="1:3" x14ac:dyDescent="0.2">
      <c r="A15144">
        <v>24.807168999999998</v>
      </c>
      <c r="B15144">
        <v>-0.34583799999999998</v>
      </c>
      <c r="C15144" t="s">
        <v>6</v>
      </c>
    </row>
    <row r="15145" spans="1:3" x14ac:dyDescent="0.2">
      <c r="A15145">
        <v>24.815390000000001</v>
      </c>
      <c r="B15145">
        <v>-0.34584399999999998</v>
      </c>
      <c r="C15145" t="s">
        <v>6</v>
      </c>
    </row>
    <row r="15146" spans="1:3" x14ac:dyDescent="0.2">
      <c r="A15146">
        <v>24.823654000000001</v>
      </c>
      <c r="B15146">
        <v>-0.34585700000000003</v>
      </c>
      <c r="C15146" t="s">
        <v>6</v>
      </c>
    </row>
    <row r="15147" spans="1:3" x14ac:dyDescent="0.2">
      <c r="A15147">
        <v>24.831741000000001</v>
      </c>
      <c r="B15147">
        <v>-0.34587400000000001</v>
      </c>
      <c r="C15147" t="s">
        <v>6</v>
      </c>
    </row>
    <row r="15148" spans="1:3" x14ac:dyDescent="0.2">
      <c r="A15148">
        <v>24.839217999999999</v>
      </c>
      <c r="B15148">
        <v>-0.34589500000000001</v>
      </c>
      <c r="C15148" t="s">
        <v>6</v>
      </c>
    </row>
    <row r="15149" spans="1:3" x14ac:dyDescent="0.2">
      <c r="A15149">
        <v>24.848006999999999</v>
      </c>
      <c r="B15149">
        <v>-0.345912</v>
      </c>
      <c r="C15149" t="s">
        <v>6</v>
      </c>
    </row>
    <row r="15150" spans="1:3" x14ac:dyDescent="0.2">
      <c r="A15150">
        <v>24.856033</v>
      </c>
      <c r="B15150">
        <v>-0.34594200000000003</v>
      </c>
      <c r="C15150" t="s">
        <v>6</v>
      </c>
    </row>
    <row r="15151" spans="1:3" x14ac:dyDescent="0.2">
      <c r="A15151">
        <v>24.864386</v>
      </c>
      <c r="B15151">
        <v>-0.34598699999999999</v>
      </c>
      <c r="C15151" t="s">
        <v>6</v>
      </c>
    </row>
    <row r="15152" spans="1:3" x14ac:dyDescent="0.2">
      <c r="A15152">
        <v>24.873405000000002</v>
      </c>
      <c r="B15152">
        <v>-0.346026</v>
      </c>
      <c r="C15152" t="s">
        <v>6</v>
      </c>
    </row>
    <row r="15153" spans="1:3" x14ac:dyDescent="0.2">
      <c r="A15153">
        <v>24.882073999999999</v>
      </c>
      <c r="B15153">
        <v>-0.346057</v>
      </c>
      <c r="C15153" t="s">
        <v>6</v>
      </c>
    </row>
    <row r="15154" spans="1:3" x14ac:dyDescent="0.2">
      <c r="A15154">
        <v>24.888957999999999</v>
      </c>
      <c r="B15154">
        <v>-0.34608</v>
      </c>
      <c r="C15154" t="s">
        <v>6</v>
      </c>
    </row>
    <row r="15155" spans="1:3" x14ac:dyDescent="0.2">
      <c r="A15155">
        <v>24.898745999999999</v>
      </c>
      <c r="B15155">
        <v>-0.346109</v>
      </c>
      <c r="C15155" t="s">
        <v>6</v>
      </c>
    </row>
    <row r="15156" spans="1:3" x14ac:dyDescent="0.2">
      <c r="A15156">
        <v>24.905037</v>
      </c>
      <c r="B15156">
        <v>-0.34611999999999998</v>
      </c>
      <c r="C15156" t="s">
        <v>6</v>
      </c>
    </row>
    <row r="15157" spans="1:3" x14ac:dyDescent="0.2">
      <c r="A15157">
        <v>24.913751999999999</v>
      </c>
      <c r="B15157">
        <v>-0.34613300000000002</v>
      </c>
      <c r="C15157" t="s">
        <v>6</v>
      </c>
    </row>
    <row r="15158" spans="1:3" x14ac:dyDescent="0.2">
      <c r="A15158">
        <v>24.922815</v>
      </c>
      <c r="B15158">
        <v>-0.34614800000000001</v>
      </c>
      <c r="C15158" t="s">
        <v>6</v>
      </c>
    </row>
    <row r="15159" spans="1:3" x14ac:dyDescent="0.2">
      <c r="A15159">
        <v>24.931246000000002</v>
      </c>
      <c r="B15159">
        <v>-0.346163</v>
      </c>
      <c r="C15159" t="s">
        <v>6</v>
      </c>
    </row>
    <row r="15160" spans="1:3" x14ac:dyDescent="0.2">
      <c r="A15160">
        <v>24.9391</v>
      </c>
      <c r="B15160">
        <v>-0.34617199999999998</v>
      </c>
      <c r="C15160" t="s">
        <v>6</v>
      </c>
    </row>
    <row r="15161" spans="1:3" x14ac:dyDescent="0.2">
      <c r="A15161">
        <v>24.947331999999999</v>
      </c>
      <c r="B15161">
        <v>-0.34617999999999999</v>
      </c>
      <c r="C15161" t="s">
        <v>6</v>
      </c>
    </row>
    <row r="15162" spans="1:3" x14ac:dyDescent="0.2">
      <c r="A15162">
        <v>24.955680999999998</v>
      </c>
      <c r="B15162">
        <v>-0.34618900000000002</v>
      </c>
      <c r="C15162" t="s">
        <v>6</v>
      </c>
    </row>
    <row r="15163" spans="1:3" x14ac:dyDescent="0.2">
      <c r="A15163">
        <v>24.96414</v>
      </c>
      <c r="B15163">
        <v>-0.34619499999999997</v>
      </c>
      <c r="C15163" t="s">
        <v>6</v>
      </c>
    </row>
    <row r="15164" spans="1:3" x14ac:dyDescent="0.2">
      <c r="A15164">
        <v>24.972752</v>
      </c>
      <c r="B15164">
        <v>-0.34620200000000001</v>
      </c>
      <c r="C15164" t="s">
        <v>6</v>
      </c>
    </row>
    <row r="15165" spans="1:3" x14ac:dyDescent="0.2">
      <c r="A15165">
        <v>24.980302999999999</v>
      </c>
      <c r="B15165">
        <v>-0.34620899999999999</v>
      </c>
      <c r="C15165" t="s">
        <v>6</v>
      </c>
    </row>
    <row r="15166" spans="1:3" x14ac:dyDescent="0.2">
      <c r="A15166">
        <v>24.988842000000002</v>
      </c>
      <c r="B15166">
        <v>-0.34621499999999999</v>
      </c>
      <c r="C15166" t="s">
        <v>6</v>
      </c>
    </row>
    <row r="15167" spans="1:3" x14ac:dyDescent="0.2">
      <c r="A15167">
        <v>24.997319999999998</v>
      </c>
      <c r="B15167">
        <v>-0.346221</v>
      </c>
      <c r="C15167" t="s">
        <v>6</v>
      </c>
    </row>
    <row r="15168" spans="1:3" x14ac:dyDescent="0.2">
      <c r="A15168">
        <v>25.005672000000001</v>
      </c>
      <c r="B15168">
        <v>-0.34622700000000001</v>
      </c>
      <c r="C15168" t="s">
        <v>6</v>
      </c>
    </row>
    <row r="15169" spans="1:3" x14ac:dyDescent="0.2">
      <c r="A15169">
        <v>25.013182</v>
      </c>
      <c r="B15169">
        <v>-0.34623399999999999</v>
      </c>
      <c r="C15169" t="s">
        <v>6</v>
      </c>
    </row>
    <row r="15170" spans="1:3" x14ac:dyDescent="0.2">
      <c r="A15170">
        <v>25.021875000000001</v>
      </c>
      <c r="B15170">
        <v>-0.346246</v>
      </c>
      <c r="C15170" t="s">
        <v>6</v>
      </c>
    </row>
    <row r="15171" spans="1:3" x14ac:dyDescent="0.2">
      <c r="A15171">
        <v>25.029903000000001</v>
      </c>
      <c r="B15171">
        <v>-0.34625899999999998</v>
      </c>
      <c r="C15171" t="s">
        <v>6</v>
      </c>
    </row>
    <row r="15172" spans="1:3" x14ac:dyDescent="0.2">
      <c r="A15172">
        <v>25.03867</v>
      </c>
      <c r="B15172">
        <v>-0.346273</v>
      </c>
      <c r="C15172" t="s">
        <v>6</v>
      </c>
    </row>
    <row r="15173" spans="1:3" x14ac:dyDescent="0.2">
      <c r="A15173">
        <v>25.046289000000002</v>
      </c>
      <c r="B15173">
        <v>-0.34629399999999999</v>
      </c>
      <c r="C15173" t="s">
        <v>6</v>
      </c>
    </row>
    <row r="15174" spans="1:3" x14ac:dyDescent="0.2">
      <c r="A15174">
        <v>25.055949999999999</v>
      </c>
      <c r="B15174">
        <v>-0.34632000000000002</v>
      </c>
      <c r="C15174" t="s">
        <v>6</v>
      </c>
    </row>
    <row r="15175" spans="1:3" x14ac:dyDescent="0.2">
      <c r="A15175">
        <v>25.063490000000002</v>
      </c>
      <c r="B15175">
        <v>-0.34634799999999999</v>
      </c>
      <c r="C15175" t="s">
        <v>6</v>
      </c>
    </row>
    <row r="15176" spans="1:3" x14ac:dyDescent="0.2">
      <c r="A15176">
        <v>25.071439999999999</v>
      </c>
      <c r="B15176">
        <v>-0.34637600000000002</v>
      </c>
      <c r="C15176" t="s">
        <v>6</v>
      </c>
    </row>
    <row r="15177" spans="1:3" x14ac:dyDescent="0.2">
      <c r="A15177">
        <v>25.080143</v>
      </c>
      <c r="B15177">
        <v>-0.34639700000000001</v>
      </c>
      <c r="C15177" t="s">
        <v>6</v>
      </c>
    </row>
    <row r="15178" spans="1:3" x14ac:dyDescent="0.2">
      <c r="A15178">
        <v>25.087313000000002</v>
      </c>
      <c r="B15178">
        <v>-0.34640399999999999</v>
      </c>
      <c r="C15178" t="s">
        <v>6</v>
      </c>
    </row>
    <row r="15179" spans="1:3" x14ac:dyDescent="0.2">
      <c r="A15179">
        <v>25.095887999999999</v>
      </c>
      <c r="B15179">
        <v>-0.34641100000000002</v>
      </c>
      <c r="C15179" t="s">
        <v>6</v>
      </c>
    </row>
    <row r="15180" spans="1:3" x14ac:dyDescent="0.2">
      <c r="A15180">
        <v>25.104880999999999</v>
      </c>
      <c r="B15180">
        <v>-0.346418</v>
      </c>
      <c r="C15180" t="s">
        <v>6</v>
      </c>
    </row>
    <row r="15181" spans="1:3" x14ac:dyDescent="0.2">
      <c r="A15181">
        <v>25.112434</v>
      </c>
      <c r="B15181">
        <v>-0.34642800000000001</v>
      </c>
      <c r="C15181" t="s">
        <v>6</v>
      </c>
    </row>
    <row r="15182" spans="1:3" x14ac:dyDescent="0.2">
      <c r="A15182">
        <v>25.120291000000002</v>
      </c>
      <c r="B15182">
        <v>-0.34643499999999999</v>
      </c>
      <c r="C15182" t="s">
        <v>6</v>
      </c>
    </row>
    <row r="15183" spans="1:3" x14ac:dyDescent="0.2">
      <c r="A15183">
        <v>25.129249999999999</v>
      </c>
      <c r="B15183">
        <v>-0.34644200000000003</v>
      </c>
      <c r="C15183" t="s">
        <v>6</v>
      </c>
    </row>
    <row r="15184" spans="1:3" x14ac:dyDescent="0.2">
      <c r="A15184">
        <v>25.137205000000002</v>
      </c>
      <c r="B15184">
        <v>-0.34644900000000001</v>
      </c>
      <c r="C15184" t="s">
        <v>6</v>
      </c>
    </row>
    <row r="15185" spans="1:3" x14ac:dyDescent="0.2">
      <c r="A15185">
        <v>25.145554000000001</v>
      </c>
      <c r="B15185">
        <v>-0.34647</v>
      </c>
      <c r="C15185" t="s">
        <v>6</v>
      </c>
    </row>
    <row r="15186" spans="1:3" x14ac:dyDescent="0.2">
      <c r="A15186">
        <v>25.154389999999999</v>
      </c>
      <c r="B15186">
        <v>-0.34649799999999997</v>
      </c>
      <c r="C15186" t="s">
        <v>6</v>
      </c>
    </row>
    <row r="15187" spans="1:3" x14ac:dyDescent="0.2">
      <c r="A15187">
        <v>25.161966</v>
      </c>
      <c r="B15187">
        <v>-0.346524</v>
      </c>
      <c r="C15187" t="s">
        <v>6</v>
      </c>
    </row>
    <row r="15188" spans="1:3" x14ac:dyDescent="0.2">
      <c r="A15188">
        <v>25.170942</v>
      </c>
      <c r="B15188">
        <v>-0.34653600000000001</v>
      </c>
      <c r="C15188" t="s">
        <v>6</v>
      </c>
    </row>
    <row r="15189" spans="1:3" x14ac:dyDescent="0.2">
      <c r="A15189">
        <v>25.179935</v>
      </c>
      <c r="B15189">
        <v>-0.34654400000000002</v>
      </c>
      <c r="C15189" t="s">
        <v>6</v>
      </c>
    </row>
    <row r="15190" spans="1:3" x14ac:dyDescent="0.2">
      <c r="A15190">
        <v>25.187553000000001</v>
      </c>
      <c r="B15190">
        <v>-0.34655399999999997</v>
      </c>
      <c r="C15190" t="s">
        <v>6</v>
      </c>
    </row>
    <row r="15191" spans="1:3" x14ac:dyDescent="0.2">
      <c r="A15191">
        <v>25.196836000000001</v>
      </c>
      <c r="B15191">
        <v>-0.34656500000000001</v>
      </c>
      <c r="C15191" t="s">
        <v>6</v>
      </c>
    </row>
    <row r="15192" spans="1:3" x14ac:dyDescent="0.2">
      <c r="A15192">
        <v>25.204720999999999</v>
      </c>
      <c r="B15192">
        <v>-0.34659000000000001</v>
      </c>
      <c r="C15192" t="s">
        <v>6</v>
      </c>
    </row>
    <row r="15193" spans="1:3" x14ac:dyDescent="0.2">
      <c r="A15193">
        <v>25.212315</v>
      </c>
      <c r="B15193">
        <v>-0.34660999999999997</v>
      </c>
      <c r="C15193" t="s">
        <v>6</v>
      </c>
    </row>
    <row r="15194" spans="1:3" x14ac:dyDescent="0.2">
      <c r="A15194">
        <v>25.221710000000002</v>
      </c>
      <c r="B15194">
        <v>-0.34662599999999999</v>
      </c>
      <c r="C15194" t="s">
        <v>6</v>
      </c>
    </row>
    <row r="15195" spans="1:3" x14ac:dyDescent="0.2">
      <c r="A15195">
        <v>25.230129000000002</v>
      </c>
      <c r="B15195">
        <v>-0.34664699999999998</v>
      </c>
      <c r="C15195" t="s">
        <v>6</v>
      </c>
    </row>
    <row r="15196" spans="1:3" x14ac:dyDescent="0.2">
      <c r="A15196">
        <v>25.237750999999999</v>
      </c>
      <c r="B15196">
        <v>-0.34667399999999998</v>
      </c>
      <c r="C15196" t="s">
        <v>6</v>
      </c>
    </row>
    <row r="15197" spans="1:3" x14ac:dyDescent="0.2">
      <c r="A15197">
        <v>25.246483000000001</v>
      </c>
      <c r="B15197">
        <v>-0.34670200000000001</v>
      </c>
      <c r="C15197" t="s">
        <v>6</v>
      </c>
    </row>
    <row r="15198" spans="1:3" x14ac:dyDescent="0.2">
      <c r="A15198">
        <v>25.254923000000002</v>
      </c>
      <c r="B15198">
        <v>-0.34670899999999999</v>
      </c>
      <c r="C15198" t="s">
        <v>6</v>
      </c>
    </row>
    <row r="15199" spans="1:3" x14ac:dyDescent="0.2">
      <c r="A15199">
        <v>25.261789</v>
      </c>
      <c r="B15199">
        <v>-0.34671999999999997</v>
      </c>
      <c r="C15199" t="s">
        <v>6</v>
      </c>
    </row>
    <row r="15200" spans="1:3" x14ac:dyDescent="0.2">
      <c r="A15200">
        <v>25.271598999999998</v>
      </c>
      <c r="B15200">
        <v>-0.34672399999999998</v>
      </c>
      <c r="C15200" t="s">
        <v>6</v>
      </c>
    </row>
    <row r="15201" spans="1:3" x14ac:dyDescent="0.2">
      <c r="A15201">
        <v>25.278396999999998</v>
      </c>
      <c r="B15201">
        <v>-0.34672900000000001</v>
      </c>
      <c r="C15201" t="s">
        <v>6</v>
      </c>
    </row>
    <row r="15202" spans="1:3" x14ac:dyDescent="0.2">
      <c r="A15202">
        <v>25.286294999999999</v>
      </c>
      <c r="B15202">
        <v>-0.34673300000000001</v>
      </c>
      <c r="C15202" t="s">
        <v>6</v>
      </c>
    </row>
    <row r="15203" spans="1:3" x14ac:dyDescent="0.2">
      <c r="A15203">
        <v>25.294644999999999</v>
      </c>
      <c r="B15203">
        <v>-0.34673900000000002</v>
      </c>
      <c r="C15203" t="s">
        <v>6</v>
      </c>
    </row>
    <row r="15204" spans="1:3" x14ac:dyDescent="0.2">
      <c r="A15204">
        <v>25.303345</v>
      </c>
      <c r="B15204">
        <v>-0.346746</v>
      </c>
      <c r="C15204" t="s">
        <v>6</v>
      </c>
    </row>
    <row r="15205" spans="1:3" x14ac:dyDescent="0.2">
      <c r="A15205">
        <v>25.311330999999999</v>
      </c>
      <c r="B15205">
        <v>-0.34675299999999998</v>
      </c>
      <c r="C15205" t="s">
        <v>6</v>
      </c>
    </row>
    <row r="15206" spans="1:3" x14ac:dyDescent="0.2">
      <c r="A15206">
        <v>25.319500000000001</v>
      </c>
      <c r="B15206">
        <v>-0.34677400000000003</v>
      </c>
      <c r="C15206" t="s">
        <v>6</v>
      </c>
    </row>
    <row r="15207" spans="1:3" x14ac:dyDescent="0.2">
      <c r="A15207">
        <v>25.329173999999998</v>
      </c>
      <c r="B15207">
        <v>-0.34681400000000001</v>
      </c>
      <c r="C15207" t="s">
        <v>6</v>
      </c>
    </row>
    <row r="15208" spans="1:3" x14ac:dyDescent="0.2">
      <c r="A15208">
        <v>25.337814000000002</v>
      </c>
      <c r="B15208">
        <v>-0.346858</v>
      </c>
      <c r="C15208" t="s">
        <v>6</v>
      </c>
    </row>
    <row r="15209" spans="1:3" x14ac:dyDescent="0.2">
      <c r="A15209">
        <v>25.344873</v>
      </c>
      <c r="B15209">
        <v>-0.346891</v>
      </c>
      <c r="C15209" t="s">
        <v>6</v>
      </c>
    </row>
    <row r="15210" spans="1:3" x14ac:dyDescent="0.2">
      <c r="A15210">
        <v>25.353708000000001</v>
      </c>
      <c r="B15210">
        <v>-0.346937</v>
      </c>
      <c r="C15210" t="s">
        <v>6</v>
      </c>
    </row>
    <row r="15211" spans="1:3" x14ac:dyDescent="0.2">
      <c r="A15211">
        <v>25.362027999999999</v>
      </c>
      <c r="B15211">
        <v>-0.34696100000000002</v>
      </c>
      <c r="C15211" t="s">
        <v>6</v>
      </c>
    </row>
    <row r="15212" spans="1:3" x14ac:dyDescent="0.2">
      <c r="A15212">
        <v>25.370191999999999</v>
      </c>
      <c r="B15212">
        <v>-0.34696900000000003</v>
      </c>
      <c r="C15212" t="s">
        <v>6</v>
      </c>
    </row>
    <row r="15213" spans="1:3" x14ac:dyDescent="0.2">
      <c r="A15213">
        <v>25.378647000000001</v>
      </c>
      <c r="B15213">
        <v>-0.34698499999999999</v>
      </c>
      <c r="C15213" t="s">
        <v>6</v>
      </c>
    </row>
    <row r="15214" spans="1:3" x14ac:dyDescent="0.2">
      <c r="A15214">
        <v>25.386896</v>
      </c>
      <c r="B15214">
        <v>-0.34699200000000002</v>
      </c>
      <c r="C15214" t="s">
        <v>6</v>
      </c>
    </row>
    <row r="15215" spans="1:3" x14ac:dyDescent="0.2">
      <c r="A15215">
        <v>25.395662000000002</v>
      </c>
      <c r="B15215">
        <v>-0.346997</v>
      </c>
      <c r="C15215" t="s">
        <v>6</v>
      </c>
    </row>
    <row r="15216" spans="1:3" x14ac:dyDescent="0.2">
      <c r="A15216">
        <v>25.403165999999999</v>
      </c>
      <c r="B15216">
        <v>-0.34700300000000001</v>
      </c>
      <c r="C15216" t="s">
        <v>6</v>
      </c>
    </row>
    <row r="15217" spans="1:3" x14ac:dyDescent="0.2">
      <c r="A15217">
        <v>25.410841000000001</v>
      </c>
      <c r="B15217">
        <v>-0.34701199999999999</v>
      </c>
      <c r="C15217" t="s">
        <v>6</v>
      </c>
    </row>
    <row r="15218" spans="1:3" x14ac:dyDescent="0.2">
      <c r="A15218">
        <v>25.42013</v>
      </c>
      <c r="B15218">
        <v>-0.34701799999999999</v>
      </c>
      <c r="C15218" t="s">
        <v>6</v>
      </c>
    </row>
    <row r="15219" spans="1:3" x14ac:dyDescent="0.2">
      <c r="A15219">
        <v>25.428273999999998</v>
      </c>
      <c r="B15219">
        <v>-0.34702499999999997</v>
      </c>
      <c r="C15219" t="s">
        <v>6</v>
      </c>
    </row>
    <row r="15220" spans="1:3" x14ac:dyDescent="0.2">
      <c r="A15220">
        <v>25.436050000000002</v>
      </c>
      <c r="B15220">
        <v>-0.34703200000000001</v>
      </c>
      <c r="C15220" t="s">
        <v>6</v>
      </c>
    </row>
    <row r="15221" spans="1:3" x14ac:dyDescent="0.2">
      <c r="A15221">
        <v>25.44408</v>
      </c>
      <c r="B15221">
        <v>-0.34704499999999999</v>
      </c>
      <c r="C15221" t="s">
        <v>6</v>
      </c>
    </row>
    <row r="15222" spans="1:3" x14ac:dyDescent="0.2">
      <c r="A15222">
        <v>25.453658999999998</v>
      </c>
      <c r="B15222">
        <v>-0.34706700000000001</v>
      </c>
      <c r="C15222" t="s">
        <v>6</v>
      </c>
    </row>
    <row r="15223" spans="1:3" x14ac:dyDescent="0.2">
      <c r="A15223">
        <v>25.461433</v>
      </c>
      <c r="B15223">
        <v>-0.34708699999999998</v>
      </c>
      <c r="C15223" t="s">
        <v>6</v>
      </c>
    </row>
    <row r="15224" spans="1:3" x14ac:dyDescent="0.2">
      <c r="A15224">
        <v>25.469363999999999</v>
      </c>
      <c r="B15224">
        <v>-0.347132</v>
      </c>
      <c r="C15224" t="s">
        <v>6</v>
      </c>
    </row>
    <row r="15225" spans="1:3" x14ac:dyDescent="0.2">
      <c r="A15225">
        <v>25.478345999999998</v>
      </c>
      <c r="B15225">
        <v>-0.34719</v>
      </c>
      <c r="C15225" t="s">
        <v>6</v>
      </c>
    </row>
    <row r="15226" spans="1:3" x14ac:dyDescent="0.2">
      <c r="A15226">
        <v>25.487456999999999</v>
      </c>
      <c r="B15226">
        <v>-0.34726600000000002</v>
      </c>
      <c r="C15226" t="s">
        <v>6</v>
      </c>
    </row>
    <row r="15227" spans="1:3" x14ac:dyDescent="0.2">
      <c r="A15227">
        <v>25.494204</v>
      </c>
      <c r="B15227">
        <v>-0.347331</v>
      </c>
      <c r="C15227" t="s">
        <v>6</v>
      </c>
    </row>
    <row r="15228" spans="1:3" x14ac:dyDescent="0.2">
      <c r="A15228">
        <v>25.502310000000001</v>
      </c>
      <c r="B15228">
        <v>-0.34738400000000003</v>
      </c>
      <c r="C15228" t="s">
        <v>6</v>
      </c>
    </row>
    <row r="15229" spans="1:3" x14ac:dyDescent="0.2">
      <c r="A15229">
        <v>25.511448000000001</v>
      </c>
      <c r="B15229">
        <v>-0.34740399999999999</v>
      </c>
      <c r="C15229" t="s">
        <v>6</v>
      </c>
    </row>
    <row r="15230" spans="1:3" x14ac:dyDescent="0.2">
      <c r="A15230">
        <v>25.519314000000001</v>
      </c>
      <c r="B15230">
        <v>-0.34741499999999997</v>
      </c>
      <c r="C15230" t="s">
        <v>6</v>
      </c>
    </row>
    <row r="15231" spans="1:3" x14ac:dyDescent="0.2">
      <c r="A15231">
        <v>25.527695000000001</v>
      </c>
      <c r="B15231">
        <v>-0.34742200000000001</v>
      </c>
      <c r="C15231" t="s">
        <v>6</v>
      </c>
    </row>
    <row r="15232" spans="1:3" x14ac:dyDescent="0.2">
      <c r="A15232">
        <v>25.535912</v>
      </c>
      <c r="B15232">
        <v>-0.34742899999999999</v>
      </c>
      <c r="C15232" t="s">
        <v>6</v>
      </c>
    </row>
    <row r="15233" spans="1:3" x14ac:dyDescent="0.2">
      <c r="A15233">
        <v>25.543797000000001</v>
      </c>
      <c r="B15233">
        <v>-0.347445</v>
      </c>
      <c r="C15233" t="s">
        <v>6</v>
      </c>
    </row>
    <row r="15234" spans="1:3" x14ac:dyDescent="0.2">
      <c r="A15234">
        <v>25.552208</v>
      </c>
      <c r="B15234">
        <v>-0.34744999999999998</v>
      </c>
      <c r="C15234" t="s">
        <v>6</v>
      </c>
    </row>
    <row r="15235" spans="1:3" x14ac:dyDescent="0.2">
      <c r="A15235">
        <v>25.561563</v>
      </c>
      <c r="B15235">
        <v>-0.34745500000000001</v>
      </c>
      <c r="C15235" t="s">
        <v>6</v>
      </c>
    </row>
    <row r="15236" spans="1:3" x14ac:dyDescent="0.2">
      <c r="A15236">
        <v>25.569571</v>
      </c>
      <c r="B15236">
        <v>-0.34745900000000002</v>
      </c>
      <c r="C15236" t="s">
        <v>6</v>
      </c>
    </row>
    <row r="15237" spans="1:3" x14ac:dyDescent="0.2">
      <c r="A15237">
        <v>25.577407999999998</v>
      </c>
      <c r="B15237">
        <v>-0.34746700000000003</v>
      </c>
      <c r="C15237" t="s">
        <v>6</v>
      </c>
    </row>
    <row r="15238" spans="1:3" x14ac:dyDescent="0.2">
      <c r="A15238">
        <v>25.585792999999999</v>
      </c>
      <c r="B15238">
        <v>-0.34747499999999998</v>
      </c>
      <c r="C15238" t="s">
        <v>6</v>
      </c>
    </row>
    <row r="15239" spans="1:3" x14ac:dyDescent="0.2">
      <c r="A15239">
        <v>25.593931000000001</v>
      </c>
      <c r="B15239">
        <v>-0.34748099999999998</v>
      </c>
      <c r="C15239" t="s">
        <v>6</v>
      </c>
    </row>
    <row r="15240" spans="1:3" x14ac:dyDescent="0.2">
      <c r="A15240">
        <v>25.601633</v>
      </c>
      <c r="B15240">
        <v>-0.34748899999999999</v>
      </c>
      <c r="C15240" t="s">
        <v>6</v>
      </c>
    </row>
    <row r="15241" spans="1:3" x14ac:dyDescent="0.2">
      <c r="A15241">
        <v>25.609553999999999</v>
      </c>
      <c r="B15241">
        <v>-0.347497</v>
      </c>
      <c r="C15241" t="s">
        <v>6</v>
      </c>
    </row>
    <row r="15242" spans="1:3" x14ac:dyDescent="0.2">
      <c r="A15242">
        <v>25.619731999999999</v>
      </c>
      <c r="B15242">
        <v>-0.34750799999999998</v>
      </c>
      <c r="C15242" t="s">
        <v>6</v>
      </c>
    </row>
    <row r="15243" spans="1:3" x14ac:dyDescent="0.2">
      <c r="A15243">
        <v>25.626450999999999</v>
      </c>
      <c r="B15243">
        <v>-0.34752699999999997</v>
      </c>
      <c r="C15243" t="s">
        <v>6</v>
      </c>
    </row>
    <row r="15244" spans="1:3" x14ac:dyDescent="0.2">
      <c r="A15244">
        <v>25.635345000000001</v>
      </c>
      <c r="B15244">
        <v>-0.34754299999999999</v>
      </c>
      <c r="C15244" t="s">
        <v>6</v>
      </c>
    </row>
    <row r="15245" spans="1:3" x14ac:dyDescent="0.2">
      <c r="A15245">
        <v>25.642935000000001</v>
      </c>
      <c r="B15245">
        <v>-0.347555</v>
      </c>
      <c r="C15245" t="s">
        <v>6</v>
      </c>
    </row>
    <row r="15246" spans="1:3" x14ac:dyDescent="0.2">
      <c r="A15246">
        <v>25.652743999999998</v>
      </c>
      <c r="B15246">
        <v>-0.34756399999999998</v>
      </c>
      <c r="C15246" t="s">
        <v>6</v>
      </c>
    </row>
    <row r="15247" spans="1:3" x14ac:dyDescent="0.2">
      <c r="A15247">
        <v>25.661052999999999</v>
      </c>
      <c r="B15247">
        <v>-0.34757100000000002</v>
      </c>
      <c r="C15247" t="s">
        <v>6</v>
      </c>
    </row>
    <row r="15248" spans="1:3" x14ac:dyDescent="0.2">
      <c r="A15248">
        <v>25.669388000000001</v>
      </c>
      <c r="B15248">
        <v>-0.347576</v>
      </c>
      <c r="C15248" t="s">
        <v>6</v>
      </c>
    </row>
    <row r="15249" spans="1:3" x14ac:dyDescent="0.2">
      <c r="A15249">
        <v>25.676960000000001</v>
      </c>
      <c r="B15249">
        <v>-0.34758099999999997</v>
      </c>
      <c r="C15249" t="s">
        <v>6</v>
      </c>
    </row>
    <row r="15250" spans="1:3" x14ac:dyDescent="0.2">
      <c r="A15250">
        <v>25.686205000000001</v>
      </c>
      <c r="B15250">
        <v>-0.34758600000000001</v>
      </c>
      <c r="C15250" t="s">
        <v>6</v>
      </c>
    </row>
    <row r="15251" spans="1:3" x14ac:dyDescent="0.2">
      <c r="A15251">
        <v>25.694179999999999</v>
      </c>
      <c r="B15251">
        <v>-0.34759099999999998</v>
      </c>
      <c r="C15251" t="s">
        <v>6</v>
      </c>
    </row>
    <row r="15252" spans="1:3" x14ac:dyDescent="0.2">
      <c r="A15252">
        <v>25.702376999999998</v>
      </c>
      <c r="B15252">
        <v>-0.34759600000000002</v>
      </c>
      <c r="C15252" t="s">
        <v>6</v>
      </c>
    </row>
    <row r="15253" spans="1:3" x14ac:dyDescent="0.2">
      <c r="A15253">
        <v>25.710381999999999</v>
      </c>
      <c r="B15253">
        <v>-0.34760200000000002</v>
      </c>
      <c r="C15253" t="s">
        <v>6</v>
      </c>
    </row>
    <row r="15254" spans="1:3" x14ac:dyDescent="0.2">
      <c r="A15254">
        <v>25.718357000000001</v>
      </c>
      <c r="B15254">
        <v>-0.347607</v>
      </c>
      <c r="C15254" t="s">
        <v>6</v>
      </c>
    </row>
    <row r="15255" spans="1:3" x14ac:dyDescent="0.2">
      <c r="A15255">
        <v>25.726845000000001</v>
      </c>
      <c r="B15255">
        <v>-0.34761399999999998</v>
      </c>
      <c r="C15255" t="s">
        <v>6</v>
      </c>
    </row>
    <row r="15256" spans="1:3" x14ac:dyDescent="0.2">
      <c r="A15256">
        <v>25.735558999999999</v>
      </c>
      <c r="B15256">
        <v>-0.34762100000000001</v>
      </c>
      <c r="C15256" t="s">
        <v>6</v>
      </c>
    </row>
    <row r="15257" spans="1:3" x14ac:dyDescent="0.2">
      <c r="A15257">
        <v>25.743936999999999</v>
      </c>
      <c r="B15257">
        <v>-0.347632</v>
      </c>
      <c r="C15257" t="s">
        <v>6</v>
      </c>
    </row>
    <row r="15258" spans="1:3" x14ac:dyDescent="0.2">
      <c r="A15258">
        <v>25.75197</v>
      </c>
      <c r="B15258">
        <v>-0.34765499999999999</v>
      </c>
      <c r="C15258" t="s">
        <v>6</v>
      </c>
    </row>
    <row r="15259" spans="1:3" x14ac:dyDescent="0.2">
      <c r="A15259">
        <v>25.759729</v>
      </c>
      <c r="B15259">
        <v>-0.34768399999999999</v>
      </c>
      <c r="C15259" t="s">
        <v>6</v>
      </c>
    </row>
    <row r="15260" spans="1:3" x14ac:dyDescent="0.2">
      <c r="A15260">
        <v>25.768174999999999</v>
      </c>
      <c r="B15260">
        <v>-0.34771600000000003</v>
      </c>
      <c r="C15260" t="s">
        <v>6</v>
      </c>
    </row>
    <row r="15261" spans="1:3" x14ac:dyDescent="0.2">
      <c r="A15261">
        <v>25.775863999999999</v>
      </c>
      <c r="B15261">
        <v>-0.34772500000000001</v>
      </c>
      <c r="C15261" t="s">
        <v>6</v>
      </c>
    </row>
    <row r="15262" spans="1:3" x14ac:dyDescent="0.2">
      <c r="A15262">
        <v>25.783930000000002</v>
      </c>
      <c r="B15262">
        <v>-0.34773199999999999</v>
      </c>
      <c r="C15262" t="s">
        <v>6</v>
      </c>
    </row>
    <row r="15263" spans="1:3" x14ac:dyDescent="0.2">
      <c r="A15263">
        <v>25.793113999999999</v>
      </c>
      <c r="B15263">
        <v>-0.34773700000000002</v>
      </c>
      <c r="C15263" t="s">
        <v>6</v>
      </c>
    </row>
    <row r="15264" spans="1:3" x14ac:dyDescent="0.2">
      <c r="A15264">
        <v>25.801134000000001</v>
      </c>
      <c r="B15264">
        <v>-0.347742</v>
      </c>
      <c r="C15264" t="s">
        <v>6</v>
      </c>
    </row>
    <row r="15265" spans="1:3" x14ac:dyDescent="0.2">
      <c r="A15265">
        <v>25.809826000000001</v>
      </c>
      <c r="B15265">
        <v>-0.34774699999999997</v>
      </c>
      <c r="C15265" t="s">
        <v>6</v>
      </c>
    </row>
    <row r="15266" spans="1:3" x14ac:dyDescent="0.2">
      <c r="A15266">
        <v>25.818173999999999</v>
      </c>
      <c r="B15266">
        <v>-0.34775200000000001</v>
      </c>
      <c r="C15266" t="s">
        <v>6</v>
      </c>
    </row>
    <row r="15267" spans="1:3" x14ac:dyDescent="0.2">
      <c r="A15267">
        <v>25.826730999999999</v>
      </c>
      <c r="B15267">
        <v>-0.34775600000000001</v>
      </c>
      <c r="C15267" t="s">
        <v>6</v>
      </c>
    </row>
    <row r="15268" spans="1:3" x14ac:dyDescent="0.2">
      <c r="A15268">
        <v>25.833952</v>
      </c>
      <c r="B15268">
        <v>-0.34776000000000001</v>
      </c>
      <c r="C15268" t="s">
        <v>6</v>
      </c>
    </row>
    <row r="15269" spans="1:3" x14ac:dyDescent="0.2">
      <c r="A15269">
        <v>25.841712999999999</v>
      </c>
      <c r="B15269">
        <v>-0.34776499999999999</v>
      </c>
      <c r="C15269" t="s">
        <v>6</v>
      </c>
    </row>
    <row r="15270" spans="1:3" x14ac:dyDescent="0.2">
      <c r="A15270">
        <v>25.851500000000001</v>
      </c>
      <c r="B15270">
        <v>-0.347771</v>
      </c>
      <c r="C15270" t="s">
        <v>6</v>
      </c>
    </row>
    <row r="15271" spans="1:3" x14ac:dyDescent="0.2">
      <c r="A15271">
        <v>25.859179999999999</v>
      </c>
      <c r="B15271">
        <v>-0.34777799999999998</v>
      </c>
      <c r="C15271" t="s">
        <v>6</v>
      </c>
    </row>
    <row r="15272" spans="1:3" x14ac:dyDescent="0.2">
      <c r="A15272">
        <v>25.868769</v>
      </c>
      <c r="B15272">
        <v>-0.34778399999999998</v>
      </c>
      <c r="C15272" t="s">
        <v>6</v>
      </c>
    </row>
    <row r="15273" spans="1:3" x14ac:dyDescent="0.2">
      <c r="A15273">
        <v>25.876397999999998</v>
      </c>
      <c r="B15273">
        <v>-0.34779100000000002</v>
      </c>
      <c r="C15273" t="s">
        <v>6</v>
      </c>
    </row>
    <row r="15274" spans="1:3" x14ac:dyDescent="0.2">
      <c r="A15274">
        <v>25.884467999999998</v>
      </c>
      <c r="B15274">
        <v>-0.347798</v>
      </c>
      <c r="C15274" t="s">
        <v>6</v>
      </c>
    </row>
    <row r="15275" spans="1:3" x14ac:dyDescent="0.2">
      <c r="A15275">
        <v>25.893322000000001</v>
      </c>
      <c r="B15275">
        <v>-0.34780499999999998</v>
      </c>
      <c r="C15275" t="s">
        <v>6</v>
      </c>
    </row>
    <row r="15276" spans="1:3" x14ac:dyDescent="0.2">
      <c r="A15276">
        <v>25.901045</v>
      </c>
      <c r="B15276">
        <v>-0.34781299999999998</v>
      </c>
      <c r="C15276" t="s">
        <v>6</v>
      </c>
    </row>
    <row r="15277" spans="1:3" x14ac:dyDescent="0.2">
      <c r="A15277">
        <v>25.909313000000001</v>
      </c>
      <c r="B15277">
        <v>-0.34782000000000002</v>
      </c>
      <c r="C15277" t="s">
        <v>6</v>
      </c>
    </row>
    <row r="15278" spans="1:3" x14ac:dyDescent="0.2">
      <c r="A15278">
        <v>25.918282999999999</v>
      </c>
      <c r="B15278">
        <v>-0.34782800000000003</v>
      </c>
      <c r="C15278" t="s">
        <v>6</v>
      </c>
    </row>
    <row r="15279" spans="1:3" x14ac:dyDescent="0.2">
      <c r="A15279">
        <v>25.926120999999998</v>
      </c>
      <c r="B15279">
        <v>-0.34783500000000001</v>
      </c>
      <c r="C15279" t="s">
        <v>6</v>
      </c>
    </row>
    <row r="15280" spans="1:3" x14ac:dyDescent="0.2">
      <c r="A15280">
        <v>25.933813000000001</v>
      </c>
      <c r="B15280">
        <v>-0.34784199999999998</v>
      </c>
      <c r="C15280" t="s">
        <v>6</v>
      </c>
    </row>
    <row r="15281" spans="1:3" x14ac:dyDescent="0.2">
      <c r="A15281">
        <v>25.942442</v>
      </c>
      <c r="B15281">
        <v>-0.34784799999999999</v>
      </c>
      <c r="C15281" t="s">
        <v>6</v>
      </c>
    </row>
    <row r="15282" spans="1:3" x14ac:dyDescent="0.2">
      <c r="A15282">
        <v>25.950907000000001</v>
      </c>
      <c r="B15282">
        <v>-0.34785300000000002</v>
      </c>
      <c r="C15282" t="s">
        <v>6</v>
      </c>
    </row>
    <row r="15283" spans="1:3" x14ac:dyDescent="0.2">
      <c r="A15283">
        <v>25.959887999999999</v>
      </c>
      <c r="B15283">
        <v>-0.347858</v>
      </c>
      <c r="C15283" t="s">
        <v>6</v>
      </c>
    </row>
    <row r="15284" spans="1:3" x14ac:dyDescent="0.2">
      <c r="A15284">
        <v>25.967775</v>
      </c>
      <c r="B15284">
        <v>-0.34786299999999998</v>
      </c>
      <c r="C15284" t="s">
        <v>6</v>
      </c>
    </row>
    <row r="15285" spans="1:3" x14ac:dyDescent="0.2">
      <c r="A15285">
        <v>25.976355000000002</v>
      </c>
      <c r="B15285">
        <v>-0.34786800000000001</v>
      </c>
      <c r="C15285" t="s">
        <v>6</v>
      </c>
    </row>
    <row r="15286" spans="1:3" x14ac:dyDescent="0.2">
      <c r="A15286">
        <v>25.984677999999999</v>
      </c>
      <c r="B15286">
        <v>-0.34787499999999999</v>
      </c>
      <c r="C15286" t="s">
        <v>6</v>
      </c>
    </row>
    <row r="15287" spans="1:3" x14ac:dyDescent="0.2">
      <c r="A15287">
        <v>25.993127999999999</v>
      </c>
      <c r="B15287">
        <v>-0.34788799999999998</v>
      </c>
      <c r="C15287" t="s">
        <v>6</v>
      </c>
    </row>
    <row r="15288" spans="1:3" x14ac:dyDescent="0.2">
      <c r="A15288">
        <v>26.000484</v>
      </c>
      <c r="B15288">
        <v>-0.34790500000000002</v>
      </c>
      <c r="C15288" t="s">
        <v>6</v>
      </c>
    </row>
    <row r="15289" spans="1:3" x14ac:dyDescent="0.2">
      <c r="A15289">
        <v>26.008873000000001</v>
      </c>
      <c r="B15289">
        <v>-0.34792899999999999</v>
      </c>
      <c r="C15289" t="s">
        <v>6</v>
      </c>
    </row>
    <row r="15290" spans="1:3" x14ac:dyDescent="0.2">
      <c r="A15290">
        <v>26.016898999999999</v>
      </c>
      <c r="B15290">
        <v>-0.34795700000000002</v>
      </c>
      <c r="C15290" t="s">
        <v>6</v>
      </c>
    </row>
    <row r="15291" spans="1:3" x14ac:dyDescent="0.2">
      <c r="A15291">
        <v>26.026453</v>
      </c>
      <c r="B15291">
        <v>-0.34799099999999999</v>
      </c>
      <c r="C15291" t="s">
        <v>6</v>
      </c>
    </row>
    <row r="15292" spans="1:3" x14ac:dyDescent="0.2">
      <c r="A15292">
        <v>26.034296000000001</v>
      </c>
      <c r="B15292">
        <v>-0.34803800000000001</v>
      </c>
      <c r="C15292" t="s">
        <v>6</v>
      </c>
    </row>
    <row r="15293" spans="1:3" x14ac:dyDescent="0.2">
      <c r="A15293">
        <v>26.043526</v>
      </c>
      <c r="B15293">
        <v>-0.34807700000000003</v>
      </c>
      <c r="C15293" t="s">
        <v>6</v>
      </c>
    </row>
    <row r="15294" spans="1:3" x14ac:dyDescent="0.2">
      <c r="A15294">
        <v>26.049955000000001</v>
      </c>
      <c r="B15294">
        <v>-0.34809699999999999</v>
      </c>
      <c r="C15294" t="s">
        <v>6</v>
      </c>
    </row>
    <row r="15295" spans="1:3" x14ac:dyDescent="0.2">
      <c r="A15295">
        <v>26.059462</v>
      </c>
      <c r="B15295">
        <v>-0.34810400000000002</v>
      </c>
      <c r="C15295" t="s">
        <v>6</v>
      </c>
    </row>
    <row r="15296" spans="1:3" x14ac:dyDescent="0.2">
      <c r="A15296">
        <v>26.066938</v>
      </c>
      <c r="B15296">
        <v>-0.34811300000000001</v>
      </c>
      <c r="C15296" t="s">
        <v>6</v>
      </c>
    </row>
    <row r="15297" spans="1:3" x14ac:dyDescent="0.2">
      <c r="A15297">
        <v>26.075942999999999</v>
      </c>
      <c r="B15297">
        <v>-0.34811799999999998</v>
      </c>
      <c r="C15297" t="s">
        <v>6</v>
      </c>
    </row>
    <row r="15298" spans="1:3" x14ac:dyDescent="0.2">
      <c r="A15298">
        <v>26.083351</v>
      </c>
      <c r="B15298">
        <v>-0.34812500000000002</v>
      </c>
      <c r="C15298" t="s">
        <v>6</v>
      </c>
    </row>
    <row r="15299" spans="1:3" x14ac:dyDescent="0.2">
      <c r="A15299">
        <v>26.091656</v>
      </c>
      <c r="B15299">
        <v>-0.34813100000000002</v>
      </c>
      <c r="C15299" t="s">
        <v>6</v>
      </c>
    </row>
    <row r="15300" spans="1:3" x14ac:dyDescent="0.2">
      <c r="A15300">
        <v>26.100518999999998</v>
      </c>
      <c r="B15300">
        <v>-0.348138</v>
      </c>
      <c r="C15300" t="s">
        <v>6</v>
      </c>
    </row>
    <row r="15301" spans="1:3" x14ac:dyDescent="0.2">
      <c r="A15301">
        <v>26.109745</v>
      </c>
      <c r="B15301">
        <v>-0.34814499999999998</v>
      </c>
      <c r="C15301" t="s">
        <v>6</v>
      </c>
    </row>
    <row r="15302" spans="1:3" x14ac:dyDescent="0.2">
      <c r="A15302">
        <v>26.116882</v>
      </c>
      <c r="B15302">
        <v>-0.34815200000000002</v>
      </c>
      <c r="C15302" t="s">
        <v>6</v>
      </c>
    </row>
    <row r="15303" spans="1:3" x14ac:dyDescent="0.2">
      <c r="A15303">
        <v>26.124856999999999</v>
      </c>
      <c r="B15303">
        <v>-0.34816000000000003</v>
      </c>
      <c r="C15303" t="s">
        <v>6</v>
      </c>
    </row>
    <row r="15304" spans="1:3" x14ac:dyDescent="0.2">
      <c r="A15304">
        <v>26.133686000000001</v>
      </c>
      <c r="B15304">
        <v>-0.34817300000000001</v>
      </c>
      <c r="C15304" t="s">
        <v>6</v>
      </c>
    </row>
    <row r="15305" spans="1:3" x14ac:dyDescent="0.2">
      <c r="A15305">
        <v>26.141722000000001</v>
      </c>
      <c r="B15305">
        <v>-0.34818100000000002</v>
      </c>
      <c r="C15305" t="s">
        <v>6</v>
      </c>
    </row>
    <row r="15306" spans="1:3" x14ac:dyDescent="0.2">
      <c r="A15306">
        <v>26.150261</v>
      </c>
      <c r="B15306">
        <v>-0.34818700000000002</v>
      </c>
      <c r="C15306" t="s">
        <v>6</v>
      </c>
    </row>
    <row r="15307" spans="1:3" x14ac:dyDescent="0.2">
      <c r="A15307">
        <v>26.158712000000001</v>
      </c>
      <c r="B15307">
        <v>-0.34819299999999997</v>
      </c>
      <c r="C15307" t="s">
        <v>6</v>
      </c>
    </row>
    <row r="15308" spans="1:3" x14ac:dyDescent="0.2">
      <c r="A15308">
        <v>26.166205999999999</v>
      </c>
      <c r="B15308">
        <v>-0.34819899999999998</v>
      </c>
      <c r="C15308" t="s">
        <v>6</v>
      </c>
    </row>
    <row r="15309" spans="1:3" x14ac:dyDescent="0.2">
      <c r="A15309">
        <v>26.176127999999999</v>
      </c>
      <c r="B15309">
        <v>-0.34820299999999998</v>
      </c>
      <c r="C15309" t="s">
        <v>6</v>
      </c>
    </row>
    <row r="15310" spans="1:3" x14ac:dyDescent="0.2">
      <c r="A15310">
        <v>26.183492999999999</v>
      </c>
      <c r="B15310">
        <v>-0.34820899999999999</v>
      </c>
      <c r="C15310" t="s">
        <v>6</v>
      </c>
    </row>
    <row r="15311" spans="1:3" x14ac:dyDescent="0.2">
      <c r="A15311">
        <v>26.192518</v>
      </c>
      <c r="B15311">
        <v>-0.34821400000000002</v>
      </c>
      <c r="C15311" t="s">
        <v>6</v>
      </c>
    </row>
    <row r="15312" spans="1:3" x14ac:dyDescent="0.2">
      <c r="A15312">
        <v>26.199179000000001</v>
      </c>
      <c r="B15312">
        <v>-0.34821999999999997</v>
      </c>
      <c r="C15312" t="s">
        <v>6</v>
      </c>
    </row>
    <row r="15313" spans="1:3" x14ac:dyDescent="0.2">
      <c r="A15313">
        <v>26.208580000000001</v>
      </c>
      <c r="B15313">
        <v>-0.34822700000000001</v>
      </c>
      <c r="C15313" t="s">
        <v>6</v>
      </c>
    </row>
    <row r="15314" spans="1:3" x14ac:dyDescent="0.2">
      <c r="A15314">
        <v>26.218695</v>
      </c>
      <c r="B15314">
        <v>-0.34823399999999999</v>
      </c>
      <c r="C15314" t="s">
        <v>6</v>
      </c>
    </row>
    <row r="15315" spans="1:3" x14ac:dyDescent="0.2">
      <c r="A15315">
        <v>26.225242999999999</v>
      </c>
      <c r="B15315">
        <v>-0.34824100000000002</v>
      </c>
      <c r="C15315" t="s">
        <v>6</v>
      </c>
    </row>
    <row r="15316" spans="1:3" x14ac:dyDescent="0.2">
      <c r="A15316">
        <v>26.233599000000002</v>
      </c>
      <c r="B15316">
        <v>-0.34824699999999997</v>
      </c>
      <c r="C15316" t="s">
        <v>6</v>
      </c>
    </row>
    <row r="15317" spans="1:3" x14ac:dyDescent="0.2">
      <c r="A15317">
        <v>26.241610999999999</v>
      </c>
      <c r="B15317">
        <v>-0.34825299999999998</v>
      </c>
      <c r="C15317" t="s">
        <v>6</v>
      </c>
    </row>
    <row r="15318" spans="1:3" x14ac:dyDescent="0.2">
      <c r="A15318">
        <v>26.249946999999999</v>
      </c>
      <c r="B15318">
        <v>-0.34825899999999999</v>
      </c>
      <c r="C15318" t="s">
        <v>6</v>
      </c>
    </row>
    <row r="15319" spans="1:3" x14ac:dyDescent="0.2">
      <c r="A15319">
        <v>26.258575</v>
      </c>
      <c r="B15319">
        <v>-0.34826499999999999</v>
      </c>
      <c r="C15319" t="s">
        <v>6</v>
      </c>
    </row>
    <row r="15320" spans="1:3" x14ac:dyDescent="0.2">
      <c r="A15320">
        <v>26.266767999999999</v>
      </c>
      <c r="B15320">
        <v>-0.348271</v>
      </c>
      <c r="C15320" t="s">
        <v>6</v>
      </c>
    </row>
    <row r="15321" spans="1:3" x14ac:dyDescent="0.2">
      <c r="A15321">
        <v>26.274338</v>
      </c>
      <c r="B15321">
        <v>-0.348277</v>
      </c>
      <c r="C15321" t="s">
        <v>6</v>
      </c>
    </row>
    <row r="15322" spans="1:3" x14ac:dyDescent="0.2">
      <c r="A15322">
        <v>26.283058</v>
      </c>
      <c r="B15322">
        <v>-0.34828399999999998</v>
      </c>
      <c r="C15322" t="s">
        <v>6</v>
      </c>
    </row>
    <row r="15323" spans="1:3" x14ac:dyDescent="0.2">
      <c r="A15323">
        <v>26.291540000000001</v>
      </c>
      <c r="B15323">
        <v>-0.34829100000000002</v>
      </c>
      <c r="C15323" t="s">
        <v>6</v>
      </c>
    </row>
    <row r="15324" spans="1:3" x14ac:dyDescent="0.2">
      <c r="A15324">
        <v>26.301435000000001</v>
      </c>
      <c r="B15324">
        <v>-0.348298</v>
      </c>
      <c r="C15324" t="s">
        <v>6</v>
      </c>
    </row>
    <row r="15325" spans="1:3" x14ac:dyDescent="0.2">
      <c r="A15325">
        <v>26.309017000000001</v>
      </c>
      <c r="B15325">
        <v>-0.348306</v>
      </c>
      <c r="C15325" t="s">
        <v>6</v>
      </c>
    </row>
    <row r="15326" spans="1:3" x14ac:dyDescent="0.2">
      <c r="A15326">
        <v>26.316896</v>
      </c>
      <c r="B15326">
        <v>-0.34831400000000001</v>
      </c>
      <c r="C15326" t="s">
        <v>6</v>
      </c>
    </row>
    <row r="15327" spans="1:3" x14ac:dyDescent="0.2">
      <c r="A15327">
        <v>26.324869</v>
      </c>
      <c r="B15327">
        <v>-0.34832200000000002</v>
      </c>
      <c r="C15327" t="s">
        <v>6</v>
      </c>
    </row>
    <row r="15328" spans="1:3" x14ac:dyDescent="0.2">
      <c r="A15328">
        <v>26.333998000000001</v>
      </c>
      <c r="B15328">
        <v>-0.34832999999999997</v>
      </c>
      <c r="C15328" t="s">
        <v>6</v>
      </c>
    </row>
    <row r="15329" spans="1:3" x14ac:dyDescent="0.2">
      <c r="A15329">
        <v>26.341669</v>
      </c>
      <c r="B15329">
        <v>-0.34833700000000001</v>
      </c>
      <c r="C15329" t="s">
        <v>6</v>
      </c>
    </row>
    <row r="15330" spans="1:3" x14ac:dyDescent="0.2">
      <c r="A15330">
        <v>26.349875999999998</v>
      </c>
      <c r="B15330">
        <v>-0.34834399999999999</v>
      </c>
      <c r="C15330" t="s">
        <v>6</v>
      </c>
    </row>
    <row r="15331" spans="1:3" x14ac:dyDescent="0.2">
      <c r="A15331">
        <v>26.358651999999999</v>
      </c>
      <c r="B15331">
        <v>-0.34835100000000002</v>
      </c>
      <c r="C15331" t="s">
        <v>6</v>
      </c>
    </row>
    <row r="15332" spans="1:3" x14ac:dyDescent="0.2">
      <c r="A15332">
        <v>26.366667</v>
      </c>
      <c r="B15332">
        <v>-0.348358</v>
      </c>
      <c r="C15332" t="s">
        <v>6</v>
      </c>
    </row>
    <row r="15333" spans="1:3" x14ac:dyDescent="0.2">
      <c r="A15333">
        <v>26.375070999999998</v>
      </c>
      <c r="B15333">
        <v>-0.34836600000000001</v>
      </c>
      <c r="C15333" t="s">
        <v>6</v>
      </c>
    </row>
    <row r="15334" spans="1:3" x14ac:dyDescent="0.2">
      <c r="A15334">
        <v>26.383457</v>
      </c>
      <c r="B15334">
        <v>-0.34837400000000002</v>
      </c>
      <c r="C15334" t="s">
        <v>6</v>
      </c>
    </row>
    <row r="15335" spans="1:3" x14ac:dyDescent="0.2">
      <c r="A15335">
        <v>26.392123999999999</v>
      </c>
      <c r="B15335">
        <v>-0.348383</v>
      </c>
      <c r="C15335" t="s">
        <v>6</v>
      </c>
    </row>
    <row r="15336" spans="1:3" x14ac:dyDescent="0.2">
      <c r="A15336">
        <v>26.400172999999999</v>
      </c>
      <c r="B15336">
        <v>-0.34839100000000001</v>
      </c>
      <c r="C15336" t="s">
        <v>6</v>
      </c>
    </row>
    <row r="15337" spans="1:3" x14ac:dyDescent="0.2">
      <c r="A15337">
        <v>26.408258</v>
      </c>
      <c r="B15337">
        <v>-0.34839900000000001</v>
      </c>
      <c r="C15337" t="s">
        <v>6</v>
      </c>
    </row>
    <row r="15338" spans="1:3" x14ac:dyDescent="0.2">
      <c r="A15338">
        <v>26.4163</v>
      </c>
      <c r="B15338">
        <v>-0.34840700000000002</v>
      </c>
      <c r="C15338" t="s">
        <v>6</v>
      </c>
    </row>
    <row r="15339" spans="1:3" x14ac:dyDescent="0.2">
      <c r="A15339">
        <v>26.424779999999998</v>
      </c>
      <c r="B15339">
        <v>-0.34841499999999997</v>
      </c>
      <c r="C15339" t="s">
        <v>6</v>
      </c>
    </row>
    <row r="15340" spans="1:3" x14ac:dyDescent="0.2">
      <c r="A15340">
        <v>26.432682</v>
      </c>
      <c r="B15340">
        <v>-0.34842299999999998</v>
      </c>
      <c r="C15340" t="s">
        <v>6</v>
      </c>
    </row>
    <row r="15341" spans="1:3" x14ac:dyDescent="0.2">
      <c r="A15341">
        <v>26.440981000000001</v>
      </c>
      <c r="B15341">
        <v>-0.34843000000000002</v>
      </c>
      <c r="C15341" t="s">
        <v>6</v>
      </c>
    </row>
    <row r="15342" spans="1:3" x14ac:dyDescent="0.2">
      <c r="A15342">
        <v>26.449149999999999</v>
      </c>
      <c r="B15342">
        <v>-0.34843600000000002</v>
      </c>
      <c r="C15342" t="s">
        <v>6</v>
      </c>
    </row>
    <row r="15343" spans="1:3" x14ac:dyDescent="0.2">
      <c r="A15343">
        <v>26.457070999999999</v>
      </c>
      <c r="B15343">
        <v>-0.348443</v>
      </c>
      <c r="C15343" t="s">
        <v>6</v>
      </c>
    </row>
    <row r="15344" spans="1:3" x14ac:dyDescent="0.2">
      <c r="A15344">
        <v>26.466518000000001</v>
      </c>
      <c r="B15344">
        <v>-0.34844999999999998</v>
      </c>
      <c r="C15344" t="s">
        <v>6</v>
      </c>
    </row>
    <row r="15345" spans="1:3" x14ac:dyDescent="0.2">
      <c r="A15345">
        <v>26.474329000000001</v>
      </c>
      <c r="B15345">
        <v>-0.34845700000000002</v>
      </c>
      <c r="C15345" t="s">
        <v>6</v>
      </c>
    </row>
    <row r="15346" spans="1:3" x14ac:dyDescent="0.2">
      <c r="A15346">
        <v>26.482900999999998</v>
      </c>
      <c r="B15346">
        <v>-0.34846500000000002</v>
      </c>
      <c r="C15346" t="s">
        <v>6</v>
      </c>
    </row>
    <row r="15347" spans="1:3" x14ac:dyDescent="0.2">
      <c r="A15347">
        <v>26.490601000000002</v>
      </c>
      <c r="B15347">
        <v>-0.34847299999999998</v>
      </c>
      <c r="C15347" t="s">
        <v>6</v>
      </c>
    </row>
    <row r="15348" spans="1:3" x14ac:dyDescent="0.2">
      <c r="A15348">
        <v>26.49991</v>
      </c>
      <c r="B15348">
        <v>-0.34848200000000001</v>
      </c>
      <c r="C15348" t="s">
        <v>6</v>
      </c>
    </row>
    <row r="15349" spans="1:3" x14ac:dyDescent="0.2">
      <c r="A15349">
        <v>26.50845</v>
      </c>
      <c r="B15349">
        <v>-0.34849000000000002</v>
      </c>
      <c r="C15349" t="s">
        <v>6</v>
      </c>
    </row>
    <row r="15350" spans="1:3" x14ac:dyDescent="0.2">
      <c r="A15350">
        <v>26.516451</v>
      </c>
      <c r="B15350">
        <v>-0.348499</v>
      </c>
      <c r="C15350" t="s">
        <v>6</v>
      </c>
    </row>
    <row r="15351" spans="1:3" x14ac:dyDescent="0.2">
      <c r="A15351">
        <v>26.524585999999999</v>
      </c>
      <c r="B15351">
        <v>-0.34850700000000001</v>
      </c>
      <c r="C15351" t="s">
        <v>6</v>
      </c>
    </row>
    <row r="15352" spans="1:3" x14ac:dyDescent="0.2">
      <c r="A15352">
        <v>26.532881</v>
      </c>
      <c r="B15352">
        <v>-0.34851599999999999</v>
      </c>
      <c r="C15352" t="s">
        <v>6</v>
      </c>
    </row>
    <row r="15353" spans="1:3" x14ac:dyDescent="0.2">
      <c r="A15353">
        <v>26.541132000000001</v>
      </c>
      <c r="B15353">
        <v>-0.34853000000000001</v>
      </c>
      <c r="C15353" t="s">
        <v>6</v>
      </c>
    </row>
    <row r="15354" spans="1:3" x14ac:dyDescent="0.2">
      <c r="A15354">
        <v>26.549109999999999</v>
      </c>
      <c r="B15354">
        <v>-0.34854299999999999</v>
      </c>
      <c r="C15354" t="s">
        <v>6</v>
      </c>
    </row>
    <row r="15355" spans="1:3" x14ac:dyDescent="0.2">
      <c r="A15355">
        <v>26.558465999999999</v>
      </c>
      <c r="B15355">
        <v>-0.34855900000000001</v>
      </c>
      <c r="C15355" t="s">
        <v>6</v>
      </c>
    </row>
    <row r="15356" spans="1:3" x14ac:dyDescent="0.2">
      <c r="A15356">
        <v>26.565795999999999</v>
      </c>
      <c r="B15356">
        <v>-0.34856799999999999</v>
      </c>
      <c r="C15356" t="s">
        <v>6</v>
      </c>
    </row>
    <row r="15357" spans="1:3" x14ac:dyDescent="0.2">
      <c r="A15357">
        <v>26.575064000000001</v>
      </c>
      <c r="B15357">
        <v>-0.348576</v>
      </c>
      <c r="C15357" t="s">
        <v>6</v>
      </c>
    </row>
    <row r="15358" spans="1:3" x14ac:dyDescent="0.2">
      <c r="A15358">
        <v>26.583496</v>
      </c>
      <c r="B15358">
        <v>-0.34858499999999998</v>
      </c>
      <c r="C15358" t="s">
        <v>6</v>
      </c>
    </row>
    <row r="15359" spans="1:3" x14ac:dyDescent="0.2">
      <c r="A15359">
        <v>26.592092999999998</v>
      </c>
      <c r="B15359">
        <v>-0.34859200000000001</v>
      </c>
      <c r="C15359" t="s">
        <v>6</v>
      </c>
    </row>
    <row r="15360" spans="1:3" x14ac:dyDescent="0.2">
      <c r="A15360">
        <v>26.600071</v>
      </c>
      <c r="B15360">
        <v>-0.34859899999999999</v>
      </c>
      <c r="C15360" t="s">
        <v>6</v>
      </c>
    </row>
    <row r="15361" spans="1:3" x14ac:dyDescent="0.2">
      <c r="A15361">
        <v>26.607641000000001</v>
      </c>
      <c r="B15361">
        <v>-0.34860600000000003</v>
      </c>
      <c r="C15361" t="s">
        <v>6</v>
      </c>
    </row>
    <row r="15362" spans="1:3" x14ac:dyDescent="0.2">
      <c r="A15362">
        <v>26.616969999999998</v>
      </c>
      <c r="B15362">
        <v>-0.34861199999999998</v>
      </c>
      <c r="C15362" t="s">
        <v>6</v>
      </c>
    </row>
    <row r="15363" spans="1:3" x14ac:dyDescent="0.2">
      <c r="A15363">
        <v>26.623654999999999</v>
      </c>
      <c r="B15363">
        <v>-0.34861799999999998</v>
      </c>
      <c r="C15363" t="s">
        <v>6</v>
      </c>
    </row>
    <row r="15364" spans="1:3" x14ac:dyDescent="0.2">
      <c r="A15364">
        <v>26.632245999999999</v>
      </c>
      <c r="B15364">
        <v>-0.34862500000000002</v>
      </c>
      <c r="C15364" t="s">
        <v>6</v>
      </c>
    </row>
    <row r="15365" spans="1:3" x14ac:dyDescent="0.2">
      <c r="A15365">
        <v>26.640657000000001</v>
      </c>
      <c r="B15365">
        <v>-0.34863100000000002</v>
      </c>
      <c r="C15365" t="s">
        <v>6</v>
      </c>
    </row>
    <row r="15366" spans="1:3" x14ac:dyDescent="0.2">
      <c r="A15366">
        <v>26.649512999999999</v>
      </c>
      <c r="B15366">
        <v>-0.34863899999999998</v>
      </c>
      <c r="C15366" t="s">
        <v>6</v>
      </c>
    </row>
    <row r="15367" spans="1:3" x14ac:dyDescent="0.2">
      <c r="A15367">
        <v>26.658539000000001</v>
      </c>
      <c r="B15367">
        <v>-0.34864600000000001</v>
      </c>
      <c r="C15367" t="s">
        <v>6</v>
      </c>
    </row>
    <row r="15368" spans="1:3" x14ac:dyDescent="0.2">
      <c r="A15368">
        <v>26.666101000000001</v>
      </c>
      <c r="B15368">
        <v>-0.34865400000000002</v>
      </c>
      <c r="C15368" t="s">
        <v>6</v>
      </c>
    </row>
    <row r="15369" spans="1:3" x14ac:dyDescent="0.2">
      <c r="A15369">
        <v>26.674848999999998</v>
      </c>
      <c r="B15369">
        <v>-0.348661</v>
      </c>
      <c r="C15369" t="s">
        <v>6</v>
      </c>
    </row>
    <row r="15370" spans="1:3" x14ac:dyDescent="0.2">
      <c r="A15370">
        <v>26.683368999999999</v>
      </c>
      <c r="B15370">
        <v>-0.34866999999999998</v>
      </c>
      <c r="C15370" t="s">
        <v>6</v>
      </c>
    </row>
    <row r="15371" spans="1:3" x14ac:dyDescent="0.2">
      <c r="A15371">
        <v>26.690746000000001</v>
      </c>
      <c r="B15371">
        <v>-0.34867900000000002</v>
      </c>
      <c r="C15371" t="s">
        <v>6</v>
      </c>
    </row>
    <row r="15372" spans="1:3" x14ac:dyDescent="0.2">
      <c r="A15372">
        <v>26.699179000000001</v>
      </c>
      <c r="B15372">
        <v>-0.348694</v>
      </c>
      <c r="C15372" t="s">
        <v>6</v>
      </c>
    </row>
    <row r="15373" spans="1:3" x14ac:dyDescent="0.2">
      <c r="A15373">
        <v>26.707443000000001</v>
      </c>
      <c r="B15373">
        <v>-0.34870200000000001</v>
      </c>
      <c r="C15373" t="s">
        <v>6</v>
      </c>
    </row>
    <row r="15374" spans="1:3" x14ac:dyDescent="0.2">
      <c r="A15374">
        <v>26.716114000000001</v>
      </c>
      <c r="B15374">
        <v>-0.34871000000000002</v>
      </c>
      <c r="C15374" t="s">
        <v>6</v>
      </c>
    </row>
    <row r="15375" spans="1:3" x14ac:dyDescent="0.2">
      <c r="A15375">
        <v>26.724592000000001</v>
      </c>
      <c r="B15375">
        <v>-0.34871600000000003</v>
      </c>
      <c r="C15375" t="s">
        <v>6</v>
      </c>
    </row>
    <row r="15376" spans="1:3" x14ac:dyDescent="0.2">
      <c r="A15376">
        <v>26.733008999999999</v>
      </c>
      <c r="B15376">
        <v>-0.34872199999999998</v>
      </c>
      <c r="C15376" t="s">
        <v>6</v>
      </c>
    </row>
    <row r="15377" spans="1:3" x14ac:dyDescent="0.2">
      <c r="A15377">
        <v>26.741216999999999</v>
      </c>
      <c r="B15377">
        <v>-0.34872700000000001</v>
      </c>
      <c r="C15377" t="s">
        <v>6</v>
      </c>
    </row>
    <row r="15378" spans="1:3" x14ac:dyDescent="0.2">
      <c r="A15378">
        <v>26.749210000000001</v>
      </c>
      <c r="B15378">
        <v>-0.34873100000000001</v>
      </c>
      <c r="C15378" t="s">
        <v>6</v>
      </c>
    </row>
    <row r="15379" spans="1:3" x14ac:dyDescent="0.2">
      <c r="A15379">
        <v>26.758203999999999</v>
      </c>
      <c r="B15379">
        <v>-0.34873500000000002</v>
      </c>
      <c r="C15379" t="s">
        <v>6</v>
      </c>
    </row>
    <row r="15380" spans="1:3" x14ac:dyDescent="0.2">
      <c r="A15380">
        <v>26.765867</v>
      </c>
      <c r="B15380">
        <v>-0.34873999999999999</v>
      </c>
      <c r="C15380" t="s">
        <v>6</v>
      </c>
    </row>
    <row r="15381" spans="1:3" x14ac:dyDescent="0.2">
      <c r="A15381">
        <v>26.774215999999999</v>
      </c>
      <c r="B15381">
        <v>-0.348746</v>
      </c>
      <c r="C15381" t="s">
        <v>6</v>
      </c>
    </row>
    <row r="15382" spans="1:3" x14ac:dyDescent="0.2">
      <c r="A15382">
        <v>26.783270000000002</v>
      </c>
      <c r="B15382">
        <v>-0.34875200000000001</v>
      </c>
      <c r="C15382" t="s">
        <v>6</v>
      </c>
    </row>
    <row r="15383" spans="1:3" x14ac:dyDescent="0.2">
      <c r="A15383">
        <v>26.791575999999999</v>
      </c>
      <c r="B15383">
        <v>-0.34875899999999999</v>
      </c>
      <c r="C15383" t="s">
        <v>6</v>
      </c>
    </row>
    <row r="15384" spans="1:3" x14ac:dyDescent="0.2">
      <c r="A15384">
        <v>26.799437999999999</v>
      </c>
      <c r="B15384">
        <v>-0.34876699999999999</v>
      </c>
      <c r="C15384" t="s">
        <v>6</v>
      </c>
    </row>
    <row r="15385" spans="1:3" x14ac:dyDescent="0.2">
      <c r="A15385">
        <v>26.808043999999999</v>
      </c>
      <c r="B15385">
        <v>-0.34877399999999997</v>
      </c>
      <c r="C15385" t="s">
        <v>6</v>
      </c>
    </row>
    <row r="15386" spans="1:3" x14ac:dyDescent="0.2">
      <c r="A15386">
        <v>26.815449000000001</v>
      </c>
      <c r="B15386">
        <v>-0.34878300000000001</v>
      </c>
      <c r="C15386" t="s">
        <v>6</v>
      </c>
    </row>
    <row r="15387" spans="1:3" x14ac:dyDescent="0.2">
      <c r="A15387">
        <v>26.823830000000001</v>
      </c>
      <c r="B15387">
        <v>-0.34878999999999999</v>
      </c>
      <c r="C15387" t="s">
        <v>6</v>
      </c>
    </row>
    <row r="15388" spans="1:3" x14ac:dyDescent="0.2">
      <c r="A15388">
        <v>26.831968</v>
      </c>
      <c r="B15388">
        <v>-0.34880499999999998</v>
      </c>
      <c r="C15388" t="s">
        <v>6</v>
      </c>
    </row>
    <row r="15389" spans="1:3" x14ac:dyDescent="0.2">
      <c r="A15389">
        <v>26.840458000000002</v>
      </c>
      <c r="B15389">
        <v>-0.34881899999999999</v>
      </c>
      <c r="C15389" t="s">
        <v>6</v>
      </c>
    </row>
    <row r="15390" spans="1:3" x14ac:dyDescent="0.2">
      <c r="A15390">
        <v>26.84808</v>
      </c>
      <c r="B15390">
        <v>-0.348827</v>
      </c>
      <c r="C15390" t="s">
        <v>6</v>
      </c>
    </row>
    <row r="15391" spans="1:3" x14ac:dyDescent="0.2">
      <c r="A15391">
        <v>26.857662000000001</v>
      </c>
      <c r="B15391">
        <v>-0.34884199999999999</v>
      </c>
      <c r="C15391" t="s">
        <v>6</v>
      </c>
    </row>
    <row r="15392" spans="1:3" x14ac:dyDescent="0.2">
      <c r="A15392">
        <v>26.865781999999999</v>
      </c>
      <c r="B15392">
        <v>-0.34886099999999998</v>
      </c>
      <c r="C15392" t="s">
        <v>6</v>
      </c>
    </row>
    <row r="15393" spans="1:3" x14ac:dyDescent="0.2">
      <c r="A15393">
        <v>26.874502</v>
      </c>
      <c r="B15393">
        <v>-0.34887299999999999</v>
      </c>
      <c r="C15393" t="s">
        <v>6</v>
      </c>
    </row>
    <row r="15394" spans="1:3" x14ac:dyDescent="0.2">
      <c r="A15394">
        <v>26.882704</v>
      </c>
      <c r="B15394">
        <v>-0.348881</v>
      </c>
      <c r="C15394" t="s">
        <v>6</v>
      </c>
    </row>
    <row r="15395" spans="1:3" x14ac:dyDescent="0.2">
      <c r="A15395">
        <v>26.89068</v>
      </c>
      <c r="B15395">
        <v>-0.34888799999999998</v>
      </c>
      <c r="C15395" t="s">
        <v>6</v>
      </c>
    </row>
    <row r="15396" spans="1:3" x14ac:dyDescent="0.2">
      <c r="A15396">
        <v>26.899792000000001</v>
      </c>
      <c r="B15396">
        <v>-0.34889500000000001</v>
      </c>
      <c r="C15396" t="s">
        <v>6</v>
      </c>
    </row>
    <row r="15397" spans="1:3" x14ac:dyDescent="0.2">
      <c r="A15397">
        <v>26.908346000000002</v>
      </c>
      <c r="B15397">
        <v>-0.34890100000000002</v>
      </c>
      <c r="C15397" t="s">
        <v>6</v>
      </c>
    </row>
    <row r="15398" spans="1:3" x14ac:dyDescent="0.2">
      <c r="A15398">
        <v>26.916172</v>
      </c>
      <c r="B15398">
        <v>-0.34890700000000002</v>
      </c>
      <c r="C15398" t="s">
        <v>6</v>
      </c>
    </row>
    <row r="15399" spans="1:3" x14ac:dyDescent="0.2">
      <c r="A15399">
        <v>26.924154000000001</v>
      </c>
      <c r="B15399">
        <v>-0.348914</v>
      </c>
      <c r="C15399" t="s">
        <v>6</v>
      </c>
    </row>
    <row r="15400" spans="1:3" x14ac:dyDescent="0.2">
      <c r="A15400">
        <v>26.932199000000001</v>
      </c>
      <c r="B15400">
        <v>-0.34892000000000001</v>
      </c>
      <c r="C15400" t="s">
        <v>6</v>
      </c>
    </row>
    <row r="15401" spans="1:3" x14ac:dyDescent="0.2">
      <c r="A15401">
        <v>26.940327</v>
      </c>
      <c r="B15401">
        <v>-0.34892600000000001</v>
      </c>
      <c r="C15401" t="s">
        <v>6</v>
      </c>
    </row>
    <row r="15402" spans="1:3" x14ac:dyDescent="0.2">
      <c r="A15402">
        <v>26.948549</v>
      </c>
      <c r="B15402">
        <v>-0.34893200000000002</v>
      </c>
      <c r="C15402" t="s">
        <v>6</v>
      </c>
    </row>
    <row r="15403" spans="1:3" x14ac:dyDescent="0.2">
      <c r="A15403">
        <v>26.956949000000002</v>
      </c>
      <c r="B15403">
        <v>-0.34893999999999997</v>
      </c>
      <c r="C15403" t="s">
        <v>6</v>
      </c>
    </row>
    <row r="15404" spans="1:3" x14ac:dyDescent="0.2">
      <c r="A15404">
        <v>26.965347000000001</v>
      </c>
      <c r="B15404">
        <v>-0.34894900000000001</v>
      </c>
      <c r="C15404" t="s">
        <v>6</v>
      </c>
    </row>
    <row r="15405" spans="1:3" x14ac:dyDescent="0.2">
      <c r="A15405">
        <v>26.974910999999999</v>
      </c>
      <c r="B15405">
        <v>-0.34895700000000002</v>
      </c>
      <c r="C15405" t="s">
        <v>6</v>
      </c>
    </row>
    <row r="15406" spans="1:3" x14ac:dyDescent="0.2">
      <c r="A15406">
        <v>26.982711999999999</v>
      </c>
      <c r="B15406">
        <v>-0.34896500000000003</v>
      </c>
      <c r="C15406" t="s">
        <v>6</v>
      </c>
    </row>
    <row r="15407" spans="1:3" x14ac:dyDescent="0.2">
      <c r="A15407">
        <v>26.99119</v>
      </c>
      <c r="B15407">
        <v>-0.348972</v>
      </c>
      <c r="C15407" t="s">
        <v>6</v>
      </c>
    </row>
    <row r="15408" spans="1:3" x14ac:dyDescent="0.2">
      <c r="A15408">
        <v>26.999462000000001</v>
      </c>
      <c r="B15408">
        <v>-0.34897899999999998</v>
      </c>
      <c r="C15408" t="s">
        <v>6</v>
      </c>
    </row>
    <row r="15409" spans="1:3" x14ac:dyDescent="0.2">
      <c r="A15409">
        <v>27.007332000000002</v>
      </c>
      <c r="B15409">
        <v>-0.34898600000000002</v>
      </c>
      <c r="C15409" t="s">
        <v>6</v>
      </c>
    </row>
    <row r="15410" spans="1:3" x14ac:dyDescent="0.2">
      <c r="A15410">
        <v>27.015526000000001</v>
      </c>
      <c r="B15410">
        <v>-0.348993</v>
      </c>
      <c r="C15410" t="s">
        <v>6</v>
      </c>
    </row>
    <row r="15411" spans="1:3" x14ac:dyDescent="0.2">
      <c r="A15411">
        <v>27.024483</v>
      </c>
      <c r="B15411">
        <v>-0.34899999999999998</v>
      </c>
      <c r="C15411" t="s">
        <v>6</v>
      </c>
    </row>
    <row r="15412" spans="1:3" x14ac:dyDescent="0.2">
      <c r="A15412">
        <v>27.031738000000001</v>
      </c>
      <c r="B15412">
        <v>-0.34900700000000001</v>
      </c>
      <c r="C15412" t="s">
        <v>6</v>
      </c>
    </row>
    <row r="15413" spans="1:3" x14ac:dyDescent="0.2">
      <c r="A15413">
        <v>27.040932000000002</v>
      </c>
      <c r="B15413">
        <v>-0.34901300000000002</v>
      </c>
      <c r="C15413" t="s">
        <v>6</v>
      </c>
    </row>
    <row r="15414" spans="1:3" x14ac:dyDescent="0.2">
      <c r="A15414">
        <v>27.049616</v>
      </c>
      <c r="B15414">
        <v>-0.34902</v>
      </c>
      <c r="C15414" t="s">
        <v>6</v>
      </c>
    </row>
    <row r="15415" spans="1:3" x14ac:dyDescent="0.2">
      <c r="A15415">
        <v>27.057472000000001</v>
      </c>
      <c r="B15415">
        <v>-0.34902699999999998</v>
      </c>
      <c r="C15415" t="s">
        <v>6</v>
      </c>
    </row>
    <row r="15416" spans="1:3" x14ac:dyDescent="0.2">
      <c r="A15416">
        <v>27.065825</v>
      </c>
      <c r="B15416">
        <v>-0.34903499999999998</v>
      </c>
      <c r="C15416" t="s">
        <v>6</v>
      </c>
    </row>
    <row r="15417" spans="1:3" x14ac:dyDescent="0.2">
      <c r="A15417">
        <v>27.074895999999999</v>
      </c>
      <c r="B15417">
        <v>-0.34904400000000002</v>
      </c>
      <c r="C15417" t="s">
        <v>6</v>
      </c>
    </row>
    <row r="15418" spans="1:3" x14ac:dyDescent="0.2">
      <c r="A15418">
        <v>27.083727</v>
      </c>
      <c r="B15418">
        <v>-0.34905199999999997</v>
      </c>
      <c r="C15418" t="s">
        <v>6</v>
      </c>
    </row>
    <row r="15419" spans="1:3" x14ac:dyDescent="0.2">
      <c r="A15419">
        <v>27.090537999999999</v>
      </c>
      <c r="B15419">
        <v>-0.34905999999999998</v>
      </c>
      <c r="C15419" t="s">
        <v>6</v>
      </c>
    </row>
    <row r="15420" spans="1:3" x14ac:dyDescent="0.2">
      <c r="A15420">
        <v>27.099689000000001</v>
      </c>
      <c r="B15420">
        <v>-0.34906900000000002</v>
      </c>
      <c r="C15420" t="s">
        <v>6</v>
      </c>
    </row>
    <row r="15421" spans="1:3" x14ac:dyDescent="0.2">
      <c r="A15421">
        <v>27.108191999999999</v>
      </c>
      <c r="B15421">
        <v>-0.349082</v>
      </c>
      <c r="C15421" t="s">
        <v>6</v>
      </c>
    </row>
    <row r="15422" spans="1:3" x14ac:dyDescent="0.2">
      <c r="A15422">
        <v>27.11664</v>
      </c>
      <c r="B15422">
        <v>-0.34909099999999998</v>
      </c>
      <c r="C15422" t="s">
        <v>6</v>
      </c>
    </row>
    <row r="15423" spans="1:3" x14ac:dyDescent="0.2">
      <c r="A15423">
        <v>27.124296000000001</v>
      </c>
      <c r="B15423">
        <v>-0.34909899999999999</v>
      </c>
      <c r="C15423" t="s">
        <v>6</v>
      </c>
    </row>
    <row r="15424" spans="1:3" x14ac:dyDescent="0.2">
      <c r="A15424">
        <v>27.132459999999998</v>
      </c>
      <c r="B15424">
        <v>-0.349107</v>
      </c>
      <c r="C15424" t="s">
        <v>6</v>
      </c>
    </row>
    <row r="15425" spans="1:3" x14ac:dyDescent="0.2">
      <c r="A15425">
        <v>27.141120999999998</v>
      </c>
      <c r="B15425">
        <v>-0.34911300000000001</v>
      </c>
      <c r="C15425" t="s">
        <v>6</v>
      </c>
    </row>
    <row r="15426" spans="1:3" x14ac:dyDescent="0.2">
      <c r="A15426">
        <v>27.148928000000002</v>
      </c>
      <c r="B15426">
        <v>-0.34911900000000001</v>
      </c>
      <c r="C15426" t="s">
        <v>6</v>
      </c>
    </row>
    <row r="15427" spans="1:3" x14ac:dyDescent="0.2">
      <c r="A15427">
        <v>27.157586999999999</v>
      </c>
      <c r="B15427">
        <v>-0.34912300000000002</v>
      </c>
      <c r="C15427" t="s">
        <v>6</v>
      </c>
    </row>
    <row r="15428" spans="1:3" x14ac:dyDescent="0.2">
      <c r="A15428">
        <v>27.166782000000001</v>
      </c>
      <c r="B15428">
        <v>-0.34912799999999999</v>
      </c>
      <c r="C15428" t="s">
        <v>6</v>
      </c>
    </row>
    <row r="15429" spans="1:3" x14ac:dyDescent="0.2">
      <c r="A15429">
        <v>27.174553</v>
      </c>
      <c r="B15429">
        <v>-0.349132</v>
      </c>
      <c r="C15429" t="s">
        <v>6</v>
      </c>
    </row>
    <row r="15430" spans="1:3" x14ac:dyDescent="0.2">
      <c r="A15430">
        <v>27.182009000000001</v>
      </c>
      <c r="B15430">
        <v>-0.34913699999999998</v>
      </c>
      <c r="C15430" t="s">
        <v>6</v>
      </c>
    </row>
    <row r="15431" spans="1:3" x14ac:dyDescent="0.2">
      <c r="A15431">
        <v>27.191790000000001</v>
      </c>
      <c r="B15431">
        <v>-0.34914200000000001</v>
      </c>
      <c r="C15431" t="s">
        <v>6</v>
      </c>
    </row>
    <row r="15432" spans="1:3" x14ac:dyDescent="0.2">
      <c r="A15432">
        <v>27.198957</v>
      </c>
      <c r="B15432">
        <v>-0.34914699999999999</v>
      </c>
      <c r="C15432" t="s">
        <v>6</v>
      </c>
    </row>
    <row r="15433" spans="1:3" x14ac:dyDescent="0.2">
      <c r="A15433">
        <v>27.207718</v>
      </c>
      <c r="B15433">
        <v>-0.34915299999999999</v>
      </c>
      <c r="C15433" t="s">
        <v>6</v>
      </c>
    </row>
    <row r="15434" spans="1:3" x14ac:dyDescent="0.2">
      <c r="A15434">
        <v>27.216584999999998</v>
      </c>
      <c r="B15434">
        <v>-0.349159</v>
      </c>
      <c r="C15434" t="s">
        <v>6</v>
      </c>
    </row>
    <row r="15435" spans="1:3" x14ac:dyDescent="0.2">
      <c r="A15435">
        <v>27.223623</v>
      </c>
      <c r="B15435">
        <v>-0.34916700000000001</v>
      </c>
      <c r="C15435" t="s">
        <v>6</v>
      </c>
    </row>
    <row r="15436" spans="1:3" x14ac:dyDescent="0.2">
      <c r="A15436">
        <v>27.232372000000002</v>
      </c>
      <c r="B15436">
        <v>-0.34917300000000001</v>
      </c>
      <c r="C15436" t="s">
        <v>6</v>
      </c>
    </row>
    <row r="15437" spans="1:3" x14ac:dyDescent="0.2">
      <c r="A15437">
        <v>27.241133000000001</v>
      </c>
      <c r="B15437">
        <v>-0.34917999999999999</v>
      </c>
      <c r="C15437" t="s">
        <v>6</v>
      </c>
    </row>
    <row r="15438" spans="1:3" x14ac:dyDescent="0.2">
      <c r="A15438">
        <v>27.249856999999999</v>
      </c>
      <c r="B15438">
        <v>-0.34918500000000002</v>
      </c>
      <c r="C15438" t="s">
        <v>6</v>
      </c>
    </row>
    <row r="15439" spans="1:3" x14ac:dyDescent="0.2">
      <c r="A15439">
        <v>27.257456000000001</v>
      </c>
      <c r="B15439">
        <v>-0.349192</v>
      </c>
      <c r="C15439" t="s">
        <v>6</v>
      </c>
    </row>
    <row r="15440" spans="1:3" x14ac:dyDescent="0.2">
      <c r="A15440">
        <v>27.265699000000001</v>
      </c>
      <c r="B15440">
        <v>-0.34919800000000001</v>
      </c>
      <c r="C15440" t="s">
        <v>6</v>
      </c>
    </row>
    <row r="15441" spans="1:3" x14ac:dyDescent="0.2">
      <c r="A15441">
        <v>27.274044</v>
      </c>
      <c r="B15441">
        <v>-0.34920499999999999</v>
      </c>
      <c r="C15441" t="s">
        <v>6</v>
      </c>
    </row>
    <row r="15442" spans="1:3" x14ac:dyDescent="0.2">
      <c r="A15442">
        <v>27.282526000000001</v>
      </c>
      <c r="B15442">
        <v>-0.34921200000000002</v>
      </c>
      <c r="C15442" t="s">
        <v>6</v>
      </c>
    </row>
    <row r="15443" spans="1:3" x14ac:dyDescent="0.2">
      <c r="A15443">
        <v>27.290306000000001</v>
      </c>
      <c r="B15443">
        <v>-0.34921999999999997</v>
      </c>
      <c r="C15443" t="s">
        <v>6</v>
      </c>
    </row>
    <row r="15444" spans="1:3" x14ac:dyDescent="0.2">
      <c r="A15444">
        <v>27.29907</v>
      </c>
      <c r="B15444">
        <v>-0.34922700000000001</v>
      </c>
      <c r="C15444" t="s">
        <v>6</v>
      </c>
    </row>
    <row r="15445" spans="1:3" x14ac:dyDescent="0.2">
      <c r="A15445">
        <v>27.307127000000001</v>
      </c>
      <c r="B15445">
        <v>-0.34923399999999999</v>
      </c>
      <c r="C15445" t="s">
        <v>6</v>
      </c>
    </row>
    <row r="15446" spans="1:3" x14ac:dyDescent="0.2">
      <c r="A15446">
        <v>27.316362000000002</v>
      </c>
      <c r="B15446">
        <v>-0.34924100000000002</v>
      </c>
      <c r="C15446" t="s">
        <v>6</v>
      </c>
    </row>
    <row r="15447" spans="1:3" x14ac:dyDescent="0.2">
      <c r="A15447">
        <v>27.323387</v>
      </c>
      <c r="B15447">
        <v>-0.349248</v>
      </c>
      <c r="C15447" t="s">
        <v>6</v>
      </c>
    </row>
    <row r="15448" spans="1:3" x14ac:dyDescent="0.2">
      <c r="A15448">
        <v>27.332993999999999</v>
      </c>
      <c r="B15448">
        <v>-0.34925400000000001</v>
      </c>
      <c r="C15448" t="s">
        <v>6</v>
      </c>
    </row>
    <row r="15449" spans="1:3" x14ac:dyDescent="0.2">
      <c r="A15449">
        <v>27.340876000000002</v>
      </c>
      <c r="B15449">
        <v>-0.34925899999999999</v>
      </c>
      <c r="C15449" t="s">
        <v>6</v>
      </c>
    </row>
    <row r="15450" spans="1:3" x14ac:dyDescent="0.2">
      <c r="A15450">
        <v>27.349029999999999</v>
      </c>
      <c r="B15450">
        <v>-0.34926400000000002</v>
      </c>
      <c r="C15450" t="s">
        <v>6</v>
      </c>
    </row>
    <row r="15451" spans="1:3" x14ac:dyDescent="0.2">
      <c r="A15451">
        <v>27.357669999999999</v>
      </c>
      <c r="B15451">
        <v>-0.34926800000000002</v>
      </c>
      <c r="C15451" t="s">
        <v>6</v>
      </c>
    </row>
    <row r="15452" spans="1:3" x14ac:dyDescent="0.2">
      <c r="A15452">
        <v>27.365455999999998</v>
      </c>
      <c r="B15452">
        <v>-0.34927200000000003</v>
      </c>
      <c r="C15452" t="s">
        <v>6</v>
      </c>
    </row>
    <row r="15453" spans="1:3" x14ac:dyDescent="0.2">
      <c r="A15453">
        <v>27.373995000000001</v>
      </c>
      <c r="B15453">
        <v>-0.34927799999999998</v>
      </c>
      <c r="C15453" t="s">
        <v>6</v>
      </c>
    </row>
    <row r="15454" spans="1:3" x14ac:dyDescent="0.2">
      <c r="A15454">
        <v>27.381308000000001</v>
      </c>
      <c r="B15454">
        <v>-0.34928300000000001</v>
      </c>
      <c r="C15454" t="s">
        <v>6</v>
      </c>
    </row>
    <row r="15455" spans="1:3" x14ac:dyDescent="0.2">
      <c r="A15455">
        <v>27.390841999999999</v>
      </c>
      <c r="B15455">
        <v>-0.34928900000000002</v>
      </c>
      <c r="C15455" t="s">
        <v>6</v>
      </c>
    </row>
    <row r="15456" spans="1:3" x14ac:dyDescent="0.2">
      <c r="A15456">
        <v>27.39846</v>
      </c>
      <c r="B15456">
        <v>-0.34929500000000002</v>
      </c>
      <c r="C15456" t="s">
        <v>6</v>
      </c>
    </row>
    <row r="15457" spans="1:3" x14ac:dyDescent="0.2">
      <c r="A15457">
        <v>27.406855</v>
      </c>
      <c r="B15457">
        <v>-0.34930099999999997</v>
      </c>
      <c r="C15457" t="s">
        <v>6</v>
      </c>
    </row>
    <row r="15458" spans="1:3" x14ac:dyDescent="0.2">
      <c r="A15458">
        <v>27.415977000000002</v>
      </c>
      <c r="B15458">
        <v>-0.34930800000000001</v>
      </c>
      <c r="C15458" t="s">
        <v>6</v>
      </c>
    </row>
    <row r="15459" spans="1:3" x14ac:dyDescent="0.2">
      <c r="A15459">
        <v>27.423742000000001</v>
      </c>
      <c r="B15459">
        <v>-0.34931400000000001</v>
      </c>
      <c r="C15459" t="s">
        <v>6</v>
      </c>
    </row>
    <row r="15460" spans="1:3" x14ac:dyDescent="0.2">
      <c r="A15460">
        <v>27.432480000000002</v>
      </c>
      <c r="B15460">
        <v>-0.34932000000000002</v>
      </c>
      <c r="C15460" t="s">
        <v>6</v>
      </c>
    </row>
    <row r="15461" spans="1:3" x14ac:dyDescent="0.2">
      <c r="A15461">
        <v>27.441109000000001</v>
      </c>
      <c r="B15461">
        <v>-0.34932600000000003</v>
      </c>
      <c r="C15461" t="s">
        <v>6</v>
      </c>
    </row>
    <row r="15462" spans="1:3" x14ac:dyDescent="0.2">
      <c r="A15462">
        <v>27.449732000000001</v>
      </c>
      <c r="B15462">
        <v>-0.34933199999999998</v>
      </c>
      <c r="C15462" t="s">
        <v>6</v>
      </c>
    </row>
    <row r="15463" spans="1:3" x14ac:dyDescent="0.2">
      <c r="A15463">
        <v>27.457612999999998</v>
      </c>
      <c r="B15463">
        <v>-0.34933799999999998</v>
      </c>
      <c r="C15463" t="s">
        <v>6</v>
      </c>
    </row>
    <row r="15464" spans="1:3" x14ac:dyDescent="0.2">
      <c r="A15464">
        <v>27.465274999999998</v>
      </c>
      <c r="B15464">
        <v>-0.34934500000000002</v>
      </c>
      <c r="C15464" t="s">
        <v>6</v>
      </c>
    </row>
    <row r="15465" spans="1:3" x14ac:dyDescent="0.2">
      <c r="A15465">
        <v>27.474108000000001</v>
      </c>
      <c r="B15465">
        <v>-0.349352</v>
      </c>
      <c r="C15465" t="s">
        <v>6</v>
      </c>
    </row>
    <row r="15466" spans="1:3" x14ac:dyDescent="0.2">
      <c r="A15466">
        <v>27.481650999999999</v>
      </c>
      <c r="B15466">
        <v>-0.34935899999999998</v>
      </c>
      <c r="C15466" t="s">
        <v>6</v>
      </c>
    </row>
    <row r="15467" spans="1:3" x14ac:dyDescent="0.2">
      <c r="A15467">
        <v>27.490879</v>
      </c>
      <c r="B15467">
        <v>-0.34936400000000001</v>
      </c>
      <c r="C15467" t="s">
        <v>6</v>
      </c>
    </row>
    <row r="15468" spans="1:3" x14ac:dyDescent="0.2">
      <c r="A15468">
        <v>27.499613</v>
      </c>
      <c r="B15468">
        <v>-0.34937000000000001</v>
      </c>
      <c r="C15468" t="s">
        <v>6</v>
      </c>
    </row>
    <row r="15469" spans="1:3" x14ac:dyDescent="0.2">
      <c r="A15469">
        <v>27.507559000000001</v>
      </c>
      <c r="B15469">
        <v>-0.34937600000000002</v>
      </c>
      <c r="C15469" t="s">
        <v>6</v>
      </c>
    </row>
    <row r="15470" spans="1:3" x14ac:dyDescent="0.2">
      <c r="A15470">
        <v>27.515571999999999</v>
      </c>
      <c r="B15470">
        <v>-0.34938200000000003</v>
      </c>
      <c r="C15470" t="s">
        <v>6</v>
      </c>
    </row>
    <row r="15471" spans="1:3" x14ac:dyDescent="0.2">
      <c r="A15471">
        <v>27.523890000000002</v>
      </c>
      <c r="B15471">
        <v>-0.34938900000000001</v>
      </c>
      <c r="C15471" t="s">
        <v>6</v>
      </c>
    </row>
    <row r="15472" spans="1:3" x14ac:dyDescent="0.2">
      <c r="A15472">
        <v>27.533358</v>
      </c>
      <c r="B15472">
        <v>-0.34939500000000001</v>
      </c>
      <c r="C15472" t="s">
        <v>6</v>
      </c>
    </row>
    <row r="15473" spans="1:3" x14ac:dyDescent="0.2">
      <c r="A15473">
        <v>27.541039999999999</v>
      </c>
      <c r="B15473">
        <v>-0.34939999999999999</v>
      </c>
      <c r="C15473" t="s">
        <v>6</v>
      </c>
    </row>
    <row r="15474" spans="1:3" x14ac:dyDescent="0.2">
      <c r="A15474">
        <v>27.549628999999999</v>
      </c>
      <c r="B15474">
        <v>-0.34940500000000002</v>
      </c>
      <c r="C15474" t="s">
        <v>6</v>
      </c>
    </row>
    <row r="15475" spans="1:3" x14ac:dyDescent="0.2">
      <c r="A15475">
        <v>27.557362000000001</v>
      </c>
      <c r="B15475">
        <v>-0.34940900000000003</v>
      </c>
      <c r="C15475" t="s">
        <v>6</v>
      </c>
    </row>
    <row r="15476" spans="1:3" x14ac:dyDescent="0.2">
      <c r="A15476">
        <v>27.565897</v>
      </c>
      <c r="B15476">
        <v>-0.34941299999999997</v>
      </c>
      <c r="C15476" t="s">
        <v>6</v>
      </c>
    </row>
    <row r="15477" spans="1:3" x14ac:dyDescent="0.2">
      <c r="A15477">
        <v>27.574598000000002</v>
      </c>
      <c r="B15477">
        <v>-0.34941699999999998</v>
      </c>
      <c r="C15477" t="s">
        <v>6</v>
      </c>
    </row>
    <row r="15478" spans="1:3" x14ac:dyDescent="0.2">
      <c r="A15478">
        <v>27.582301999999999</v>
      </c>
      <c r="B15478">
        <v>-0.34941899999999998</v>
      </c>
      <c r="C15478" t="s">
        <v>6</v>
      </c>
    </row>
    <row r="15479" spans="1:3" x14ac:dyDescent="0.2">
      <c r="A15479">
        <v>27.590561000000001</v>
      </c>
      <c r="B15479">
        <v>-0.34942200000000001</v>
      </c>
      <c r="C15479" t="s">
        <v>6</v>
      </c>
    </row>
    <row r="15480" spans="1:3" x14ac:dyDescent="0.2">
      <c r="A15480">
        <v>27.598768</v>
      </c>
      <c r="B15480">
        <v>-0.34942600000000001</v>
      </c>
      <c r="C15480" t="s">
        <v>6</v>
      </c>
    </row>
    <row r="15481" spans="1:3" x14ac:dyDescent="0.2">
      <c r="A15481">
        <v>27.607112999999998</v>
      </c>
      <c r="B15481">
        <v>-0.34943000000000002</v>
      </c>
      <c r="C15481" t="s">
        <v>6</v>
      </c>
    </row>
    <row r="15482" spans="1:3" x14ac:dyDescent="0.2">
      <c r="A15482">
        <v>27.614522999999998</v>
      </c>
      <c r="B15482">
        <v>-0.349435</v>
      </c>
      <c r="C15482" t="s">
        <v>6</v>
      </c>
    </row>
    <row r="15483" spans="1:3" x14ac:dyDescent="0.2">
      <c r="A15483">
        <v>27.622425</v>
      </c>
      <c r="B15483">
        <v>-0.349439</v>
      </c>
      <c r="C15483" t="s">
        <v>6</v>
      </c>
    </row>
    <row r="15484" spans="1:3" x14ac:dyDescent="0.2">
      <c r="A15484">
        <v>27.632950000000001</v>
      </c>
      <c r="B15484">
        <v>-0.34944399999999998</v>
      </c>
      <c r="C15484" t="s">
        <v>6</v>
      </c>
    </row>
    <row r="15485" spans="1:3" x14ac:dyDescent="0.2">
      <c r="A15485">
        <v>27.640640000000001</v>
      </c>
      <c r="B15485">
        <v>-0.34944900000000001</v>
      </c>
      <c r="C15485" t="s">
        <v>6</v>
      </c>
    </row>
    <row r="15486" spans="1:3" x14ac:dyDescent="0.2">
      <c r="A15486">
        <v>27.649000000000001</v>
      </c>
      <c r="B15486">
        <v>-0.34945399999999999</v>
      </c>
      <c r="C15486" t="s">
        <v>6</v>
      </c>
    </row>
    <row r="15487" spans="1:3" x14ac:dyDescent="0.2">
      <c r="A15487">
        <v>27.657093</v>
      </c>
      <c r="B15487">
        <v>-0.34945900000000002</v>
      </c>
      <c r="C15487" t="s">
        <v>6</v>
      </c>
    </row>
    <row r="15488" spans="1:3" x14ac:dyDescent="0.2">
      <c r="A15488">
        <v>27.665115</v>
      </c>
      <c r="B15488">
        <v>-0.349464</v>
      </c>
      <c r="C15488" t="s">
        <v>6</v>
      </c>
    </row>
    <row r="15489" spans="1:3" x14ac:dyDescent="0.2">
      <c r="A15489">
        <v>27.673694999999999</v>
      </c>
      <c r="B15489">
        <v>-0.349468</v>
      </c>
      <c r="C15489" t="s">
        <v>6</v>
      </c>
    </row>
    <row r="15490" spans="1:3" x14ac:dyDescent="0.2">
      <c r="A15490">
        <v>27.681856</v>
      </c>
      <c r="B15490">
        <v>-0.349472</v>
      </c>
      <c r="C15490" t="s">
        <v>6</v>
      </c>
    </row>
    <row r="15491" spans="1:3" x14ac:dyDescent="0.2">
      <c r="A15491">
        <v>27.689647999999998</v>
      </c>
      <c r="B15491">
        <v>-0.34947699999999998</v>
      </c>
      <c r="C15491" t="s">
        <v>6</v>
      </c>
    </row>
    <row r="15492" spans="1:3" x14ac:dyDescent="0.2">
      <c r="A15492">
        <v>27.698768999999999</v>
      </c>
      <c r="B15492">
        <v>-0.34948099999999999</v>
      </c>
      <c r="C15492" t="s">
        <v>6</v>
      </c>
    </row>
    <row r="15493" spans="1:3" x14ac:dyDescent="0.2">
      <c r="A15493">
        <v>27.708462000000001</v>
      </c>
      <c r="B15493">
        <v>-0.34948600000000002</v>
      </c>
      <c r="C15493" t="s">
        <v>6</v>
      </c>
    </row>
    <row r="15494" spans="1:3" x14ac:dyDescent="0.2">
      <c r="A15494">
        <v>27.715503999999999</v>
      </c>
      <c r="B15494">
        <v>-0.34949000000000002</v>
      </c>
      <c r="C15494" t="s">
        <v>6</v>
      </c>
    </row>
    <row r="15495" spans="1:3" x14ac:dyDescent="0.2">
      <c r="A15495">
        <v>27.723913</v>
      </c>
      <c r="B15495">
        <v>-0.349495</v>
      </c>
      <c r="C15495" t="s">
        <v>6</v>
      </c>
    </row>
    <row r="15496" spans="1:3" x14ac:dyDescent="0.2">
      <c r="A15496">
        <v>27.732119000000001</v>
      </c>
      <c r="B15496">
        <v>-0.34950100000000001</v>
      </c>
      <c r="C15496" t="s">
        <v>6</v>
      </c>
    </row>
    <row r="15497" spans="1:3" x14ac:dyDescent="0.2">
      <c r="A15497">
        <v>27.740860000000001</v>
      </c>
      <c r="B15497">
        <v>-0.34950599999999998</v>
      </c>
      <c r="C15497" t="s">
        <v>6</v>
      </c>
    </row>
    <row r="15498" spans="1:3" x14ac:dyDescent="0.2">
      <c r="A15498">
        <v>27.748996999999999</v>
      </c>
      <c r="B15498">
        <v>-0.34951199999999999</v>
      </c>
      <c r="C15498" t="s">
        <v>6</v>
      </c>
    </row>
    <row r="15499" spans="1:3" x14ac:dyDescent="0.2">
      <c r="A15499">
        <v>27.756784</v>
      </c>
      <c r="B15499">
        <v>-0.349518</v>
      </c>
      <c r="C15499" t="s">
        <v>6</v>
      </c>
    </row>
    <row r="15500" spans="1:3" x14ac:dyDescent="0.2">
      <c r="A15500">
        <v>27.764907999999998</v>
      </c>
      <c r="B15500">
        <v>-0.34952499999999997</v>
      </c>
      <c r="C15500" t="s">
        <v>6</v>
      </c>
    </row>
    <row r="15501" spans="1:3" x14ac:dyDescent="0.2">
      <c r="A15501">
        <v>27.773149</v>
      </c>
      <c r="B15501">
        <v>-0.34953200000000001</v>
      </c>
      <c r="C15501" t="s">
        <v>6</v>
      </c>
    </row>
    <row r="15502" spans="1:3" x14ac:dyDescent="0.2">
      <c r="A15502">
        <v>27.781506</v>
      </c>
      <c r="B15502">
        <v>-0.34953800000000002</v>
      </c>
      <c r="C15502" t="s">
        <v>6</v>
      </c>
    </row>
    <row r="15503" spans="1:3" x14ac:dyDescent="0.2">
      <c r="A15503">
        <v>27.789877000000001</v>
      </c>
      <c r="B15503">
        <v>-0.34954499999999999</v>
      </c>
      <c r="C15503" t="s">
        <v>6</v>
      </c>
    </row>
    <row r="15504" spans="1:3" x14ac:dyDescent="0.2">
      <c r="A15504">
        <v>27.798207999999999</v>
      </c>
      <c r="B15504">
        <v>-0.349551</v>
      </c>
      <c r="C15504" t="s">
        <v>6</v>
      </c>
    </row>
    <row r="15505" spans="1:3" x14ac:dyDescent="0.2">
      <c r="A15505">
        <v>27.807165000000001</v>
      </c>
      <c r="B15505">
        <v>-0.349555</v>
      </c>
      <c r="C15505" t="s">
        <v>6</v>
      </c>
    </row>
    <row r="15506" spans="1:3" x14ac:dyDescent="0.2">
      <c r="A15506">
        <v>27.815166000000001</v>
      </c>
      <c r="B15506">
        <v>-0.34955999999999998</v>
      </c>
      <c r="C15506" t="s">
        <v>6</v>
      </c>
    </row>
    <row r="15507" spans="1:3" x14ac:dyDescent="0.2">
      <c r="A15507">
        <v>27.823566</v>
      </c>
      <c r="B15507">
        <v>-0.34956399999999999</v>
      </c>
      <c r="C15507" t="s">
        <v>6</v>
      </c>
    </row>
    <row r="15508" spans="1:3" x14ac:dyDescent="0.2">
      <c r="A15508">
        <v>27.832331</v>
      </c>
      <c r="B15508">
        <v>-0.34956700000000002</v>
      </c>
      <c r="C15508" t="s">
        <v>6</v>
      </c>
    </row>
    <row r="15509" spans="1:3" x14ac:dyDescent="0.2">
      <c r="A15509">
        <v>27.839919999999999</v>
      </c>
      <c r="B15509">
        <v>-0.34957100000000002</v>
      </c>
      <c r="C15509" t="s">
        <v>6</v>
      </c>
    </row>
    <row r="15510" spans="1:3" x14ac:dyDescent="0.2">
      <c r="A15510">
        <v>27.848479999999999</v>
      </c>
      <c r="B15510">
        <v>-0.34957300000000002</v>
      </c>
      <c r="C15510" t="s">
        <v>6</v>
      </c>
    </row>
    <row r="15511" spans="1:3" x14ac:dyDescent="0.2">
      <c r="A15511">
        <v>27.856307999999999</v>
      </c>
      <c r="B15511">
        <v>-0.349576</v>
      </c>
      <c r="C15511" t="s">
        <v>6</v>
      </c>
    </row>
    <row r="15512" spans="1:3" x14ac:dyDescent="0.2">
      <c r="A15512">
        <v>27.864685000000001</v>
      </c>
      <c r="B15512">
        <v>-0.34957899999999997</v>
      </c>
      <c r="C15512" t="s">
        <v>6</v>
      </c>
    </row>
    <row r="15513" spans="1:3" x14ac:dyDescent="0.2">
      <c r="A15513">
        <v>27.873293</v>
      </c>
      <c r="B15513">
        <v>-0.34958099999999998</v>
      </c>
      <c r="C15513" t="s">
        <v>6</v>
      </c>
    </row>
    <row r="15514" spans="1:3" x14ac:dyDescent="0.2">
      <c r="A15514">
        <v>27.882175</v>
      </c>
      <c r="B15514">
        <v>-0.34958400000000001</v>
      </c>
      <c r="C15514" t="s">
        <v>6</v>
      </c>
    </row>
    <row r="15515" spans="1:3" x14ac:dyDescent="0.2">
      <c r="A15515">
        <v>27.890288999999999</v>
      </c>
      <c r="B15515">
        <v>-0.34958800000000001</v>
      </c>
      <c r="C15515" t="s">
        <v>6</v>
      </c>
    </row>
    <row r="15516" spans="1:3" x14ac:dyDescent="0.2">
      <c r="A15516">
        <v>27.898689000000001</v>
      </c>
      <c r="B15516">
        <v>-0.34959099999999999</v>
      </c>
      <c r="C15516" t="s">
        <v>6</v>
      </c>
    </row>
    <row r="15517" spans="1:3" x14ac:dyDescent="0.2">
      <c r="A15517">
        <v>27.906144999999999</v>
      </c>
      <c r="B15517">
        <v>-0.34959499999999999</v>
      </c>
      <c r="C15517" t="s">
        <v>6</v>
      </c>
    </row>
    <row r="15518" spans="1:3" x14ac:dyDescent="0.2">
      <c r="A15518">
        <v>27.915537</v>
      </c>
      <c r="B15518">
        <v>-0.34959899999999999</v>
      </c>
      <c r="C15518" t="s">
        <v>6</v>
      </c>
    </row>
    <row r="15519" spans="1:3" x14ac:dyDescent="0.2">
      <c r="A15519">
        <v>27.923361</v>
      </c>
      <c r="B15519">
        <v>-0.349605</v>
      </c>
      <c r="C15519" t="s">
        <v>6</v>
      </c>
    </row>
    <row r="15520" spans="1:3" x14ac:dyDescent="0.2">
      <c r="A15520">
        <v>27.931681000000001</v>
      </c>
      <c r="B15520">
        <v>-0.34961199999999998</v>
      </c>
      <c r="C15520" t="s">
        <v>6</v>
      </c>
    </row>
    <row r="15521" spans="1:3" x14ac:dyDescent="0.2">
      <c r="A15521">
        <v>27.940045999999999</v>
      </c>
      <c r="B15521">
        <v>-0.34961999999999999</v>
      </c>
      <c r="C15521" t="s">
        <v>6</v>
      </c>
    </row>
    <row r="15522" spans="1:3" x14ac:dyDescent="0.2">
      <c r="A15522">
        <v>27.948709000000001</v>
      </c>
      <c r="B15522">
        <v>-0.34962599999999999</v>
      </c>
      <c r="C15522" t="s">
        <v>6</v>
      </c>
    </row>
    <row r="15523" spans="1:3" x14ac:dyDescent="0.2">
      <c r="A15523">
        <v>27.956347999999998</v>
      </c>
      <c r="B15523">
        <v>-0.349632</v>
      </c>
      <c r="C15523" t="s">
        <v>6</v>
      </c>
    </row>
    <row r="15524" spans="1:3" x14ac:dyDescent="0.2">
      <c r="A15524">
        <v>27.964413</v>
      </c>
      <c r="B15524">
        <v>-0.349638</v>
      </c>
      <c r="C15524" t="s">
        <v>6</v>
      </c>
    </row>
    <row r="15525" spans="1:3" x14ac:dyDescent="0.2">
      <c r="A15525">
        <v>27.973331000000002</v>
      </c>
      <c r="B15525">
        <v>-0.34964299999999998</v>
      </c>
      <c r="C15525" t="s">
        <v>6</v>
      </c>
    </row>
    <row r="15526" spans="1:3" x14ac:dyDescent="0.2">
      <c r="A15526">
        <v>27.982081999999998</v>
      </c>
      <c r="B15526">
        <v>-0.34964800000000001</v>
      </c>
      <c r="C15526" t="s">
        <v>6</v>
      </c>
    </row>
    <row r="15527" spans="1:3" x14ac:dyDescent="0.2">
      <c r="A15527">
        <v>27.990355999999998</v>
      </c>
      <c r="B15527">
        <v>-0.34965299999999999</v>
      </c>
      <c r="C15527" t="s">
        <v>6</v>
      </c>
    </row>
    <row r="15528" spans="1:3" x14ac:dyDescent="0.2">
      <c r="A15528">
        <v>27.998434</v>
      </c>
      <c r="B15528">
        <v>-0.349657</v>
      </c>
      <c r="C15528" t="s">
        <v>6</v>
      </c>
    </row>
    <row r="15529" spans="1:3" x14ac:dyDescent="0.2">
      <c r="A15529">
        <v>28.006934999999999</v>
      </c>
      <c r="B15529">
        <v>-0.349661</v>
      </c>
      <c r="C15529" t="s">
        <v>6</v>
      </c>
    </row>
    <row r="15530" spans="1:3" x14ac:dyDescent="0.2">
      <c r="A15530">
        <v>28.015007000000001</v>
      </c>
      <c r="B15530">
        <v>-0.349665</v>
      </c>
      <c r="C15530" t="s">
        <v>6</v>
      </c>
    </row>
    <row r="15531" spans="1:3" x14ac:dyDescent="0.2">
      <c r="A15531">
        <v>28.023786999999999</v>
      </c>
      <c r="B15531">
        <v>-0.34966900000000001</v>
      </c>
      <c r="C15531" t="s">
        <v>6</v>
      </c>
    </row>
    <row r="15532" spans="1:3" x14ac:dyDescent="0.2">
      <c r="A15532">
        <v>28.032501</v>
      </c>
      <c r="B15532">
        <v>-0.34967399999999998</v>
      </c>
      <c r="C15532" t="s">
        <v>6</v>
      </c>
    </row>
    <row r="15533" spans="1:3" x14ac:dyDescent="0.2">
      <c r="A15533">
        <v>28.040959999999998</v>
      </c>
      <c r="B15533">
        <v>-0.34967799999999999</v>
      </c>
      <c r="C15533" t="s">
        <v>6</v>
      </c>
    </row>
    <row r="15534" spans="1:3" x14ac:dyDescent="0.2">
      <c r="A15534">
        <v>28.048615999999999</v>
      </c>
      <c r="B15534">
        <v>-0.34968199999999999</v>
      </c>
      <c r="C15534" t="s">
        <v>6</v>
      </c>
    </row>
    <row r="15535" spans="1:3" x14ac:dyDescent="0.2">
      <c r="A15535">
        <v>28.05686</v>
      </c>
      <c r="B15535">
        <v>-0.349686</v>
      </c>
      <c r="C15535" t="s">
        <v>6</v>
      </c>
    </row>
    <row r="15536" spans="1:3" x14ac:dyDescent="0.2">
      <c r="A15536">
        <v>28.065403</v>
      </c>
      <c r="B15536">
        <v>-0.34968900000000003</v>
      </c>
      <c r="C15536" t="s">
        <v>6</v>
      </c>
    </row>
    <row r="15537" spans="1:3" x14ac:dyDescent="0.2">
      <c r="A15537">
        <v>28.074380999999999</v>
      </c>
      <c r="B15537">
        <v>-0.34969299999999998</v>
      </c>
      <c r="C15537" t="s">
        <v>6</v>
      </c>
    </row>
    <row r="15538" spans="1:3" x14ac:dyDescent="0.2">
      <c r="A15538">
        <v>28.081807999999999</v>
      </c>
      <c r="B15538">
        <v>-0.34969600000000001</v>
      </c>
      <c r="C15538" t="s">
        <v>6</v>
      </c>
    </row>
    <row r="15539" spans="1:3" x14ac:dyDescent="0.2">
      <c r="A15539">
        <v>28.09075</v>
      </c>
      <c r="B15539">
        <v>-0.34970000000000001</v>
      </c>
      <c r="C15539" t="s">
        <v>6</v>
      </c>
    </row>
    <row r="15540" spans="1:3" x14ac:dyDescent="0.2">
      <c r="A15540">
        <v>28.098213000000001</v>
      </c>
      <c r="B15540">
        <v>-0.34970299999999999</v>
      </c>
      <c r="C15540" t="s">
        <v>6</v>
      </c>
    </row>
    <row r="15541" spans="1:3" x14ac:dyDescent="0.2">
      <c r="A15541">
        <v>28.107482999999998</v>
      </c>
      <c r="B15541">
        <v>-0.34970600000000002</v>
      </c>
      <c r="C15541" t="s">
        <v>6</v>
      </c>
    </row>
    <row r="15542" spans="1:3" x14ac:dyDescent="0.2">
      <c r="A15542">
        <v>28.115857999999999</v>
      </c>
      <c r="B15542">
        <v>-0.34971099999999999</v>
      </c>
      <c r="C15542" t="s">
        <v>6</v>
      </c>
    </row>
    <row r="15543" spans="1:3" x14ac:dyDescent="0.2">
      <c r="A15543">
        <v>28.122499000000001</v>
      </c>
      <c r="B15543">
        <v>-0.34971600000000003</v>
      </c>
      <c r="C15543" t="s">
        <v>6</v>
      </c>
    </row>
    <row r="15544" spans="1:3" x14ac:dyDescent="0.2">
      <c r="A15544">
        <v>28.131485000000001</v>
      </c>
      <c r="B15544">
        <v>-0.34972199999999998</v>
      </c>
      <c r="C15544" t="s">
        <v>6</v>
      </c>
    </row>
    <row r="15545" spans="1:3" x14ac:dyDescent="0.2">
      <c r="A15545">
        <v>28.139492000000001</v>
      </c>
      <c r="B15545">
        <v>-0.34972799999999998</v>
      </c>
      <c r="C15545" t="s">
        <v>6</v>
      </c>
    </row>
    <row r="15546" spans="1:3" x14ac:dyDescent="0.2">
      <c r="A15546">
        <v>28.148588</v>
      </c>
      <c r="B15546">
        <v>-0.34973500000000002</v>
      </c>
      <c r="C15546" t="s">
        <v>6</v>
      </c>
    </row>
    <row r="15547" spans="1:3" x14ac:dyDescent="0.2">
      <c r="A15547">
        <v>28.157885</v>
      </c>
      <c r="B15547">
        <v>-0.34974</v>
      </c>
      <c r="C15547" t="s">
        <v>6</v>
      </c>
    </row>
    <row r="15548" spans="1:3" x14ac:dyDescent="0.2">
      <c r="A15548">
        <v>28.166160999999999</v>
      </c>
      <c r="B15548">
        <v>-0.349746</v>
      </c>
      <c r="C15548" t="s">
        <v>6</v>
      </c>
    </row>
    <row r="15549" spans="1:3" x14ac:dyDescent="0.2">
      <c r="A15549">
        <v>28.173850999999999</v>
      </c>
      <c r="B15549">
        <v>-0.34975200000000001</v>
      </c>
      <c r="C15549" t="s">
        <v>6</v>
      </c>
    </row>
    <row r="15550" spans="1:3" x14ac:dyDescent="0.2">
      <c r="A15550">
        <v>28.181906000000001</v>
      </c>
      <c r="B15550">
        <v>-0.34975699999999998</v>
      </c>
      <c r="C15550" t="s">
        <v>6</v>
      </c>
    </row>
    <row r="15551" spans="1:3" x14ac:dyDescent="0.2">
      <c r="A15551">
        <v>28.190002</v>
      </c>
      <c r="B15551">
        <v>-0.34976299999999999</v>
      </c>
      <c r="C15551" t="s">
        <v>6</v>
      </c>
    </row>
    <row r="15552" spans="1:3" x14ac:dyDescent="0.2">
      <c r="A15552">
        <v>28.199152000000002</v>
      </c>
      <c r="B15552">
        <v>-0.349769</v>
      </c>
      <c r="C15552" t="s">
        <v>6</v>
      </c>
    </row>
    <row r="15553" spans="1:3" x14ac:dyDescent="0.2">
      <c r="A15553">
        <v>28.207376</v>
      </c>
      <c r="B15553">
        <v>-0.349775</v>
      </c>
      <c r="C15553" t="s">
        <v>6</v>
      </c>
    </row>
    <row r="15554" spans="1:3" x14ac:dyDescent="0.2">
      <c r="A15554">
        <v>28.215895</v>
      </c>
      <c r="B15554">
        <v>-0.34978100000000001</v>
      </c>
      <c r="C15554" t="s">
        <v>6</v>
      </c>
    </row>
    <row r="15555" spans="1:3" x14ac:dyDescent="0.2">
      <c r="A15555">
        <v>28.224222000000001</v>
      </c>
      <c r="B15555">
        <v>-0.34978799999999999</v>
      </c>
      <c r="C15555" t="s">
        <v>6</v>
      </c>
    </row>
    <row r="15556" spans="1:3" x14ac:dyDescent="0.2">
      <c r="A15556">
        <v>28.232776999999999</v>
      </c>
      <c r="B15556">
        <v>-0.34979399999999999</v>
      </c>
      <c r="C15556" t="s">
        <v>6</v>
      </c>
    </row>
    <row r="15557" spans="1:3" x14ac:dyDescent="0.2">
      <c r="A15557">
        <v>28.240950000000002</v>
      </c>
      <c r="B15557">
        <v>-0.34979900000000003</v>
      </c>
      <c r="C15557" t="s">
        <v>6</v>
      </c>
    </row>
    <row r="15558" spans="1:3" x14ac:dyDescent="0.2">
      <c r="A15558">
        <v>28.24877</v>
      </c>
      <c r="B15558">
        <v>-0.349804</v>
      </c>
      <c r="C15558" t="s">
        <v>6</v>
      </c>
    </row>
    <row r="15559" spans="1:3" x14ac:dyDescent="0.2">
      <c r="A15559">
        <v>28.257131999999999</v>
      </c>
      <c r="B15559">
        <v>-0.34980800000000001</v>
      </c>
      <c r="C15559" t="s">
        <v>6</v>
      </c>
    </row>
    <row r="15560" spans="1:3" x14ac:dyDescent="0.2">
      <c r="A15560">
        <v>28.265620999999999</v>
      </c>
      <c r="B15560">
        <v>-0.34981200000000001</v>
      </c>
      <c r="C15560" t="s">
        <v>6</v>
      </c>
    </row>
    <row r="15561" spans="1:3" x14ac:dyDescent="0.2">
      <c r="A15561">
        <v>28.273329</v>
      </c>
      <c r="B15561">
        <v>-0.34981600000000002</v>
      </c>
      <c r="C15561" t="s">
        <v>6</v>
      </c>
    </row>
    <row r="15562" spans="1:3" x14ac:dyDescent="0.2">
      <c r="A15562">
        <v>28.282399999999999</v>
      </c>
      <c r="B15562">
        <v>-0.34981899999999999</v>
      </c>
      <c r="C15562" t="s">
        <v>6</v>
      </c>
    </row>
    <row r="15563" spans="1:3" x14ac:dyDescent="0.2">
      <c r="A15563">
        <v>28.290541000000001</v>
      </c>
      <c r="B15563">
        <v>-0.349823</v>
      </c>
      <c r="C15563" t="s">
        <v>6</v>
      </c>
    </row>
    <row r="15564" spans="1:3" x14ac:dyDescent="0.2">
      <c r="A15564">
        <v>28.298874000000001</v>
      </c>
      <c r="B15564">
        <v>-0.349827</v>
      </c>
      <c r="C15564" t="s">
        <v>6</v>
      </c>
    </row>
    <row r="15565" spans="1:3" x14ac:dyDescent="0.2">
      <c r="A15565">
        <v>28.307013000000001</v>
      </c>
      <c r="B15565">
        <v>-0.34983300000000001</v>
      </c>
      <c r="C15565" t="s">
        <v>6</v>
      </c>
    </row>
    <row r="15566" spans="1:3" x14ac:dyDescent="0.2">
      <c r="A15566">
        <v>28.315225999999999</v>
      </c>
      <c r="B15566">
        <v>-0.34983900000000001</v>
      </c>
      <c r="C15566" t="s">
        <v>6</v>
      </c>
    </row>
    <row r="15567" spans="1:3" x14ac:dyDescent="0.2">
      <c r="A15567">
        <v>28.324224000000001</v>
      </c>
      <c r="B15567">
        <v>-0.34984500000000002</v>
      </c>
      <c r="C15567" t="s">
        <v>6</v>
      </c>
    </row>
    <row r="15568" spans="1:3" x14ac:dyDescent="0.2">
      <c r="A15568">
        <v>28.332352</v>
      </c>
      <c r="B15568">
        <v>-0.34985100000000002</v>
      </c>
      <c r="C15568" t="s">
        <v>6</v>
      </c>
    </row>
    <row r="15569" spans="1:3" x14ac:dyDescent="0.2">
      <c r="A15569">
        <v>28.340277</v>
      </c>
      <c r="B15569">
        <v>-0.34985699999999997</v>
      </c>
      <c r="C15569" t="s">
        <v>6</v>
      </c>
    </row>
    <row r="15570" spans="1:3" x14ac:dyDescent="0.2">
      <c r="A15570">
        <v>28.348989</v>
      </c>
      <c r="B15570">
        <v>-0.34986299999999998</v>
      </c>
      <c r="C15570" t="s">
        <v>6</v>
      </c>
    </row>
    <row r="15571" spans="1:3" x14ac:dyDescent="0.2">
      <c r="A15571">
        <v>28.356884000000001</v>
      </c>
      <c r="B15571">
        <v>-0.34986899999999999</v>
      </c>
      <c r="C15571" t="s">
        <v>6</v>
      </c>
    </row>
    <row r="15572" spans="1:3" x14ac:dyDescent="0.2">
      <c r="A15572">
        <v>28.365020999999999</v>
      </c>
      <c r="B15572">
        <v>-0.34987499999999999</v>
      </c>
      <c r="C15572" t="s">
        <v>6</v>
      </c>
    </row>
    <row r="15573" spans="1:3" x14ac:dyDescent="0.2">
      <c r="A15573">
        <v>28.374136</v>
      </c>
      <c r="B15573">
        <v>-0.34988000000000002</v>
      </c>
      <c r="C15573" t="s">
        <v>6</v>
      </c>
    </row>
    <row r="15574" spans="1:3" x14ac:dyDescent="0.2">
      <c r="A15574">
        <v>28.382657999999999</v>
      </c>
      <c r="B15574">
        <v>-0.349887</v>
      </c>
      <c r="C15574" t="s">
        <v>6</v>
      </c>
    </row>
    <row r="15575" spans="1:3" x14ac:dyDescent="0.2">
      <c r="A15575">
        <v>28.390753</v>
      </c>
      <c r="B15575">
        <v>-0.34989199999999998</v>
      </c>
      <c r="C15575" t="s">
        <v>6</v>
      </c>
    </row>
    <row r="15576" spans="1:3" x14ac:dyDescent="0.2">
      <c r="A15576">
        <v>28.397856000000001</v>
      </c>
      <c r="B15576">
        <v>-0.34989799999999999</v>
      </c>
      <c r="C15576" t="s">
        <v>6</v>
      </c>
    </row>
    <row r="15577" spans="1:3" x14ac:dyDescent="0.2">
      <c r="A15577">
        <v>28.407263</v>
      </c>
      <c r="B15577">
        <v>-0.34990500000000002</v>
      </c>
      <c r="C15577" t="s">
        <v>6</v>
      </c>
    </row>
    <row r="15578" spans="1:3" x14ac:dyDescent="0.2">
      <c r="A15578">
        <v>28.415576999999999</v>
      </c>
      <c r="B15578">
        <v>-0.34991100000000003</v>
      </c>
      <c r="C15578" t="s">
        <v>6</v>
      </c>
    </row>
    <row r="15579" spans="1:3" x14ac:dyDescent="0.2">
      <c r="A15579">
        <v>28.424375999999999</v>
      </c>
      <c r="B15579">
        <v>-0.349916</v>
      </c>
      <c r="C15579" t="s">
        <v>6</v>
      </c>
    </row>
    <row r="15580" spans="1:3" x14ac:dyDescent="0.2">
      <c r="A15580">
        <v>28.431442000000001</v>
      </c>
      <c r="B15580">
        <v>-0.34992200000000001</v>
      </c>
      <c r="C15580" t="s">
        <v>6</v>
      </c>
    </row>
    <row r="15581" spans="1:3" x14ac:dyDescent="0.2">
      <c r="A15581">
        <v>28.440041000000001</v>
      </c>
      <c r="B15581">
        <v>-0.34992699999999999</v>
      </c>
      <c r="C15581" t="s">
        <v>6</v>
      </c>
    </row>
    <row r="15582" spans="1:3" x14ac:dyDescent="0.2">
      <c r="A15582">
        <v>28.448281999999999</v>
      </c>
      <c r="B15582">
        <v>-0.34993299999999999</v>
      </c>
      <c r="C15582" t="s">
        <v>6</v>
      </c>
    </row>
    <row r="15583" spans="1:3" x14ac:dyDescent="0.2">
      <c r="A15583">
        <v>28.457113</v>
      </c>
      <c r="B15583">
        <v>-0.349937</v>
      </c>
      <c r="C15583" t="s">
        <v>6</v>
      </c>
    </row>
    <row r="15584" spans="1:3" x14ac:dyDescent="0.2">
      <c r="A15584">
        <v>28.465513000000001</v>
      </c>
      <c r="B15584">
        <v>-0.349941</v>
      </c>
      <c r="C15584" t="s">
        <v>6</v>
      </c>
    </row>
    <row r="15585" spans="1:3" x14ac:dyDescent="0.2">
      <c r="A15585">
        <v>28.473313999999998</v>
      </c>
      <c r="B15585">
        <v>-0.34994500000000001</v>
      </c>
      <c r="C15585" t="s">
        <v>6</v>
      </c>
    </row>
    <row r="15586" spans="1:3" x14ac:dyDescent="0.2">
      <c r="A15586">
        <v>28.482213999999999</v>
      </c>
      <c r="B15586">
        <v>-0.34994900000000001</v>
      </c>
      <c r="C15586" t="s">
        <v>6</v>
      </c>
    </row>
    <row r="15587" spans="1:3" x14ac:dyDescent="0.2">
      <c r="A15587">
        <v>28.490335000000002</v>
      </c>
      <c r="B15587">
        <v>-0.34995399999999999</v>
      </c>
      <c r="C15587" t="s">
        <v>6</v>
      </c>
    </row>
    <row r="15588" spans="1:3" x14ac:dyDescent="0.2">
      <c r="A15588">
        <v>28.499034999999999</v>
      </c>
      <c r="B15588">
        <v>-0.34995999999999999</v>
      </c>
      <c r="C15588" t="s">
        <v>6</v>
      </c>
    </row>
    <row r="15589" spans="1:3" x14ac:dyDescent="0.2">
      <c r="A15589">
        <v>28.507815999999998</v>
      </c>
      <c r="B15589">
        <v>-0.349966</v>
      </c>
      <c r="C15589" t="s">
        <v>6</v>
      </c>
    </row>
    <row r="15590" spans="1:3" x14ac:dyDescent="0.2">
      <c r="A15590">
        <v>28.515888</v>
      </c>
      <c r="B15590">
        <v>-0.34997200000000001</v>
      </c>
      <c r="C15590" t="s">
        <v>6</v>
      </c>
    </row>
    <row r="15591" spans="1:3" x14ac:dyDescent="0.2">
      <c r="A15591">
        <v>28.523962000000001</v>
      </c>
      <c r="B15591">
        <v>-0.34997800000000001</v>
      </c>
      <c r="C15591" t="s">
        <v>6</v>
      </c>
    </row>
    <row r="15592" spans="1:3" x14ac:dyDescent="0.2">
      <c r="A15592">
        <v>28.533804</v>
      </c>
      <c r="B15592">
        <v>-0.34998400000000002</v>
      </c>
      <c r="C15592" t="s">
        <v>6</v>
      </c>
    </row>
    <row r="15593" spans="1:3" x14ac:dyDescent="0.2">
      <c r="A15593">
        <v>28.541799999999999</v>
      </c>
      <c r="B15593">
        <v>-0.34998899999999999</v>
      </c>
      <c r="C15593" t="s">
        <v>6</v>
      </c>
    </row>
    <row r="15594" spans="1:3" x14ac:dyDescent="0.2">
      <c r="A15594">
        <v>28.550646</v>
      </c>
      <c r="B15594">
        <v>-0.34999200000000003</v>
      </c>
      <c r="C15594" t="s">
        <v>6</v>
      </c>
    </row>
    <row r="15595" spans="1:3" x14ac:dyDescent="0.2">
      <c r="A15595">
        <v>28.558513999999999</v>
      </c>
      <c r="B15595">
        <v>-0.349995</v>
      </c>
      <c r="C15595" t="s">
        <v>6</v>
      </c>
    </row>
    <row r="15596" spans="1:3" x14ac:dyDescent="0.2">
      <c r="A15596">
        <v>28.567008999999999</v>
      </c>
      <c r="B15596">
        <v>-0.34999799999999998</v>
      </c>
      <c r="C15596" t="s">
        <v>6</v>
      </c>
    </row>
    <row r="15597" spans="1:3" x14ac:dyDescent="0.2">
      <c r="A15597">
        <v>28.574204999999999</v>
      </c>
      <c r="B15597">
        <v>-0.35000100000000001</v>
      </c>
      <c r="C15597" t="s">
        <v>6</v>
      </c>
    </row>
    <row r="15598" spans="1:3" x14ac:dyDescent="0.2">
      <c r="A15598">
        <v>28.581903000000001</v>
      </c>
      <c r="B15598">
        <v>-0.35000399999999998</v>
      </c>
      <c r="C15598" t="s">
        <v>6</v>
      </c>
    </row>
    <row r="15599" spans="1:3" x14ac:dyDescent="0.2">
      <c r="A15599">
        <v>28.590107</v>
      </c>
      <c r="B15599">
        <v>-0.35000900000000001</v>
      </c>
      <c r="C15599" t="s">
        <v>6</v>
      </c>
    </row>
    <row r="15600" spans="1:3" x14ac:dyDescent="0.2">
      <c r="A15600">
        <v>28.598472999999998</v>
      </c>
      <c r="B15600">
        <v>-0.35001300000000002</v>
      </c>
      <c r="C15600" t="s">
        <v>6</v>
      </c>
    </row>
    <row r="15601" spans="1:3" x14ac:dyDescent="0.2">
      <c r="A15601">
        <v>28.607465999999999</v>
      </c>
      <c r="B15601">
        <v>-0.35001700000000002</v>
      </c>
      <c r="C15601" t="s">
        <v>6</v>
      </c>
    </row>
    <row r="15602" spans="1:3" x14ac:dyDescent="0.2">
      <c r="A15602">
        <v>28.615788999999999</v>
      </c>
      <c r="B15602">
        <v>-0.35002299999999997</v>
      </c>
      <c r="C15602" t="s">
        <v>6</v>
      </c>
    </row>
    <row r="15603" spans="1:3" x14ac:dyDescent="0.2">
      <c r="A15603">
        <v>28.623583</v>
      </c>
      <c r="B15603">
        <v>-0.35003000000000001</v>
      </c>
      <c r="C15603" t="s">
        <v>6</v>
      </c>
    </row>
    <row r="15604" spans="1:3" x14ac:dyDescent="0.2">
      <c r="A15604">
        <v>28.631582000000002</v>
      </c>
      <c r="B15604">
        <v>-0.35003600000000001</v>
      </c>
      <c r="C15604" t="s">
        <v>6</v>
      </c>
    </row>
    <row r="15605" spans="1:3" x14ac:dyDescent="0.2">
      <c r="A15605">
        <v>28.639374</v>
      </c>
      <c r="B15605">
        <v>-0.35004000000000002</v>
      </c>
      <c r="C15605" t="s">
        <v>6</v>
      </c>
    </row>
    <row r="15606" spans="1:3" x14ac:dyDescent="0.2">
      <c r="A15606">
        <v>28.648502000000001</v>
      </c>
      <c r="B15606">
        <v>-0.350045</v>
      </c>
      <c r="C15606" t="s">
        <v>6</v>
      </c>
    </row>
    <row r="15607" spans="1:3" x14ac:dyDescent="0.2">
      <c r="A15607">
        <v>28.656731000000001</v>
      </c>
      <c r="B15607">
        <v>-0.35004800000000003</v>
      </c>
      <c r="C15607" t="s">
        <v>6</v>
      </c>
    </row>
    <row r="15608" spans="1:3" x14ac:dyDescent="0.2">
      <c r="A15608">
        <v>28.666594</v>
      </c>
      <c r="B15608">
        <v>-0.350051</v>
      </c>
      <c r="C15608" t="s">
        <v>6</v>
      </c>
    </row>
    <row r="15609" spans="1:3" x14ac:dyDescent="0.2">
      <c r="A15609">
        <v>28.673843000000002</v>
      </c>
      <c r="B15609">
        <v>-0.350053</v>
      </c>
      <c r="C15609" t="s">
        <v>6</v>
      </c>
    </row>
    <row r="15610" spans="1:3" x14ac:dyDescent="0.2">
      <c r="A15610">
        <v>28.681705000000001</v>
      </c>
      <c r="B15610">
        <v>-0.35005500000000001</v>
      </c>
      <c r="C15610" t="s">
        <v>6</v>
      </c>
    </row>
    <row r="15611" spans="1:3" x14ac:dyDescent="0.2">
      <c r="A15611">
        <v>28.690542000000001</v>
      </c>
      <c r="B15611">
        <v>-0.35005799999999998</v>
      </c>
      <c r="C15611" t="s">
        <v>6</v>
      </c>
    </row>
    <row r="15612" spans="1:3" x14ac:dyDescent="0.2">
      <c r="A15612">
        <v>28.699283999999999</v>
      </c>
      <c r="B15612">
        <v>-0.35006100000000001</v>
      </c>
      <c r="C15612" t="s">
        <v>6</v>
      </c>
    </row>
    <row r="15613" spans="1:3" x14ac:dyDescent="0.2">
      <c r="A15613">
        <v>28.707684</v>
      </c>
      <c r="B15613">
        <v>-0.35006500000000002</v>
      </c>
      <c r="C15613" t="s">
        <v>6</v>
      </c>
    </row>
    <row r="15614" spans="1:3" x14ac:dyDescent="0.2">
      <c r="A15614">
        <v>28.715698</v>
      </c>
      <c r="B15614">
        <v>-0.35006900000000002</v>
      </c>
      <c r="C15614" t="s">
        <v>6</v>
      </c>
    </row>
    <row r="15615" spans="1:3" x14ac:dyDescent="0.2">
      <c r="A15615">
        <v>28.723769999999998</v>
      </c>
      <c r="B15615">
        <v>-0.35007300000000002</v>
      </c>
      <c r="C15615" t="s">
        <v>6</v>
      </c>
    </row>
    <row r="15616" spans="1:3" x14ac:dyDescent="0.2">
      <c r="A15616">
        <v>28.732544000000001</v>
      </c>
      <c r="B15616">
        <v>-0.35007700000000003</v>
      </c>
      <c r="C15616" t="s">
        <v>6</v>
      </c>
    </row>
    <row r="15617" spans="1:3" x14ac:dyDescent="0.2">
      <c r="A15617">
        <v>28.741116999999999</v>
      </c>
      <c r="B15617">
        <v>-0.350082</v>
      </c>
      <c r="C15617" t="s">
        <v>6</v>
      </c>
    </row>
    <row r="15618" spans="1:3" x14ac:dyDescent="0.2">
      <c r="A15618">
        <v>28.749922000000002</v>
      </c>
      <c r="B15618">
        <v>-0.35008699999999998</v>
      </c>
      <c r="C15618" t="s">
        <v>6</v>
      </c>
    </row>
    <row r="15619" spans="1:3" x14ac:dyDescent="0.2">
      <c r="A15619">
        <v>28.758016999999999</v>
      </c>
      <c r="B15619">
        <v>-0.35009099999999999</v>
      </c>
      <c r="C15619" t="s">
        <v>6</v>
      </c>
    </row>
    <row r="15620" spans="1:3" x14ac:dyDescent="0.2">
      <c r="A15620">
        <v>28.766404999999999</v>
      </c>
      <c r="B15620">
        <v>-0.35009499999999999</v>
      </c>
      <c r="C15620" t="s">
        <v>6</v>
      </c>
    </row>
    <row r="15621" spans="1:3" x14ac:dyDescent="0.2">
      <c r="A15621">
        <v>28.775075999999999</v>
      </c>
      <c r="B15621">
        <v>-0.35009800000000002</v>
      </c>
      <c r="C15621" t="s">
        <v>6</v>
      </c>
    </row>
    <row r="15622" spans="1:3" x14ac:dyDescent="0.2">
      <c r="A15622">
        <v>28.782633000000001</v>
      </c>
      <c r="B15622">
        <v>-0.35010200000000002</v>
      </c>
      <c r="C15622" t="s">
        <v>6</v>
      </c>
    </row>
    <row r="15623" spans="1:3" x14ac:dyDescent="0.2">
      <c r="A15623">
        <v>28.791843</v>
      </c>
      <c r="B15623">
        <v>-0.35010599999999997</v>
      </c>
      <c r="C15623" t="s">
        <v>6</v>
      </c>
    </row>
    <row r="15624" spans="1:3" x14ac:dyDescent="0.2">
      <c r="A15624">
        <v>28.799741999999998</v>
      </c>
      <c r="B15624">
        <v>-0.35010999999999998</v>
      </c>
      <c r="C15624" t="s">
        <v>6</v>
      </c>
    </row>
    <row r="15625" spans="1:3" x14ac:dyDescent="0.2">
      <c r="A15625">
        <v>28.807915000000001</v>
      </c>
      <c r="B15625">
        <v>-0.35011399999999998</v>
      </c>
      <c r="C15625" t="s">
        <v>6</v>
      </c>
    </row>
    <row r="15626" spans="1:3" x14ac:dyDescent="0.2">
      <c r="A15626">
        <v>28.815155000000001</v>
      </c>
      <c r="B15626">
        <v>-0.35011799999999998</v>
      </c>
      <c r="C15626" t="s">
        <v>6</v>
      </c>
    </row>
    <row r="15627" spans="1:3" x14ac:dyDescent="0.2">
      <c r="A15627">
        <v>28.824518000000001</v>
      </c>
      <c r="B15627">
        <v>-0.35012399999999999</v>
      </c>
      <c r="C15627" t="s">
        <v>6</v>
      </c>
    </row>
    <row r="15628" spans="1:3" x14ac:dyDescent="0.2">
      <c r="A15628">
        <v>28.832668000000002</v>
      </c>
      <c r="B15628">
        <v>-0.35013</v>
      </c>
      <c r="C15628" t="s">
        <v>6</v>
      </c>
    </row>
    <row r="15629" spans="1:3" x14ac:dyDescent="0.2">
      <c r="A15629">
        <v>28.841000000000001</v>
      </c>
      <c r="B15629">
        <v>-0.35013499999999997</v>
      </c>
      <c r="C15629" t="s">
        <v>6</v>
      </c>
    </row>
    <row r="15630" spans="1:3" x14ac:dyDescent="0.2">
      <c r="A15630">
        <v>28.848680000000002</v>
      </c>
      <c r="B15630">
        <v>-0.35014000000000001</v>
      </c>
      <c r="C15630" t="s">
        <v>6</v>
      </c>
    </row>
    <row r="15631" spans="1:3" x14ac:dyDescent="0.2">
      <c r="A15631">
        <v>28.857292000000001</v>
      </c>
      <c r="B15631">
        <v>-0.35014499999999998</v>
      </c>
      <c r="C15631" t="s">
        <v>6</v>
      </c>
    </row>
    <row r="15632" spans="1:3" x14ac:dyDescent="0.2">
      <c r="A15632">
        <v>28.86665</v>
      </c>
      <c r="B15632">
        <v>-0.35015000000000002</v>
      </c>
      <c r="C15632" t="s">
        <v>6</v>
      </c>
    </row>
    <row r="15633" spans="1:3" x14ac:dyDescent="0.2">
      <c r="A15633">
        <v>28.874234999999999</v>
      </c>
      <c r="B15633">
        <v>-0.35015499999999999</v>
      </c>
      <c r="C15633" t="s">
        <v>6</v>
      </c>
    </row>
    <row r="15634" spans="1:3" x14ac:dyDescent="0.2">
      <c r="A15634">
        <v>28.882239999999999</v>
      </c>
      <c r="B15634">
        <v>-0.350159</v>
      </c>
      <c r="C15634" t="s">
        <v>6</v>
      </c>
    </row>
    <row r="15635" spans="1:3" x14ac:dyDescent="0.2">
      <c r="A15635">
        <v>28.890892000000001</v>
      </c>
      <c r="B15635">
        <v>-0.350163</v>
      </c>
      <c r="C15635" t="s">
        <v>6</v>
      </c>
    </row>
    <row r="15636" spans="1:3" x14ac:dyDescent="0.2">
      <c r="A15636">
        <v>28.899139000000002</v>
      </c>
      <c r="B15636">
        <v>-0.35016599999999998</v>
      </c>
      <c r="C15636" t="s">
        <v>6</v>
      </c>
    </row>
    <row r="15637" spans="1:3" x14ac:dyDescent="0.2">
      <c r="A15637">
        <v>28.907025999999998</v>
      </c>
      <c r="B15637">
        <v>-0.35016999999999998</v>
      </c>
      <c r="C15637" t="s">
        <v>6</v>
      </c>
    </row>
    <row r="15638" spans="1:3" x14ac:dyDescent="0.2">
      <c r="A15638">
        <v>28.915669999999999</v>
      </c>
      <c r="B15638">
        <v>-0.35017399999999999</v>
      </c>
      <c r="C15638" t="s">
        <v>6</v>
      </c>
    </row>
    <row r="15639" spans="1:3" x14ac:dyDescent="0.2">
      <c r="A15639">
        <v>28.924002000000002</v>
      </c>
      <c r="B15639">
        <v>-0.35017900000000002</v>
      </c>
      <c r="C15639" t="s">
        <v>6</v>
      </c>
    </row>
    <row r="15640" spans="1:3" x14ac:dyDescent="0.2">
      <c r="A15640">
        <v>28.932939999999999</v>
      </c>
      <c r="B15640">
        <v>-0.350184</v>
      </c>
      <c r="C15640" t="s">
        <v>6</v>
      </c>
    </row>
    <row r="15641" spans="1:3" x14ac:dyDescent="0.2">
      <c r="A15641">
        <v>28.941071999999998</v>
      </c>
      <c r="B15641">
        <v>-0.350188</v>
      </c>
      <c r="C15641" t="s">
        <v>6</v>
      </c>
    </row>
    <row r="15642" spans="1:3" x14ac:dyDescent="0.2">
      <c r="A15642">
        <v>28.949379</v>
      </c>
      <c r="B15642">
        <v>-0.35019099999999997</v>
      </c>
      <c r="C15642" t="s">
        <v>6</v>
      </c>
    </row>
    <row r="15643" spans="1:3" x14ac:dyDescent="0.2">
      <c r="A15643">
        <v>28.957369</v>
      </c>
      <c r="B15643">
        <v>-0.35019400000000001</v>
      </c>
      <c r="C15643" t="s">
        <v>6</v>
      </c>
    </row>
    <row r="15644" spans="1:3" x14ac:dyDescent="0.2">
      <c r="A15644">
        <v>28.966449999999998</v>
      </c>
      <c r="B15644">
        <v>-0.35019699999999998</v>
      </c>
      <c r="C15644" t="s">
        <v>6</v>
      </c>
    </row>
    <row r="15645" spans="1:3" x14ac:dyDescent="0.2">
      <c r="A15645">
        <v>28.975252000000001</v>
      </c>
      <c r="B15645">
        <v>-0.35019899999999998</v>
      </c>
      <c r="C15645" t="s">
        <v>6</v>
      </c>
    </row>
    <row r="15646" spans="1:3" x14ac:dyDescent="0.2">
      <c r="A15646">
        <v>28.982624000000001</v>
      </c>
      <c r="B15646">
        <v>-0.35020099999999998</v>
      </c>
      <c r="C15646" t="s">
        <v>6</v>
      </c>
    </row>
    <row r="15647" spans="1:3" x14ac:dyDescent="0.2">
      <c r="A15647">
        <v>28.990929000000001</v>
      </c>
      <c r="B15647">
        <v>-0.35020400000000002</v>
      </c>
      <c r="C15647" t="s">
        <v>6</v>
      </c>
    </row>
    <row r="15648" spans="1:3" x14ac:dyDescent="0.2">
      <c r="A15648">
        <v>28.999371</v>
      </c>
      <c r="B15648">
        <v>-0.35020699999999999</v>
      </c>
      <c r="C15648" t="s">
        <v>6</v>
      </c>
    </row>
    <row r="15649" spans="1:3" x14ac:dyDescent="0.2">
      <c r="A15649">
        <v>29.008032</v>
      </c>
      <c r="B15649">
        <v>-0.35021000000000002</v>
      </c>
      <c r="C15649" t="s">
        <v>6</v>
      </c>
    </row>
    <row r="15650" spans="1:3" x14ac:dyDescent="0.2">
      <c r="A15650">
        <v>29.017168000000002</v>
      </c>
      <c r="B15650">
        <v>-0.350213</v>
      </c>
      <c r="C15650" t="s">
        <v>6</v>
      </c>
    </row>
    <row r="15651" spans="1:3" x14ac:dyDescent="0.2">
      <c r="A15651">
        <v>29.024609000000002</v>
      </c>
      <c r="B15651">
        <v>-0.350217</v>
      </c>
      <c r="C15651" t="s">
        <v>6</v>
      </c>
    </row>
    <row r="15652" spans="1:3" x14ac:dyDescent="0.2">
      <c r="A15652">
        <v>29.031914</v>
      </c>
      <c r="B15652">
        <v>-0.35021999999999998</v>
      </c>
      <c r="C15652" t="s">
        <v>6</v>
      </c>
    </row>
    <row r="15653" spans="1:3" x14ac:dyDescent="0.2">
      <c r="A15653">
        <v>29.040747</v>
      </c>
      <c r="B15653">
        <v>-0.35022300000000001</v>
      </c>
      <c r="C15653" t="s">
        <v>6</v>
      </c>
    </row>
    <row r="15654" spans="1:3" x14ac:dyDescent="0.2">
      <c r="A15654">
        <v>29.048825999999998</v>
      </c>
      <c r="B15654">
        <v>-0.35022500000000001</v>
      </c>
      <c r="C15654" t="s">
        <v>6</v>
      </c>
    </row>
    <row r="15655" spans="1:3" x14ac:dyDescent="0.2">
      <c r="A15655">
        <v>29.057687999999999</v>
      </c>
      <c r="B15655">
        <v>-0.35022799999999998</v>
      </c>
      <c r="C15655" t="s">
        <v>6</v>
      </c>
    </row>
    <row r="15656" spans="1:3" x14ac:dyDescent="0.2">
      <c r="A15656">
        <v>29.065897</v>
      </c>
      <c r="B15656">
        <v>-0.35022999999999999</v>
      </c>
      <c r="C15656" t="s">
        <v>6</v>
      </c>
    </row>
    <row r="15657" spans="1:3" x14ac:dyDescent="0.2">
      <c r="A15657">
        <v>29.074234000000001</v>
      </c>
      <c r="B15657">
        <v>-0.35023300000000002</v>
      </c>
      <c r="C15657" t="s">
        <v>6</v>
      </c>
    </row>
    <row r="15658" spans="1:3" x14ac:dyDescent="0.2">
      <c r="A15658">
        <v>29.083283999999999</v>
      </c>
      <c r="B15658">
        <v>-0.35023599999999999</v>
      </c>
      <c r="C15658" t="s">
        <v>6</v>
      </c>
    </row>
    <row r="15659" spans="1:3" x14ac:dyDescent="0.2">
      <c r="A15659">
        <v>29.091244</v>
      </c>
      <c r="B15659">
        <v>-0.35023900000000002</v>
      </c>
      <c r="C15659" t="s">
        <v>6</v>
      </c>
    </row>
    <row r="15660" spans="1:3" x14ac:dyDescent="0.2">
      <c r="A15660">
        <v>29.10013</v>
      </c>
      <c r="B15660">
        <v>-0.35024100000000002</v>
      </c>
      <c r="C15660" t="s">
        <v>6</v>
      </c>
    </row>
    <row r="15661" spans="1:3" x14ac:dyDescent="0.2">
      <c r="A15661">
        <v>29.108408000000001</v>
      </c>
      <c r="B15661">
        <v>-0.35024300000000003</v>
      </c>
      <c r="C15661" t="s">
        <v>6</v>
      </c>
    </row>
    <row r="15662" spans="1:3" x14ac:dyDescent="0.2">
      <c r="A15662">
        <v>29.116747</v>
      </c>
      <c r="B15662">
        <v>-0.35024499999999997</v>
      </c>
      <c r="C15662" t="s">
        <v>6</v>
      </c>
    </row>
    <row r="15663" spans="1:3" x14ac:dyDescent="0.2">
      <c r="A15663">
        <v>29.124693000000001</v>
      </c>
      <c r="B15663">
        <v>-0.35024699999999998</v>
      </c>
      <c r="C15663" t="s">
        <v>6</v>
      </c>
    </row>
    <row r="15664" spans="1:3" x14ac:dyDescent="0.2">
      <c r="A15664">
        <v>29.132712999999999</v>
      </c>
      <c r="B15664">
        <v>-0.350248</v>
      </c>
      <c r="C15664" t="s">
        <v>6</v>
      </c>
    </row>
    <row r="15665" spans="1:3" x14ac:dyDescent="0.2">
      <c r="A15665">
        <v>29.140474000000001</v>
      </c>
      <c r="B15665">
        <v>-0.35024899999999998</v>
      </c>
      <c r="C15665" t="s">
        <v>6</v>
      </c>
    </row>
    <row r="15666" spans="1:3" x14ac:dyDescent="0.2">
      <c r="A15666">
        <v>29.149048000000001</v>
      </c>
      <c r="B15666">
        <v>-0.35024899999999998</v>
      </c>
      <c r="C15666" t="s">
        <v>6</v>
      </c>
    </row>
    <row r="15667" spans="1:3" x14ac:dyDescent="0.2">
      <c r="A15667">
        <v>29.156835999999998</v>
      </c>
      <c r="B15667">
        <v>-0.35025000000000001</v>
      </c>
      <c r="C15667" t="s">
        <v>6</v>
      </c>
    </row>
    <row r="15668" spans="1:3" x14ac:dyDescent="0.2">
      <c r="A15668">
        <v>29.166166</v>
      </c>
      <c r="B15668">
        <v>-0.35025200000000001</v>
      </c>
      <c r="C15668" t="s">
        <v>6</v>
      </c>
    </row>
    <row r="15669" spans="1:3" x14ac:dyDescent="0.2">
      <c r="A15669">
        <v>29.174032</v>
      </c>
      <c r="B15669">
        <v>-0.35025499999999998</v>
      </c>
      <c r="C15669" t="s">
        <v>6</v>
      </c>
    </row>
    <row r="15670" spans="1:3" x14ac:dyDescent="0.2">
      <c r="A15670">
        <v>29.182414999999999</v>
      </c>
      <c r="B15670">
        <v>-0.35025699999999999</v>
      </c>
      <c r="C15670" t="s">
        <v>6</v>
      </c>
    </row>
    <row r="15671" spans="1:3" x14ac:dyDescent="0.2">
      <c r="A15671">
        <v>29.190525000000001</v>
      </c>
      <c r="B15671">
        <v>-0.35025899999999999</v>
      </c>
      <c r="C15671" t="s">
        <v>6</v>
      </c>
    </row>
    <row r="15672" spans="1:3" x14ac:dyDescent="0.2">
      <c r="A15672">
        <v>29.199272000000001</v>
      </c>
      <c r="B15672">
        <v>-0.35026099999999999</v>
      </c>
      <c r="C15672" t="s">
        <v>6</v>
      </c>
    </row>
    <row r="15673" spans="1:3" x14ac:dyDescent="0.2">
      <c r="A15673">
        <v>29.207478999999999</v>
      </c>
      <c r="B15673">
        <v>-0.35026299999999999</v>
      </c>
      <c r="C15673" t="s">
        <v>6</v>
      </c>
    </row>
    <row r="15674" spans="1:3" x14ac:dyDescent="0.2">
      <c r="A15674">
        <v>29.216294999999999</v>
      </c>
      <c r="B15674">
        <v>-0.35026600000000002</v>
      </c>
      <c r="C15674" t="s">
        <v>6</v>
      </c>
    </row>
    <row r="15675" spans="1:3" x14ac:dyDescent="0.2">
      <c r="A15675">
        <v>29.224176</v>
      </c>
      <c r="B15675">
        <v>-0.35027000000000003</v>
      </c>
      <c r="C15675" t="s">
        <v>6</v>
      </c>
    </row>
    <row r="15676" spans="1:3" x14ac:dyDescent="0.2">
      <c r="A15676">
        <v>29.233436999999999</v>
      </c>
      <c r="B15676">
        <v>-0.35027399999999997</v>
      </c>
      <c r="C15676" t="s">
        <v>6</v>
      </c>
    </row>
    <row r="15677" spans="1:3" x14ac:dyDescent="0.2">
      <c r="A15677">
        <v>29.241949000000002</v>
      </c>
      <c r="B15677">
        <v>-0.35027700000000001</v>
      </c>
      <c r="C15677" t="s">
        <v>6</v>
      </c>
    </row>
    <row r="15678" spans="1:3" x14ac:dyDescent="0.2">
      <c r="A15678">
        <v>29.249659999999999</v>
      </c>
      <c r="B15678">
        <v>-0.35027999999999998</v>
      </c>
      <c r="C15678" t="s">
        <v>6</v>
      </c>
    </row>
    <row r="15679" spans="1:3" x14ac:dyDescent="0.2">
      <c r="A15679">
        <v>29.256236999999999</v>
      </c>
      <c r="B15679">
        <v>-0.35028300000000001</v>
      </c>
      <c r="C15679" t="s">
        <v>6</v>
      </c>
    </row>
    <row r="15680" spans="1:3" x14ac:dyDescent="0.2">
      <c r="A15680">
        <v>29.265378999999999</v>
      </c>
      <c r="B15680">
        <v>-0.35028700000000002</v>
      </c>
      <c r="C15680" t="s">
        <v>6</v>
      </c>
    </row>
    <row r="15681" spans="1:3" x14ac:dyDescent="0.2">
      <c r="A15681">
        <v>29.274609000000002</v>
      </c>
      <c r="B15681">
        <v>-0.35028999999999999</v>
      </c>
      <c r="C15681" t="s">
        <v>6</v>
      </c>
    </row>
    <row r="15682" spans="1:3" x14ac:dyDescent="0.2">
      <c r="A15682">
        <v>29.282081999999999</v>
      </c>
      <c r="B15682">
        <v>-0.35029199999999999</v>
      </c>
      <c r="C15682" t="s">
        <v>6</v>
      </c>
    </row>
    <row r="15683" spans="1:3" x14ac:dyDescent="0.2">
      <c r="A15683">
        <v>29.290735000000002</v>
      </c>
      <c r="B15683">
        <v>-0.35029399999999999</v>
      </c>
      <c r="C15683" t="s">
        <v>6</v>
      </c>
    </row>
    <row r="15684" spans="1:3" x14ac:dyDescent="0.2">
      <c r="A15684">
        <v>29.299505</v>
      </c>
      <c r="B15684">
        <v>-0.350296</v>
      </c>
      <c r="C15684" t="s">
        <v>6</v>
      </c>
    </row>
    <row r="15685" spans="1:3" x14ac:dyDescent="0.2">
      <c r="A15685">
        <v>29.307797999999998</v>
      </c>
      <c r="B15685">
        <v>-0.35029900000000003</v>
      </c>
      <c r="C15685" t="s">
        <v>6</v>
      </c>
    </row>
    <row r="15686" spans="1:3" x14ac:dyDescent="0.2">
      <c r="A15686">
        <v>29.315939</v>
      </c>
      <c r="B15686">
        <v>-0.350302</v>
      </c>
      <c r="C15686" t="s">
        <v>6</v>
      </c>
    </row>
    <row r="15687" spans="1:3" x14ac:dyDescent="0.2">
      <c r="A15687">
        <v>29.324128999999999</v>
      </c>
      <c r="B15687">
        <v>-0.35030499999999998</v>
      </c>
      <c r="C15687" t="s">
        <v>6</v>
      </c>
    </row>
    <row r="15688" spans="1:3" x14ac:dyDescent="0.2">
      <c r="A15688">
        <v>29.33222</v>
      </c>
      <c r="B15688">
        <v>-0.35030899999999998</v>
      </c>
      <c r="C15688" t="s">
        <v>6</v>
      </c>
    </row>
    <row r="15689" spans="1:3" x14ac:dyDescent="0.2">
      <c r="A15689">
        <v>29.341923000000001</v>
      </c>
      <c r="B15689">
        <v>-0.35031299999999999</v>
      </c>
      <c r="C15689" t="s">
        <v>6</v>
      </c>
    </row>
    <row r="15690" spans="1:3" x14ac:dyDescent="0.2">
      <c r="A15690">
        <v>29.349540999999999</v>
      </c>
      <c r="B15690">
        <v>-0.35031600000000002</v>
      </c>
      <c r="C15690" t="s">
        <v>6</v>
      </c>
    </row>
    <row r="15691" spans="1:3" x14ac:dyDescent="0.2">
      <c r="A15691">
        <v>29.358218999999998</v>
      </c>
      <c r="B15691">
        <v>-0.35031899999999999</v>
      </c>
      <c r="C15691" t="s">
        <v>6</v>
      </c>
    </row>
    <row r="15692" spans="1:3" x14ac:dyDescent="0.2">
      <c r="A15692">
        <v>29.366157999999999</v>
      </c>
      <c r="B15692">
        <v>-0.350323</v>
      </c>
      <c r="C15692" t="s">
        <v>6</v>
      </c>
    </row>
    <row r="15693" spans="1:3" x14ac:dyDescent="0.2">
      <c r="A15693">
        <v>29.374894999999999</v>
      </c>
      <c r="B15693">
        <v>-0.35032600000000003</v>
      </c>
      <c r="C15693" t="s">
        <v>6</v>
      </c>
    </row>
    <row r="15694" spans="1:3" x14ac:dyDescent="0.2">
      <c r="A15694">
        <v>29.383554</v>
      </c>
      <c r="B15694">
        <v>-0.35032999999999997</v>
      </c>
      <c r="C15694" t="s">
        <v>6</v>
      </c>
    </row>
    <row r="15695" spans="1:3" x14ac:dyDescent="0.2">
      <c r="A15695">
        <v>29.390953</v>
      </c>
      <c r="B15695">
        <v>-0.35033300000000001</v>
      </c>
      <c r="C15695" t="s">
        <v>6</v>
      </c>
    </row>
    <row r="15696" spans="1:3" x14ac:dyDescent="0.2">
      <c r="A15696">
        <v>29.399370000000001</v>
      </c>
      <c r="B15696">
        <v>-0.35033700000000001</v>
      </c>
      <c r="C15696" t="s">
        <v>6</v>
      </c>
    </row>
    <row r="15697" spans="1:3" x14ac:dyDescent="0.2">
      <c r="A15697">
        <v>29.407495000000001</v>
      </c>
      <c r="B15697">
        <v>-0.35034199999999999</v>
      </c>
      <c r="C15697" t="s">
        <v>6</v>
      </c>
    </row>
    <row r="15698" spans="1:3" x14ac:dyDescent="0.2">
      <c r="A15698">
        <v>29.415354000000001</v>
      </c>
      <c r="B15698">
        <v>-0.35034700000000002</v>
      </c>
      <c r="C15698" t="s">
        <v>6</v>
      </c>
    </row>
    <row r="15699" spans="1:3" x14ac:dyDescent="0.2">
      <c r="A15699">
        <v>29.424294</v>
      </c>
      <c r="B15699">
        <v>-0.35035300000000003</v>
      </c>
      <c r="C15699" t="s">
        <v>6</v>
      </c>
    </row>
    <row r="15700" spans="1:3" x14ac:dyDescent="0.2">
      <c r="A15700">
        <v>29.432300999999999</v>
      </c>
      <c r="B15700">
        <v>-0.350358</v>
      </c>
      <c r="C15700" t="s">
        <v>6</v>
      </c>
    </row>
    <row r="15701" spans="1:3" x14ac:dyDescent="0.2">
      <c r="A15701">
        <v>29.441300999999999</v>
      </c>
      <c r="B15701">
        <v>-0.35036200000000001</v>
      </c>
      <c r="C15701" t="s">
        <v>6</v>
      </c>
    </row>
    <row r="15702" spans="1:3" x14ac:dyDescent="0.2">
      <c r="A15702">
        <v>29.450060000000001</v>
      </c>
      <c r="B15702">
        <v>-0.35036400000000001</v>
      </c>
      <c r="C15702" t="s">
        <v>6</v>
      </c>
    </row>
    <row r="15703" spans="1:3" x14ac:dyDescent="0.2">
      <c r="A15703">
        <v>29.458492</v>
      </c>
      <c r="B15703">
        <v>-0.35036499999999998</v>
      </c>
      <c r="C15703" t="s">
        <v>6</v>
      </c>
    </row>
    <row r="15704" spans="1:3" x14ac:dyDescent="0.2">
      <c r="A15704">
        <v>29.466759</v>
      </c>
      <c r="B15704">
        <v>-0.35036699999999998</v>
      </c>
      <c r="C15704" t="s">
        <v>6</v>
      </c>
    </row>
    <row r="15705" spans="1:3" x14ac:dyDescent="0.2">
      <c r="A15705">
        <v>29.474497</v>
      </c>
      <c r="B15705">
        <v>-0.35036899999999999</v>
      </c>
      <c r="C15705" t="s">
        <v>6</v>
      </c>
    </row>
    <row r="15706" spans="1:3" x14ac:dyDescent="0.2">
      <c r="A15706">
        <v>29.482825999999999</v>
      </c>
      <c r="B15706">
        <v>-0.35037000000000001</v>
      </c>
      <c r="C15706" t="s">
        <v>6</v>
      </c>
    </row>
    <row r="15707" spans="1:3" x14ac:dyDescent="0.2">
      <c r="A15707">
        <v>29.490881000000002</v>
      </c>
      <c r="B15707">
        <v>-0.35037099999999999</v>
      </c>
      <c r="C15707" t="s">
        <v>6</v>
      </c>
    </row>
    <row r="15708" spans="1:3" x14ac:dyDescent="0.2">
      <c r="A15708">
        <v>29.498671999999999</v>
      </c>
      <c r="B15708">
        <v>-0.35037299999999999</v>
      </c>
      <c r="C15708" t="s">
        <v>6</v>
      </c>
    </row>
    <row r="15709" spans="1:3" x14ac:dyDescent="0.2">
      <c r="A15709">
        <v>29.507313</v>
      </c>
      <c r="B15709">
        <v>-0.35037600000000002</v>
      </c>
      <c r="C15709" t="s">
        <v>6</v>
      </c>
    </row>
    <row r="15710" spans="1:3" x14ac:dyDescent="0.2">
      <c r="A15710">
        <v>29.515739</v>
      </c>
      <c r="B15710">
        <v>-0.350379</v>
      </c>
      <c r="C15710" t="s">
        <v>6</v>
      </c>
    </row>
    <row r="15711" spans="1:3" x14ac:dyDescent="0.2">
      <c r="A15711">
        <v>29.524754999999999</v>
      </c>
      <c r="B15711">
        <v>-0.35038200000000003</v>
      </c>
      <c r="C15711" t="s">
        <v>6</v>
      </c>
    </row>
    <row r="15712" spans="1:3" x14ac:dyDescent="0.2">
      <c r="A15712">
        <v>29.532527999999999</v>
      </c>
      <c r="B15712">
        <v>-0.35038399999999997</v>
      </c>
      <c r="C15712" t="s">
        <v>6</v>
      </c>
    </row>
    <row r="15713" spans="1:3" x14ac:dyDescent="0.2">
      <c r="A15713">
        <v>29.540831000000001</v>
      </c>
      <c r="B15713">
        <v>-0.35038399999999997</v>
      </c>
      <c r="C15713" t="s">
        <v>6</v>
      </c>
    </row>
    <row r="15714" spans="1:3" x14ac:dyDescent="0.2">
      <c r="A15714">
        <v>29.549917000000001</v>
      </c>
      <c r="B15714">
        <v>-0.35038399999999997</v>
      </c>
      <c r="C15714" t="s">
        <v>6</v>
      </c>
    </row>
    <row r="15715" spans="1:3" x14ac:dyDescent="0.2">
      <c r="A15715">
        <v>29.557713</v>
      </c>
      <c r="B15715">
        <v>-0.350385</v>
      </c>
      <c r="C15715" t="s">
        <v>6</v>
      </c>
    </row>
    <row r="15716" spans="1:3" x14ac:dyDescent="0.2">
      <c r="A15716">
        <v>29.566009999999999</v>
      </c>
      <c r="B15716">
        <v>-0.350387</v>
      </c>
      <c r="C15716" t="s">
        <v>6</v>
      </c>
    </row>
    <row r="15717" spans="1:3" x14ac:dyDescent="0.2">
      <c r="A15717">
        <v>29.574346999999999</v>
      </c>
      <c r="B15717">
        <v>-0.35038799999999998</v>
      </c>
      <c r="C15717" t="s">
        <v>6</v>
      </c>
    </row>
    <row r="15718" spans="1:3" x14ac:dyDescent="0.2">
      <c r="A15718">
        <v>29.582933000000001</v>
      </c>
      <c r="B15718">
        <v>-0.35038900000000001</v>
      </c>
      <c r="C15718" t="s">
        <v>6</v>
      </c>
    </row>
    <row r="15719" spans="1:3" x14ac:dyDescent="0.2">
      <c r="A15719">
        <v>29.591383</v>
      </c>
      <c r="B15719">
        <v>-0.35038900000000001</v>
      </c>
      <c r="C15719" t="s">
        <v>6</v>
      </c>
    </row>
    <row r="15720" spans="1:3" x14ac:dyDescent="0.2">
      <c r="A15720">
        <v>29.599722</v>
      </c>
      <c r="B15720">
        <v>-0.35038999999999998</v>
      </c>
      <c r="C15720" t="s">
        <v>6</v>
      </c>
    </row>
    <row r="15721" spans="1:3" x14ac:dyDescent="0.2">
      <c r="A15721">
        <v>29.607406999999998</v>
      </c>
      <c r="B15721">
        <v>-0.35039100000000001</v>
      </c>
      <c r="C15721" t="s">
        <v>6</v>
      </c>
    </row>
    <row r="15722" spans="1:3" x14ac:dyDescent="0.2">
      <c r="A15722">
        <v>29.616837</v>
      </c>
      <c r="B15722">
        <v>-0.35039399999999998</v>
      </c>
      <c r="C15722" t="s">
        <v>6</v>
      </c>
    </row>
    <row r="15723" spans="1:3" x14ac:dyDescent="0.2">
      <c r="A15723">
        <v>29.624765</v>
      </c>
      <c r="B15723">
        <v>-0.35039599999999999</v>
      </c>
      <c r="C15723" t="s">
        <v>6</v>
      </c>
    </row>
    <row r="15724" spans="1:3" x14ac:dyDescent="0.2">
      <c r="A15724">
        <v>29.633552999999999</v>
      </c>
      <c r="B15724">
        <v>-0.35039799999999999</v>
      </c>
      <c r="C15724" t="s">
        <v>6</v>
      </c>
    </row>
    <row r="15725" spans="1:3" x14ac:dyDescent="0.2">
      <c r="A15725">
        <v>29.641248999999998</v>
      </c>
      <c r="B15725">
        <v>-0.35040100000000002</v>
      </c>
      <c r="C15725" t="s">
        <v>6</v>
      </c>
    </row>
    <row r="15726" spans="1:3" x14ac:dyDescent="0.2">
      <c r="A15726">
        <v>29.649419999999999</v>
      </c>
      <c r="B15726">
        <v>-0.35040500000000002</v>
      </c>
      <c r="C15726" t="s">
        <v>6</v>
      </c>
    </row>
    <row r="15727" spans="1:3" x14ac:dyDescent="0.2">
      <c r="A15727">
        <v>29.657232</v>
      </c>
      <c r="B15727">
        <v>-0.35040900000000003</v>
      </c>
      <c r="C15727" t="s">
        <v>6</v>
      </c>
    </row>
    <row r="15728" spans="1:3" x14ac:dyDescent="0.2">
      <c r="A15728">
        <v>29.665552000000002</v>
      </c>
      <c r="B15728">
        <v>-0.35041299999999997</v>
      </c>
      <c r="C15728" t="s">
        <v>6</v>
      </c>
    </row>
    <row r="15729" spans="1:3" x14ac:dyDescent="0.2">
      <c r="A15729">
        <v>29.675732</v>
      </c>
      <c r="B15729">
        <v>-0.35041699999999998</v>
      </c>
      <c r="C15729" t="s">
        <v>6</v>
      </c>
    </row>
    <row r="15730" spans="1:3" x14ac:dyDescent="0.2">
      <c r="A15730">
        <v>29.683627999999999</v>
      </c>
      <c r="B15730">
        <v>-0.35042000000000001</v>
      </c>
      <c r="C15730" t="s">
        <v>6</v>
      </c>
    </row>
    <row r="15731" spans="1:3" x14ac:dyDescent="0.2">
      <c r="A15731">
        <v>29.691322</v>
      </c>
      <c r="B15731">
        <v>-0.35042200000000001</v>
      </c>
      <c r="C15731" t="s">
        <v>6</v>
      </c>
    </row>
    <row r="15732" spans="1:3" x14ac:dyDescent="0.2">
      <c r="A15732">
        <v>29.699494999999999</v>
      </c>
      <c r="B15732">
        <v>-0.35042499999999999</v>
      </c>
      <c r="C15732" t="s">
        <v>6</v>
      </c>
    </row>
    <row r="15733" spans="1:3" x14ac:dyDescent="0.2">
      <c r="A15733">
        <v>29.708203999999999</v>
      </c>
      <c r="B15733">
        <v>-0.35042699999999999</v>
      </c>
      <c r="C15733" t="s">
        <v>6</v>
      </c>
    </row>
    <row r="15734" spans="1:3" x14ac:dyDescent="0.2">
      <c r="A15734">
        <v>29.716681000000001</v>
      </c>
      <c r="B15734">
        <v>-0.35042699999999999</v>
      </c>
      <c r="C15734" t="s">
        <v>6</v>
      </c>
    </row>
    <row r="15735" spans="1:3" x14ac:dyDescent="0.2">
      <c r="A15735">
        <v>29.724215000000001</v>
      </c>
      <c r="B15735">
        <v>-0.35042699999999999</v>
      </c>
      <c r="C15735" t="s">
        <v>6</v>
      </c>
    </row>
    <row r="15736" spans="1:3" x14ac:dyDescent="0.2">
      <c r="A15736">
        <v>29.732983000000001</v>
      </c>
      <c r="B15736">
        <v>-0.35042800000000002</v>
      </c>
      <c r="C15736" t="s">
        <v>6</v>
      </c>
    </row>
    <row r="15737" spans="1:3" x14ac:dyDescent="0.2">
      <c r="A15737">
        <v>29.740366000000002</v>
      </c>
      <c r="B15737">
        <v>-0.35042899999999999</v>
      </c>
      <c r="C15737" t="s">
        <v>6</v>
      </c>
    </row>
    <row r="15738" spans="1:3" x14ac:dyDescent="0.2">
      <c r="A15738">
        <v>29.749537</v>
      </c>
      <c r="B15738">
        <v>-0.35043000000000002</v>
      </c>
      <c r="C15738" t="s">
        <v>6</v>
      </c>
    </row>
    <row r="15739" spans="1:3" x14ac:dyDescent="0.2">
      <c r="A15739">
        <v>29.758690000000001</v>
      </c>
      <c r="B15739">
        <v>-0.35043000000000002</v>
      </c>
      <c r="C15739" t="s">
        <v>6</v>
      </c>
    </row>
    <row r="15740" spans="1:3" x14ac:dyDescent="0.2">
      <c r="A15740">
        <v>29.766575</v>
      </c>
      <c r="B15740">
        <v>-0.35043099999999999</v>
      </c>
      <c r="C15740" t="s">
        <v>6</v>
      </c>
    </row>
    <row r="15741" spans="1:3" x14ac:dyDescent="0.2">
      <c r="A15741">
        <v>29.774605000000001</v>
      </c>
      <c r="B15741">
        <v>-0.35043200000000002</v>
      </c>
      <c r="C15741" t="s">
        <v>6</v>
      </c>
    </row>
    <row r="15742" spans="1:3" x14ac:dyDescent="0.2">
      <c r="A15742">
        <v>29.783591999999999</v>
      </c>
      <c r="B15742">
        <v>-0.35043400000000002</v>
      </c>
      <c r="C15742" t="s">
        <v>6</v>
      </c>
    </row>
    <row r="15743" spans="1:3" x14ac:dyDescent="0.2">
      <c r="A15743">
        <v>29.791551999999999</v>
      </c>
      <c r="B15743">
        <v>-0.35043600000000003</v>
      </c>
      <c r="C15743" t="s">
        <v>6</v>
      </c>
    </row>
    <row r="15744" spans="1:3" x14ac:dyDescent="0.2">
      <c r="A15744">
        <v>29.799849999999999</v>
      </c>
      <c r="B15744">
        <v>-0.35043800000000003</v>
      </c>
      <c r="C15744" t="s">
        <v>6</v>
      </c>
    </row>
    <row r="15745" spans="1:3" x14ac:dyDescent="0.2">
      <c r="A15745">
        <v>29.808561000000001</v>
      </c>
      <c r="B15745">
        <v>-0.350439</v>
      </c>
      <c r="C15745" t="s">
        <v>6</v>
      </c>
    </row>
    <row r="15746" spans="1:3" x14ac:dyDescent="0.2">
      <c r="A15746">
        <v>29.816186999999999</v>
      </c>
      <c r="B15746">
        <v>-0.35043999999999997</v>
      </c>
      <c r="C15746" t="s">
        <v>6</v>
      </c>
    </row>
    <row r="15747" spans="1:3" x14ac:dyDescent="0.2">
      <c r="A15747">
        <v>29.825104</v>
      </c>
      <c r="B15747">
        <v>-0.35044199999999998</v>
      </c>
      <c r="C15747" t="s">
        <v>6</v>
      </c>
    </row>
    <row r="15748" spans="1:3" x14ac:dyDescent="0.2">
      <c r="A15748">
        <v>29.833162000000002</v>
      </c>
      <c r="B15748">
        <v>-0.350443</v>
      </c>
      <c r="C15748" t="s">
        <v>6</v>
      </c>
    </row>
    <row r="15749" spans="1:3" x14ac:dyDescent="0.2">
      <c r="A15749">
        <v>29.840848999999999</v>
      </c>
      <c r="B15749">
        <v>-0.35044500000000001</v>
      </c>
      <c r="C15749" t="s">
        <v>6</v>
      </c>
    </row>
    <row r="15750" spans="1:3" x14ac:dyDescent="0.2">
      <c r="A15750">
        <v>29.849606999999999</v>
      </c>
      <c r="B15750">
        <v>-0.35044599999999998</v>
      </c>
      <c r="C15750" t="s">
        <v>6</v>
      </c>
    </row>
    <row r="15751" spans="1:3" x14ac:dyDescent="0.2">
      <c r="A15751">
        <v>29.857975</v>
      </c>
      <c r="B15751">
        <v>-0.35044700000000001</v>
      </c>
      <c r="C15751" t="s">
        <v>6</v>
      </c>
    </row>
    <row r="15752" spans="1:3" x14ac:dyDescent="0.2">
      <c r="A15752">
        <v>29.866216999999999</v>
      </c>
      <c r="B15752">
        <v>-0.35044900000000001</v>
      </c>
      <c r="C15752" t="s">
        <v>6</v>
      </c>
    </row>
    <row r="15753" spans="1:3" x14ac:dyDescent="0.2">
      <c r="A15753">
        <v>29.875174999999999</v>
      </c>
      <c r="B15753">
        <v>-0.35044999999999998</v>
      </c>
      <c r="C15753" t="s">
        <v>6</v>
      </c>
    </row>
    <row r="15754" spans="1:3" x14ac:dyDescent="0.2">
      <c r="A15754">
        <v>29.883430000000001</v>
      </c>
      <c r="B15754">
        <v>-0.35045199999999999</v>
      </c>
      <c r="C15754" t="s">
        <v>6</v>
      </c>
    </row>
    <row r="15755" spans="1:3" x14ac:dyDescent="0.2">
      <c r="A15755">
        <v>29.891012</v>
      </c>
      <c r="B15755">
        <v>-0.35045300000000001</v>
      </c>
      <c r="C15755" t="s">
        <v>6</v>
      </c>
    </row>
    <row r="15756" spans="1:3" x14ac:dyDescent="0.2">
      <c r="A15756">
        <v>29.899567000000001</v>
      </c>
      <c r="B15756">
        <v>-0.35045399999999999</v>
      </c>
      <c r="C15756" t="s">
        <v>6</v>
      </c>
    </row>
    <row r="15757" spans="1:3" x14ac:dyDescent="0.2">
      <c r="A15757">
        <v>29.908373000000001</v>
      </c>
      <c r="B15757">
        <v>-0.35045700000000002</v>
      </c>
      <c r="C15757" t="s">
        <v>6</v>
      </c>
    </row>
    <row r="15758" spans="1:3" x14ac:dyDescent="0.2">
      <c r="A15758">
        <v>29.916864</v>
      </c>
      <c r="B15758">
        <v>-0.35045900000000002</v>
      </c>
      <c r="C15758" t="s">
        <v>6</v>
      </c>
    </row>
    <row r="15759" spans="1:3" x14ac:dyDescent="0.2">
      <c r="A15759">
        <v>29.925076000000001</v>
      </c>
      <c r="B15759">
        <v>-0.35046100000000002</v>
      </c>
      <c r="C15759" t="s">
        <v>6</v>
      </c>
    </row>
    <row r="15760" spans="1:3" x14ac:dyDescent="0.2">
      <c r="A15760">
        <v>29.933744000000001</v>
      </c>
      <c r="B15760">
        <v>-0.35046300000000002</v>
      </c>
      <c r="C15760" t="s">
        <v>6</v>
      </c>
    </row>
    <row r="15761" spans="1:3" x14ac:dyDescent="0.2">
      <c r="A15761">
        <v>29.941763000000002</v>
      </c>
      <c r="B15761">
        <v>-0.350464</v>
      </c>
      <c r="C15761" t="s">
        <v>6</v>
      </c>
    </row>
    <row r="15762" spans="1:3" x14ac:dyDescent="0.2">
      <c r="A15762">
        <v>29.949902999999999</v>
      </c>
      <c r="B15762">
        <v>-0.35046500000000003</v>
      </c>
      <c r="C15762" t="s">
        <v>6</v>
      </c>
    </row>
    <row r="15763" spans="1:3" x14ac:dyDescent="0.2">
      <c r="A15763">
        <v>29.958144999999998</v>
      </c>
      <c r="B15763">
        <v>-0.35046500000000003</v>
      </c>
      <c r="C15763" t="s">
        <v>6</v>
      </c>
    </row>
    <row r="15764" spans="1:3" x14ac:dyDescent="0.2">
      <c r="A15764">
        <v>29.966576</v>
      </c>
      <c r="B15764">
        <v>-0.35046699999999997</v>
      </c>
      <c r="C15764" t="s">
        <v>6</v>
      </c>
    </row>
    <row r="15765" spans="1:3" x14ac:dyDescent="0.2">
      <c r="A15765">
        <v>29.975121000000001</v>
      </c>
      <c r="B15765">
        <v>-0.350468</v>
      </c>
      <c r="C15765" t="s">
        <v>6</v>
      </c>
    </row>
    <row r="15766" spans="1:3" x14ac:dyDescent="0.2">
      <c r="A15766">
        <v>29.983077999999999</v>
      </c>
      <c r="B15766">
        <v>-0.35046899999999997</v>
      </c>
      <c r="C15766" t="s">
        <v>6</v>
      </c>
    </row>
    <row r="15767" spans="1:3" x14ac:dyDescent="0.2">
      <c r="A15767">
        <v>29.992075</v>
      </c>
      <c r="B15767">
        <v>-0.35047</v>
      </c>
      <c r="C15767" t="s">
        <v>6</v>
      </c>
    </row>
    <row r="15768" spans="1:3" x14ac:dyDescent="0.2">
      <c r="A15768">
        <v>30.000252</v>
      </c>
      <c r="B15768">
        <v>-0.35047200000000001</v>
      </c>
      <c r="C15768" t="s">
        <v>6</v>
      </c>
    </row>
    <row r="15769" spans="1:3" x14ac:dyDescent="0.2">
      <c r="A15769">
        <v>30.009181999999999</v>
      </c>
      <c r="B15769">
        <v>-0.35047499999999998</v>
      </c>
      <c r="C15769" t="s">
        <v>6</v>
      </c>
    </row>
    <row r="15770" spans="1:3" x14ac:dyDescent="0.2">
      <c r="A15770">
        <v>30.017534000000001</v>
      </c>
      <c r="B15770">
        <v>-0.35047800000000001</v>
      </c>
      <c r="C15770" t="s">
        <v>6</v>
      </c>
    </row>
    <row r="15771" spans="1:3" x14ac:dyDescent="0.2">
      <c r="A15771">
        <v>30.025473000000002</v>
      </c>
      <c r="B15771">
        <v>-0.35048099999999999</v>
      </c>
      <c r="C15771" t="s">
        <v>6</v>
      </c>
    </row>
    <row r="15772" spans="1:3" x14ac:dyDescent="0.2">
      <c r="A15772">
        <v>30.033277999999999</v>
      </c>
      <c r="B15772">
        <v>-0.35048600000000002</v>
      </c>
      <c r="C15772" t="s">
        <v>6</v>
      </c>
    </row>
    <row r="15773" spans="1:3" x14ac:dyDescent="0.2">
      <c r="A15773">
        <v>30.042753000000001</v>
      </c>
      <c r="B15773">
        <v>-0.35049000000000002</v>
      </c>
      <c r="C15773" t="s">
        <v>6</v>
      </c>
    </row>
    <row r="15774" spans="1:3" x14ac:dyDescent="0.2">
      <c r="A15774">
        <v>30.050080999999999</v>
      </c>
      <c r="B15774">
        <v>-0.350493</v>
      </c>
      <c r="C15774" t="s">
        <v>6</v>
      </c>
    </row>
    <row r="15775" spans="1:3" x14ac:dyDescent="0.2">
      <c r="A15775">
        <v>30.059238000000001</v>
      </c>
      <c r="B15775">
        <v>-0.35049799999999998</v>
      </c>
      <c r="C15775" t="s">
        <v>6</v>
      </c>
    </row>
    <row r="15776" spans="1:3" x14ac:dyDescent="0.2">
      <c r="A15776">
        <v>30.066483000000002</v>
      </c>
      <c r="B15776">
        <v>-0.35050199999999998</v>
      </c>
      <c r="C15776" t="s">
        <v>6</v>
      </c>
    </row>
    <row r="15777" spans="1:3" x14ac:dyDescent="0.2">
      <c r="A15777">
        <v>30.074825000000001</v>
      </c>
      <c r="B15777">
        <v>-0.35050500000000001</v>
      </c>
      <c r="C15777" t="s">
        <v>6</v>
      </c>
    </row>
    <row r="15778" spans="1:3" x14ac:dyDescent="0.2">
      <c r="A15778">
        <v>30.083501999999999</v>
      </c>
      <c r="B15778">
        <v>-0.35050799999999999</v>
      </c>
      <c r="C15778" t="s">
        <v>6</v>
      </c>
    </row>
    <row r="15779" spans="1:3" x14ac:dyDescent="0.2">
      <c r="A15779">
        <v>30.092130999999998</v>
      </c>
      <c r="B15779">
        <v>-0.35050900000000001</v>
      </c>
      <c r="C15779" t="s">
        <v>6</v>
      </c>
    </row>
    <row r="15780" spans="1:3" x14ac:dyDescent="0.2">
      <c r="A15780">
        <v>30.100325000000002</v>
      </c>
      <c r="B15780">
        <v>-0.35050900000000001</v>
      </c>
      <c r="C15780" t="s">
        <v>6</v>
      </c>
    </row>
    <row r="15781" spans="1:3" x14ac:dyDescent="0.2">
      <c r="A15781">
        <v>30.108851999999999</v>
      </c>
      <c r="B15781">
        <v>-0.35050999999999999</v>
      </c>
      <c r="C15781" t="s">
        <v>6</v>
      </c>
    </row>
    <row r="15782" spans="1:3" x14ac:dyDescent="0.2">
      <c r="A15782">
        <v>30.116882</v>
      </c>
      <c r="B15782">
        <v>-0.35051199999999999</v>
      </c>
      <c r="C15782" t="s">
        <v>6</v>
      </c>
    </row>
    <row r="15783" spans="1:3" x14ac:dyDescent="0.2">
      <c r="A15783">
        <v>30.125463</v>
      </c>
      <c r="B15783">
        <v>-0.35051399999999999</v>
      </c>
      <c r="C15783" t="s">
        <v>6</v>
      </c>
    </row>
    <row r="15784" spans="1:3" x14ac:dyDescent="0.2">
      <c r="A15784">
        <v>30.133368000000001</v>
      </c>
      <c r="B15784">
        <v>-0.35051599999999999</v>
      </c>
      <c r="C15784" t="s">
        <v>6</v>
      </c>
    </row>
    <row r="15785" spans="1:3" x14ac:dyDescent="0.2">
      <c r="A15785">
        <v>30.142434999999999</v>
      </c>
      <c r="B15785">
        <v>-0.350518</v>
      </c>
      <c r="C15785" t="s">
        <v>6</v>
      </c>
    </row>
    <row r="15786" spans="1:3" x14ac:dyDescent="0.2">
      <c r="A15786">
        <v>30.150601999999999</v>
      </c>
      <c r="B15786">
        <v>-0.35051900000000002</v>
      </c>
      <c r="C15786" t="s">
        <v>6</v>
      </c>
    </row>
    <row r="15787" spans="1:3" x14ac:dyDescent="0.2">
      <c r="A15787">
        <v>30.157982000000001</v>
      </c>
      <c r="B15787">
        <v>-0.35051900000000002</v>
      </c>
      <c r="C15787" t="s">
        <v>6</v>
      </c>
    </row>
    <row r="15788" spans="1:3" x14ac:dyDescent="0.2">
      <c r="A15788">
        <v>30.165939000000002</v>
      </c>
      <c r="B15788">
        <v>-0.35052</v>
      </c>
      <c r="C15788" t="s">
        <v>6</v>
      </c>
    </row>
    <row r="15789" spans="1:3" x14ac:dyDescent="0.2">
      <c r="A15789">
        <v>30.174386999999999</v>
      </c>
      <c r="B15789">
        <v>-0.35052100000000003</v>
      </c>
      <c r="C15789" t="s">
        <v>6</v>
      </c>
    </row>
    <row r="15790" spans="1:3" x14ac:dyDescent="0.2">
      <c r="A15790">
        <v>30.183396999999999</v>
      </c>
      <c r="B15790">
        <v>-0.350522</v>
      </c>
      <c r="C15790" t="s">
        <v>6</v>
      </c>
    </row>
    <row r="15791" spans="1:3" x14ac:dyDescent="0.2">
      <c r="A15791">
        <v>30.191597000000002</v>
      </c>
      <c r="B15791">
        <v>-0.35052299999999997</v>
      </c>
      <c r="C15791" t="s">
        <v>6</v>
      </c>
    </row>
    <row r="15792" spans="1:3" x14ac:dyDescent="0.2">
      <c r="A15792">
        <v>30.199669</v>
      </c>
      <c r="B15792">
        <v>-0.350524</v>
      </c>
      <c r="C15792" t="s">
        <v>6</v>
      </c>
    </row>
    <row r="15793" spans="1:3" x14ac:dyDescent="0.2">
      <c r="A15793">
        <v>30.208555</v>
      </c>
      <c r="B15793">
        <v>-0.350524</v>
      </c>
      <c r="C15793" t="s">
        <v>6</v>
      </c>
    </row>
    <row r="15794" spans="1:3" x14ac:dyDescent="0.2">
      <c r="A15794">
        <v>30.216995000000001</v>
      </c>
      <c r="B15794">
        <v>-0.350526</v>
      </c>
      <c r="C15794" t="s">
        <v>6</v>
      </c>
    </row>
    <row r="15795" spans="1:3" x14ac:dyDescent="0.2">
      <c r="A15795">
        <v>30.224938999999999</v>
      </c>
      <c r="B15795">
        <v>-0.35052800000000001</v>
      </c>
      <c r="C15795" t="s">
        <v>6</v>
      </c>
    </row>
    <row r="15796" spans="1:3" x14ac:dyDescent="0.2">
      <c r="A15796">
        <v>30.233830999999999</v>
      </c>
      <c r="B15796">
        <v>-0.35053000000000001</v>
      </c>
      <c r="C15796" t="s">
        <v>6</v>
      </c>
    </row>
    <row r="15797" spans="1:3" x14ac:dyDescent="0.2">
      <c r="A15797">
        <v>30.241855999999999</v>
      </c>
      <c r="B15797">
        <v>-0.35053099999999998</v>
      </c>
      <c r="C15797" t="s">
        <v>6</v>
      </c>
    </row>
    <row r="15798" spans="1:3" x14ac:dyDescent="0.2">
      <c r="A15798">
        <v>30.249801999999999</v>
      </c>
      <c r="B15798">
        <v>-0.35053000000000001</v>
      </c>
      <c r="C15798" t="s">
        <v>6</v>
      </c>
    </row>
    <row r="15799" spans="1:3" x14ac:dyDescent="0.2">
      <c r="A15799">
        <v>30.258533</v>
      </c>
      <c r="B15799">
        <v>-0.35053099999999998</v>
      </c>
      <c r="C15799" t="s">
        <v>6</v>
      </c>
    </row>
    <row r="15800" spans="1:3" x14ac:dyDescent="0.2">
      <c r="A15800">
        <v>30.266760000000001</v>
      </c>
      <c r="B15800">
        <v>-0.35053200000000001</v>
      </c>
      <c r="C15800" t="s">
        <v>6</v>
      </c>
    </row>
    <row r="15801" spans="1:3" x14ac:dyDescent="0.2">
      <c r="A15801">
        <v>30.275503</v>
      </c>
      <c r="B15801">
        <v>-0.35053299999999998</v>
      </c>
      <c r="C15801" t="s">
        <v>6</v>
      </c>
    </row>
    <row r="15802" spans="1:3" x14ac:dyDescent="0.2">
      <c r="A15802">
        <v>30.283300000000001</v>
      </c>
      <c r="B15802">
        <v>-0.35053400000000001</v>
      </c>
      <c r="C15802" t="s">
        <v>6</v>
      </c>
    </row>
    <row r="15803" spans="1:3" x14ac:dyDescent="0.2">
      <c r="A15803">
        <v>30.291533999999999</v>
      </c>
      <c r="B15803">
        <v>-0.35053400000000001</v>
      </c>
      <c r="C15803" t="s">
        <v>6</v>
      </c>
    </row>
    <row r="15804" spans="1:3" x14ac:dyDescent="0.2">
      <c r="A15804">
        <v>30.300901</v>
      </c>
      <c r="B15804">
        <v>-0.35053400000000001</v>
      </c>
      <c r="C15804" t="s">
        <v>6</v>
      </c>
    </row>
    <row r="15805" spans="1:3" x14ac:dyDescent="0.2">
      <c r="A15805">
        <v>30.308917999999998</v>
      </c>
      <c r="B15805">
        <v>-0.35053400000000001</v>
      </c>
      <c r="C15805" t="s">
        <v>6</v>
      </c>
    </row>
    <row r="15806" spans="1:3" x14ac:dyDescent="0.2">
      <c r="A15806">
        <v>30.316459999999999</v>
      </c>
      <c r="B15806">
        <v>-0.35053499999999999</v>
      </c>
      <c r="C15806" t="s">
        <v>6</v>
      </c>
    </row>
    <row r="15807" spans="1:3" x14ac:dyDescent="0.2">
      <c r="A15807">
        <v>30.326172</v>
      </c>
      <c r="B15807">
        <v>-0.35053699999999999</v>
      </c>
      <c r="C15807" t="s">
        <v>6</v>
      </c>
    </row>
    <row r="15808" spans="1:3" x14ac:dyDescent="0.2">
      <c r="A15808">
        <v>30.333100999999999</v>
      </c>
      <c r="B15808">
        <v>-0.35053899999999999</v>
      </c>
      <c r="C15808" t="s">
        <v>6</v>
      </c>
    </row>
    <row r="15809" spans="1:3" x14ac:dyDescent="0.2">
      <c r="A15809">
        <v>30.341363999999999</v>
      </c>
      <c r="B15809">
        <v>-0.35054099999999999</v>
      </c>
      <c r="C15809" t="s">
        <v>6</v>
      </c>
    </row>
    <row r="15810" spans="1:3" x14ac:dyDescent="0.2">
      <c r="A15810">
        <v>30.350254</v>
      </c>
      <c r="B15810">
        <v>-0.35054400000000002</v>
      </c>
      <c r="C15810" t="s">
        <v>6</v>
      </c>
    </row>
    <row r="15811" spans="1:3" x14ac:dyDescent="0.2">
      <c r="A15811">
        <v>30.357288</v>
      </c>
      <c r="B15811">
        <v>-0.350547</v>
      </c>
      <c r="C15811" t="s">
        <v>6</v>
      </c>
    </row>
    <row r="15812" spans="1:3" x14ac:dyDescent="0.2">
      <c r="A15812">
        <v>30.366458999999999</v>
      </c>
      <c r="B15812">
        <v>-0.35054999999999997</v>
      </c>
      <c r="C15812" t="s">
        <v>6</v>
      </c>
    </row>
    <row r="15813" spans="1:3" x14ac:dyDescent="0.2">
      <c r="A15813">
        <v>30.375778</v>
      </c>
      <c r="B15813">
        <v>-0.35055199999999997</v>
      </c>
      <c r="C15813" t="s">
        <v>6</v>
      </c>
    </row>
    <row r="15814" spans="1:3" x14ac:dyDescent="0.2">
      <c r="A15814">
        <v>30.383292999999998</v>
      </c>
      <c r="B15814">
        <v>-0.35055399999999998</v>
      </c>
      <c r="C15814" t="s">
        <v>6</v>
      </c>
    </row>
    <row r="15815" spans="1:3" x14ac:dyDescent="0.2">
      <c r="A15815">
        <v>30.391096000000001</v>
      </c>
      <c r="B15815">
        <v>-0.35055599999999998</v>
      </c>
      <c r="C15815" t="s">
        <v>6</v>
      </c>
    </row>
    <row r="15816" spans="1:3" x14ac:dyDescent="0.2">
      <c r="A15816">
        <v>30.400244000000001</v>
      </c>
      <c r="B15816">
        <v>-0.35055900000000001</v>
      </c>
      <c r="C15816" t="s">
        <v>6</v>
      </c>
    </row>
    <row r="15817" spans="1:3" x14ac:dyDescent="0.2">
      <c r="A15817">
        <v>30.407923</v>
      </c>
      <c r="B15817">
        <v>-0.35056100000000001</v>
      </c>
      <c r="C15817" t="s">
        <v>6</v>
      </c>
    </row>
    <row r="15818" spans="1:3" x14ac:dyDescent="0.2">
      <c r="A15818">
        <v>30.416533000000001</v>
      </c>
      <c r="B15818">
        <v>-0.35056399999999999</v>
      </c>
      <c r="C15818" t="s">
        <v>6</v>
      </c>
    </row>
    <row r="15819" spans="1:3" x14ac:dyDescent="0.2">
      <c r="A15819">
        <v>30.424986000000001</v>
      </c>
      <c r="B15819">
        <v>-0.35056599999999999</v>
      </c>
      <c r="C15819" t="s">
        <v>6</v>
      </c>
    </row>
    <row r="15820" spans="1:3" x14ac:dyDescent="0.2">
      <c r="A15820">
        <v>30.433163</v>
      </c>
      <c r="B15820">
        <v>-0.35056799999999999</v>
      </c>
      <c r="C15820" t="s">
        <v>6</v>
      </c>
    </row>
    <row r="15821" spans="1:3" x14ac:dyDescent="0.2">
      <c r="A15821">
        <v>30.441351000000001</v>
      </c>
      <c r="B15821">
        <v>-0.35056999999999999</v>
      </c>
      <c r="C15821" t="s">
        <v>6</v>
      </c>
    </row>
    <row r="15822" spans="1:3" x14ac:dyDescent="0.2">
      <c r="A15822">
        <v>30.451014000000001</v>
      </c>
      <c r="B15822">
        <v>-0.35057300000000002</v>
      </c>
      <c r="C15822" t="s">
        <v>6</v>
      </c>
    </row>
    <row r="15823" spans="1:3" x14ac:dyDescent="0.2">
      <c r="A15823">
        <v>30.45937</v>
      </c>
      <c r="B15823">
        <v>-0.35057500000000003</v>
      </c>
      <c r="C15823" t="s">
        <v>6</v>
      </c>
    </row>
    <row r="15824" spans="1:3" x14ac:dyDescent="0.2">
      <c r="A15824">
        <v>30.466647999999999</v>
      </c>
      <c r="B15824">
        <v>-0.35057700000000003</v>
      </c>
      <c r="C15824" t="s">
        <v>6</v>
      </c>
    </row>
    <row r="15825" spans="1:3" x14ac:dyDescent="0.2">
      <c r="A15825">
        <v>30.477112000000002</v>
      </c>
      <c r="B15825">
        <v>-0.35057899999999997</v>
      </c>
      <c r="C15825" t="s">
        <v>6</v>
      </c>
    </row>
    <row r="15826" spans="1:3" x14ac:dyDescent="0.2">
      <c r="A15826">
        <v>30.484154</v>
      </c>
      <c r="B15826">
        <v>-0.35058299999999998</v>
      </c>
      <c r="C15826" t="s">
        <v>6</v>
      </c>
    </row>
    <row r="15827" spans="1:3" x14ac:dyDescent="0.2">
      <c r="A15827">
        <v>30.491821000000002</v>
      </c>
      <c r="B15827">
        <v>-0.35058600000000001</v>
      </c>
      <c r="C15827" t="s">
        <v>6</v>
      </c>
    </row>
    <row r="15828" spans="1:3" x14ac:dyDescent="0.2">
      <c r="A15828">
        <v>30.499639999999999</v>
      </c>
      <c r="B15828">
        <v>-0.35058899999999998</v>
      </c>
      <c r="C15828" t="s">
        <v>6</v>
      </c>
    </row>
    <row r="15829" spans="1:3" x14ac:dyDescent="0.2">
      <c r="A15829">
        <v>30.50844</v>
      </c>
      <c r="B15829">
        <v>-0.35059099999999999</v>
      </c>
      <c r="C15829" t="s">
        <v>6</v>
      </c>
    </row>
    <row r="15830" spans="1:3" x14ac:dyDescent="0.2">
      <c r="A15830">
        <v>30.516434</v>
      </c>
      <c r="B15830">
        <v>-0.35059200000000001</v>
      </c>
      <c r="C15830" t="s">
        <v>6</v>
      </c>
    </row>
    <row r="15831" spans="1:3" x14ac:dyDescent="0.2">
      <c r="A15831">
        <v>30.524978999999998</v>
      </c>
      <c r="B15831">
        <v>-0.35059200000000001</v>
      </c>
      <c r="C15831" t="s">
        <v>6</v>
      </c>
    </row>
    <row r="15832" spans="1:3" x14ac:dyDescent="0.2">
      <c r="A15832">
        <v>30.533685999999999</v>
      </c>
      <c r="B15832">
        <v>-0.35059200000000001</v>
      </c>
      <c r="C15832" t="s">
        <v>6</v>
      </c>
    </row>
    <row r="15833" spans="1:3" x14ac:dyDescent="0.2">
      <c r="A15833">
        <v>30.541906000000001</v>
      </c>
      <c r="B15833">
        <v>-0.35059200000000001</v>
      </c>
      <c r="C15833" t="s">
        <v>6</v>
      </c>
    </row>
    <row r="15834" spans="1:3" x14ac:dyDescent="0.2">
      <c r="A15834">
        <v>30.550084999999999</v>
      </c>
      <c r="B15834">
        <v>-0.35059099999999999</v>
      </c>
      <c r="C15834" t="s">
        <v>6</v>
      </c>
    </row>
    <row r="15835" spans="1:3" x14ac:dyDescent="0.2">
      <c r="A15835">
        <v>30.558399000000001</v>
      </c>
      <c r="B15835">
        <v>-0.35059000000000001</v>
      </c>
      <c r="C15835" t="s">
        <v>6</v>
      </c>
    </row>
    <row r="15836" spans="1:3" x14ac:dyDescent="0.2">
      <c r="A15836">
        <v>30.566921000000001</v>
      </c>
      <c r="B15836">
        <v>-0.35058899999999998</v>
      </c>
      <c r="C15836" t="s">
        <v>6</v>
      </c>
    </row>
    <row r="15837" spans="1:3" x14ac:dyDescent="0.2">
      <c r="A15837">
        <v>30.575302000000001</v>
      </c>
      <c r="B15837">
        <v>-0.35059000000000001</v>
      </c>
      <c r="C15837" t="s">
        <v>6</v>
      </c>
    </row>
    <row r="15838" spans="1:3" x14ac:dyDescent="0.2">
      <c r="A15838">
        <v>30.584457</v>
      </c>
      <c r="B15838">
        <v>-0.35059099999999999</v>
      </c>
      <c r="C15838" t="s">
        <v>6</v>
      </c>
    </row>
    <row r="15839" spans="1:3" x14ac:dyDescent="0.2">
      <c r="A15839">
        <v>30.591995000000001</v>
      </c>
      <c r="B15839">
        <v>-0.35059299999999999</v>
      </c>
      <c r="C15839" t="s">
        <v>6</v>
      </c>
    </row>
    <row r="15840" spans="1:3" x14ac:dyDescent="0.2">
      <c r="A15840">
        <v>30.600328000000001</v>
      </c>
      <c r="B15840">
        <v>-0.35059499999999999</v>
      </c>
      <c r="C15840" t="s">
        <v>6</v>
      </c>
    </row>
    <row r="15841" spans="1:3" x14ac:dyDescent="0.2">
      <c r="A15841">
        <v>30.609376999999999</v>
      </c>
      <c r="B15841">
        <v>-0.35059800000000002</v>
      </c>
      <c r="C15841" t="s">
        <v>6</v>
      </c>
    </row>
    <row r="15842" spans="1:3" x14ac:dyDescent="0.2">
      <c r="A15842">
        <v>30.617846</v>
      </c>
      <c r="B15842">
        <v>-0.35060000000000002</v>
      </c>
      <c r="C15842" t="s">
        <v>6</v>
      </c>
    </row>
    <row r="15843" spans="1:3" x14ac:dyDescent="0.2">
      <c r="A15843">
        <v>30.625478999999999</v>
      </c>
      <c r="B15843">
        <v>-0.35060400000000003</v>
      </c>
      <c r="C15843" t="s">
        <v>6</v>
      </c>
    </row>
    <row r="15844" spans="1:3" x14ac:dyDescent="0.2">
      <c r="A15844">
        <v>30.634606999999999</v>
      </c>
      <c r="B15844">
        <v>-0.350607</v>
      </c>
      <c r="C15844" t="s">
        <v>6</v>
      </c>
    </row>
    <row r="15845" spans="1:3" x14ac:dyDescent="0.2">
      <c r="A15845">
        <v>30.642790000000002</v>
      </c>
      <c r="B15845">
        <v>-0.35060799999999998</v>
      </c>
      <c r="C15845" t="s">
        <v>6</v>
      </c>
    </row>
    <row r="15846" spans="1:3" x14ac:dyDescent="0.2">
      <c r="A15846">
        <v>30.650566000000001</v>
      </c>
      <c r="B15846">
        <v>-0.35060799999999998</v>
      </c>
      <c r="C15846" t="s">
        <v>6</v>
      </c>
    </row>
    <row r="15847" spans="1:3" x14ac:dyDescent="0.2">
      <c r="A15847">
        <v>30.658493</v>
      </c>
      <c r="B15847">
        <v>-0.35060799999999998</v>
      </c>
      <c r="C15847" t="s">
        <v>6</v>
      </c>
    </row>
    <row r="15848" spans="1:3" x14ac:dyDescent="0.2">
      <c r="A15848">
        <v>30.667363999999999</v>
      </c>
      <c r="B15848">
        <v>-0.350607</v>
      </c>
      <c r="C15848" t="s">
        <v>6</v>
      </c>
    </row>
    <row r="15849" spans="1:3" x14ac:dyDescent="0.2">
      <c r="A15849">
        <v>30.675858000000002</v>
      </c>
      <c r="B15849">
        <v>-0.350607</v>
      </c>
      <c r="C15849" t="s">
        <v>6</v>
      </c>
    </row>
    <row r="15850" spans="1:3" x14ac:dyDescent="0.2">
      <c r="A15850">
        <v>30.683609000000001</v>
      </c>
      <c r="B15850">
        <v>-0.35060799999999998</v>
      </c>
      <c r="C15850" t="s">
        <v>6</v>
      </c>
    </row>
    <row r="15851" spans="1:3" x14ac:dyDescent="0.2">
      <c r="A15851">
        <v>30.691423</v>
      </c>
      <c r="B15851">
        <v>-0.350609</v>
      </c>
      <c r="C15851" t="s">
        <v>6</v>
      </c>
    </row>
    <row r="15852" spans="1:3" x14ac:dyDescent="0.2">
      <c r="A15852">
        <v>30.701153000000001</v>
      </c>
      <c r="B15852">
        <v>-0.35061100000000001</v>
      </c>
      <c r="C15852" t="s">
        <v>6</v>
      </c>
    </row>
    <row r="15853" spans="1:3" x14ac:dyDescent="0.2">
      <c r="A15853">
        <v>30.708884999999999</v>
      </c>
      <c r="B15853">
        <v>-0.35061500000000001</v>
      </c>
      <c r="C15853" t="s">
        <v>6</v>
      </c>
    </row>
    <row r="15854" spans="1:3" x14ac:dyDescent="0.2">
      <c r="A15854">
        <v>30.717881999999999</v>
      </c>
      <c r="B15854">
        <v>-0.35061799999999999</v>
      </c>
      <c r="C15854" t="s">
        <v>6</v>
      </c>
    </row>
    <row r="15855" spans="1:3" x14ac:dyDescent="0.2">
      <c r="A15855">
        <v>30.725805000000001</v>
      </c>
      <c r="B15855">
        <v>-0.35062100000000002</v>
      </c>
      <c r="C15855" t="s">
        <v>6</v>
      </c>
    </row>
    <row r="15856" spans="1:3" x14ac:dyDescent="0.2">
      <c r="A15856">
        <v>30.733927000000001</v>
      </c>
      <c r="B15856">
        <v>-0.35062300000000002</v>
      </c>
      <c r="C15856" t="s">
        <v>6</v>
      </c>
    </row>
    <row r="15857" spans="1:3" x14ac:dyDescent="0.2">
      <c r="A15857">
        <v>30.741596000000001</v>
      </c>
      <c r="B15857">
        <v>-0.35062399999999999</v>
      </c>
      <c r="C15857" t="s">
        <v>6</v>
      </c>
    </row>
    <row r="15858" spans="1:3" x14ac:dyDescent="0.2">
      <c r="A15858">
        <v>30.751101999999999</v>
      </c>
      <c r="B15858">
        <v>-0.35062500000000002</v>
      </c>
      <c r="C15858" t="s">
        <v>6</v>
      </c>
    </row>
    <row r="15859" spans="1:3" x14ac:dyDescent="0.2">
      <c r="A15859">
        <v>30.759671999999998</v>
      </c>
      <c r="B15859">
        <v>-0.35062500000000002</v>
      </c>
      <c r="C15859" t="s">
        <v>6</v>
      </c>
    </row>
    <row r="15860" spans="1:3" x14ac:dyDescent="0.2">
      <c r="A15860">
        <v>30.767492000000001</v>
      </c>
      <c r="B15860">
        <v>-0.35062500000000002</v>
      </c>
      <c r="C15860" t="s">
        <v>6</v>
      </c>
    </row>
    <row r="15861" spans="1:3" x14ac:dyDescent="0.2">
      <c r="A15861">
        <v>30.775428999999999</v>
      </c>
      <c r="B15861">
        <v>-0.35062500000000002</v>
      </c>
      <c r="C15861" t="s">
        <v>6</v>
      </c>
    </row>
    <row r="15862" spans="1:3" x14ac:dyDescent="0.2">
      <c r="A15862">
        <v>30.784261999999998</v>
      </c>
      <c r="B15862">
        <v>-0.35062500000000002</v>
      </c>
      <c r="C15862" t="s">
        <v>6</v>
      </c>
    </row>
    <row r="15863" spans="1:3" x14ac:dyDescent="0.2">
      <c r="A15863">
        <v>30.792494000000001</v>
      </c>
      <c r="B15863">
        <v>-0.35062399999999999</v>
      </c>
      <c r="C15863" t="s">
        <v>6</v>
      </c>
    </row>
    <row r="15864" spans="1:3" x14ac:dyDescent="0.2">
      <c r="A15864">
        <v>30.801390000000001</v>
      </c>
      <c r="B15864">
        <v>-0.35062500000000002</v>
      </c>
      <c r="C15864" t="s">
        <v>6</v>
      </c>
    </row>
    <row r="15865" spans="1:3" x14ac:dyDescent="0.2">
      <c r="A15865">
        <v>30.809474999999999</v>
      </c>
      <c r="B15865">
        <v>-0.35062500000000002</v>
      </c>
      <c r="C15865" t="s">
        <v>6</v>
      </c>
    </row>
    <row r="15866" spans="1:3" x14ac:dyDescent="0.2">
      <c r="A15866">
        <v>30.816490000000002</v>
      </c>
      <c r="B15866">
        <v>-0.35062599999999999</v>
      </c>
      <c r="C15866" t="s">
        <v>6</v>
      </c>
    </row>
    <row r="15867" spans="1:3" x14ac:dyDescent="0.2">
      <c r="A15867">
        <v>30.825116999999999</v>
      </c>
      <c r="B15867">
        <v>-0.350628</v>
      </c>
      <c r="C15867" t="s">
        <v>6</v>
      </c>
    </row>
    <row r="15868" spans="1:3" x14ac:dyDescent="0.2">
      <c r="A15868">
        <v>30.834007</v>
      </c>
      <c r="B15868">
        <v>-0.35062900000000002</v>
      </c>
      <c r="C15868" t="s">
        <v>6</v>
      </c>
    </row>
    <row r="15869" spans="1:3" x14ac:dyDescent="0.2">
      <c r="A15869">
        <v>30.843042000000001</v>
      </c>
      <c r="B15869">
        <v>-0.35063100000000003</v>
      </c>
      <c r="C15869" t="s">
        <v>6</v>
      </c>
    </row>
    <row r="15870" spans="1:3" x14ac:dyDescent="0.2">
      <c r="A15870">
        <v>30.851009000000001</v>
      </c>
      <c r="B15870">
        <v>-0.35063299999999997</v>
      </c>
      <c r="C15870" t="s">
        <v>6</v>
      </c>
    </row>
    <row r="15871" spans="1:3" x14ac:dyDescent="0.2">
      <c r="A15871">
        <v>30.859145999999999</v>
      </c>
      <c r="B15871">
        <v>-0.35063800000000001</v>
      </c>
      <c r="C15871" t="s">
        <v>6</v>
      </c>
    </row>
    <row r="15872" spans="1:3" x14ac:dyDescent="0.2">
      <c r="A15872">
        <v>30.86816</v>
      </c>
      <c r="B15872">
        <v>-0.35064600000000001</v>
      </c>
      <c r="C15872" t="s">
        <v>6</v>
      </c>
    </row>
    <row r="15873" spans="1:3" x14ac:dyDescent="0.2">
      <c r="A15873">
        <v>30.875435</v>
      </c>
      <c r="B15873">
        <v>-0.35065000000000002</v>
      </c>
      <c r="C15873" t="s">
        <v>6</v>
      </c>
    </row>
    <row r="15874" spans="1:3" x14ac:dyDescent="0.2">
      <c r="A15874">
        <v>30.884215999999999</v>
      </c>
      <c r="B15874">
        <v>-0.35065299999999999</v>
      </c>
      <c r="C15874" t="s">
        <v>6</v>
      </c>
    </row>
    <row r="15875" spans="1:3" x14ac:dyDescent="0.2">
      <c r="A15875">
        <v>30.892885</v>
      </c>
      <c r="B15875">
        <v>-0.35065499999999999</v>
      </c>
      <c r="C15875" t="s">
        <v>6</v>
      </c>
    </row>
    <row r="15876" spans="1:3" x14ac:dyDescent="0.2">
      <c r="A15876">
        <v>30.901121</v>
      </c>
      <c r="B15876">
        <v>-0.350657</v>
      </c>
      <c r="C15876" t="s">
        <v>6</v>
      </c>
    </row>
    <row r="15877" spans="1:3" x14ac:dyDescent="0.2">
      <c r="A15877">
        <v>30.909345999999999</v>
      </c>
      <c r="B15877">
        <v>-0.35065800000000003</v>
      </c>
      <c r="C15877" t="s">
        <v>6</v>
      </c>
    </row>
    <row r="15878" spans="1:3" x14ac:dyDescent="0.2">
      <c r="A15878">
        <v>30.917293999999998</v>
      </c>
      <c r="B15878">
        <v>-0.35066000000000003</v>
      </c>
      <c r="C15878" t="s">
        <v>6</v>
      </c>
    </row>
    <row r="15879" spans="1:3" x14ac:dyDescent="0.2">
      <c r="A15879">
        <v>30.926023000000001</v>
      </c>
      <c r="B15879">
        <v>-0.350661</v>
      </c>
      <c r="C15879" t="s">
        <v>6</v>
      </c>
    </row>
    <row r="15880" spans="1:3" x14ac:dyDescent="0.2">
      <c r="A15880">
        <v>30.935108</v>
      </c>
      <c r="B15880">
        <v>-0.350663</v>
      </c>
      <c r="C15880" t="s">
        <v>6</v>
      </c>
    </row>
    <row r="15881" spans="1:3" x14ac:dyDescent="0.2">
      <c r="A15881">
        <v>30.943569</v>
      </c>
      <c r="B15881">
        <v>-0.35066399999999998</v>
      </c>
      <c r="C15881" t="s">
        <v>6</v>
      </c>
    </row>
    <row r="15882" spans="1:3" x14ac:dyDescent="0.2">
      <c r="A15882">
        <v>30.950733</v>
      </c>
      <c r="B15882">
        <v>-0.35066599999999998</v>
      </c>
      <c r="C15882" t="s">
        <v>6</v>
      </c>
    </row>
    <row r="15883" spans="1:3" x14ac:dyDescent="0.2">
      <c r="A15883">
        <v>30.959727999999998</v>
      </c>
      <c r="B15883">
        <v>-0.35066799999999998</v>
      </c>
      <c r="C15883" t="s">
        <v>6</v>
      </c>
    </row>
    <row r="15884" spans="1:3" x14ac:dyDescent="0.2">
      <c r="A15884">
        <v>30.967832999999999</v>
      </c>
      <c r="B15884">
        <v>-0.35067100000000001</v>
      </c>
      <c r="C15884" t="s">
        <v>6</v>
      </c>
    </row>
    <row r="15885" spans="1:3" x14ac:dyDescent="0.2">
      <c r="A15885">
        <v>30.975978999999999</v>
      </c>
      <c r="B15885">
        <v>-0.35067300000000001</v>
      </c>
      <c r="C15885" t="s">
        <v>6</v>
      </c>
    </row>
    <row r="15886" spans="1:3" x14ac:dyDescent="0.2">
      <c r="A15886">
        <v>30.984493000000001</v>
      </c>
      <c r="B15886">
        <v>-0.35067500000000001</v>
      </c>
      <c r="C15886" t="s">
        <v>6</v>
      </c>
    </row>
    <row r="15887" spans="1:3" x14ac:dyDescent="0.2">
      <c r="A15887">
        <v>30.992440999999999</v>
      </c>
      <c r="B15887">
        <v>-0.35067700000000002</v>
      </c>
      <c r="C15887" t="s">
        <v>6</v>
      </c>
    </row>
    <row r="15888" spans="1:3" x14ac:dyDescent="0.2">
      <c r="A15888">
        <v>31.001304999999999</v>
      </c>
      <c r="B15888">
        <v>-0.35067900000000002</v>
      </c>
      <c r="C15888" t="s">
        <v>6</v>
      </c>
    </row>
    <row r="15889" spans="1:3" x14ac:dyDescent="0.2">
      <c r="A15889">
        <v>31.008776000000001</v>
      </c>
      <c r="B15889">
        <v>-0.35068100000000002</v>
      </c>
      <c r="C15889" t="s">
        <v>6</v>
      </c>
    </row>
    <row r="15890" spans="1:3" x14ac:dyDescent="0.2">
      <c r="A15890">
        <v>31.018446000000001</v>
      </c>
      <c r="B15890">
        <v>-0.35068300000000002</v>
      </c>
      <c r="C15890" t="s">
        <v>6</v>
      </c>
    </row>
    <row r="15891" spans="1:3" x14ac:dyDescent="0.2">
      <c r="A15891">
        <v>31.026012000000001</v>
      </c>
      <c r="B15891">
        <v>-0.350686</v>
      </c>
      <c r="C15891" t="s">
        <v>6</v>
      </c>
    </row>
    <row r="15892" spans="1:3" x14ac:dyDescent="0.2">
      <c r="A15892">
        <v>31.035301</v>
      </c>
      <c r="B15892">
        <v>-0.350688</v>
      </c>
      <c r="C15892" t="s">
        <v>6</v>
      </c>
    </row>
    <row r="15893" spans="1:3" x14ac:dyDescent="0.2">
      <c r="A15893">
        <v>31.043392000000001</v>
      </c>
      <c r="B15893">
        <v>-0.35069099999999997</v>
      </c>
      <c r="C15893" t="s">
        <v>6</v>
      </c>
    </row>
    <row r="15894" spans="1:3" x14ac:dyDescent="0.2">
      <c r="A15894">
        <v>31.051558</v>
      </c>
      <c r="B15894">
        <v>-0.35069299999999998</v>
      </c>
      <c r="C15894" t="s">
        <v>6</v>
      </c>
    </row>
    <row r="15895" spans="1:3" x14ac:dyDescent="0.2">
      <c r="A15895">
        <v>31.060431000000001</v>
      </c>
      <c r="B15895">
        <v>-0.35069299999999998</v>
      </c>
      <c r="C15895" t="s">
        <v>6</v>
      </c>
    </row>
    <row r="15896" spans="1:3" x14ac:dyDescent="0.2">
      <c r="A15896">
        <v>31.067867</v>
      </c>
      <c r="B15896">
        <v>-0.35069400000000001</v>
      </c>
      <c r="C15896" t="s">
        <v>6</v>
      </c>
    </row>
    <row r="15897" spans="1:3" x14ac:dyDescent="0.2">
      <c r="A15897">
        <v>31.075683999999999</v>
      </c>
      <c r="B15897">
        <v>-0.35069600000000001</v>
      </c>
      <c r="C15897" t="s">
        <v>6</v>
      </c>
    </row>
    <row r="15898" spans="1:3" x14ac:dyDescent="0.2">
      <c r="A15898">
        <v>31.084765999999998</v>
      </c>
      <c r="B15898">
        <v>-0.35069600000000001</v>
      </c>
      <c r="C15898" t="s">
        <v>6</v>
      </c>
    </row>
    <row r="15899" spans="1:3" x14ac:dyDescent="0.2">
      <c r="A15899">
        <v>31.092794000000001</v>
      </c>
      <c r="B15899">
        <v>-0.35069699999999998</v>
      </c>
      <c r="C15899" t="s">
        <v>6</v>
      </c>
    </row>
    <row r="15900" spans="1:3" x14ac:dyDescent="0.2">
      <c r="A15900">
        <v>31.100584000000001</v>
      </c>
      <c r="B15900">
        <v>-0.35069899999999998</v>
      </c>
      <c r="C15900" t="s">
        <v>6</v>
      </c>
    </row>
    <row r="15901" spans="1:3" x14ac:dyDescent="0.2">
      <c r="A15901">
        <v>31.109186000000001</v>
      </c>
      <c r="B15901">
        <v>-0.35070099999999998</v>
      </c>
      <c r="C15901" t="s">
        <v>6</v>
      </c>
    </row>
    <row r="15902" spans="1:3" x14ac:dyDescent="0.2">
      <c r="A15902">
        <v>31.117726999999999</v>
      </c>
      <c r="B15902">
        <v>-0.35070299999999999</v>
      </c>
      <c r="C15902" t="s">
        <v>6</v>
      </c>
    </row>
    <row r="15903" spans="1:3" x14ac:dyDescent="0.2">
      <c r="A15903">
        <v>31.126584999999999</v>
      </c>
      <c r="B15903">
        <v>-0.35070600000000002</v>
      </c>
      <c r="C15903" t="s">
        <v>6</v>
      </c>
    </row>
    <row r="15904" spans="1:3" x14ac:dyDescent="0.2">
      <c r="A15904">
        <v>31.134045</v>
      </c>
      <c r="B15904">
        <v>-0.35071000000000002</v>
      </c>
      <c r="C15904" t="s">
        <v>6</v>
      </c>
    </row>
    <row r="15905" spans="1:3" x14ac:dyDescent="0.2">
      <c r="A15905">
        <v>31.142878</v>
      </c>
      <c r="B15905">
        <v>-0.35071200000000002</v>
      </c>
      <c r="C15905" t="s">
        <v>6</v>
      </c>
    </row>
    <row r="15906" spans="1:3" x14ac:dyDescent="0.2">
      <c r="A15906">
        <v>31.151143999999999</v>
      </c>
      <c r="B15906">
        <v>-0.35071400000000003</v>
      </c>
      <c r="C15906" t="s">
        <v>6</v>
      </c>
    </row>
    <row r="15907" spans="1:3" x14ac:dyDescent="0.2">
      <c r="A15907">
        <v>31.158947000000001</v>
      </c>
      <c r="B15907">
        <v>-0.35071600000000003</v>
      </c>
      <c r="C15907" t="s">
        <v>6</v>
      </c>
    </row>
    <row r="15908" spans="1:3" x14ac:dyDescent="0.2">
      <c r="A15908">
        <v>31.167657999999999</v>
      </c>
      <c r="B15908">
        <v>-0.35071799999999997</v>
      </c>
      <c r="C15908" t="s">
        <v>6</v>
      </c>
    </row>
    <row r="15909" spans="1:3" x14ac:dyDescent="0.2">
      <c r="A15909">
        <v>31.177147000000001</v>
      </c>
      <c r="B15909">
        <v>-0.350721</v>
      </c>
      <c r="C15909" t="s">
        <v>6</v>
      </c>
    </row>
    <row r="15910" spans="1:3" x14ac:dyDescent="0.2">
      <c r="A15910">
        <v>31.184452</v>
      </c>
      <c r="B15910">
        <v>-0.35072399999999998</v>
      </c>
      <c r="C15910" t="s">
        <v>6</v>
      </c>
    </row>
    <row r="15911" spans="1:3" x14ac:dyDescent="0.2">
      <c r="A15911">
        <v>31.192513000000002</v>
      </c>
      <c r="B15911">
        <v>-0.35072599999999998</v>
      </c>
      <c r="C15911" t="s">
        <v>6</v>
      </c>
    </row>
    <row r="15912" spans="1:3" x14ac:dyDescent="0.2">
      <c r="A15912">
        <v>31.201452</v>
      </c>
      <c r="B15912">
        <v>-0.35072900000000001</v>
      </c>
      <c r="C15912" t="s">
        <v>6</v>
      </c>
    </row>
    <row r="15913" spans="1:3" x14ac:dyDescent="0.2">
      <c r="A15913">
        <v>31.208939000000001</v>
      </c>
      <c r="B15913">
        <v>-0.35073199999999999</v>
      </c>
      <c r="C15913" t="s">
        <v>6</v>
      </c>
    </row>
    <row r="15914" spans="1:3" x14ac:dyDescent="0.2">
      <c r="A15914">
        <v>31.217210999999999</v>
      </c>
      <c r="B15914">
        <v>-0.35073500000000002</v>
      </c>
      <c r="C15914" t="s">
        <v>6</v>
      </c>
    </row>
    <row r="15915" spans="1:3" x14ac:dyDescent="0.2">
      <c r="A15915">
        <v>31.226541999999998</v>
      </c>
      <c r="B15915">
        <v>-0.35073900000000002</v>
      </c>
      <c r="C15915" t="s">
        <v>6</v>
      </c>
    </row>
    <row r="15916" spans="1:3" x14ac:dyDescent="0.2">
      <c r="A15916">
        <v>31.234559999999998</v>
      </c>
      <c r="B15916">
        <v>-0.35074100000000002</v>
      </c>
      <c r="C15916" t="s">
        <v>6</v>
      </c>
    </row>
    <row r="15917" spans="1:3" x14ac:dyDescent="0.2">
      <c r="A15917">
        <v>31.243089999999999</v>
      </c>
      <c r="B15917">
        <v>-0.35074300000000003</v>
      </c>
      <c r="C15917" t="s">
        <v>6</v>
      </c>
    </row>
    <row r="15918" spans="1:3" x14ac:dyDescent="0.2">
      <c r="A15918">
        <v>31.252298</v>
      </c>
      <c r="B15918">
        <v>-0.35074499999999997</v>
      </c>
      <c r="C15918" t="s">
        <v>6</v>
      </c>
    </row>
    <row r="15919" spans="1:3" x14ac:dyDescent="0.2">
      <c r="A15919">
        <v>31.260180999999999</v>
      </c>
      <c r="B15919">
        <v>-0.350746</v>
      </c>
      <c r="C15919" t="s">
        <v>6</v>
      </c>
    </row>
    <row r="15920" spans="1:3" x14ac:dyDescent="0.2">
      <c r="A15920">
        <v>31.268709000000001</v>
      </c>
      <c r="B15920">
        <v>-0.35074699999999998</v>
      </c>
      <c r="C15920" t="s">
        <v>6</v>
      </c>
    </row>
    <row r="15921" spans="1:3" x14ac:dyDescent="0.2">
      <c r="A15921">
        <v>31.277018000000002</v>
      </c>
      <c r="B15921">
        <v>-0.35074699999999998</v>
      </c>
      <c r="C15921" t="s">
        <v>6</v>
      </c>
    </row>
    <row r="15922" spans="1:3" x14ac:dyDescent="0.2">
      <c r="A15922">
        <v>31.285209999999999</v>
      </c>
      <c r="B15922">
        <v>-0.350746</v>
      </c>
      <c r="C15922" t="s">
        <v>6</v>
      </c>
    </row>
    <row r="15923" spans="1:3" x14ac:dyDescent="0.2">
      <c r="A15923">
        <v>31.293759999999999</v>
      </c>
      <c r="B15923">
        <v>-0.35074499999999997</v>
      </c>
      <c r="C15923" t="s">
        <v>6</v>
      </c>
    </row>
    <row r="15924" spans="1:3" x14ac:dyDescent="0.2">
      <c r="A15924">
        <v>31.302655999999999</v>
      </c>
      <c r="B15924">
        <v>-0.35074499999999997</v>
      </c>
      <c r="C15924" t="s">
        <v>6</v>
      </c>
    </row>
    <row r="15925" spans="1:3" x14ac:dyDescent="0.2">
      <c r="A15925">
        <v>31.310199999999998</v>
      </c>
      <c r="B15925">
        <v>-0.35074499999999997</v>
      </c>
      <c r="C15925" t="s">
        <v>6</v>
      </c>
    </row>
    <row r="15926" spans="1:3" x14ac:dyDescent="0.2">
      <c r="A15926">
        <v>31.318199</v>
      </c>
      <c r="B15926">
        <v>-0.350746</v>
      </c>
      <c r="C15926" t="s">
        <v>6</v>
      </c>
    </row>
    <row r="15927" spans="1:3" x14ac:dyDescent="0.2">
      <c r="A15927">
        <v>31.327185</v>
      </c>
      <c r="B15927">
        <v>-0.35074699999999998</v>
      </c>
      <c r="C15927" t="s">
        <v>6</v>
      </c>
    </row>
    <row r="15928" spans="1:3" x14ac:dyDescent="0.2">
      <c r="A15928">
        <v>31.335176000000001</v>
      </c>
      <c r="B15928">
        <v>-0.35074899999999998</v>
      </c>
      <c r="C15928" t="s">
        <v>6</v>
      </c>
    </row>
    <row r="15929" spans="1:3" x14ac:dyDescent="0.2">
      <c r="A15929">
        <v>31.343931000000001</v>
      </c>
      <c r="B15929">
        <v>-0.35075200000000001</v>
      </c>
      <c r="C15929" t="s">
        <v>6</v>
      </c>
    </row>
    <row r="15930" spans="1:3" x14ac:dyDescent="0.2">
      <c r="A15930">
        <v>31.351191</v>
      </c>
      <c r="B15930">
        <v>-0.35075499999999998</v>
      </c>
      <c r="C15930" t="s">
        <v>6</v>
      </c>
    </row>
    <row r="15931" spans="1:3" x14ac:dyDescent="0.2">
      <c r="A15931">
        <v>31.360844</v>
      </c>
      <c r="B15931">
        <v>-0.35075800000000001</v>
      </c>
      <c r="C15931" t="s">
        <v>6</v>
      </c>
    </row>
    <row r="15932" spans="1:3" x14ac:dyDescent="0.2">
      <c r="A15932">
        <v>31.368326</v>
      </c>
      <c r="B15932">
        <v>-0.35076099999999999</v>
      </c>
      <c r="C15932" t="s">
        <v>6</v>
      </c>
    </row>
    <row r="15933" spans="1:3" x14ac:dyDescent="0.2">
      <c r="A15933">
        <v>31.376474000000002</v>
      </c>
      <c r="B15933">
        <v>-0.35076400000000002</v>
      </c>
      <c r="C15933" t="s">
        <v>6</v>
      </c>
    </row>
    <row r="15934" spans="1:3" x14ac:dyDescent="0.2">
      <c r="A15934">
        <v>31.384423999999999</v>
      </c>
      <c r="B15934">
        <v>-0.35076600000000002</v>
      </c>
      <c r="C15934" t="s">
        <v>6</v>
      </c>
    </row>
    <row r="15935" spans="1:3" x14ac:dyDescent="0.2">
      <c r="A15935">
        <v>31.393754999999999</v>
      </c>
      <c r="B15935">
        <v>-0.35076800000000002</v>
      </c>
      <c r="C15935" t="s">
        <v>6</v>
      </c>
    </row>
    <row r="15936" spans="1:3" x14ac:dyDescent="0.2">
      <c r="A15936">
        <v>31.401236000000001</v>
      </c>
      <c r="B15936">
        <v>-0.350771</v>
      </c>
      <c r="C15936" t="s">
        <v>6</v>
      </c>
    </row>
    <row r="15937" spans="1:3" x14ac:dyDescent="0.2">
      <c r="A15937">
        <v>31.409925000000001</v>
      </c>
      <c r="B15937">
        <v>-0.350773</v>
      </c>
      <c r="C15937" t="s">
        <v>6</v>
      </c>
    </row>
    <row r="15938" spans="1:3" x14ac:dyDescent="0.2">
      <c r="A15938">
        <v>31.418030000000002</v>
      </c>
      <c r="B15938">
        <v>-0.35077599999999998</v>
      </c>
      <c r="C15938" t="s">
        <v>6</v>
      </c>
    </row>
    <row r="15939" spans="1:3" x14ac:dyDescent="0.2">
      <c r="A15939">
        <v>31.427612</v>
      </c>
      <c r="B15939">
        <v>-0.35077900000000001</v>
      </c>
      <c r="C15939" t="s">
        <v>6</v>
      </c>
    </row>
    <row r="15940" spans="1:3" x14ac:dyDescent="0.2">
      <c r="A15940">
        <v>31.435478</v>
      </c>
      <c r="B15940">
        <v>-0.35078199999999998</v>
      </c>
      <c r="C15940" t="s">
        <v>6</v>
      </c>
    </row>
    <row r="15941" spans="1:3" x14ac:dyDescent="0.2">
      <c r="A15941">
        <v>31.443773</v>
      </c>
      <c r="B15941">
        <v>-0.35078500000000001</v>
      </c>
      <c r="C15941" t="s">
        <v>6</v>
      </c>
    </row>
    <row r="15942" spans="1:3" x14ac:dyDescent="0.2">
      <c r="A15942">
        <v>31.451979000000001</v>
      </c>
      <c r="B15942">
        <v>-0.35078799999999999</v>
      </c>
      <c r="C15942" t="s">
        <v>6</v>
      </c>
    </row>
    <row r="15943" spans="1:3" x14ac:dyDescent="0.2">
      <c r="A15943">
        <v>31.460117</v>
      </c>
      <c r="B15943">
        <v>-0.35079100000000002</v>
      </c>
      <c r="C15943" t="s">
        <v>6</v>
      </c>
    </row>
    <row r="15944" spans="1:3" x14ac:dyDescent="0.2">
      <c r="A15944">
        <v>31.468990000000002</v>
      </c>
      <c r="B15944">
        <v>-0.35079300000000002</v>
      </c>
      <c r="C15944" t="s">
        <v>6</v>
      </c>
    </row>
    <row r="15945" spans="1:3" x14ac:dyDescent="0.2">
      <c r="A15945">
        <v>31.476841</v>
      </c>
      <c r="B15945">
        <v>-0.35079399999999999</v>
      </c>
      <c r="C15945" t="s">
        <v>6</v>
      </c>
    </row>
    <row r="15946" spans="1:3" x14ac:dyDescent="0.2">
      <c r="A15946">
        <v>31.485154999999999</v>
      </c>
      <c r="B15946">
        <v>-0.35079399999999999</v>
      </c>
      <c r="C15946" t="s">
        <v>6</v>
      </c>
    </row>
    <row r="15947" spans="1:3" x14ac:dyDescent="0.2">
      <c r="A15947">
        <v>31.493942000000001</v>
      </c>
      <c r="B15947">
        <v>-0.35079399999999999</v>
      </c>
      <c r="C15947" t="s">
        <v>6</v>
      </c>
    </row>
    <row r="15948" spans="1:3" x14ac:dyDescent="0.2">
      <c r="A15948">
        <v>31.501677999999998</v>
      </c>
      <c r="B15948">
        <v>-0.35079399999999999</v>
      </c>
      <c r="C15948" t="s">
        <v>6</v>
      </c>
    </row>
    <row r="15949" spans="1:3" x14ac:dyDescent="0.2">
      <c r="A15949">
        <v>31.510560999999999</v>
      </c>
      <c r="B15949">
        <v>-0.35079399999999999</v>
      </c>
      <c r="C15949" t="s">
        <v>6</v>
      </c>
    </row>
    <row r="15950" spans="1:3" x14ac:dyDescent="0.2">
      <c r="A15950">
        <v>31.518243999999999</v>
      </c>
      <c r="B15950">
        <v>-0.350796</v>
      </c>
      <c r="C15950" t="s">
        <v>6</v>
      </c>
    </row>
    <row r="15951" spans="1:3" x14ac:dyDescent="0.2">
      <c r="A15951">
        <v>31.527049999999999</v>
      </c>
      <c r="B15951">
        <v>-0.35079900000000003</v>
      </c>
      <c r="C15951" t="s">
        <v>6</v>
      </c>
    </row>
    <row r="15952" spans="1:3" x14ac:dyDescent="0.2">
      <c r="A15952">
        <v>31.535343000000001</v>
      </c>
      <c r="B15952">
        <v>-0.350802</v>
      </c>
      <c r="C15952" t="s">
        <v>6</v>
      </c>
    </row>
    <row r="15953" spans="1:3" x14ac:dyDescent="0.2">
      <c r="A15953">
        <v>31.543512</v>
      </c>
      <c r="B15953">
        <v>-0.35080499999999998</v>
      </c>
      <c r="C15953" t="s">
        <v>6</v>
      </c>
    </row>
    <row r="15954" spans="1:3" x14ac:dyDescent="0.2">
      <c r="A15954">
        <v>31.552019000000001</v>
      </c>
      <c r="B15954">
        <v>-0.35080800000000001</v>
      </c>
      <c r="C15954" t="s">
        <v>6</v>
      </c>
    </row>
    <row r="15955" spans="1:3" x14ac:dyDescent="0.2">
      <c r="A15955">
        <v>31.56007</v>
      </c>
      <c r="B15955">
        <v>-0.35081000000000001</v>
      </c>
      <c r="C15955" t="s">
        <v>6</v>
      </c>
    </row>
    <row r="15956" spans="1:3" x14ac:dyDescent="0.2">
      <c r="A15956">
        <v>31.568491000000002</v>
      </c>
      <c r="B15956">
        <v>-0.35081200000000001</v>
      </c>
      <c r="C15956" t="s">
        <v>6</v>
      </c>
    </row>
    <row r="15957" spans="1:3" x14ac:dyDescent="0.2">
      <c r="A15957">
        <v>31.576706000000001</v>
      </c>
      <c r="B15957">
        <v>-0.35081299999999999</v>
      </c>
      <c r="C15957" t="s">
        <v>6</v>
      </c>
    </row>
    <row r="15958" spans="1:3" x14ac:dyDescent="0.2">
      <c r="A15958">
        <v>31.585331</v>
      </c>
      <c r="B15958">
        <v>-0.35081299999999999</v>
      </c>
      <c r="C15958" t="s">
        <v>6</v>
      </c>
    </row>
    <row r="15959" spans="1:3" x14ac:dyDescent="0.2">
      <c r="A15959">
        <v>31.594358</v>
      </c>
      <c r="B15959">
        <v>-0.35081299999999999</v>
      </c>
      <c r="C15959" t="s">
        <v>6</v>
      </c>
    </row>
    <row r="15960" spans="1:3" x14ac:dyDescent="0.2">
      <c r="A15960">
        <v>31.6022</v>
      </c>
      <c r="B15960">
        <v>-0.35081200000000001</v>
      </c>
      <c r="C15960" t="s">
        <v>6</v>
      </c>
    </row>
    <row r="15961" spans="1:3" x14ac:dyDescent="0.2">
      <c r="A15961">
        <v>31.610813</v>
      </c>
      <c r="B15961">
        <v>-0.35081200000000001</v>
      </c>
      <c r="C15961" t="s">
        <v>6</v>
      </c>
    </row>
    <row r="15962" spans="1:3" x14ac:dyDescent="0.2">
      <c r="A15962">
        <v>31.618637</v>
      </c>
      <c r="B15962">
        <v>-0.35081299999999999</v>
      </c>
      <c r="C15962" t="s">
        <v>6</v>
      </c>
    </row>
    <row r="15963" spans="1:3" x14ac:dyDescent="0.2">
      <c r="A15963">
        <v>31.626688000000001</v>
      </c>
      <c r="B15963">
        <v>-0.35081400000000001</v>
      </c>
      <c r="C15963" t="s">
        <v>6</v>
      </c>
    </row>
    <row r="15964" spans="1:3" x14ac:dyDescent="0.2">
      <c r="A15964">
        <v>31.635262999999998</v>
      </c>
      <c r="B15964">
        <v>-0.35081499999999999</v>
      </c>
      <c r="C15964" t="s">
        <v>6</v>
      </c>
    </row>
    <row r="15965" spans="1:3" x14ac:dyDescent="0.2">
      <c r="A15965">
        <v>31.643250999999999</v>
      </c>
      <c r="B15965">
        <v>-0.35081699999999999</v>
      </c>
      <c r="C15965" t="s">
        <v>6</v>
      </c>
    </row>
    <row r="15966" spans="1:3" x14ac:dyDescent="0.2">
      <c r="A15966">
        <v>31.652227</v>
      </c>
      <c r="B15966">
        <v>-0.35081899999999999</v>
      </c>
      <c r="C15966" t="s">
        <v>6</v>
      </c>
    </row>
    <row r="15967" spans="1:3" x14ac:dyDescent="0.2">
      <c r="A15967">
        <v>31.660671000000001</v>
      </c>
      <c r="B15967">
        <v>-0.35082200000000002</v>
      </c>
      <c r="C15967" t="s">
        <v>6</v>
      </c>
    </row>
    <row r="15968" spans="1:3" x14ac:dyDescent="0.2">
      <c r="A15968">
        <v>31.668682</v>
      </c>
      <c r="B15968">
        <v>-0.35082400000000002</v>
      </c>
      <c r="C15968" t="s">
        <v>6</v>
      </c>
    </row>
    <row r="15969" spans="1:3" x14ac:dyDescent="0.2">
      <c r="A15969">
        <v>31.677446</v>
      </c>
      <c r="B15969">
        <v>-0.35082600000000003</v>
      </c>
      <c r="C15969" t="s">
        <v>6</v>
      </c>
    </row>
    <row r="15970" spans="1:3" x14ac:dyDescent="0.2">
      <c r="A15970">
        <v>31.685772</v>
      </c>
      <c r="B15970">
        <v>-0.35082799999999997</v>
      </c>
      <c r="C15970" t="s">
        <v>6</v>
      </c>
    </row>
    <row r="15971" spans="1:3" x14ac:dyDescent="0.2">
      <c r="A15971">
        <v>31.694421999999999</v>
      </c>
      <c r="B15971">
        <v>-0.350831</v>
      </c>
      <c r="C15971" t="s">
        <v>6</v>
      </c>
    </row>
    <row r="15972" spans="1:3" x14ac:dyDescent="0.2">
      <c r="A15972">
        <v>31.703409000000001</v>
      </c>
      <c r="B15972">
        <v>-0.35083300000000001</v>
      </c>
      <c r="C15972" t="s">
        <v>6</v>
      </c>
    </row>
    <row r="15973" spans="1:3" x14ac:dyDescent="0.2">
      <c r="A15973">
        <v>31.711458</v>
      </c>
      <c r="B15973">
        <v>-0.35083500000000001</v>
      </c>
      <c r="C15973" t="s">
        <v>6</v>
      </c>
    </row>
    <row r="15974" spans="1:3" x14ac:dyDescent="0.2">
      <c r="A15974">
        <v>31.719662</v>
      </c>
      <c r="B15974">
        <v>-0.35083700000000001</v>
      </c>
      <c r="C15974" t="s">
        <v>6</v>
      </c>
    </row>
    <row r="15975" spans="1:3" x14ac:dyDescent="0.2">
      <c r="A15975">
        <v>31.727101999999999</v>
      </c>
      <c r="B15975">
        <v>-0.35083799999999998</v>
      </c>
      <c r="C15975" t="s">
        <v>6</v>
      </c>
    </row>
    <row r="15976" spans="1:3" x14ac:dyDescent="0.2">
      <c r="A15976">
        <v>31.736011999999999</v>
      </c>
      <c r="B15976">
        <v>-0.35083799999999998</v>
      </c>
      <c r="C15976" t="s">
        <v>6</v>
      </c>
    </row>
    <row r="15977" spans="1:3" x14ac:dyDescent="0.2">
      <c r="A15977">
        <v>31.744437999999999</v>
      </c>
      <c r="B15977">
        <v>-0.35083799999999998</v>
      </c>
      <c r="C15977" t="s">
        <v>6</v>
      </c>
    </row>
    <row r="15978" spans="1:3" x14ac:dyDescent="0.2">
      <c r="A15978">
        <v>31.752818999999999</v>
      </c>
      <c r="B15978">
        <v>-0.35083900000000001</v>
      </c>
      <c r="C15978" t="s">
        <v>6</v>
      </c>
    </row>
    <row r="15979" spans="1:3" x14ac:dyDescent="0.2">
      <c r="A15979">
        <v>31.760829999999999</v>
      </c>
      <c r="B15979">
        <v>-0.35083900000000001</v>
      </c>
      <c r="C15979" t="s">
        <v>6</v>
      </c>
    </row>
    <row r="15980" spans="1:3" x14ac:dyDescent="0.2">
      <c r="A15980">
        <v>31.767392999999998</v>
      </c>
      <c r="B15980">
        <v>-0.35083799999999998</v>
      </c>
      <c r="C15980" t="s">
        <v>6</v>
      </c>
    </row>
    <row r="15981" spans="1:3" x14ac:dyDescent="0.2">
      <c r="A15981">
        <v>31.777778999999999</v>
      </c>
      <c r="B15981">
        <v>-0.35083799999999998</v>
      </c>
      <c r="C15981" t="s">
        <v>6</v>
      </c>
    </row>
    <row r="15982" spans="1:3" x14ac:dyDescent="0.2">
      <c r="A15982">
        <v>31.785902</v>
      </c>
      <c r="B15982">
        <v>-0.35083900000000001</v>
      </c>
      <c r="C15982" t="s">
        <v>6</v>
      </c>
    </row>
    <row r="15983" spans="1:3" x14ac:dyDescent="0.2">
      <c r="A15983">
        <v>31.792577999999999</v>
      </c>
      <c r="B15983">
        <v>-0.35084100000000001</v>
      </c>
      <c r="C15983" t="s">
        <v>6</v>
      </c>
    </row>
    <row r="15984" spans="1:3" x14ac:dyDescent="0.2">
      <c r="A15984">
        <v>31.802396999999999</v>
      </c>
      <c r="B15984">
        <v>-0.35084300000000002</v>
      </c>
      <c r="C15984" t="s">
        <v>6</v>
      </c>
    </row>
    <row r="15985" spans="1:3" x14ac:dyDescent="0.2">
      <c r="A15985">
        <v>31.810901999999999</v>
      </c>
      <c r="B15985">
        <v>-0.35084500000000002</v>
      </c>
      <c r="C15985" t="s">
        <v>6</v>
      </c>
    </row>
    <row r="15986" spans="1:3" x14ac:dyDescent="0.2">
      <c r="A15986">
        <v>31.818888000000001</v>
      </c>
      <c r="B15986">
        <v>-0.35084599999999999</v>
      </c>
      <c r="C15986" t="s">
        <v>6</v>
      </c>
    </row>
    <row r="15987" spans="1:3" x14ac:dyDescent="0.2">
      <c r="A15987">
        <v>31.827642000000001</v>
      </c>
      <c r="B15987">
        <v>-0.35084799999999999</v>
      </c>
      <c r="C15987" t="s">
        <v>6</v>
      </c>
    </row>
    <row r="15988" spans="1:3" x14ac:dyDescent="0.2">
      <c r="A15988">
        <v>31.835384000000001</v>
      </c>
      <c r="B15988">
        <v>-0.35085100000000002</v>
      </c>
      <c r="C15988" t="s">
        <v>6</v>
      </c>
    </row>
    <row r="15989" spans="1:3" x14ac:dyDescent="0.2">
      <c r="A15989">
        <v>31.844073999999999</v>
      </c>
      <c r="B15989">
        <v>-0.35085300000000003</v>
      </c>
      <c r="C15989" t="s">
        <v>6</v>
      </c>
    </row>
    <row r="15990" spans="1:3" x14ac:dyDescent="0.2">
      <c r="A15990">
        <v>31.852717999999999</v>
      </c>
      <c r="B15990">
        <v>-0.350856</v>
      </c>
      <c r="C15990" t="s">
        <v>6</v>
      </c>
    </row>
    <row r="15991" spans="1:3" x14ac:dyDescent="0.2">
      <c r="A15991">
        <v>31.861221</v>
      </c>
      <c r="B15991">
        <v>-0.35085899999999998</v>
      </c>
      <c r="C15991" t="s">
        <v>6</v>
      </c>
    </row>
    <row r="15992" spans="1:3" x14ac:dyDescent="0.2">
      <c r="A15992">
        <v>31.869838999999999</v>
      </c>
      <c r="B15992">
        <v>-0.35086299999999998</v>
      </c>
      <c r="C15992" t="s">
        <v>6</v>
      </c>
    </row>
    <row r="15993" spans="1:3" x14ac:dyDescent="0.2">
      <c r="A15993">
        <v>31.877319</v>
      </c>
      <c r="B15993">
        <v>-0.35086699999999998</v>
      </c>
      <c r="C15993" t="s">
        <v>6</v>
      </c>
    </row>
    <row r="15994" spans="1:3" x14ac:dyDescent="0.2">
      <c r="A15994">
        <v>31.885812999999999</v>
      </c>
      <c r="B15994">
        <v>-0.35087200000000002</v>
      </c>
      <c r="C15994" t="s">
        <v>6</v>
      </c>
    </row>
    <row r="15995" spans="1:3" x14ac:dyDescent="0.2">
      <c r="A15995">
        <v>31.893609999999999</v>
      </c>
      <c r="B15995">
        <v>-0.35087600000000002</v>
      </c>
      <c r="C15995" t="s">
        <v>6</v>
      </c>
    </row>
    <row r="15996" spans="1:3" x14ac:dyDescent="0.2">
      <c r="A15996">
        <v>31.903099000000001</v>
      </c>
      <c r="B15996">
        <v>-0.35088000000000003</v>
      </c>
      <c r="C15996" t="s">
        <v>6</v>
      </c>
    </row>
    <row r="15997" spans="1:3" x14ac:dyDescent="0.2">
      <c r="A15997">
        <v>31.911144</v>
      </c>
      <c r="B15997">
        <v>-0.350883</v>
      </c>
      <c r="C15997" t="s">
        <v>6</v>
      </c>
    </row>
    <row r="15998" spans="1:3" x14ac:dyDescent="0.2">
      <c r="A15998">
        <v>31.919191000000001</v>
      </c>
      <c r="B15998">
        <v>-0.350885</v>
      </c>
      <c r="C15998" t="s">
        <v>6</v>
      </c>
    </row>
    <row r="15999" spans="1:3" x14ac:dyDescent="0.2">
      <c r="A15999">
        <v>31.927171999999999</v>
      </c>
      <c r="B15999">
        <v>-0.350885</v>
      </c>
      <c r="C15999" t="s">
        <v>6</v>
      </c>
    </row>
    <row r="16000" spans="1:3" x14ac:dyDescent="0.2">
      <c r="A16000">
        <v>31.935616</v>
      </c>
      <c r="B16000">
        <v>-0.350885</v>
      </c>
      <c r="C16000" t="s">
        <v>6</v>
      </c>
    </row>
    <row r="16001" spans="1:3" x14ac:dyDescent="0.2">
      <c r="A16001">
        <v>31.944157000000001</v>
      </c>
      <c r="B16001">
        <v>-0.35088399999999997</v>
      </c>
      <c r="C16001" t="s">
        <v>6</v>
      </c>
    </row>
    <row r="16002" spans="1:3" x14ac:dyDescent="0.2">
      <c r="A16002">
        <v>31.952137</v>
      </c>
      <c r="B16002">
        <v>-0.350883</v>
      </c>
      <c r="C16002" t="s">
        <v>6</v>
      </c>
    </row>
    <row r="16003" spans="1:3" x14ac:dyDescent="0.2">
      <c r="A16003">
        <v>31.960706999999999</v>
      </c>
      <c r="B16003">
        <v>-0.350883</v>
      </c>
      <c r="C16003" t="s">
        <v>6</v>
      </c>
    </row>
    <row r="16004" spans="1:3" x14ac:dyDescent="0.2">
      <c r="A16004">
        <v>31.968326999999999</v>
      </c>
      <c r="B16004">
        <v>-0.35088200000000003</v>
      </c>
      <c r="C16004" t="s">
        <v>6</v>
      </c>
    </row>
    <row r="16005" spans="1:3" x14ac:dyDescent="0.2">
      <c r="A16005">
        <v>31.976891999999999</v>
      </c>
      <c r="B16005">
        <v>-0.350881</v>
      </c>
      <c r="C16005" t="s">
        <v>6</v>
      </c>
    </row>
    <row r="16006" spans="1:3" x14ac:dyDescent="0.2">
      <c r="A16006">
        <v>31.984966</v>
      </c>
      <c r="B16006">
        <v>-0.350881</v>
      </c>
      <c r="C16006" t="s">
        <v>6</v>
      </c>
    </row>
    <row r="16007" spans="1:3" x14ac:dyDescent="0.2">
      <c r="A16007">
        <v>31.994931999999999</v>
      </c>
      <c r="B16007">
        <v>-0.350881</v>
      </c>
      <c r="C16007" t="s">
        <v>6</v>
      </c>
    </row>
    <row r="16008" spans="1:3" x14ac:dyDescent="0.2">
      <c r="A16008">
        <v>32.002868999999997</v>
      </c>
      <c r="B16008">
        <v>-0.35088200000000003</v>
      </c>
      <c r="C16008" t="s">
        <v>6</v>
      </c>
    </row>
    <row r="16009" spans="1:3" x14ac:dyDescent="0.2">
      <c r="A16009">
        <v>32.010693000000003</v>
      </c>
      <c r="B16009">
        <v>-0.350883</v>
      </c>
      <c r="C16009" t="s">
        <v>6</v>
      </c>
    </row>
    <row r="16010" spans="1:3" x14ac:dyDescent="0.2">
      <c r="A16010">
        <v>32.019733000000002</v>
      </c>
      <c r="B16010">
        <v>-0.350885</v>
      </c>
      <c r="C16010" t="s">
        <v>6</v>
      </c>
    </row>
    <row r="16011" spans="1:3" x14ac:dyDescent="0.2">
      <c r="A16011">
        <v>32.028019</v>
      </c>
      <c r="B16011">
        <v>-0.350887</v>
      </c>
      <c r="C16011" t="s">
        <v>6</v>
      </c>
    </row>
    <row r="16012" spans="1:3" x14ac:dyDescent="0.2">
      <c r="A16012">
        <v>32.036346000000002</v>
      </c>
      <c r="B16012">
        <v>-0.35088999999999998</v>
      </c>
      <c r="C16012" t="s">
        <v>6</v>
      </c>
    </row>
    <row r="16013" spans="1:3" x14ac:dyDescent="0.2">
      <c r="A16013">
        <v>32.043712999999997</v>
      </c>
      <c r="B16013">
        <v>-0.35089199999999998</v>
      </c>
      <c r="C16013" t="s">
        <v>6</v>
      </c>
    </row>
    <row r="16014" spans="1:3" x14ac:dyDescent="0.2">
      <c r="A16014">
        <v>32.052363999999997</v>
      </c>
      <c r="B16014">
        <v>-0.35089399999999998</v>
      </c>
      <c r="C16014" t="s">
        <v>6</v>
      </c>
    </row>
    <row r="16015" spans="1:3" x14ac:dyDescent="0.2">
      <c r="A16015">
        <v>32.061646000000003</v>
      </c>
      <c r="B16015">
        <v>-0.35089599999999999</v>
      </c>
      <c r="C16015" t="s">
        <v>6</v>
      </c>
    </row>
    <row r="16016" spans="1:3" x14ac:dyDescent="0.2">
      <c r="A16016">
        <v>32.069930999999997</v>
      </c>
      <c r="B16016">
        <v>-0.35089799999999999</v>
      </c>
      <c r="C16016" t="s">
        <v>6</v>
      </c>
    </row>
    <row r="16017" spans="1:3" x14ac:dyDescent="0.2">
      <c r="A16017">
        <v>32.076931000000002</v>
      </c>
      <c r="B16017">
        <v>-0.35089999999999999</v>
      </c>
      <c r="C16017" t="s">
        <v>6</v>
      </c>
    </row>
    <row r="16018" spans="1:3" x14ac:dyDescent="0.2">
      <c r="A16018">
        <v>32.086070999999997</v>
      </c>
      <c r="B16018">
        <v>-0.35090300000000002</v>
      </c>
      <c r="C16018" t="s">
        <v>6</v>
      </c>
    </row>
    <row r="16019" spans="1:3" x14ac:dyDescent="0.2">
      <c r="A16019">
        <v>32.094296</v>
      </c>
      <c r="B16019">
        <v>-0.35090500000000002</v>
      </c>
      <c r="C16019" t="s">
        <v>6</v>
      </c>
    </row>
    <row r="16020" spans="1:3" x14ac:dyDescent="0.2">
      <c r="A16020">
        <v>32.102516000000001</v>
      </c>
      <c r="B16020">
        <v>-0.350908</v>
      </c>
      <c r="C16020" t="s">
        <v>6</v>
      </c>
    </row>
    <row r="16021" spans="1:3" x14ac:dyDescent="0.2">
      <c r="A16021">
        <v>32.109489000000004</v>
      </c>
      <c r="B16021">
        <v>-0.35090900000000003</v>
      </c>
      <c r="C16021" t="s">
        <v>6</v>
      </c>
    </row>
    <row r="16022" spans="1:3" x14ac:dyDescent="0.2">
      <c r="A16022">
        <v>32.119948999999998</v>
      </c>
      <c r="B16022">
        <v>-0.35091099999999997</v>
      </c>
      <c r="C16022" t="s">
        <v>6</v>
      </c>
    </row>
    <row r="16023" spans="1:3" x14ac:dyDescent="0.2">
      <c r="A16023">
        <v>32.127322999999997</v>
      </c>
      <c r="B16023">
        <v>-0.350912</v>
      </c>
      <c r="C16023" t="s">
        <v>6</v>
      </c>
    </row>
    <row r="16024" spans="1:3" x14ac:dyDescent="0.2">
      <c r="A16024">
        <v>32.136299000000001</v>
      </c>
      <c r="B16024">
        <v>-0.350914</v>
      </c>
      <c r="C16024" t="s">
        <v>6</v>
      </c>
    </row>
    <row r="16025" spans="1:3" x14ac:dyDescent="0.2">
      <c r="A16025">
        <v>32.144401999999999</v>
      </c>
      <c r="B16025">
        <v>-0.350914</v>
      </c>
      <c r="C16025" t="s">
        <v>6</v>
      </c>
    </row>
    <row r="16026" spans="1:3" x14ac:dyDescent="0.2">
      <c r="A16026">
        <v>32.152645</v>
      </c>
      <c r="B16026">
        <v>-0.350914</v>
      </c>
      <c r="C16026" t="s">
        <v>6</v>
      </c>
    </row>
    <row r="16027" spans="1:3" x14ac:dyDescent="0.2">
      <c r="A16027">
        <v>32.160468999999999</v>
      </c>
      <c r="B16027">
        <v>-0.35091299999999997</v>
      </c>
      <c r="C16027" t="s">
        <v>6</v>
      </c>
    </row>
    <row r="16028" spans="1:3" x14ac:dyDescent="0.2">
      <c r="A16028">
        <v>32.168705000000003</v>
      </c>
      <c r="B16028">
        <v>-0.350912</v>
      </c>
      <c r="C16028" t="s">
        <v>6</v>
      </c>
    </row>
    <row r="16029" spans="1:3" x14ac:dyDescent="0.2">
      <c r="A16029">
        <v>32.177695999999997</v>
      </c>
      <c r="B16029">
        <v>-0.350912</v>
      </c>
      <c r="C16029" t="s">
        <v>6</v>
      </c>
    </row>
    <row r="16030" spans="1:3" x14ac:dyDescent="0.2">
      <c r="A16030">
        <v>32.186321</v>
      </c>
      <c r="B16030">
        <v>-0.35091299999999997</v>
      </c>
      <c r="C16030" t="s">
        <v>6</v>
      </c>
    </row>
    <row r="16031" spans="1:3" x14ac:dyDescent="0.2">
      <c r="A16031">
        <v>32.194262999999999</v>
      </c>
      <c r="B16031">
        <v>-0.350914</v>
      </c>
      <c r="C16031" t="s">
        <v>6</v>
      </c>
    </row>
    <row r="16032" spans="1:3" x14ac:dyDescent="0.2">
      <c r="A16032">
        <v>32.203102000000001</v>
      </c>
      <c r="B16032">
        <v>-0.350914</v>
      </c>
      <c r="C16032" t="s">
        <v>6</v>
      </c>
    </row>
    <row r="16033" spans="1:3" x14ac:dyDescent="0.2">
      <c r="A16033">
        <v>32.210895999999998</v>
      </c>
      <c r="B16033">
        <v>-0.35091499999999998</v>
      </c>
      <c r="C16033" t="s">
        <v>6</v>
      </c>
    </row>
    <row r="16034" spans="1:3" x14ac:dyDescent="0.2">
      <c r="A16034">
        <v>32.219738</v>
      </c>
      <c r="B16034">
        <v>-0.35091499999999998</v>
      </c>
      <c r="C16034" t="s">
        <v>6</v>
      </c>
    </row>
    <row r="16035" spans="1:3" x14ac:dyDescent="0.2">
      <c r="A16035">
        <v>32.228703000000003</v>
      </c>
      <c r="B16035">
        <v>-0.35091499999999998</v>
      </c>
      <c r="C16035" t="s">
        <v>6</v>
      </c>
    </row>
    <row r="16036" spans="1:3" x14ac:dyDescent="0.2">
      <c r="A16036">
        <v>32.235728999999999</v>
      </c>
      <c r="B16036">
        <v>-0.35091499999999998</v>
      </c>
      <c r="C16036" t="s">
        <v>6</v>
      </c>
    </row>
    <row r="16037" spans="1:3" x14ac:dyDescent="0.2">
      <c r="A16037">
        <v>32.244705000000003</v>
      </c>
      <c r="B16037">
        <v>-0.35091600000000001</v>
      </c>
      <c r="C16037" t="s">
        <v>6</v>
      </c>
    </row>
    <row r="16038" spans="1:3" x14ac:dyDescent="0.2">
      <c r="A16038">
        <v>32.253188999999999</v>
      </c>
      <c r="B16038">
        <v>-0.35091699999999998</v>
      </c>
      <c r="C16038" t="s">
        <v>6</v>
      </c>
    </row>
    <row r="16039" spans="1:3" x14ac:dyDescent="0.2">
      <c r="A16039">
        <v>32.260784000000001</v>
      </c>
      <c r="B16039">
        <v>-0.35091800000000001</v>
      </c>
      <c r="C16039" t="s">
        <v>6</v>
      </c>
    </row>
    <row r="16040" spans="1:3" x14ac:dyDescent="0.2">
      <c r="A16040">
        <v>32.268580999999998</v>
      </c>
      <c r="B16040">
        <v>-0.35092000000000001</v>
      </c>
      <c r="C16040" t="s">
        <v>6</v>
      </c>
    </row>
    <row r="16041" spans="1:3" x14ac:dyDescent="0.2">
      <c r="A16041">
        <v>32.276786999999999</v>
      </c>
      <c r="B16041">
        <v>-0.35092299999999998</v>
      </c>
      <c r="C16041" t="s">
        <v>6</v>
      </c>
    </row>
    <row r="16042" spans="1:3" x14ac:dyDescent="0.2">
      <c r="A16042">
        <v>32.285823999999998</v>
      </c>
      <c r="B16042">
        <v>-0.35092499999999999</v>
      </c>
      <c r="C16042" t="s">
        <v>6</v>
      </c>
    </row>
    <row r="16043" spans="1:3" x14ac:dyDescent="0.2">
      <c r="A16043">
        <v>32.293537000000001</v>
      </c>
      <c r="B16043">
        <v>-0.35092699999999999</v>
      </c>
      <c r="C16043" t="s">
        <v>6</v>
      </c>
    </row>
    <row r="16044" spans="1:3" x14ac:dyDescent="0.2">
      <c r="A16044">
        <v>32.302619999999997</v>
      </c>
      <c r="B16044">
        <v>-0.35092800000000002</v>
      </c>
      <c r="C16044" t="s">
        <v>6</v>
      </c>
    </row>
    <row r="16045" spans="1:3" x14ac:dyDescent="0.2">
      <c r="A16045">
        <v>32.310211000000002</v>
      </c>
      <c r="B16045">
        <v>-0.35093000000000002</v>
      </c>
      <c r="C16045" t="s">
        <v>6</v>
      </c>
    </row>
    <row r="16046" spans="1:3" x14ac:dyDescent="0.2">
      <c r="A16046">
        <v>32.318680000000001</v>
      </c>
      <c r="B16046">
        <v>-0.35093200000000002</v>
      </c>
      <c r="C16046" t="s">
        <v>6</v>
      </c>
    </row>
    <row r="16047" spans="1:3" x14ac:dyDescent="0.2">
      <c r="A16047">
        <v>32.328299999999999</v>
      </c>
      <c r="B16047">
        <v>-0.35093299999999999</v>
      </c>
      <c r="C16047" t="s">
        <v>6</v>
      </c>
    </row>
    <row r="16048" spans="1:3" x14ac:dyDescent="0.2">
      <c r="A16048">
        <v>32.335678000000001</v>
      </c>
      <c r="B16048">
        <v>-0.35093400000000002</v>
      </c>
      <c r="C16048" t="s">
        <v>6</v>
      </c>
    </row>
    <row r="16049" spans="1:3" x14ac:dyDescent="0.2">
      <c r="A16049">
        <v>32.343707999999999</v>
      </c>
      <c r="B16049">
        <v>-0.35093600000000003</v>
      </c>
      <c r="C16049" t="s">
        <v>6</v>
      </c>
    </row>
    <row r="16050" spans="1:3" x14ac:dyDescent="0.2">
      <c r="A16050">
        <v>32.353175999999998</v>
      </c>
      <c r="B16050">
        <v>-0.350937</v>
      </c>
      <c r="C16050" t="s">
        <v>6</v>
      </c>
    </row>
    <row r="16051" spans="1:3" x14ac:dyDescent="0.2">
      <c r="A16051">
        <v>32.361401000000001</v>
      </c>
      <c r="B16051">
        <v>-0.350937</v>
      </c>
      <c r="C16051" t="s">
        <v>6</v>
      </c>
    </row>
    <row r="16052" spans="1:3" x14ac:dyDescent="0.2">
      <c r="A16052">
        <v>32.368637</v>
      </c>
      <c r="B16052">
        <v>-0.350937</v>
      </c>
      <c r="C16052" t="s">
        <v>6</v>
      </c>
    </row>
    <row r="16053" spans="1:3" x14ac:dyDescent="0.2">
      <c r="A16053">
        <v>32.377803999999998</v>
      </c>
      <c r="B16053">
        <v>-0.350937</v>
      </c>
      <c r="C16053" t="s">
        <v>6</v>
      </c>
    </row>
    <row r="16054" spans="1:3" x14ac:dyDescent="0.2">
      <c r="A16054">
        <v>32.386046999999998</v>
      </c>
      <c r="B16054">
        <v>-0.35093600000000003</v>
      </c>
      <c r="C16054" t="s">
        <v>6</v>
      </c>
    </row>
    <row r="16055" spans="1:3" x14ac:dyDescent="0.2">
      <c r="A16055">
        <v>32.393329999999999</v>
      </c>
      <c r="B16055">
        <v>-0.350935</v>
      </c>
      <c r="C16055" t="s">
        <v>6</v>
      </c>
    </row>
    <row r="16056" spans="1:3" x14ac:dyDescent="0.2">
      <c r="A16056">
        <v>32.402648999999997</v>
      </c>
      <c r="B16056">
        <v>-0.350935</v>
      </c>
      <c r="C16056" t="s">
        <v>6</v>
      </c>
    </row>
    <row r="16057" spans="1:3" x14ac:dyDescent="0.2">
      <c r="A16057">
        <v>32.411136999999997</v>
      </c>
      <c r="B16057">
        <v>-0.35093600000000003</v>
      </c>
      <c r="C16057" t="s">
        <v>6</v>
      </c>
    </row>
    <row r="16058" spans="1:3" x14ac:dyDescent="0.2">
      <c r="A16058">
        <v>32.419552000000003</v>
      </c>
      <c r="B16058">
        <v>-0.350937</v>
      </c>
      <c r="C16058" t="s">
        <v>6</v>
      </c>
    </row>
    <row r="16059" spans="1:3" x14ac:dyDescent="0.2">
      <c r="A16059">
        <v>32.427387000000003</v>
      </c>
      <c r="B16059">
        <v>-0.35093800000000003</v>
      </c>
      <c r="C16059" t="s">
        <v>6</v>
      </c>
    </row>
    <row r="16060" spans="1:3" x14ac:dyDescent="0.2">
      <c r="A16060">
        <v>32.436374999999998</v>
      </c>
      <c r="B16060">
        <v>-0.35093999999999997</v>
      </c>
      <c r="C16060" t="s">
        <v>6</v>
      </c>
    </row>
    <row r="16061" spans="1:3" x14ac:dyDescent="0.2">
      <c r="A16061">
        <v>32.445255000000003</v>
      </c>
      <c r="B16061">
        <v>-0.35094199999999998</v>
      </c>
      <c r="C16061" t="s">
        <v>6</v>
      </c>
    </row>
    <row r="16062" spans="1:3" x14ac:dyDescent="0.2">
      <c r="A16062">
        <v>32.453304000000003</v>
      </c>
      <c r="B16062">
        <v>-0.35094399999999998</v>
      </c>
      <c r="C16062" t="s">
        <v>6</v>
      </c>
    </row>
    <row r="16063" spans="1:3" x14ac:dyDescent="0.2">
      <c r="A16063">
        <v>32.461575000000003</v>
      </c>
      <c r="B16063">
        <v>-0.35094700000000001</v>
      </c>
      <c r="C16063" t="s">
        <v>6</v>
      </c>
    </row>
    <row r="16064" spans="1:3" x14ac:dyDescent="0.2">
      <c r="A16064">
        <v>32.469119999999997</v>
      </c>
      <c r="B16064">
        <v>-0.35094900000000001</v>
      </c>
      <c r="C16064" t="s">
        <v>6</v>
      </c>
    </row>
    <row r="16065" spans="1:3" x14ac:dyDescent="0.2">
      <c r="A16065">
        <v>32.478270999999999</v>
      </c>
      <c r="B16065">
        <v>-0.35095100000000001</v>
      </c>
      <c r="C16065" t="s">
        <v>6</v>
      </c>
    </row>
    <row r="16066" spans="1:3" x14ac:dyDescent="0.2">
      <c r="A16066">
        <v>32.485703000000001</v>
      </c>
      <c r="B16066">
        <v>-0.35095199999999999</v>
      </c>
      <c r="C16066" t="s">
        <v>6</v>
      </c>
    </row>
    <row r="16067" spans="1:3" x14ac:dyDescent="0.2">
      <c r="A16067">
        <v>32.494720000000001</v>
      </c>
      <c r="B16067">
        <v>-0.35095399999999999</v>
      </c>
      <c r="C16067" t="s">
        <v>6</v>
      </c>
    </row>
    <row r="16068" spans="1:3" x14ac:dyDescent="0.2">
      <c r="A16068">
        <v>32.502997999999998</v>
      </c>
      <c r="B16068">
        <v>-0.35095399999999999</v>
      </c>
      <c r="C16068" t="s">
        <v>6</v>
      </c>
    </row>
    <row r="16069" spans="1:3" x14ac:dyDescent="0.2">
      <c r="A16069">
        <v>32.510612000000002</v>
      </c>
      <c r="B16069">
        <v>-0.35095399999999999</v>
      </c>
      <c r="C16069" t="s">
        <v>6</v>
      </c>
    </row>
    <row r="16070" spans="1:3" x14ac:dyDescent="0.2">
      <c r="A16070">
        <v>32.519160999999997</v>
      </c>
      <c r="B16070">
        <v>-0.35095399999999999</v>
      </c>
      <c r="C16070" t="s">
        <v>6</v>
      </c>
    </row>
    <row r="16071" spans="1:3" x14ac:dyDescent="0.2">
      <c r="A16071">
        <v>32.527839999999998</v>
      </c>
      <c r="B16071">
        <v>-0.35095300000000001</v>
      </c>
      <c r="C16071" t="s">
        <v>6</v>
      </c>
    </row>
    <row r="16072" spans="1:3" x14ac:dyDescent="0.2">
      <c r="A16072">
        <v>32.536247000000003</v>
      </c>
      <c r="B16072">
        <v>-0.35095300000000001</v>
      </c>
      <c r="C16072" t="s">
        <v>6</v>
      </c>
    </row>
    <row r="16073" spans="1:3" x14ac:dyDescent="0.2">
      <c r="A16073">
        <v>32.544781</v>
      </c>
      <c r="B16073">
        <v>-0.35095300000000001</v>
      </c>
      <c r="C16073" t="s">
        <v>6</v>
      </c>
    </row>
    <row r="16074" spans="1:3" x14ac:dyDescent="0.2">
      <c r="A16074">
        <v>32.552700000000002</v>
      </c>
      <c r="B16074">
        <v>-0.35095399999999999</v>
      </c>
      <c r="C16074" t="s">
        <v>6</v>
      </c>
    </row>
    <row r="16075" spans="1:3" x14ac:dyDescent="0.2">
      <c r="A16075">
        <v>32.560867000000002</v>
      </c>
      <c r="B16075">
        <v>-0.35095700000000002</v>
      </c>
      <c r="C16075" t="s">
        <v>6</v>
      </c>
    </row>
    <row r="16076" spans="1:3" x14ac:dyDescent="0.2">
      <c r="A16076">
        <v>32.568928</v>
      </c>
      <c r="B16076">
        <v>-0.35095900000000002</v>
      </c>
      <c r="C16076" t="s">
        <v>6</v>
      </c>
    </row>
    <row r="16077" spans="1:3" x14ac:dyDescent="0.2">
      <c r="A16077">
        <v>32.576565000000002</v>
      </c>
      <c r="B16077">
        <v>-0.350962</v>
      </c>
      <c r="C16077" t="s">
        <v>6</v>
      </c>
    </row>
    <row r="16078" spans="1:3" x14ac:dyDescent="0.2">
      <c r="A16078">
        <v>32.586326999999997</v>
      </c>
      <c r="B16078">
        <v>-0.350964</v>
      </c>
      <c r="C16078" t="s">
        <v>6</v>
      </c>
    </row>
    <row r="16079" spans="1:3" x14ac:dyDescent="0.2">
      <c r="A16079">
        <v>32.594417999999997</v>
      </c>
      <c r="B16079">
        <v>-0.350966</v>
      </c>
      <c r="C16079" t="s">
        <v>6</v>
      </c>
    </row>
    <row r="16080" spans="1:3" x14ac:dyDescent="0.2">
      <c r="A16080">
        <v>32.603451</v>
      </c>
      <c r="B16080">
        <v>-0.350968</v>
      </c>
      <c r="C16080" t="s">
        <v>6</v>
      </c>
    </row>
    <row r="16081" spans="1:3" x14ac:dyDescent="0.2">
      <c r="A16081">
        <v>32.612124999999999</v>
      </c>
      <c r="B16081">
        <v>-0.35096899999999998</v>
      </c>
      <c r="C16081" t="s">
        <v>6</v>
      </c>
    </row>
    <row r="16082" spans="1:3" x14ac:dyDescent="0.2">
      <c r="A16082">
        <v>32.619014999999997</v>
      </c>
      <c r="B16082">
        <v>-0.35097200000000001</v>
      </c>
      <c r="C16082" t="s">
        <v>6</v>
      </c>
    </row>
    <row r="16083" spans="1:3" x14ac:dyDescent="0.2">
      <c r="A16083">
        <v>32.627795999999996</v>
      </c>
      <c r="B16083">
        <v>-0.35097299999999998</v>
      </c>
      <c r="C16083" t="s">
        <v>6</v>
      </c>
    </row>
    <row r="16084" spans="1:3" x14ac:dyDescent="0.2">
      <c r="A16084">
        <v>32.635089999999998</v>
      </c>
      <c r="B16084">
        <v>-0.35097499999999998</v>
      </c>
      <c r="C16084" t="s">
        <v>6</v>
      </c>
    </row>
    <row r="16085" spans="1:3" x14ac:dyDescent="0.2">
      <c r="A16085">
        <v>32.644840000000002</v>
      </c>
      <c r="B16085">
        <v>-0.35097699999999998</v>
      </c>
      <c r="C16085" t="s">
        <v>6</v>
      </c>
    </row>
    <row r="16086" spans="1:3" x14ac:dyDescent="0.2">
      <c r="A16086">
        <v>32.653343</v>
      </c>
      <c r="B16086">
        <v>-0.35098000000000001</v>
      </c>
      <c r="C16086" t="s">
        <v>6</v>
      </c>
    </row>
    <row r="16087" spans="1:3" x14ac:dyDescent="0.2">
      <c r="A16087">
        <v>32.661780999999998</v>
      </c>
      <c r="B16087">
        <v>-0.35098299999999999</v>
      </c>
      <c r="C16087" t="s">
        <v>6</v>
      </c>
    </row>
    <row r="16088" spans="1:3" x14ac:dyDescent="0.2">
      <c r="A16088">
        <v>32.669308000000001</v>
      </c>
      <c r="B16088">
        <v>-0.35098499999999999</v>
      </c>
      <c r="C16088" t="s">
        <v>6</v>
      </c>
    </row>
    <row r="16089" spans="1:3" x14ac:dyDescent="0.2">
      <c r="A16089">
        <v>32.677596999999999</v>
      </c>
      <c r="B16089">
        <v>-0.35098699999999999</v>
      </c>
      <c r="C16089" t="s">
        <v>6</v>
      </c>
    </row>
    <row r="16090" spans="1:3" x14ac:dyDescent="0.2">
      <c r="A16090">
        <v>32.686653</v>
      </c>
      <c r="B16090">
        <v>-0.350989</v>
      </c>
      <c r="C16090" t="s">
        <v>6</v>
      </c>
    </row>
    <row r="16091" spans="1:3" x14ac:dyDescent="0.2">
      <c r="A16091">
        <v>32.694648999999998</v>
      </c>
      <c r="B16091">
        <v>-0.35099000000000002</v>
      </c>
      <c r="C16091" t="s">
        <v>6</v>
      </c>
    </row>
    <row r="16092" spans="1:3" x14ac:dyDescent="0.2">
      <c r="A16092">
        <v>32.704326999999999</v>
      </c>
      <c r="B16092">
        <v>-0.350991</v>
      </c>
      <c r="C16092" t="s">
        <v>6</v>
      </c>
    </row>
    <row r="16093" spans="1:3" x14ac:dyDescent="0.2">
      <c r="A16093">
        <v>32.712024999999997</v>
      </c>
      <c r="B16093">
        <v>-0.35099200000000003</v>
      </c>
      <c r="C16093" t="s">
        <v>6</v>
      </c>
    </row>
    <row r="16094" spans="1:3" x14ac:dyDescent="0.2">
      <c r="A16094">
        <v>32.719444000000003</v>
      </c>
      <c r="B16094">
        <v>-0.350993</v>
      </c>
      <c r="C16094" t="s">
        <v>6</v>
      </c>
    </row>
    <row r="16095" spans="1:3" x14ac:dyDescent="0.2">
      <c r="A16095">
        <v>32.728653000000001</v>
      </c>
      <c r="B16095">
        <v>-0.35099399999999997</v>
      </c>
      <c r="C16095" t="s">
        <v>6</v>
      </c>
    </row>
    <row r="16096" spans="1:3" x14ac:dyDescent="0.2">
      <c r="A16096">
        <v>32.736651999999999</v>
      </c>
      <c r="B16096">
        <v>-0.350995</v>
      </c>
      <c r="C16096" t="s">
        <v>6</v>
      </c>
    </row>
    <row r="16097" spans="1:3" x14ac:dyDescent="0.2">
      <c r="A16097">
        <v>32.745544000000002</v>
      </c>
      <c r="B16097">
        <v>-0.35099599999999997</v>
      </c>
      <c r="C16097" t="s">
        <v>6</v>
      </c>
    </row>
    <row r="16098" spans="1:3" x14ac:dyDescent="0.2">
      <c r="A16098">
        <v>32.753632000000003</v>
      </c>
      <c r="B16098">
        <v>-0.35099900000000001</v>
      </c>
      <c r="C16098" t="s">
        <v>6</v>
      </c>
    </row>
    <row r="16099" spans="1:3" x14ac:dyDescent="0.2">
      <c r="A16099">
        <v>32.761944</v>
      </c>
      <c r="B16099">
        <v>-0.35100199999999998</v>
      </c>
      <c r="C16099" t="s">
        <v>6</v>
      </c>
    </row>
    <row r="16100" spans="1:3" x14ac:dyDescent="0.2">
      <c r="A16100">
        <v>32.769848000000003</v>
      </c>
      <c r="B16100">
        <v>-0.35100500000000001</v>
      </c>
      <c r="C16100" t="s">
        <v>6</v>
      </c>
    </row>
    <row r="16101" spans="1:3" x14ac:dyDescent="0.2">
      <c r="A16101">
        <v>32.778542000000002</v>
      </c>
      <c r="B16101">
        <v>-0.35100799999999999</v>
      </c>
      <c r="C16101" t="s">
        <v>6</v>
      </c>
    </row>
    <row r="16102" spans="1:3" x14ac:dyDescent="0.2">
      <c r="A16102">
        <v>32.786777000000001</v>
      </c>
      <c r="B16102">
        <v>-0.35101100000000002</v>
      </c>
      <c r="C16102" t="s">
        <v>6</v>
      </c>
    </row>
    <row r="16103" spans="1:3" x14ac:dyDescent="0.2">
      <c r="A16103">
        <v>32.795425000000002</v>
      </c>
      <c r="B16103">
        <v>-0.35101300000000002</v>
      </c>
      <c r="C16103" t="s">
        <v>6</v>
      </c>
    </row>
    <row r="16104" spans="1:3" x14ac:dyDescent="0.2">
      <c r="A16104">
        <v>32.803493000000003</v>
      </c>
      <c r="B16104">
        <v>-0.35101500000000002</v>
      </c>
      <c r="C16104" t="s">
        <v>6</v>
      </c>
    </row>
    <row r="16105" spans="1:3" x14ac:dyDescent="0.2">
      <c r="A16105">
        <v>32.811805999999997</v>
      </c>
      <c r="B16105">
        <v>-0.35101700000000002</v>
      </c>
      <c r="C16105" t="s">
        <v>6</v>
      </c>
    </row>
    <row r="16106" spans="1:3" x14ac:dyDescent="0.2">
      <c r="A16106">
        <v>32.819575999999998</v>
      </c>
      <c r="B16106">
        <v>-0.35101900000000003</v>
      </c>
      <c r="C16106" t="s">
        <v>6</v>
      </c>
    </row>
    <row r="16107" spans="1:3" x14ac:dyDescent="0.2">
      <c r="A16107">
        <v>32.828479999999999</v>
      </c>
      <c r="B16107">
        <v>-0.35102100000000003</v>
      </c>
      <c r="C16107" t="s">
        <v>6</v>
      </c>
    </row>
    <row r="16108" spans="1:3" x14ac:dyDescent="0.2">
      <c r="A16108">
        <v>32.836376000000001</v>
      </c>
      <c r="B16108">
        <v>-0.351022</v>
      </c>
      <c r="C16108" t="s">
        <v>6</v>
      </c>
    </row>
    <row r="16109" spans="1:3" x14ac:dyDescent="0.2">
      <c r="A16109">
        <v>32.844532000000001</v>
      </c>
      <c r="B16109">
        <v>-0.351024</v>
      </c>
      <c r="C16109" t="s">
        <v>6</v>
      </c>
    </row>
    <row r="16110" spans="1:3" x14ac:dyDescent="0.2">
      <c r="A16110">
        <v>32.8536</v>
      </c>
      <c r="B16110">
        <v>-0.35102499999999998</v>
      </c>
      <c r="C16110" t="s">
        <v>6</v>
      </c>
    </row>
    <row r="16111" spans="1:3" x14ac:dyDescent="0.2">
      <c r="A16111">
        <v>32.861396999999997</v>
      </c>
      <c r="B16111">
        <v>-0.35102699999999998</v>
      </c>
      <c r="C16111" t="s">
        <v>6</v>
      </c>
    </row>
    <row r="16112" spans="1:3" x14ac:dyDescent="0.2">
      <c r="A16112">
        <v>32.869835000000002</v>
      </c>
      <c r="B16112">
        <v>-0.35102899999999998</v>
      </c>
      <c r="C16112" t="s">
        <v>6</v>
      </c>
    </row>
    <row r="16113" spans="1:3" x14ac:dyDescent="0.2">
      <c r="A16113">
        <v>32.878914000000002</v>
      </c>
      <c r="B16113">
        <v>-0.35103000000000001</v>
      </c>
      <c r="C16113" t="s">
        <v>6</v>
      </c>
    </row>
    <row r="16114" spans="1:3" x14ac:dyDescent="0.2">
      <c r="A16114">
        <v>32.886657999999997</v>
      </c>
      <c r="B16114">
        <v>-0.35103200000000001</v>
      </c>
      <c r="C16114" t="s">
        <v>6</v>
      </c>
    </row>
    <row r="16115" spans="1:3" x14ac:dyDescent="0.2">
      <c r="A16115">
        <v>32.894871000000002</v>
      </c>
      <c r="B16115">
        <v>-0.35103499999999999</v>
      </c>
      <c r="C16115" t="s">
        <v>6</v>
      </c>
    </row>
    <row r="16116" spans="1:3" x14ac:dyDescent="0.2">
      <c r="A16116">
        <v>32.902892999999999</v>
      </c>
      <c r="B16116">
        <v>-0.35104099999999999</v>
      </c>
      <c r="C16116" t="s">
        <v>6</v>
      </c>
    </row>
    <row r="16117" spans="1:3" x14ac:dyDescent="0.2">
      <c r="A16117">
        <v>32.911583</v>
      </c>
      <c r="B16117">
        <v>-0.351045</v>
      </c>
      <c r="C16117" t="s">
        <v>6</v>
      </c>
    </row>
    <row r="16118" spans="1:3" x14ac:dyDescent="0.2">
      <c r="A16118">
        <v>32.919888</v>
      </c>
      <c r="B16118">
        <v>-0.351049</v>
      </c>
      <c r="C16118" t="s">
        <v>6</v>
      </c>
    </row>
    <row r="16119" spans="1:3" x14ac:dyDescent="0.2">
      <c r="A16119">
        <v>32.928677</v>
      </c>
      <c r="B16119">
        <v>-0.35105199999999998</v>
      </c>
      <c r="C16119" t="s">
        <v>6</v>
      </c>
    </row>
    <row r="16120" spans="1:3" x14ac:dyDescent="0.2">
      <c r="A16120">
        <v>32.936515999999997</v>
      </c>
      <c r="B16120">
        <v>-0.35105500000000001</v>
      </c>
      <c r="C16120" t="s">
        <v>6</v>
      </c>
    </row>
    <row r="16121" spans="1:3" x14ac:dyDescent="0.2">
      <c r="A16121">
        <v>32.945351000000002</v>
      </c>
      <c r="B16121">
        <v>-0.35105700000000001</v>
      </c>
      <c r="C16121" t="s">
        <v>6</v>
      </c>
    </row>
    <row r="16122" spans="1:3" x14ac:dyDescent="0.2">
      <c r="A16122">
        <v>32.953522</v>
      </c>
      <c r="B16122">
        <v>-0.35105900000000001</v>
      </c>
      <c r="C16122" t="s">
        <v>6</v>
      </c>
    </row>
    <row r="16123" spans="1:3" x14ac:dyDescent="0.2">
      <c r="A16123">
        <v>32.962153999999998</v>
      </c>
      <c r="B16123">
        <v>-0.35106100000000001</v>
      </c>
      <c r="C16123" t="s">
        <v>6</v>
      </c>
    </row>
    <row r="16124" spans="1:3" x14ac:dyDescent="0.2">
      <c r="A16124">
        <v>32.970416999999998</v>
      </c>
      <c r="B16124">
        <v>-0.35106399999999999</v>
      </c>
      <c r="C16124" t="s">
        <v>6</v>
      </c>
    </row>
    <row r="16125" spans="1:3" x14ac:dyDescent="0.2">
      <c r="A16125">
        <v>32.977989000000001</v>
      </c>
      <c r="B16125">
        <v>-0.35106500000000002</v>
      </c>
      <c r="C16125" t="s">
        <v>6</v>
      </c>
    </row>
    <row r="16126" spans="1:3" x14ac:dyDescent="0.2">
      <c r="A16126">
        <v>32.986899999999999</v>
      </c>
      <c r="B16126">
        <v>-0.35106700000000002</v>
      </c>
      <c r="C16126" t="s">
        <v>6</v>
      </c>
    </row>
    <row r="16127" spans="1:3" x14ac:dyDescent="0.2">
      <c r="A16127">
        <v>32.995795999999999</v>
      </c>
      <c r="B16127">
        <v>-0.35106900000000002</v>
      </c>
      <c r="C16127" t="s">
        <v>6</v>
      </c>
    </row>
    <row r="16128" spans="1:3" x14ac:dyDescent="0.2">
      <c r="A16128">
        <v>33.004607999999998</v>
      </c>
      <c r="B16128">
        <v>-0.35107100000000002</v>
      </c>
      <c r="C16128" t="s">
        <v>6</v>
      </c>
    </row>
    <row r="16129" spans="1:3" x14ac:dyDescent="0.2">
      <c r="A16129">
        <v>33.012466000000003</v>
      </c>
      <c r="B16129">
        <v>-0.35107300000000002</v>
      </c>
      <c r="C16129" t="s">
        <v>6</v>
      </c>
    </row>
    <row r="16130" spans="1:3" x14ac:dyDescent="0.2">
      <c r="A16130">
        <v>33.020336</v>
      </c>
      <c r="B16130">
        <v>-0.351074</v>
      </c>
      <c r="C16130" t="s">
        <v>6</v>
      </c>
    </row>
    <row r="16131" spans="1:3" x14ac:dyDescent="0.2">
      <c r="A16131">
        <v>33.028506999999998</v>
      </c>
      <c r="B16131">
        <v>-0.351076</v>
      </c>
      <c r="C16131" t="s">
        <v>6</v>
      </c>
    </row>
    <row r="16132" spans="1:3" x14ac:dyDescent="0.2">
      <c r="A16132">
        <v>33.037533000000003</v>
      </c>
      <c r="B16132">
        <v>-0.351078</v>
      </c>
      <c r="C16132" t="s">
        <v>6</v>
      </c>
    </row>
    <row r="16133" spans="1:3" x14ac:dyDescent="0.2">
      <c r="A16133">
        <v>33.045093999999999</v>
      </c>
      <c r="B16133">
        <v>-0.35108099999999998</v>
      </c>
      <c r="C16133" t="s">
        <v>6</v>
      </c>
    </row>
    <row r="16134" spans="1:3" x14ac:dyDescent="0.2">
      <c r="A16134">
        <v>33.054661000000003</v>
      </c>
      <c r="B16134">
        <v>-0.35108400000000001</v>
      </c>
      <c r="C16134" t="s">
        <v>6</v>
      </c>
    </row>
    <row r="16135" spans="1:3" x14ac:dyDescent="0.2">
      <c r="A16135">
        <v>33.061646000000003</v>
      </c>
      <c r="B16135">
        <v>-0.35108699999999998</v>
      </c>
      <c r="C16135" t="s">
        <v>6</v>
      </c>
    </row>
    <row r="16136" spans="1:3" x14ac:dyDescent="0.2">
      <c r="A16136">
        <v>33.070518</v>
      </c>
      <c r="B16136">
        <v>-0.35109000000000001</v>
      </c>
      <c r="C16136" t="s">
        <v>6</v>
      </c>
    </row>
    <row r="16137" spans="1:3" x14ac:dyDescent="0.2">
      <c r="A16137">
        <v>33.078052999999997</v>
      </c>
      <c r="B16137">
        <v>-0.35109099999999999</v>
      </c>
      <c r="C16137" t="s">
        <v>6</v>
      </c>
    </row>
    <row r="16138" spans="1:3" x14ac:dyDescent="0.2">
      <c r="A16138">
        <v>33.087063000000001</v>
      </c>
      <c r="B16138">
        <v>-0.35109200000000002</v>
      </c>
      <c r="C16138" t="s">
        <v>6</v>
      </c>
    </row>
    <row r="16139" spans="1:3" x14ac:dyDescent="0.2">
      <c r="A16139">
        <v>33.095173000000003</v>
      </c>
      <c r="B16139">
        <v>-0.35109299999999999</v>
      </c>
      <c r="C16139" t="s">
        <v>6</v>
      </c>
    </row>
    <row r="16140" spans="1:3" x14ac:dyDescent="0.2">
      <c r="A16140">
        <v>33.103085</v>
      </c>
      <c r="B16140">
        <v>-0.35109499999999999</v>
      </c>
      <c r="C16140" t="s">
        <v>6</v>
      </c>
    </row>
    <row r="16141" spans="1:3" x14ac:dyDescent="0.2">
      <c r="A16141">
        <v>33.112018999999997</v>
      </c>
      <c r="B16141">
        <v>-0.35109600000000002</v>
      </c>
      <c r="C16141" t="s">
        <v>6</v>
      </c>
    </row>
    <row r="16142" spans="1:3" x14ac:dyDescent="0.2">
      <c r="A16142">
        <v>33.120392000000002</v>
      </c>
      <c r="B16142">
        <v>-0.35109800000000002</v>
      </c>
      <c r="C16142" t="s">
        <v>6</v>
      </c>
    </row>
    <row r="16143" spans="1:3" x14ac:dyDescent="0.2">
      <c r="A16143">
        <v>33.128601000000003</v>
      </c>
      <c r="B16143">
        <v>-0.35110000000000002</v>
      </c>
      <c r="C16143" t="s">
        <v>6</v>
      </c>
    </row>
    <row r="16144" spans="1:3" x14ac:dyDescent="0.2">
      <c r="A16144">
        <v>33.137343999999999</v>
      </c>
      <c r="B16144">
        <v>-0.351103</v>
      </c>
      <c r="C16144" t="s">
        <v>6</v>
      </c>
    </row>
    <row r="16145" spans="1:3" x14ac:dyDescent="0.2">
      <c r="A16145">
        <v>33.145771000000003</v>
      </c>
      <c r="B16145">
        <v>-0.35110599999999997</v>
      </c>
      <c r="C16145" t="s">
        <v>6</v>
      </c>
    </row>
    <row r="16146" spans="1:3" x14ac:dyDescent="0.2">
      <c r="A16146">
        <v>33.153132999999997</v>
      </c>
      <c r="B16146">
        <v>-0.351107</v>
      </c>
      <c r="C16146" t="s">
        <v>6</v>
      </c>
    </row>
    <row r="16147" spans="1:3" x14ac:dyDescent="0.2">
      <c r="A16147">
        <v>33.162810999999998</v>
      </c>
      <c r="B16147">
        <v>-0.351107</v>
      </c>
      <c r="C16147" t="s">
        <v>6</v>
      </c>
    </row>
    <row r="16148" spans="1:3" x14ac:dyDescent="0.2">
      <c r="A16148">
        <v>33.169933</v>
      </c>
      <c r="B16148">
        <v>-0.351107</v>
      </c>
      <c r="C16148" t="s">
        <v>6</v>
      </c>
    </row>
    <row r="16149" spans="1:3" x14ac:dyDescent="0.2">
      <c r="A16149">
        <v>33.179127000000001</v>
      </c>
      <c r="B16149">
        <v>-0.351107</v>
      </c>
      <c r="C16149" t="s">
        <v>6</v>
      </c>
    </row>
    <row r="16150" spans="1:3" x14ac:dyDescent="0.2">
      <c r="A16150">
        <v>33.186878</v>
      </c>
      <c r="B16150">
        <v>-0.351109</v>
      </c>
      <c r="C16150" t="s">
        <v>6</v>
      </c>
    </row>
    <row r="16151" spans="1:3" x14ac:dyDescent="0.2">
      <c r="A16151">
        <v>33.195014999999998</v>
      </c>
      <c r="B16151">
        <v>-0.35111199999999998</v>
      </c>
      <c r="C16151" t="s">
        <v>6</v>
      </c>
    </row>
    <row r="16152" spans="1:3" x14ac:dyDescent="0.2">
      <c r="A16152">
        <v>33.203102000000001</v>
      </c>
      <c r="B16152">
        <v>-0.35111599999999998</v>
      </c>
      <c r="C16152" t="s">
        <v>6</v>
      </c>
    </row>
    <row r="16153" spans="1:3" x14ac:dyDescent="0.2">
      <c r="A16153">
        <v>33.212631000000002</v>
      </c>
      <c r="B16153">
        <v>-0.35112700000000002</v>
      </c>
      <c r="C16153" t="s">
        <v>6</v>
      </c>
    </row>
    <row r="16154" spans="1:3" x14ac:dyDescent="0.2">
      <c r="A16154">
        <v>33.220387000000002</v>
      </c>
      <c r="B16154">
        <v>-0.35113299999999997</v>
      </c>
      <c r="C16154" t="s">
        <v>6</v>
      </c>
    </row>
    <row r="16155" spans="1:3" x14ac:dyDescent="0.2">
      <c r="A16155">
        <v>33.229675</v>
      </c>
      <c r="B16155">
        <v>-0.35113699999999998</v>
      </c>
      <c r="C16155" t="s">
        <v>6</v>
      </c>
    </row>
    <row r="16156" spans="1:3" x14ac:dyDescent="0.2">
      <c r="A16156">
        <v>33.237746999999999</v>
      </c>
      <c r="B16156">
        <v>-0.35114099999999998</v>
      </c>
      <c r="C16156" t="s">
        <v>6</v>
      </c>
    </row>
    <row r="16157" spans="1:3" x14ac:dyDescent="0.2">
      <c r="A16157">
        <v>33.245154999999997</v>
      </c>
      <c r="B16157">
        <v>-0.35114499999999998</v>
      </c>
      <c r="C16157" t="s">
        <v>6</v>
      </c>
    </row>
    <row r="16158" spans="1:3" x14ac:dyDescent="0.2">
      <c r="A16158">
        <v>33.254795000000001</v>
      </c>
      <c r="B16158">
        <v>-0.35114699999999999</v>
      </c>
      <c r="C16158" t="s">
        <v>6</v>
      </c>
    </row>
    <row r="16159" spans="1:3" x14ac:dyDescent="0.2">
      <c r="A16159">
        <v>33.262774999999998</v>
      </c>
      <c r="B16159">
        <v>-0.35114800000000002</v>
      </c>
      <c r="C16159" t="s">
        <v>6</v>
      </c>
    </row>
    <row r="16160" spans="1:3" x14ac:dyDescent="0.2">
      <c r="A16160">
        <v>33.270766999999999</v>
      </c>
      <c r="B16160">
        <v>-0.35115000000000002</v>
      </c>
      <c r="C16160" t="s">
        <v>6</v>
      </c>
    </row>
    <row r="16161" spans="1:3" x14ac:dyDescent="0.2">
      <c r="A16161">
        <v>33.279156</v>
      </c>
      <c r="B16161">
        <v>-0.35115099999999999</v>
      </c>
      <c r="C16161" t="s">
        <v>6</v>
      </c>
    </row>
    <row r="16162" spans="1:3" x14ac:dyDescent="0.2">
      <c r="A16162">
        <v>33.286549000000001</v>
      </c>
      <c r="B16162">
        <v>-0.35115299999999999</v>
      </c>
      <c r="C16162" t="s">
        <v>6</v>
      </c>
    </row>
    <row r="16163" spans="1:3" x14ac:dyDescent="0.2">
      <c r="A16163">
        <v>33.295161999999998</v>
      </c>
      <c r="B16163">
        <v>-0.35115499999999999</v>
      </c>
      <c r="C16163" t="s">
        <v>6</v>
      </c>
    </row>
    <row r="16164" spans="1:3" x14ac:dyDescent="0.2">
      <c r="A16164">
        <v>33.304271999999997</v>
      </c>
      <c r="B16164">
        <v>-0.35115800000000003</v>
      </c>
      <c r="C16164" t="s">
        <v>6</v>
      </c>
    </row>
    <row r="16165" spans="1:3" x14ac:dyDescent="0.2">
      <c r="A16165">
        <v>33.311782999999998</v>
      </c>
      <c r="B16165">
        <v>-0.351161</v>
      </c>
      <c r="C16165" t="s">
        <v>6</v>
      </c>
    </row>
    <row r="16166" spans="1:3" x14ac:dyDescent="0.2">
      <c r="A16166">
        <v>33.320366</v>
      </c>
      <c r="B16166">
        <v>-0.35116399999999998</v>
      </c>
      <c r="C16166" t="s">
        <v>6</v>
      </c>
    </row>
    <row r="16167" spans="1:3" x14ac:dyDescent="0.2">
      <c r="A16167">
        <v>33.328403000000002</v>
      </c>
      <c r="B16167">
        <v>-0.35116700000000001</v>
      </c>
      <c r="C16167" t="s">
        <v>6</v>
      </c>
    </row>
    <row r="16168" spans="1:3" x14ac:dyDescent="0.2">
      <c r="A16168">
        <v>33.336810999999997</v>
      </c>
      <c r="B16168">
        <v>-0.35116900000000001</v>
      </c>
      <c r="C16168" t="s">
        <v>6</v>
      </c>
    </row>
    <row r="16169" spans="1:3" x14ac:dyDescent="0.2">
      <c r="A16169">
        <v>33.345821000000001</v>
      </c>
      <c r="B16169">
        <v>-0.35117199999999998</v>
      </c>
      <c r="C16169" t="s">
        <v>6</v>
      </c>
    </row>
    <row r="16170" spans="1:3" x14ac:dyDescent="0.2">
      <c r="A16170">
        <v>33.354064999999999</v>
      </c>
      <c r="B16170">
        <v>-0.35117399999999999</v>
      </c>
      <c r="C16170" t="s">
        <v>6</v>
      </c>
    </row>
    <row r="16171" spans="1:3" x14ac:dyDescent="0.2">
      <c r="A16171">
        <v>33.362946000000001</v>
      </c>
      <c r="B16171">
        <v>-0.35117599999999999</v>
      </c>
      <c r="C16171" t="s">
        <v>6</v>
      </c>
    </row>
    <row r="16172" spans="1:3" x14ac:dyDescent="0.2">
      <c r="A16172">
        <v>33.370811000000003</v>
      </c>
      <c r="B16172">
        <v>-0.35117900000000002</v>
      </c>
      <c r="C16172" t="s">
        <v>6</v>
      </c>
    </row>
    <row r="16173" spans="1:3" x14ac:dyDescent="0.2">
      <c r="A16173">
        <v>33.378937000000001</v>
      </c>
      <c r="B16173">
        <v>-0.35118300000000002</v>
      </c>
      <c r="C16173" t="s">
        <v>6</v>
      </c>
    </row>
    <row r="16174" spans="1:3" x14ac:dyDescent="0.2">
      <c r="A16174">
        <v>33.387424000000003</v>
      </c>
      <c r="B16174">
        <v>-0.35118500000000002</v>
      </c>
      <c r="C16174" t="s">
        <v>6</v>
      </c>
    </row>
    <row r="16175" spans="1:3" x14ac:dyDescent="0.2">
      <c r="A16175">
        <v>33.396220999999997</v>
      </c>
      <c r="B16175">
        <v>-0.351188</v>
      </c>
      <c r="C16175" t="s">
        <v>6</v>
      </c>
    </row>
    <row r="16176" spans="1:3" x14ac:dyDescent="0.2">
      <c r="A16176">
        <v>33.404575000000001</v>
      </c>
      <c r="B16176">
        <v>-0.35119099999999998</v>
      </c>
      <c r="C16176" t="s">
        <v>6</v>
      </c>
    </row>
    <row r="16177" spans="1:3" x14ac:dyDescent="0.2">
      <c r="A16177">
        <v>33.412807000000001</v>
      </c>
      <c r="B16177">
        <v>-0.35119299999999998</v>
      </c>
      <c r="C16177" t="s">
        <v>6</v>
      </c>
    </row>
    <row r="16178" spans="1:3" x14ac:dyDescent="0.2">
      <c r="A16178">
        <v>33.420817999999997</v>
      </c>
      <c r="B16178">
        <v>-0.35119600000000001</v>
      </c>
      <c r="C16178" t="s">
        <v>6</v>
      </c>
    </row>
    <row r="16179" spans="1:3" x14ac:dyDescent="0.2">
      <c r="A16179">
        <v>33.429264000000003</v>
      </c>
      <c r="B16179">
        <v>-0.35119899999999998</v>
      </c>
      <c r="C16179" t="s">
        <v>6</v>
      </c>
    </row>
    <row r="16180" spans="1:3" x14ac:dyDescent="0.2">
      <c r="A16180">
        <v>33.438338999999999</v>
      </c>
      <c r="B16180">
        <v>-0.35120200000000001</v>
      </c>
      <c r="C16180" t="s">
        <v>6</v>
      </c>
    </row>
    <row r="16181" spans="1:3" x14ac:dyDescent="0.2">
      <c r="A16181">
        <v>33.445720999999999</v>
      </c>
      <c r="B16181">
        <v>-0.35120600000000002</v>
      </c>
      <c r="C16181" t="s">
        <v>6</v>
      </c>
    </row>
    <row r="16182" spans="1:3" x14ac:dyDescent="0.2">
      <c r="A16182">
        <v>33.45467</v>
      </c>
      <c r="B16182">
        <v>-0.35121000000000002</v>
      </c>
      <c r="C16182" t="s">
        <v>6</v>
      </c>
    </row>
    <row r="16183" spans="1:3" x14ac:dyDescent="0.2">
      <c r="A16183">
        <v>33.462811000000002</v>
      </c>
      <c r="B16183">
        <v>-0.351213</v>
      </c>
      <c r="C16183" t="s">
        <v>6</v>
      </c>
    </row>
    <row r="16184" spans="1:3" x14ac:dyDescent="0.2">
      <c r="A16184">
        <v>33.470264</v>
      </c>
      <c r="B16184">
        <v>-0.351215</v>
      </c>
      <c r="C16184" t="s">
        <v>6</v>
      </c>
    </row>
    <row r="16185" spans="1:3" x14ac:dyDescent="0.2">
      <c r="A16185">
        <v>33.479560999999997</v>
      </c>
      <c r="B16185">
        <v>-0.35121799999999997</v>
      </c>
      <c r="C16185" t="s">
        <v>6</v>
      </c>
    </row>
    <row r="16186" spans="1:3" x14ac:dyDescent="0.2">
      <c r="A16186">
        <v>33.488098000000001</v>
      </c>
      <c r="B16186">
        <v>-0.35122100000000001</v>
      </c>
      <c r="C16186" t="s">
        <v>6</v>
      </c>
    </row>
    <row r="16187" spans="1:3" x14ac:dyDescent="0.2">
      <c r="A16187">
        <v>33.495624999999997</v>
      </c>
      <c r="B16187">
        <v>-0.35122199999999998</v>
      </c>
      <c r="C16187" t="s">
        <v>6</v>
      </c>
    </row>
    <row r="16188" spans="1:3" x14ac:dyDescent="0.2">
      <c r="A16188">
        <v>33.503708000000003</v>
      </c>
      <c r="B16188">
        <v>-0.35122199999999998</v>
      </c>
      <c r="C16188" t="s">
        <v>6</v>
      </c>
    </row>
    <row r="16189" spans="1:3" x14ac:dyDescent="0.2">
      <c r="A16189">
        <v>33.512337000000002</v>
      </c>
      <c r="B16189">
        <v>-0.35122300000000001</v>
      </c>
      <c r="C16189" t="s">
        <v>6</v>
      </c>
    </row>
    <row r="16190" spans="1:3" x14ac:dyDescent="0.2">
      <c r="A16190">
        <v>33.520511999999997</v>
      </c>
      <c r="B16190">
        <v>-0.35122399999999998</v>
      </c>
      <c r="C16190" t="s">
        <v>6</v>
      </c>
    </row>
    <row r="16191" spans="1:3" x14ac:dyDescent="0.2">
      <c r="A16191">
        <v>33.528548999999998</v>
      </c>
      <c r="B16191">
        <v>-0.35122500000000001</v>
      </c>
      <c r="C16191" t="s">
        <v>6</v>
      </c>
    </row>
    <row r="16192" spans="1:3" x14ac:dyDescent="0.2">
      <c r="A16192">
        <v>33.537567000000003</v>
      </c>
      <c r="B16192">
        <v>-0.35122700000000001</v>
      </c>
      <c r="C16192" t="s">
        <v>6</v>
      </c>
    </row>
    <row r="16193" spans="1:3" x14ac:dyDescent="0.2">
      <c r="A16193">
        <v>33.545608999999999</v>
      </c>
      <c r="B16193">
        <v>-0.35122999999999999</v>
      </c>
      <c r="C16193" t="s">
        <v>6</v>
      </c>
    </row>
    <row r="16194" spans="1:3" x14ac:dyDescent="0.2">
      <c r="A16194">
        <v>33.553863999999997</v>
      </c>
      <c r="B16194">
        <v>-0.35123199999999999</v>
      </c>
      <c r="C16194" t="s">
        <v>6</v>
      </c>
    </row>
    <row r="16195" spans="1:3" x14ac:dyDescent="0.2">
      <c r="A16195">
        <v>33.562393</v>
      </c>
      <c r="B16195">
        <v>-0.35123500000000002</v>
      </c>
      <c r="C16195" t="s">
        <v>6</v>
      </c>
    </row>
    <row r="16196" spans="1:3" x14ac:dyDescent="0.2">
      <c r="A16196">
        <v>33.570892000000001</v>
      </c>
      <c r="B16196">
        <v>-0.35123799999999999</v>
      </c>
      <c r="C16196" t="s">
        <v>6</v>
      </c>
    </row>
    <row r="16197" spans="1:3" x14ac:dyDescent="0.2">
      <c r="A16197">
        <v>33.579493999999997</v>
      </c>
      <c r="B16197">
        <v>-0.35124100000000003</v>
      </c>
      <c r="C16197" t="s">
        <v>6</v>
      </c>
    </row>
    <row r="16198" spans="1:3" x14ac:dyDescent="0.2">
      <c r="A16198">
        <v>33.587859999999999</v>
      </c>
      <c r="B16198">
        <v>-0.35124499999999997</v>
      </c>
      <c r="C16198" t="s">
        <v>6</v>
      </c>
    </row>
    <row r="16199" spans="1:3" x14ac:dyDescent="0.2">
      <c r="A16199">
        <v>33.595531000000001</v>
      </c>
      <c r="B16199">
        <v>-0.35124699999999998</v>
      </c>
      <c r="C16199" t="s">
        <v>6</v>
      </c>
    </row>
    <row r="16200" spans="1:3" x14ac:dyDescent="0.2">
      <c r="A16200">
        <v>33.603676</v>
      </c>
      <c r="B16200">
        <v>-0.35124899999999998</v>
      </c>
      <c r="C16200" t="s">
        <v>6</v>
      </c>
    </row>
    <row r="16201" spans="1:3" x14ac:dyDescent="0.2">
      <c r="A16201">
        <v>33.611488000000001</v>
      </c>
      <c r="B16201">
        <v>-0.35125000000000001</v>
      </c>
      <c r="C16201" t="s">
        <v>6</v>
      </c>
    </row>
    <row r="16202" spans="1:3" x14ac:dyDescent="0.2">
      <c r="A16202">
        <v>33.62162</v>
      </c>
      <c r="B16202">
        <v>-0.35125200000000001</v>
      </c>
      <c r="C16202" t="s">
        <v>6</v>
      </c>
    </row>
    <row r="16203" spans="1:3" x14ac:dyDescent="0.2">
      <c r="A16203">
        <v>33.630180000000003</v>
      </c>
      <c r="B16203">
        <v>-0.35125400000000001</v>
      </c>
      <c r="C16203" t="s">
        <v>6</v>
      </c>
    </row>
    <row r="16204" spans="1:3" x14ac:dyDescent="0.2">
      <c r="A16204">
        <v>33.637497000000003</v>
      </c>
      <c r="B16204">
        <v>-0.35125499999999998</v>
      </c>
      <c r="C16204" t="s">
        <v>6</v>
      </c>
    </row>
    <row r="16205" spans="1:3" x14ac:dyDescent="0.2">
      <c r="A16205">
        <v>33.645561000000001</v>
      </c>
      <c r="B16205">
        <v>-0.35125600000000001</v>
      </c>
      <c r="C16205" t="s">
        <v>6</v>
      </c>
    </row>
    <row r="16206" spans="1:3" x14ac:dyDescent="0.2">
      <c r="A16206">
        <v>33.653927000000003</v>
      </c>
      <c r="B16206">
        <v>-0.35125800000000001</v>
      </c>
      <c r="C16206" t="s">
        <v>6</v>
      </c>
    </row>
    <row r="16207" spans="1:3" x14ac:dyDescent="0.2">
      <c r="A16207">
        <v>33.663265000000003</v>
      </c>
      <c r="B16207">
        <v>-0.35126000000000002</v>
      </c>
      <c r="C16207" t="s">
        <v>6</v>
      </c>
    </row>
    <row r="16208" spans="1:3" x14ac:dyDescent="0.2">
      <c r="A16208">
        <v>33.670780000000001</v>
      </c>
      <c r="B16208">
        <v>-0.35126299999999999</v>
      </c>
      <c r="C16208" t="s">
        <v>6</v>
      </c>
    </row>
    <row r="16209" spans="1:3" x14ac:dyDescent="0.2">
      <c r="A16209">
        <v>33.679381999999997</v>
      </c>
      <c r="B16209">
        <v>-0.35126499999999999</v>
      </c>
      <c r="C16209" t="s">
        <v>6</v>
      </c>
    </row>
    <row r="16210" spans="1:3" x14ac:dyDescent="0.2">
      <c r="A16210">
        <v>33.687733000000001</v>
      </c>
      <c r="B16210">
        <v>-0.35126600000000002</v>
      </c>
      <c r="C16210" t="s">
        <v>6</v>
      </c>
    </row>
    <row r="16211" spans="1:3" x14ac:dyDescent="0.2">
      <c r="A16211">
        <v>33.695213000000003</v>
      </c>
      <c r="B16211">
        <v>-0.35126800000000002</v>
      </c>
      <c r="C16211" t="s">
        <v>6</v>
      </c>
    </row>
    <row r="16212" spans="1:3" x14ac:dyDescent="0.2">
      <c r="A16212">
        <v>33.703991000000002</v>
      </c>
      <c r="B16212">
        <v>-0.35127000000000003</v>
      </c>
      <c r="C16212" t="s">
        <v>6</v>
      </c>
    </row>
    <row r="16213" spans="1:3" x14ac:dyDescent="0.2">
      <c r="A16213">
        <v>33.712952000000001</v>
      </c>
      <c r="B16213">
        <v>-0.35127199999999997</v>
      </c>
      <c r="C16213" t="s">
        <v>6</v>
      </c>
    </row>
    <row r="16214" spans="1:3" x14ac:dyDescent="0.2">
      <c r="A16214">
        <v>33.721764</v>
      </c>
      <c r="B16214">
        <v>-0.35127399999999998</v>
      </c>
      <c r="C16214" t="s">
        <v>6</v>
      </c>
    </row>
    <row r="16215" spans="1:3" x14ac:dyDescent="0.2">
      <c r="A16215">
        <v>33.72974</v>
      </c>
      <c r="B16215">
        <v>-0.35127799999999998</v>
      </c>
      <c r="C16215" t="s">
        <v>6</v>
      </c>
    </row>
    <row r="16216" spans="1:3" x14ac:dyDescent="0.2">
      <c r="A16216">
        <v>33.737468999999997</v>
      </c>
      <c r="B16216">
        <v>-0.35127999999999998</v>
      </c>
      <c r="C16216" t="s">
        <v>6</v>
      </c>
    </row>
    <row r="16217" spans="1:3" x14ac:dyDescent="0.2">
      <c r="A16217">
        <v>33.745677999999998</v>
      </c>
      <c r="B16217">
        <v>-0.35128300000000001</v>
      </c>
      <c r="C16217" t="s">
        <v>6</v>
      </c>
    </row>
    <row r="16218" spans="1:3" x14ac:dyDescent="0.2">
      <c r="A16218">
        <v>33.754807</v>
      </c>
      <c r="B16218">
        <v>-0.35128500000000001</v>
      </c>
      <c r="C16218" t="s">
        <v>6</v>
      </c>
    </row>
    <row r="16219" spans="1:3" x14ac:dyDescent="0.2">
      <c r="A16219">
        <v>33.762672000000002</v>
      </c>
      <c r="B16219">
        <v>-0.35128700000000002</v>
      </c>
      <c r="C16219" t="s">
        <v>6</v>
      </c>
    </row>
    <row r="16220" spans="1:3" x14ac:dyDescent="0.2">
      <c r="A16220">
        <v>33.771152000000001</v>
      </c>
      <c r="B16220">
        <v>-0.35128900000000002</v>
      </c>
      <c r="C16220" t="s">
        <v>6</v>
      </c>
    </row>
    <row r="16221" spans="1:3" x14ac:dyDescent="0.2">
      <c r="A16221">
        <v>33.778427000000001</v>
      </c>
      <c r="B16221">
        <v>-0.35128999999999999</v>
      </c>
      <c r="C16221" t="s">
        <v>6</v>
      </c>
    </row>
    <row r="16222" spans="1:3" x14ac:dyDescent="0.2">
      <c r="A16222">
        <v>33.787185999999998</v>
      </c>
      <c r="B16222">
        <v>-0.35129199999999999</v>
      </c>
      <c r="C16222" t="s">
        <v>6</v>
      </c>
    </row>
    <row r="16223" spans="1:3" x14ac:dyDescent="0.2">
      <c r="A16223">
        <v>33.794967999999997</v>
      </c>
      <c r="B16223">
        <v>-0.351294</v>
      </c>
      <c r="C16223" t="s">
        <v>6</v>
      </c>
    </row>
    <row r="16224" spans="1:3" x14ac:dyDescent="0.2">
      <c r="A16224">
        <v>33.804271999999997</v>
      </c>
      <c r="B16224">
        <v>-0.35129700000000003</v>
      </c>
      <c r="C16224" t="s">
        <v>6</v>
      </c>
    </row>
    <row r="16225" spans="1:3" x14ac:dyDescent="0.2">
      <c r="A16225">
        <v>33.812199</v>
      </c>
      <c r="B16225">
        <v>-0.35130099999999997</v>
      </c>
      <c r="C16225" t="s">
        <v>6</v>
      </c>
    </row>
    <row r="16226" spans="1:3" x14ac:dyDescent="0.2">
      <c r="A16226">
        <v>33.821204999999999</v>
      </c>
      <c r="B16226">
        <v>-0.35130400000000001</v>
      </c>
      <c r="C16226" t="s">
        <v>6</v>
      </c>
    </row>
    <row r="16227" spans="1:3" x14ac:dyDescent="0.2">
      <c r="A16227">
        <v>33.828239000000004</v>
      </c>
      <c r="B16227">
        <v>-0.35130699999999998</v>
      </c>
      <c r="C16227" t="s">
        <v>6</v>
      </c>
    </row>
    <row r="16228" spans="1:3" x14ac:dyDescent="0.2">
      <c r="A16228">
        <v>33.837139000000001</v>
      </c>
      <c r="B16228">
        <v>-0.35131000000000001</v>
      </c>
      <c r="C16228" t="s">
        <v>6</v>
      </c>
    </row>
    <row r="16229" spans="1:3" x14ac:dyDescent="0.2">
      <c r="A16229">
        <v>33.845280000000002</v>
      </c>
      <c r="B16229">
        <v>-0.35131299999999999</v>
      </c>
      <c r="C16229" t="s">
        <v>6</v>
      </c>
    </row>
    <row r="16230" spans="1:3" x14ac:dyDescent="0.2">
      <c r="A16230">
        <v>33.854121999999997</v>
      </c>
      <c r="B16230">
        <v>-0.35131600000000002</v>
      </c>
      <c r="C16230" t="s">
        <v>6</v>
      </c>
    </row>
    <row r="16231" spans="1:3" x14ac:dyDescent="0.2">
      <c r="A16231">
        <v>33.862147999999998</v>
      </c>
      <c r="B16231">
        <v>-0.35132000000000002</v>
      </c>
      <c r="C16231" t="s">
        <v>6</v>
      </c>
    </row>
    <row r="16232" spans="1:3" x14ac:dyDescent="0.2">
      <c r="A16232">
        <v>33.870227999999997</v>
      </c>
      <c r="B16232">
        <v>-0.351323</v>
      </c>
      <c r="C16232" t="s">
        <v>6</v>
      </c>
    </row>
    <row r="16233" spans="1:3" x14ac:dyDescent="0.2">
      <c r="A16233">
        <v>33.878624000000002</v>
      </c>
      <c r="B16233">
        <v>-0.35132600000000003</v>
      </c>
      <c r="C16233" t="s">
        <v>6</v>
      </c>
    </row>
    <row r="16234" spans="1:3" x14ac:dyDescent="0.2">
      <c r="A16234">
        <v>33.886741999999998</v>
      </c>
      <c r="B16234">
        <v>-0.351329</v>
      </c>
      <c r="C16234" t="s">
        <v>6</v>
      </c>
    </row>
    <row r="16235" spans="1:3" x14ac:dyDescent="0.2">
      <c r="A16235">
        <v>33.896034</v>
      </c>
      <c r="B16235">
        <v>-0.35133199999999998</v>
      </c>
      <c r="C16235" t="s">
        <v>6</v>
      </c>
    </row>
    <row r="16236" spans="1:3" x14ac:dyDescent="0.2">
      <c r="A16236">
        <v>33.904330999999999</v>
      </c>
      <c r="B16236">
        <v>-0.35133500000000001</v>
      </c>
      <c r="C16236" t="s">
        <v>6</v>
      </c>
    </row>
    <row r="16237" spans="1:3" x14ac:dyDescent="0.2">
      <c r="A16237">
        <v>33.912337999999998</v>
      </c>
      <c r="B16237">
        <v>-0.35133599999999998</v>
      </c>
      <c r="C16237" t="s">
        <v>6</v>
      </c>
    </row>
    <row r="16238" spans="1:3" x14ac:dyDescent="0.2">
      <c r="A16238">
        <v>33.921322000000004</v>
      </c>
      <c r="B16238">
        <v>-0.35133599999999998</v>
      </c>
      <c r="C16238" t="s">
        <v>6</v>
      </c>
    </row>
    <row r="16239" spans="1:3" x14ac:dyDescent="0.2">
      <c r="A16239">
        <v>33.929073000000002</v>
      </c>
      <c r="B16239">
        <v>-0.35133599999999998</v>
      </c>
      <c r="C16239" t="s">
        <v>6</v>
      </c>
    </row>
    <row r="16240" spans="1:3" x14ac:dyDescent="0.2">
      <c r="A16240">
        <v>33.937012000000003</v>
      </c>
      <c r="B16240">
        <v>-0.35133700000000001</v>
      </c>
      <c r="C16240" t="s">
        <v>6</v>
      </c>
    </row>
    <row r="16241" spans="1:3" x14ac:dyDescent="0.2">
      <c r="A16241">
        <v>33.946326999999997</v>
      </c>
      <c r="B16241">
        <v>-0.35133700000000001</v>
      </c>
      <c r="C16241" t="s">
        <v>6</v>
      </c>
    </row>
    <row r="16242" spans="1:3" x14ac:dyDescent="0.2">
      <c r="A16242">
        <v>33.954020999999997</v>
      </c>
      <c r="B16242">
        <v>-0.35133599999999998</v>
      </c>
      <c r="C16242" t="s">
        <v>6</v>
      </c>
    </row>
    <row r="16243" spans="1:3" x14ac:dyDescent="0.2">
      <c r="A16243">
        <v>33.962059000000004</v>
      </c>
      <c r="B16243">
        <v>-0.35133599999999998</v>
      </c>
      <c r="C16243" t="s">
        <v>6</v>
      </c>
    </row>
    <row r="16244" spans="1:3" x14ac:dyDescent="0.2">
      <c r="A16244">
        <v>33.970889999999997</v>
      </c>
      <c r="B16244">
        <v>-0.35133700000000001</v>
      </c>
      <c r="C16244" t="s">
        <v>6</v>
      </c>
    </row>
    <row r="16245" spans="1:3" x14ac:dyDescent="0.2">
      <c r="A16245">
        <v>33.979388999999998</v>
      </c>
      <c r="B16245">
        <v>-0.35133900000000001</v>
      </c>
      <c r="C16245" t="s">
        <v>6</v>
      </c>
    </row>
    <row r="16246" spans="1:3" x14ac:dyDescent="0.2">
      <c r="A16246">
        <v>33.987751000000003</v>
      </c>
      <c r="B16246">
        <v>-0.35134199999999999</v>
      </c>
      <c r="C16246" t="s">
        <v>6</v>
      </c>
    </row>
    <row r="16247" spans="1:3" x14ac:dyDescent="0.2">
      <c r="A16247">
        <v>33.995922</v>
      </c>
      <c r="B16247">
        <v>-0.35134399999999999</v>
      </c>
      <c r="C16247" t="s">
        <v>6</v>
      </c>
    </row>
    <row r="16248" spans="1:3" x14ac:dyDescent="0.2">
      <c r="A16248">
        <v>34.004897999999997</v>
      </c>
      <c r="B16248">
        <v>-0.35134399999999999</v>
      </c>
      <c r="C16248" t="s">
        <v>6</v>
      </c>
    </row>
    <row r="16249" spans="1:3" x14ac:dyDescent="0.2">
      <c r="A16249">
        <v>34.012206999999997</v>
      </c>
      <c r="B16249">
        <v>-0.35134500000000002</v>
      </c>
      <c r="C16249" t="s">
        <v>6</v>
      </c>
    </row>
    <row r="16250" spans="1:3" x14ac:dyDescent="0.2">
      <c r="A16250">
        <v>34.020919999999997</v>
      </c>
      <c r="B16250">
        <v>-0.35134599999999999</v>
      </c>
      <c r="C16250" t="s">
        <v>6</v>
      </c>
    </row>
    <row r="16251" spans="1:3" x14ac:dyDescent="0.2">
      <c r="A16251">
        <v>34.029243000000001</v>
      </c>
      <c r="B16251">
        <v>-0.35134799999999999</v>
      </c>
      <c r="C16251" t="s">
        <v>6</v>
      </c>
    </row>
    <row r="16252" spans="1:3" x14ac:dyDescent="0.2">
      <c r="A16252">
        <v>34.037627999999998</v>
      </c>
      <c r="B16252">
        <v>-0.35134900000000002</v>
      </c>
      <c r="C16252" t="s">
        <v>6</v>
      </c>
    </row>
    <row r="16253" spans="1:3" x14ac:dyDescent="0.2">
      <c r="A16253">
        <v>34.046157999999998</v>
      </c>
      <c r="B16253">
        <v>-0.35135</v>
      </c>
      <c r="C16253" t="s">
        <v>6</v>
      </c>
    </row>
    <row r="16254" spans="1:3" x14ac:dyDescent="0.2">
      <c r="A16254">
        <v>34.054080999999996</v>
      </c>
      <c r="B16254">
        <v>-0.35135100000000002</v>
      </c>
      <c r="C16254" t="s">
        <v>6</v>
      </c>
    </row>
    <row r="16255" spans="1:3" x14ac:dyDescent="0.2">
      <c r="A16255">
        <v>34.063091</v>
      </c>
      <c r="B16255">
        <v>-0.351352</v>
      </c>
      <c r="C16255" t="s">
        <v>6</v>
      </c>
    </row>
    <row r="16256" spans="1:3" x14ac:dyDescent="0.2">
      <c r="A16256">
        <v>34.071125000000002</v>
      </c>
      <c r="B16256">
        <v>-0.35135300000000003</v>
      </c>
      <c r="C16256" t="s">
        <v>6</v>
      </c>
    </row>
    <row r="16257" spans="1:3" x14ac:dyDescent="0.2">
      <c r="A16257">
        <v>34.079338</v>
      </c>
      <c r="B16257">
        <v>-0.35135499999999997</v>
      </c>
      <c r="C16257" t="s">
        <v>6</v>
      </c>
    </row>
    <row r="16258" spans="1:3" x14ac:dyDescent="0.2">
      <c r="A16258">
        <v>34.087634999999999</v>
      </c>
      <c r="B16258">
        <v>-0.351356</v>
      </c>
      <c r="C16258" t="s">
        <v>6</v>
      </c>
    </row>
    <row r="16259" spans="1:3" x14ac:dyDescent="0.2">
      <c r="A16259">
        <v>34.095680000000002</v>
      </c>
      <c r="B16259">
        <v>-0.351356</v>
      </c>
      <c r="C16259" t="s">
        <v>6</v>
      </c>
    </row>
    <row r="16260" spans="1:3" x14ac:dyDescent="0.2">
      <c r="A16260">
        <v>34.104526999999997</v>
      </c>
      <c r="B16260">
        <v>-0.35135699999999997</v>
      </c>
      <c r="C16260" t="s">
        <v>6</v>
      </c>
    </row>
    <row r="16261" spans="1:3" x14ac:dyDescent="0.2">
      <c r="A16261">
        <v>34.112492000000003</v>
      </c>
      <c r="B16261">
        <v>-0.35135699999999997</v>
      </c>
      <c r="C16261" t="s">
        <v>6</v>
      </c>
    </row>
    <row r="16262" spans="1:3" x14ac:dyDescent="0.2">
      <c r="A16262">
        <v>34.120933999999998</v>
      </c>
      <c r="B16262">
        <v>-0.35135699999999997</v>
      </c>
      <c r="C16262" t="s">
        <v>6</v>
      </c>
    </row>
    <row r="16263" spans="1:3" x14ac:dyDescent="0.2">
      <c r="A16263">
        <v>34.128979000000001</v>
      </c>
      <c r="B16263">
        <v>-0.35135699999999997</v>
      </c>
      <c r="C16263" t="s">
        <v>6</v>
      </c>
    </row>
    <row r="16264" spans="1:3" x14ac:dyDescent="0.2">
      <c r="A16264">
        <v>34.137058000000003</v>
      </c>
      <c r="B16264">
        <v>-0.35135699999999997</v>
      </c>
      <c r="C16264" t="s">
        <v>6</v>
      </c>
    </row>
    <row r="16265" spans="1:3" x14ac:dyDescent="0.2">
      <c r="A16265">
        <v>34.145823999999998</v>
      </c>
      <c r="B16265">
        <v>-0.351358</v>
      </c>
      <c r="C16265" t="s">
        <v>6</v>
      </c>
    </row>
    <row r="16266" spans="1:3" x14ac:dyDescent="0.2">
      <c r="A16266">
        <v>34.154212999999999</v>
      </c>
      <c r="B16266">
        <v>-0.351358</v>
      </c>
      <c r="C16266" t="s">
        <v>6</v>
      </c>
    </row>
    <row r="16267" spans="1:3" x14ac:dyDescent="0.2">
      <c r="A16267">
        <v>34.162537</v>
      </c>
      <c r="B16267">
        <v>-0.35135899999999998</v>
      </c>
      <c r="C16267" t="s">
        <v>6</v>
      </c>
    </row>
    <row r="16268" spans="1:3" x14ac:dyDescent="0.2">
      <c r="A16268">
        <v>34.170811</v>
      </c>
      <c r="B16268">
        <v>-0.35135899999999998</v>
      </c>
      <c r="C16268" t="s">
        <v>6</v>
      </c>
    </row>
    <row r="16269" spans="1:3" x14ac:dyDescent="0.2">
      <c r="A16269">
        <v>34.179015999999997</v>
      </c>
      <c r="B16269">
        <v>-0.35136000000000001</v>
      </c>
      <c r="C16269" t="s">
        <v>6</v>
      </c>
    </row>
    <row r="16270" spans="1:3" x14ac:dyDescent="0.2">
      <c r="A16270">
        <v>34.186768000000001</v>
      </c>
      <c r="B16270">
        <v>-0.35136000000000001</v>
      </c>
      <c r="C16270" t="s">
        <v>6</v>
      </c>
    </row>
    <row r="16271" spans="1:3" x14ac:dyDescent="0.2">
      <c r="A16271">
        <v>34.195549</v>
      </c>
      <c r="B16271">
        <v>-0.35136000000000001</v>
      </c>
      <c r="C16271" t="s">
        <v>6</v>
      </c>
    </row>
    <row r="16272" spans="1:3" x14ac:dyDescent="0.2">
      <c r="A16272">
        <v>34.204284999999999</v>
      </c>
      <c r="B16272">
        <v>-0.35136000000000001</v>
      </c>
      <c r="C16272" t="s">
        <v>6</v>
      </c>
    </row>
    <row r="16273" spans="1:3" x14ac:dyDescent="0.2">
      <c r="A16273">
        <v>34.212139000000001</v>
      </c>
      <c r="B16273">
        <v>-0.35136099999999998</v>
      </c>
      <c r="C16273" t="s">
        <v>6</v>
      </c>
    </row>
    <row r="16274" spans="1:3" x14ac:dyDescent="0.2">
      <c r="A16274">
        <v>34.220027999999999</v>
      </c>
      <c r="B16274">
        <v>-0.35136099999999998</v>
      </c>
      <c r="C16274" t="s">
        <v>6</v>
      </c>
    </row>
    <row r="16275" spans="1:3" x14ac:dyDescent="0.2">
      <c r="A16275">
        <v>34.229111000000003</v>
      </c>
      <c r="B16275">
        <v>-0.35136099999999998</v>
      </c>
      <c r="C16275" t="s">
        <v>6</v>
      </c>
    </row>
    <row r="16276" spans="1:3" x14ac:dyDescent="0.2">
      <c r="A16276">
        <v>34.237549000000001</v>
      </c>
      <c r="B16276">
        <v>-0.35136299999999998</v>
      </c>
      <c r="C16276" t="s">
        <v>6</v>
      </c>
    </row>
    <row r="16277" spans="1:3" x14ac:dyDescent="0.2">
      <c r="A16277">
        <v>34.246108999999997</v>
      </c>
      <c r="B16277">
        <v>-0.35136600000000001</v>
      </c>
      <c r="C16277" t="s">
        <v>6</v>
      </c>
    </row>
    <row r="16278" spans="1:3" x14ac:dyDescent="0.2">
      <c r="A16278">
        <v>34.254314000000001</v>
      </c>
      <c r="B16278">
        <v>-0.35136800000000001</v>
      </c>
      <c r="C16278" t="s">
        <v>6</v>
      </c>
    </row>
    <row r="16279" spans="1:3" x14ac:dyDescent="0.2">
      <c r="A16279">
        <v>34.262363000000001</v>
      </c>
      <c r="B16279">
        <v>-0.35137000000000002</v>
      </c>
      <c r="C16279" t="s">
        <v>6</v>
      </c>
    </row>
    <row r="16280" spans="1:3" x14ac:dyDescent="0.2">
      <c r="A16280">
        <v>34.271239999999999</v>
      </c>
      <c r="B16280">
        <v>-0.35137200000000002</v>
      </c>
      <c r="C16280" t="s">
        <v>6</v>
      </c>
    </row>
    <row r="16281" spans="1:3" x14ac:dyDescent="0.2">
      <c r="A16281">
        <v>34.278663999999999</v>
      </c>
      <c r="B16281">
        <v>-0.35137299999999999</v>
      </c>
      <c r="C16281" t="s">
        <v>6</v>
      </c>
    </row>
    <row r="16282" spans="1:3" x14ac:dyDescent="0.2">
      <c r="A16282">
        <v>34.287112999999998</v>
      </c>
      <c r="B16282">
        <v>-0.35137299999999999</v>
      </c>
      <c r="C16282" t="s">
        <v>6</v>
      </c>
    </row>
    <row r="16283" spans="1:3" x14ac:dyDescent="0.2">
      <c r="A16283">
        <v>34.296165000000002</v>
      </c>
      <c r="B16283">
        <v>-0.35137400000000002</v>
      </c>
      <c r="C16283" t="s">
        <v>6</v>
      </c>
    </row>
    <row r="16284" spans="1:3" x14ac:dyDescent="0.2">
      <c r="A16284">
        <v>34.303950999999998</v>
      </c>
      <c r="B16284">
        <v>-0.35137499999999999</v>
      </c>
      <c r="C16284" t="s">
        <v>6</v>
      </c>
    </row>
    <row r="16285" spans="1:3" x14ac:dyDescent="0.2">
      <c r="A16285">
        <v>34.312950000000001</v>
      </c>
      <c r="B16285">
        <v>-0.35137499999999999</v>
      </c>
      <c r="C16285" t="s">
        <v>6</v>
      </c>
    </row>
    <row r="16286" spans="1:3" x14ac:dyDescent="0.2">
      <c r="A16286">
        <v>34.320770000000003</v>
      </c>
      <c r="B16286">
        <v>-0.35137600000000002</v>
      </c>
      <c r="C16286" t="s">
        <v>6</v>
      </c>
    </row>
    <row r="16287" spans="1:3" x14ac:dyDescent="0.2">
      <c r="A16287">
        <v>34.329681000000001</v>
      </c>
      <c r="B16287">
        <v>-0.35137699999999999</v>
      </c>
      <c r="C16287" t="s">
        <v>6</v>
      </c>
    </row>
    <row r="16288" spans="1:3" x14ac:dyDescent="0.2">
      <c r="A16288">
        <v>34.337176999999997</v>
      </c>
      <c r="B16288">
        <v>-0.35138000000000003</v>
      </c>
      <c r="C16288" t="s">
        <v>6</v>
      </c>
    </row>
    <row r="16289" spans="1:3" x14ac:dyDescent="0.2">
      <c r="A16289">
        <v>34.345139000000003</v>
      </c>
      <c r="B16289">
        <v>-0.35138200000000003</v>
      </c>
      <c r="C16289" t="s">
        <v>6</v>
      </c>
    </row>
    <row r="16290" spans="1:3" x14ac:dyDescent="0.2">
      <c r="A16290">
        <v>34.353828</v>
      </c>
      <c r="B16290">
        <v>-0.351383</v>
      </c>
      <c r="C16290" t="s">
        <v>6</v>
      </c>
    </row>
    <row r="16291" spans="1:3" x14ac:dyDescent="0.2">
      <c r="A16291">
        <v>34.362426999999997</v>
      </c>
      <c r="B16291">
        <v>-0.351385</v>
      </c>
      <c r="C16291" t="s">
        <v>6</v>
      </c>
    </row>
    <row r="16292" spans="1:3" x14ac:dyDescent="0.2">
      <c r="A16292">
        <v>34.370178000000003</v>
      </c>
      <c r="B16292">
        <v>-0.351385</v>
      </c>
      <c r="C16292" t="s">
        <v>6</v>
      </c>
    </row>
    <row r="16293" spans="1:3" x14ac:dyDescent="0.2">
      <c r="A16293">
        <v>34.379009000000003</v>
      </c>
      <c r="B16293">
        <v>-0.35138599999999998</v>
      </c>
      <c r="C16293" t="s">
        <v>6</v>
      </c>
    </row>
    <row r="16294" spans="1:3" x14ac:dyDescent="0.2">
      <c r="A16294">
        <v>34.388007999999999</v>
      </c>
      <c r="B16294">
        <v>-0.351387</v>
      </c>
      <c r="C16294" t="s">
        <v>6</v>
      </c>
    </row>
    <row r="16295" spans="1:3" x14ac:dyDescent="0.2">
      <c r="A16295">
        <v>34.395347999999998</v>
      </c>
      <c r="B16295">
        <v>-0.35138900000000001</v>
      </c>
      <c r="C16295" t="s">
        <v>6</v>
      </c>
    </row>
    <row r="16296" spans="1:3" x14ac:dyDescent="0.2">
      <c r="A16296">
        <v>34.404803999999999</v>
      </c>
      <c r="B16296">
        <v>-0.35139100000000001</v>
      </c>
      <c r="C16296" t="s">
        <v>6</v>
      </c>
    </row>
    <row r="16297" spans="1:3" x14ac:dyDescent="0.2">
      <c r="A16297">
        <v>34.412514000000002</v>
      </c>
      <c r="B16297">
        <v>-0.35139399999999998</v>
      </c>
      <c r="C16297" t="s">
        <v>6</v>
      </c>
    </row>
    <row r="16298" spans="1:3" x14ac:dyDescent="0.2">
      <c r="A16298">
        <v>34.420456000000001</v>
      </c>
      <c r="B16298">
        <v>-0.35139900000000002</v>
      </c>
      <c r="C16298" t="s">
        <v>6</v>
      </c>
    </row>
    <row r="16299" spans="1:3" x14ac:dyDescent="0.2">
      <c r="A16299">
        <v>34.428722</v>
      </c>
      <c r="B16299">
        <v>-0.35141099999999997</v>
      </c>
      <c r="C16299" t="s">
        <v>6</v>
      </c>
    </row>
    <row r="16300" spans="1:3" x14ac:dyDescent="0.2">
      <c r="A16300">
        <v>34.437179999999998</v>
      </c>
      <c r="B16300">
        <v>-0.35142099999999998</v>
      </c>
      <c r="C16300" t="s">
        <v>6</v>
      </c>
    </row>
    <row r="16301" spans="1:3" x14ac:dyDescent="0.2">
      <c r="A16301">
        <v>34.445484</v>
      </c>
      <c r="B16301">
        <v>-0.35142899999999999</v>
      </c>
      <c r="C16301" t="s">
        <v>6</v>
      </c>
    </row>
    <row r="16302" spans="1:3" x14ac:dyDescent="0.2">
      <c r="A16302">
        <v>34.453854</v>
      </c>
      <c r="B16302">
        <v>-0.35143200000000002</v>
      </c>
      <c r="C16302" t="s">
        <v>6</v>
      </c>
    </row>
    <row r="16303" spans="1:3" x14ac:dyDescent="0.2">
      <c r="A16303">
        <v>34.462147000000002</v>
      </c>
      <c r="B16303">
        <v>-0.351435</v>
      </c>
      <c r="C16303" t="s">
        <v>6</v>
      </c>
    </row>
    <row r="16304" spans="1:3" x14ac:dyDescent="0.2">
      <c r="A16304">
        <v>34.470500999999999</v>
      </c>
      <c r="B16304">
        <v>-0.351437</v>
      </c>
      <c r="C16304" t="s">
        <v>6</v>
      </c>
    </row>
    <row r="16305" spans="1:3" x14ac:dyDescent="0.2">
      <c r="A16305">
        <v>34.478270999999999</v>
      </c>
      <c r="B16305">
        <v>-0.35143999999999997</v>
      </c>
      <c r="C16305" t="s">
        <v>6</v>
      </c>
    </row>
    <row r="16306" spans="1:3" x14ac:dyDescent="0.2">
      <c r="A16306">
        <v>34.487423</v>
      </c>
      <c r="B16306">
        <v>-0.35144199999999998</v>
      </c>
      <c r="C16306" t="s">
        <v>6</v>
      </c>
    </row>
    <row r="16307" spans="1:3" x14ac:dyDescent="0.2">
      <c r="A16307">
        <v>34.496696</v>
      </c>
      <c r="B16307">
        <v>-0.35144500000000001</v>
      </c>
      <c r="C16307" t="s">
        <v>6</v>
      </c>
    </row>
    <row r="16308" spans="1:3" x14ac:dyDescent="0.2">
      <c r="A16308">
        <v>34.504395000000002</v>
      </c>
      <c r="B16308">
        <v>-0.35144700000000001</v>
      </c>
      <c r="C16308" t="s">
        <v>6</v>
      </c>
    </row>
    <row r="16309" spans="1:3" x14ac:dyDescent="0.2">
      <c r="A16309">
        <v>34.512684</v>
      </c>
      <c r="B16309">
        <v>-0.35144799999999998</v>
      </c>
      <c r="C16309" t="s">
        <v>6</v>
      </c>
    </row>
    <row r="16310" spans="1:3" x14ac:dyDescent="0.2">
      <c r="A16310">
        <v>34.521628999999997</v>
      </c>
      <c r="B16310">
        <v>-0.35144799999999998</v>
      </c>
      <c r="C16310" t="s">
        <v>6</v>
      </c>
    </row>
    <row r="16311" spans="1:3" x14ac:dyDescent="0.2">
      <c r="A16311">
        <v>34.528545000000001</v>
      </c>
      <c r="B16311">
        <v>-0.35144799999999998</v>
      </c>
      <c r="C16311" t="s">
        <v>6</v>
      </c>
    </row>
    <row r="16312" spans="1:3" x14ac:dyDescent="0.2">
      <c r="A16312">
        <v>34.537823000000003</v>
      </c>
      <c r="B16312">
        <v>-0.35144799999999998</v>
      </c>
      <c r="C16312" t="s">
        <v>6</v>
      </c>
    </row>
    <row r="16313" spans="1:3" x14ac:dyDescent="0.2">
      <c r="A16313">
        <v>34.546173000000003</v>
      </c>
      <c r="B16313">
        <v>-0.35144900000000001</v>
      </c>
      <c r="C16313" t="s">
        <v>6</v>
      </c>
    </row>
    <row r="16314" spans="1:3" x14ac:dyDescent="0.2">
      <c r="A16314">
        <v>34.554478000000003</v>
      </c>
      <c r="B16314">
        <v>-0.35145100000000001</v>
      </c>
      <c r="C16314" t="s">
        <v>6</v>
      </c>
    </row>
    <row r="16315" spans="1:3" x14ac:dyDescent="0.2">
      <c r="A16315">
        <v>34.562607</v>
      </c>
      <c r="B16315">
        <v>-0.35145199999999999</v>
      </c>
      <c r="C16315" t="s">
        <v>6</v>
      </c>
    </row>
    <row r="16316" spans="1:3" x14ac:dyDescent="0.2">
      <c r="A16316">
        <v>34.571114000000001</v>
      </c>
      <c r="B16316">
        <v>-0.35145399999999999</v>
      </c>
      <c r="C16316" t="s">
        <v>6</v>
      </c>
    </row>
    <row r="16317" spans="1:3" x14ac:dyDescent="0.2">
      <c r="A16317">
        <v>34.578999000000003</v>
      </c>
      <c r="B16317">
        <v>-0.35145799999999999</v>
      </c>
      <c r="C16317" t="s">
        <v>6</v>
      </c>
    </row>
    <row r="16318" spans="1:3" x14ac:dyDescent="0.2">
      <c r="A16318">
        <v>34.587139000000001</v>
      </c>
      <c r="B16318">
        <v>-0.35146100000000002</v>
      </c>
      <c r="C16318" t="s">
        <v>6</v>
      </c>
    </row>
    <row r="16319" spans="1:3" x14ac:dyDescent="0.2">
      <c r="A16319">
        <v>34.596668000000001</v>
      </c>
      <c r="B16319">
        <v>-0.351464</v>
      </c>
      <c r="C16319" t="s">
        <v>6</v>
      </c>
    </row>
    <row r="16320" spans="1:3" x14ac:dyDescent="0.2">
      <c r="A16320">
        <v>34.604014999999997</v>
      </c>
      <c r="B16320">
        <v>-0.35146699999999997</v>
      </c>
      <c r="C16320" t="s">
        <v>6</v>
      </c>
    </row>
    <row r="16321" spans="1:3" x14ac:dyDescent="0.2">
      <c r="A16321">
        <v>34.612965000000003</v>
      </c>
      <c r="B16321">
        <v>-0.35146899999999998</v>
      </c>
      <c r="C16321" t="s">
        <v>6</v>
      </c>
    </row>
    <row r="16322" spans="1:3" x14ac:dyDescent="0.2">
      <c r="A16322">
        <v>34.620418999999998</v>
      </c>
      <c r="B16322">
        <v>-0.35147</v>
      </c>
      <c r="C16322" t="s">
        <v>6</v>
      </c>
    </row>
    <row r="16323" spans="1:3" x14ac:dyDescent="0.2">
      <c r="A16323">
        <v>34.629432999999999</v>
      </c>
      <c r="B16323">
        <v>-0.35147099999999998</v>
      </c>
      <c r="C16323" t="s">
        <v>6</v>
      </c>
    </row>
    <row r="16324" spans="1:3" x14ac:dyDescent="0.2">
      <c r="A16324">
        <v>34.637588999999998</v>
      </c>
      <c r="B16324">
        <v>-0.35147200000000001</v>
      </c>
      <c r="C16324" t="s">
        <v>6</v>
      </c>
    </row>
    <row r="16325" spans="1:3" x14ac:dyDescent="0.2">
      <c r="A16325">
        <v>34.646647999999999</v>
      </c>
      <c r="B16325">
        <v>-0.35147400000000001</v>
      </c>
      <c r="C16325" t="s">
        <v>6</v>
      </c>
    </row>
    <row r="16326" spans="1:3" x14ac:dyDescent="0.2">
      <c r="A16326">
        <v>34.654921999999999</v>
      </c>
      <c r="B16326">
        <v>-0.35147499999999998</v>
      </c>
      <c r="C16326" t="s">
        <v>6</v>
      </c>
    </row>
    <row r="16327" spans="1:3" x14ac:dyDescent="0.2">
      <c r="A16327">
        <v>34.663609000000001</v>
      </c>
      <c r="B16327">
        <v>-0.35147600000000001</v>
      </c>
      <c r="C16327" t="s">
        <v>6</v>
      </c>
    </row>
    <row r="16328" spans="1:3" x14ac:dyDescent="0.2">
      <c r="A16328">
        <v>34.672024</v>
      </c>
      <c r="B16328">
        <v>-0.35147600000000001</v>
      </c>
      <c r="C16328" t="s">
        <v>6</v>
      </c>
    </row>
    <row r="16329" spans="1:3" x14ac:dyDescent="0.2">
      <c r="A16329">
        <v>34.679431999999998</v>
      </c>
      <c r="B16329">
        <v>-0.35147600000000001</v>
      </c>
      <c r="C16329" t="s">
        <v>6</v>
      </c>
    </row>
    <row r="16330" spans="1:3" x14ac:dyDescent="0.2">
      <c r="A16330">
        <v>34.687365999999997</v>
      </c>
      <c r="B16330">
        <v>-0.35147699999999998</v>
      </c>
      <c r="C16330" t="s">
        <v>6</v>
      </c>
    </row>
    <row r="16331" spans="1:3" x14ac:dyDescent="0.2">
      <c r="A16331">
        <v>34.695362000000003</v>
      </c>
      <c r="B16331">
        <v>-0.35148099999999999</v>
      </c>
      <c r="C16331" t="s">
        <v>6</v>
      </c>
    </row>
    <row r="16332" spans="1:3" x14ac:dyDescent="0.2">
      <c r="A16332">
        <v>34.703902999999997</v>
      </c>
      <c r="B16332">
        <v>-0.35148699999999999</v>
      </c>
      <c r="C16332" t="s">
        <v>6</v>
      </c>
    </row>
    <row r="16333" spans="1:3" x14ac:dyDescent="0.2">
      <c r="A16333">
        <v>34.713028000000001</v>
      </c>
      <c r="B16333">
        <v>-0.35149000000000002</v>
      </c>
      <c r="C16333" t="s">
        <v>6</v>
      </c>
    </row>
    <row r="16334" spans="1:3" x14ac:dyDescent="0.2">
      <c r="A16334">
        <v>34.721713999999999</v>
      </c>
      <c r="B16334">
        <v>-0.35149399999999997</v>
      </c>
      <c r="C16334" t="s">
        <v>6</v>
      </c>
    </row>
    <row r="16335" spans="1:3" x14ac:dyDescent="0.2">
      <c r="A16335">
        <v>34.728828</v>
      </c>
      <c r="B16335">
        <v>-0.35149799999999998</v>
      </c>
      <c r="C16335" t="s">
        <v>6</v>
      </c>
    </row>
    <row r="16336" spans="1:3" x14ac:dyDescent="0.2">
      <c r="A16336">
        <v>34.737910999999997</v>
      </c>
      <c r="B16336">
        <v>-0.35150199999999998</v>
      </c>
      <c r="C16336" t="s">
        <v>6</v>
      </c>
    </row>
    <row r="16337" spans="1:3" x14ac:dyDescent="0.2">
      <c r="A16337">
        <v>34.747112000000001</v>
      </c>
      <c r="B16337">
        <v>-0.35150700000000001</v>
      </c>
      <c r="C16337" t="s">
        <v>6</v>
      </c>
    </row>
    <row r="16338" spans="1:3" x14ac:dyDescent="0.2">
      <c r="A16338">
        <v>34.753540000000001</v>
      </c>
      <c r="B16338">
        <v>-0.35151199999999999</v>
      </c>
      <c r="C16338" t="s">
        <v>6</v>
      </c>
    </row>
    <row r="16339" spans="1:3" x14ac:dyDescent="0.2">
      <c r="A16339">
        <v>34.762745000000002</v>
      </c>
      <c r="B16339">
        <v>-0.35151500000000002</v>
      </c>
      <c r="C16339" t="s">
        <v>6</v>
      </c>
    </row>
    <row r="16340" spans="1:3" x14ac:dyDescent="0.2">
      <c r="A16340">
        <v>34.770091999999998</v>
      </c>
      <c r="B16340">
        <v>-0.351518</v>
      </c>
      <c r="C16340" t="s">
        <v>6</v>
      </c>
    </row>
    <row r="16341" spans="1:3" x14ac:dyDescent="0.2">
      <c r="A16341">
        <v>34.779625000000003</v>
      </c>
      <c r="B16341">
        <v>-0.35152</v>
      </c>
      <c r="C16341" t="s">
        <v>6</v>
      </c>
    </row>
    <row r="16342" spans="1:3" x14ac:dyDescent="0.2">
      <c r="A16342">
        <v>34.787289000000001</v>
      </c>
      <c r="B16342">
        <v>-0.35152299999999997</v>
      </c>
      <c r="C16342" t="s">
        <v>6</v>
      </c>
    </row>
    <row r="16343" spans="1:3" x14ac:dyDescent="0.2">
      <c r="A16343">
        <v>34.796016999999999</v>
      </c>
      <c r="B16343">
        <v>-0.35152600000000001</v>
      </c>
      <c r="C16343" t="s">
        <v>6</v>
      </c>
    </row>
    <row r="16344" spans="1:3" x14ac:dyDescent="0.2">
      <c r="A16344">
        <v>34.804271999999997</v>
      </c>
      <c r="B16344">
        <v>-0.35152800000000001</v>
      </c>
      <c r="C16344" t="s">
        <v>6</v>
      </c>
    </row>
    <row r="16345" spans="1:3" x14ac:dyDescent="0.2">
      <c r="A16345">
        <v>34.813110000000002</v>
      </c>
      <c r="B16345">
        <v>-0.35153000000000001</v>
      </c>
      <c r="C16345" t="s">
        <v>6</v>
      </c>
    </row>
    <row r="16346" spans="1:3" x14ac:dyDescent="0.2">
      <c r="A16346">
        <v>34.822758</v>
      </c>
      <c r="B16346">
        <v>-0.35153200000000001</v>
      </c>
      <c r="C16346" t="s">
        <v>6</v>
      </c>
    </row>
    <row r="16347" spans="1:3" x14ac:dyDescent="0.2">
      <c r="A16347">
        <v>34.830314999999999</v>
      </c>
      <c r="B16347">
        <v>-0.35153400000000001</v>
      </c>
      <c r="C16347" t="s">
        <v>6</v>
      </c>
    </row>
    <row r="16348" spans="1:3" x14ac:dyDescent="0.2">
      <c r="A16348">
        <v>34.838222999999999</v>
      </c>
      <c r="B16348">
        <v>-0.35153699999999999</v>
      </c>
      <c r="C16348" t="s">
        <v>6</v>
      </c>
    </row>
    <row r="16349" spans="1:3" x14ac:dyDescent="0.2">
      <c r="A16349">
        <v>34.846305999999998</v>
      </c>
      <c r="B16349">
        <v>-0.35154000000000002</v>
      </c>
      <c r="C16349" t="s">
        <v>6</v>
      </c>
    </row>
    <row r="16350" spans="1:3" x14ac:dyDescent="0.2">
      <c r="A16350">
        <v>34.854506999999998</v>
      </c>
      <c r="B16350">
        <v>-0.35154200000000002</v>
      </c>
      <c r="C16350" t="s">
        <v>6</v>
      </c>
    </row>
    <row r="16351" spans="1:3" x14ac:dyDescent="0.2">
      <c r="A16351">
        <v>34.862408000000002</v>
      </c>
      <c r="B16351">
        <v>-0.351545</v>
      </c>
      <c r="C16351" t="s">
        <v>6</v>
      </c>
    </row>
    <row r="16352" spans="1:3" x14ac:dyDescent="0.2">
      <c r="A16352">
        <v>34.871493999999998</v>
      </c>
      <c r="B16352">
        <v>-0.351547</v>
      </c>
      <c r="C16352" t="s">
        <v>6</v>
      </c>
    </row>
    <row r="16353" spans="1:3" x14ac:dyDescent="0.2">
      <c r="A16353">
        <v>34.879424999999998</v>
      </c>
      <c r="B16353">
        <v>-0.35154999999999997</v>
      </c>
      <c r="C16353" t="s">
        <v>6</v>
      </c>
    </row>
    <row r="16354" spans="1:3" x14ac:dyDescent="0.2">
      <c r="A16354">
        <v>34.887748999999999</v>
      </c>
      <c r="B16354">
        <v>-0.35155199999999998</v>
      </c>
      <c r="C16354" t="s">
        <v>6</v>
      </c>
    </row>
    <row r="16355" spans="1:3" x14ac:dyDescent="0.2">
      <c r="A16355">
        <v>34.896431</v>
      </c>
      <c r="B16355">
        <v>-0.35155399999999998</v>
      </c>
      <c r="C16355" t="s">
        <v>6</v>
      </c>
    </row>
    <row r="16356" spans="1:3" x14ac:dyDescent="0.2">
      <c r="A16356">
        <v>34.903430999999998</v>
      </c>
      <c r="B16356">
        <v>-0.35155500000000001</v>
      </c>
      <c r="C16356" t="s">
        <v>6</v>
      </c>
    </row>
    <row r="16357" spans="1:3" x14ac:dyDescent="0.2">
      <c r="A16357">
        <v>34.912627999999998</v>
      </c>
      <c r="B16357">
        <v>-0.35155700000000001</v>
      </c>
      <c r="C16357" t="s">
        <v>6</v>
      </c>
    </row>
    <row r="16358" spans="1:3" x14ac:dyDescent="0.2">
      <c r="A16358">
        <v>34.920470999999999</v>
      </c>
      <c r="B16358">
        <v>-0.35155799999999998</v>
      </c>
      <c r="C16358" t="s">
        <v>6</v>
      </c>
    </row>
    <row r="16359" spans="1:3" x14ac:dyDescent="0.2">
      <c r="A16359">
        <v>34.930019000000001</v>
      </c>
      <c r="B16359">
        <v>-0.35155900000000001</v>
      </c>
      <c r="C16359" t="s">
        <v>6</v>
      </c>
    </row>
    <row r="16360" spans="1:3" x14ac:dyDescent="0.2">
      <c r="A16360">
        <v>34.937759</v>
      </c>
      <c r="B16360">
        <v>-0.35155999999999998</v>
      </c>
      <c r="C16360" t="s">
        <v>6</v>
      </c>
    </row>
    <row r="16361" spans="1:3" x14ac:dyDescent="0.2">
      <c r="A16361">
        <v>34.946353999999999</v>
      </c>
      <c r="B16361">
        <v>-0.35156100000000001</v>
      </c>
      <c r="C16361" t="s">
        <v>6</v>
      </c>
    </row>
    <row r="16362" spans="1:3" x14ac:dyDescent="0.2">
      <c r="A16362">
        <v>34.954383999999997</v>
      </c>
      <c r="B16362">
        <v>-0.35156199999999999</v>
      </c>
      <c r="C16362" t="s">
        <v>6</v>
      </c>
    </row>
    <row r="16363" spans="1:3" x14ac:dyDescent="0.2">
      <c r="A16363">
        <v>34.962456000000003</v>
      </c>
      <c r="B16363">
        <v>-0.35156300000000001</v>
      </c>
      <c r="C16363" t="s">
        <v>6</v>
      </c>
    </row>
    <row r="16364" spans="1:3" x14ac:dyDescent="0.2">
      <c r="A16364">
        <v>34.97081</v>
      </c>
      <c r="B16364">
        <v>-0.35156599999999999</v>
      </c>
      <c r="C16364" t="s">
        <v>6</v>
      </c>
    </row>
    <row r="16365" spans="1:3" x14ac:dyDescent="0.2">
      <c r="A16365">
        <v>34.980015000000002</v>
      </c>
      <c r="B16365">
        <v>-0.35156700000000002</v>
      </c>
      <c r="C16365" t="s">
        <v>6</v>
      </c>
    </row>
    <row r="16366" spans="1:3" x14ac:dyDescent="0.2">
      <c r="A16366">
        <v>34.988415000000003</v>
      </c>
      <c r="B16366">
        <v>-0.35156999999999999</v>
      </c>
      <c r="C16366" t="s">
        <v>6</v>
      </c>
    </row>
    <row r="16367" spans="1:3" x14ac:dyDescent="0.2">
      <c r="A16367">
        <v>34.996398999999997</v>
      </c>
      <c r="B16367">
        <v>-0.351572</v>
      </c>
      <c r="C16367" t="s">
        <v>6</v>
      </c>
    </row>
    <row r="16368" spans="1:3" x14ac:dyDescent="0.2">
      <c r="A16368">
        <v>35.004707000000003</v>
      </c>
      <c r="B16368">
        <v>-0.35157500000000003</v>
      </c>
      <c r="C16368" t="s">
        <v>6</v>
      </c>
    </row>
    <row r="16369" spans="1:3" x14ac:dyDescent="0.2">
      <c r="A16369">
        <v>35.012573000000003</v>
      </c>
      <c r="B16369">
        <v>-0.35157899999999997</v>
      </c>
      <c r="C16369" t="s">
        <v>6</v>
      </c>
    </row>
    <row r="16370" spans="1:3" x14ac:dyDescent="0.2">
      <c r="A16370">
        <v>35.021481000000001</v>
      </c>
      <c r="B16370">
        <v>-0.35158299999999998</v>
      </c>
      <c r="C16370" t="s">
        <v>6</v>
      </c>
    </row>
    <row r="16371" spans="1:3" x14ac:dyDescent="0.2">
      <c r="A16371">
        <v>35.029384999999998</v>
      </c>
      <c r="B16371">
        <v>-0.35158800000000001</v>
      </c>
      <c r="C16371" t="s">
        <v>6</v>
      </c>
    </row>
    <row r="16372" spans="1:3" x14ac:dyDescent="0.2">
      <c r="A16372">
        <v>35.038260999999999</v>
      </c>
      <c r="B16372">
        <v>-0.35159499999999999</v>
      </c>
      <c r="C16372" t="s">
        <v>6</v>
      </c>
    </row>
    <row r="16373" spans="1:3" x14ac:dyDescent="0.2">
      <c r="A16373">
        <v>35.045738</v>
      </c>
      <c r="B16373">
        <v>-0.35159899999999999</v>
      </c>
      <c r="C16373" t="s">
        <v>6</v>
      </c>
    </row>
    <row r="16374" spans="1:3" x14ac:dyDescent="0.2">
      <c r="A16374">
        <v>35.054588000000003</v>
      </c>
      <c r="B16374">
        <v>-0.351603</v>
      </c>
      <c r="C16374" t="s">
        <v>6</v>
      </c>
    </row>
    <row r="16375" spans="1:3" x14ac:dyDescent="0.2">
      <c r="A16375">
        <v>35.062438999999998</v>
      </c>
      <c r="B16375">
        <v>-0.351607</v>
      </c>
      <c r="C16375" t="s">
        <v>6</v>
      </c>
    </row>
    <row r="16376" spans="1:3" x14ac:dyDescent="0.2">
      <c r="A16376">
        <v>35.071399999999997</v>
      </c>
      <c r="B16376">
        <v>-0.351609</v>
      </c>
      <c r="C16376" t="s">
        <v>6</v>
      </c>
    </row>
    <row r="16377" spans="1:3" x14ac:dyDescent="0.2">
      <c r="A16377">
        <v>35.079582000000002</v>
      </c>
      <c r="B16377">
        <v>-0.35161199999999998</v>
      </c>
      <c r="C16377" t="s">
        <v>6</v>
      </c>
    </row>
    <row r="16378" spans="1:3" x14ac:dyDescent="0.2">
      <c r="A16378">
        <v>35.087944</v>
      </c>
      <c r="B16378">
        <v>-0.35161399999999998</v>
      </c>
      <c r="C16378" t="s">
        <v>6</v>
      </c>
    </row>
    <row r="16379" spans="1:3" x14ac:dyDescent="0.2">
      <c r="A16379">
        <v>35.096245000000003</v>
      </c>
      <c r="B16379">
        <v>-0.35161599999999998</v>
      </c>
      <c r="C16379" t="s">
        <v>6</v>
      </c>
    </row>
    <row r="16380" spans="1:3" x14ac:dyDescent="0.2">
      <c r="A16380">
        <v>35.105083</v>
      </c>
      <c r="B16380">
        <v>-0.35161900000000001</v>
      </c>
      <c r="C16380" t="s">
        <v>6</v>
      </c>
    </row>
    <row r="16381" spans="1:3" x14ac:dyDescent="0.2">
      <c r="A16381">
        <v>35.112884999999999</v>
      </c>
      <c r="B16381">
        <v>-0.35162199999999999</v>
      </c>
      <c r="C16381" t="s">
        <v>6</v>
      </c>
    </row>
    <row r="16382" spans="1:3" x14ac:dyDescent="0.2">
      <c r="A16382">
        <v>35.120475999999996</v>
      </c>
      <c r="B16382">
        <v>-0.35162599999999999</v>
      </c>
      <c r="C16382" t="s">
        <v>6</v>
      </c>
    </row>
    <row r="16383" spans="1:3" x14ac:dyDescent="0.2">
      <c r="A16383">
        <v>35.129306999999997</v>
      </c>
      <c r="B16383">
        <v>-0.35163</v>
      </c>
      <c r="C16383" t="s">
        <v>6</v>
      </c>
    </row>
    <row r="16384" spans="1:3" x14ac:dyDescent="0.2">
      <c r="A16384">
        <v>35.137324999999997</v>
      </c>
      <c r="B16384">
        <v>-0.351634</v>
      </c>
      <c r="C16384" t="s">
        <v>6</v>
      </c>
    </row>
    <row r="16385" spans="1:3" x14ac:dyDescent="0.2">
      <c r="A16385">
        <v>35.145439000000003</v>
      </c>
      <c r="B16385">
        <v>-0.35163699999999998</v>
      </c>
      <c r="C16385" t="s">
        <v>6</v>
      </c>
    </row>
    <row r="16386" spans="1:3" x14ac:dyDescent="0.2">
      <c r="A16386">
        <v>35.155216000000003</v>
      </c>
      <c r="B16386">
        <v>-0.35163899999999998</v>
      </c>
      <c r="C16386" t="s">
        <v>6</v>
      </c>
    </row>
    <row r="16387" spans="1:3" x14ac:dyDescent="0.2">
      <c r="A16387">
        <v>35.162945000000001</v>
      </c>
      <c r="B16387">
        <v>-0.35164200000000001</v>
      </c>
      <c r="C16387" t="s">
        <v>6</v>
      </c>
    </row>
    <row r="16388" spans="1:3" x14ac:dyDescent="0.2">
      <c r="A16388">
        <v>35.171458999999999</v>
      </c>
      <c r="B16388">
        <v>-0.35164400000000001</v>
      </c>
      <c r="C16388" t="s">
        <v>6</v>
      </c>
    </row>
    <row r="16389" spans="1:3" x14ac:dyDescent="0.2">
      <c r="A16389">
        <v>35.179485</v>
      </c>
      <c r="B16389">
        <v>-0.35164600000000001</v>
      </c>
      <c r="C16389" t="s">
        <v>6</v>
      </c>
    </row>
    <row r="16390" spans="1:3" x14ac:dyDescent="0.2">
      <c r="A16390">
        <v>35.187942999999997</v>
      </c>
      <c r="B16390">
        <v>-0.35164899999999999</v>
      </c>
      <c r="C16390" t="s">
        <v>6</v>
      </c>
    </row>
    <row r="16391" spans="1:3" x14ac:dyDescent="0.2">
      <c r="A16391">
        <v>35.195732</v>
      </c>
      <c r="B16391">
        <v>-0.35165299999999999</v>
      </c>
      <c r="C16391" t="s">
        <v>6</v>
      </c>
    </row>
    <row r="16392" spans="1:3" x14ac:dyDescent="0.2">
      <c r="A16392">
        <v>35.204613000000002</v>
      </c>
      <c r="B16392">
        <v>-0.351657</v>
      </c>
      <c r="C16392" t="s">
        <v>6</v>
      </c>
    </row>
    <row r="16393" spans="1:3" x14ac:dyDescent="0.2">
      <c r="A16393">
        <v>35.213138999999998</v>
      </c>
      <c r="B16393">
        <v>-0.351661</v>
      </c>
      <c r="C16393" t="s">
        <v>6</v>
      </c>
    </row>
    <row r="16394" spans="1:3" x14ac:dyDescent="0.2">
      <c r="A16394">
        <v>35.221798</v>
      </c>
      <c r="B16394">
        <v>-0.35166599999999998</v>
      </c>
      <c r="C16394" t="s">
        <v>6</v>
      </c>
    </row>
    <row r="16395" spans="1:3" x14ac:dyDescent="0.2">
      <c r="A16395">
        <v>35.229773999999999</v>
      </c>
      <c r="B16395">
        <v>-0.35167100000000001</v>
      </c>
      <c r="C16395" t="s">
        <v>6</v>
      </c>
    </row>
    <row r="16396" spans="1:3" x14ac:dyDescent="0.2">
      <c r="A16396">
        <v>35.23827</v>
      </c>
      <c r="B16396">
        <v>-0.35167599999999999</v>
      </c>
      <c r="C16396" t="s">
        <v>6</v>
      </c>
    </row>
    <row r="16397" spans="1:3" x14ac:dyDescent="0.2">
      <c r="A16397">
        <v>35.246723000000003</v>
      </c>
      <c r="B16397">
        <v>-0.35167900000000002</v>
      </c>
      <c r="C16397" t="s">
        <v>6</v>
      </c>
    </row>
    <row r="16398" spans="1:3" x14ac:dyDescent="0.2">
      <c r="A16398">
        <v>35.254883</v>
      </c>
      <c r="B16398">
        <v>-0.35168100000000002</v>
      </c>
      <c r="C16398" t="s">
        <v>6</v>
      </c>
    </row>
    <row r="16399" spans="1:3" x14ac:dyDescent="0.2">
      <c r="A16399">
        <v>35.262787000000003</v>
      </c>
      <c r="B16399">
        <v>-0.35168199999999999</v>
      </c>
      <c r="C16399" t="s">
        <v>6</v>
      </c>
    </row>
    <row r="16400" spans="1:3" x14ac:dyDescent="0.2">
      <c r="A16400">
        <v>35.270187</v>
      </c>
      <c r="B16400">
        <v>-0.351684</v>
      </c>
      <c r="C16400" t="s">
        <v>6</v>
      </c>
    </row>
    <row r="16401" spans="1:3" x14ac:dyDescent="0.2">
      <c r="A16401">
        <v>35.280116999999997</v>
      </c>
      <c r="B16401">
        <v>-0.35168700000000003</v>
      </c>
      <c r="C16401" t="s">
        <v>6</v>
      </c>
    </row>
    <row r="16402" spans="1:3" x14ac:dyDescent="0.2">
      <c r="A16402">
        <v>35.288845000000002</v>
      </c>
      <c r="B16402">
        <v>-0.35169</v>
      </c>
      <c r="C16402" t="s">
        <v>6</v>
      </c>
    </row>
    <row r="16403" spans="1:3" x14ac:dyDescent="0.2">
      <c r="A16403">
        <v>35.296680000000002</v>
      </c>
      <c r="B16403">
        <v>-0.351692</v>
      </c>
      <c r="C16403" t="s">
        <v>6</v>
      </c>
    </row>
    <row r="16404" spans="1:3" x14ac:dyDescent="0.2">
      <c r="A16404">
        <v>35.305325000000003</v>
      </c>
      <c r="B16404">
        <v>-0.35169400000000001</v>
      </c>
      <c r="C16404" t="s">
        <v>6</v>
      </c>
    </row>
    <row r="16405" spans="1:3" x14ac:dyDescent="0.2">
      <c r="A16405">
        <v>35.312283000000001</v>
      </c>
      <c r="B16405">
        <v>-0.35169600000000001</v>
      </c>
      <c r="C16405" t="s">
        <v>6</v>
      </c>
    </row>
    <row r="16406" spans="1:3" x14ac:dyDescent="0.2">
      <c r="A16406">
        <v>35.321120999999998</v>
      </c>
      <c r="B16406">
        <v>-0.35169699999999998</v>
      </c>
      <c r="C16406" t="s">
        <v>6</v>
      </c>
    </row>
    <row r="16407" spans="1:3" x14ac:dyDescent="0.2">
      <c r="A16407">
        <v>35.329132000000001</v>
      </c>
      <c r="B16407">
        <v>-0.35169800000000001</v>
      </c>
      <c r="C16407" t="s">
        <v>6</v>
      </c>
    </row>
    <row r="16408" spans="1:3" x14ac:dyDescent="0.2">
      <c r="A16408">
        <v>35.338462999999997</v>
      </c>
      <c r="B16408">
        <v>-0.35169899999999998</v>
      </c>
      <c r="C16408" t="s">
        <v>6</v>
      </c>
    </row>
    <row r="16409" spans="1:3" x14ac:dyDescent="0.2">
      <c r="A16409">
        <v>35.346226000000001</v>
      </c>
      <c r="B16409">
        <v>-0.35169899999999998</v>
      </c>
      <c r="C16409" t="s">
        <v>6</v>
      </c>
    </row>
    <row r="16410" spans="1:3" x14ac:dyDescent="0.2">
      <c r="A16410">
        <v>35.353850999999999</v>
      </c>
      <c r="B16410">
        <v>-0.35170000000000001</v>
      </c>
      <c r="C16410" t="s">
        <v>6</v>
      </c>
    </row>
    <row r="16411" spans="1:3" x14ac:dyDescent="0.2">
      <c r="A16411">
        <v>35.362349999999999</v>
      </c>
      <c r="B16411">
        <v>-0.35170200000000001</v>
      </c>
      <c r="C16411" t="s">
        <v>6</v>
      </c>
    </row>
    <row r="16412" spans="1:3" x14ac:dyDescent="0.2">
      <c r="A16412">
        <v>35.371029</v>
      </c>
      <c r="B16412">
        <v>-0.35170699999999999</v>
      </c>
      <c r="C16412" t="s">
        <v>6</v>
      </c>
    </row>
    <row r="16413" spans="1:3" x14ac:dyDescent="0.2">
      <c r="A16413">
        <v>35.379192000000003</v>
      </c>
      <c r="B16413">
        <v>-0.351719</v>
      </c>
      <c r="C16413" t="s">
        <v>6</v>
      </c>
    </row>
    <row r="16414" spans="1:3" x14ac:dyDescent="0.2">
      <c r="A16414">
        <v>35.387608</v>
      </c>
      <c r="B16414">
        <v>-0.35172700000000001</v>
      </c>
      <c r="C16414" t="s">
        <v>6</v>
      </c>
    </row>
    <row r="16415" spans="1:3" x14ac:dyDescent="0.2">
      <c r="A16415">
        <v>35.395935000000001</v>
      </c>
      <c r="B16415">
        <v>-0.351738</v>
      </c>
      <c r="C16415" t="s">
        <v>6</v>
      </c>
    </row>
    <row r="16416" spans="1:3" x14ac:dyDescent="0.2">
      <c r="A16416">
        <v>35.403790000000001</v>
      </c>
      <c r="B16416">
        <v>-0.35174499999999997</v>
      </c>
      <c r="C16416" t="s">
        <v>6</v>
      </c>
    </row>
    <row r="16417" spans="1:3" x14ac:dyDescent="0.2">
      <c r="A16417">
        <v>35.413058999999997</v>
      </c>
      <c r="B16417">
        <v>-0.35174899999999998</v>
      </c>
      <c r="C16417" t="s">
        <v>6</v>
      </c>
    </row>
    <row r="16418" spans="1:3" x14ac:dyDescent="0.2">
      <c r="A16418">
        <v>35.421287999999997</v>
      </c>
      <c r="B16418">
        <v>-0.35175299999999998</v>
      </c>
      <c r="C16418" t="s">
        <v>6</v>
      </c>
    </row>
    <row r="16419" spans="1:3" x14ac:dyDescent="0.2">
      <c r="A16419">
        <v>35.428612000000001</v>
      </c>
      <c r="B16419">
        <v>-0.35175600000000001</v>
      </c>
      <c r="C16419" t="s">
        <v>6</v>
      </c>
    </row>
    <row r="16420" spans="1:3" x14ac:dyDescent="0.2">
      <c r="A16420">
        <v>35.438262999999999</v>
      </c>
      <c r="B16420">
        <v>-0.35176000000000002</v>
      </c>
      <c r="C16420" t="s">
        <v>6</v>
      </c>
    </row>
    <row r="16421" spans="1:3" x14ac:dyDescent="0.2">
      <c r="A16421">
        <v>35.446396</v>
      </c>
      <c r="B16421">
        <v>-0.35176200000000002</v>
      </c>
      <c r="C16421" t="s">
        <v>6</v>
      </c>
    </row>
    <row r="16422" spans="1:3" x14ac:dyDescent="0.2">
      <c r="A16422">
        <v>35.454749999999997</v>
      </c>
      <c r="B16422">
        <v>-0.35176499999999999</v>
      </c>
      <c r="C16422" t="s">
        <v>6</v>
      </c>
    </row>
    <row r="16423" spans="1:3" x14ac:dyDescent="0.2">
      <c r="A16423">
        <v>35.463478000000002</v>
      </c>
      <c r="B16423">
        <v>-0.35177000000000003</v>
      </c>
      <c r="C16423" t="s">
        <v>6</v>
      </c>
    </row>
    <row r="16424" spans="1:3" x14ac:dyDescent="0.2">
      <c r="A16424">
        <v>35.471648999999999</v>
      </c>
      <c r="B16424">
        <v>-0.35177599999999998</v>
      </c>
      <c r="C16424" t="s">
        <v>6</v>
      </c>
    </row>
    <row r="16425" spans="1:3" x14ac:dyDescent="0.2">
      <c r="A16425">
        <v>35.480099000000003</v>
      </c>
      <c r="B16425">
        <v>-0.35177999999999998</v>
      </c>
      <c r="C16425" t="s">
        <v>6</v>
      </c>
    </row>
    <row r="16426" spans="1:3" x14ac:dyDescent="0.2">
      <c r="A16426">
        <v>35.488025999999998</v>
      </c>
      <c r="B16426">
        <v>-0.35178799999999999</v>
      </c>
      <c r="C16426" t="s">
        <v>6</v>
      </c>
    </row>
    <row r="16427" spans="1:3" x14ac:dyDescent="0.2">
      <c r="A16427">
        <v>35.496265000000001</v>
      </c>
      <c r="B16427">
        <v>-0.35179199999999999</v>
      </c>
      <c r="C16427" t="s">
        <v>6</v>
      </c>
    </row>
    <row r="16428" spans="1:3" x14ac:dyDescent="0.2">
      <c r="A16428">
        <v>35.504714999999997</v>
      </c>
      <c r="B16428">
        <v>-0.35179500000000002</v>
      </c>
      <c r="C16428" t="s">
        <v>6</v>
      </c>
    </row>
    <row r="16429" spans="1:3" x14ac:dyDescent="0.2">
      <c r="A16429">
        <v>35.512900999999999</v>
      </c>
      <c r="B16429">
        <v>-0.35179700000000003</v>
      </c>
      <c r="C16429" t="s">
        <v>6</v>
      </c>
    </row>
    <row r="16430" spans="1:3" x14ac:dyDescent="0.2">
      <c r="A16430">
        <v>35.519978000000002</v>
      </c>
      <c r="B16430">
        <v>-0.35179700000000003</v>
      </c>
      <c r="C16430" t="s">
        <v>6</v>
      </c>
    </row>
    <row r="16431" spans="1:3" x14ac:dyDescent="0.2">
      <c r="A16431">
        <v>35.530182000000003</v>
      </c>
      <c r="B16431">
        <v>-0.351798</v>
      </c>
      <c r="C16431" t="s">
        <v>6</v>
      </c>
    </row>
    <row r="16432" spans="1:3" x14ac:dyDescent="0.2">
      <c r="A16432">
        <v>35.537350000000004</v>
      </c>
      <c r="B16432">
        <v>-0.35179899999999997</v>
      </c>
      <c r="C16432" t="s">
        <v>6</v>
      </c>
    </row>
    <row r="16433" spans="1:3" x14ac:dyDescent="0.2">
      <c r="A16433">
        <v>35.545464000000003</v>
      </c>
      <c r="B16433">
        <v>-0.3518</v>
      </c>
      <c r="C16433" t="s">
        <v>6</v>
      </c>
    </row>
    <row r="16434" spans="1:3" x14ac:dyDescent="0.2">
      <c r="A16434">
        <v>35.555194999999998</v>
      </c>
      <c r="B16434">
        <v>-0.35180099999999997</v>
      </c>
      <c r="C16434" t="s">
        <v>6</v>
      </c>
    </row>
    <row r="16435" spans="1:3" x14ac:dyDescent="0.2">
      <c r="A16435">
        <v>35.563048999999999</v>
      </c>
      <c r="B16435">
        <v>-0.35180299999999998</v>
      </c>
      <c r="C16435" t="s">
        <v>6</v>
      </c>
    </row>
    <row r="16436" spans="1:3" x14ac:dyDescent="0.2">
      <c r="A16436">
        <v>35.571392000000003</v>
      </c>
      <c r="B16436">
        <v>-0.35180600000000001</v>
      </c>
      <c r="C16436" t="s">
        <v>6</v>
      </c>
    </row>
    <row r="16437" spans="1:3" x14ac:dyDescent="0.2">
      <c r="A16437">
        <v>35.579864999999998</v>
      </c>
      <c r="B16437">
        <v>-0.35181000000000001</v>
      </c>
      <c r="C16437" t="s">
        <v>6</v>
      </c>
    </row>
    <row r="16438" spans="1:3" x14ac:dyDescent="0.2">
      <c r="A16438">
        <v>35.589035000000003</v>
      </c>
      <c r="B16438">
        <v>-0.35181299999999999</v>
      </c>
      <c r="C16438" t="s">
        <v>6</v>
      </c>
    </row>
    <row r="16439" spans="1:3" x14ac:dyDescent="0.2">
      <c r="A16439">
        <v>35.596870000000003</v>
      </c>
      <c r="B16439">
        <v>-0.35181499999999999</v>
      </c>
      <c r="C16439" t="s">
        <v>6</v>
      </c>
    </row>
    <row r="16440" spans="1:3" x14ac:dyDescent="0.2">
      <c r="A16440">
        <v>35.604443000000003</v>
      </c>
      <c r="B16440">
        <v>-0.35181800000000002</v>
      </c>
      <c r="C16440" t="s">
        <v>6</v>
      </c>
    </row>
    <row r="16441" spans="1:3" x14ac:dyDescent="0.2">
      <c r="A16441">
        <v>35.613537000000001</v>
      </c>
      <c r="B16441">
        <v>-0.35181899999999999</v>
      </c>
      <c r="C16441" t="s">
        <v>6</v>
      </c>
    </row>
    <row r="16442" spans="1:3" x14ac:dyDescent="0.2">
      <c r="A16442">
        <v>35.621895000000002</v>
      </c>
      <c r="B16442">
        <v>-0.35182000000000002</v>
      </c>
      <c r="C16442" t="s">
        <v>6</v>
      </c>
    </row>
    <row r="16443" spans="1:3" x14ac:dyDescent="0.2">
      <c r="A16443">
        <v>35.630347999999998</v>
      </c>
      <c r="B16443">
        <v>-0.351823</v>
      </c>
      <c r="C16443" t="s">
        <v>6</v>
      </c>
    </row>
    <row r="16444" spans="1:3" x14ac:dyDescent="0.2">
      <c r="A16444">
        <v>35.637954999999998</v>
      </c>
      <c r="B16444">
        <v>-0.35182600000000003</v>
      </c>
      <c r="C16444" t="s">
        <v>6</v>
      </c>
    </row>
    <row r="16445" spans="1:3" x14ac:dyDescent="0.2">
      <c r="A16445">
        <v>35.647010999999999</v>
      </c>
      <c r="B16445">
        <v>-0.351829</v>
      </c>
      <c r="C16445" t="s">
        <v>6</v>
      </c>
    </row>
    <row r="16446" spans="1:3" x14ac:dyDescent="0.2">
      <c r="A16446">
        <v>35.654518000000003</v>
      </c>
      <c r="B16446">
        <v>-0.35183199999999998</v>
      </c>
      <c r="C16446" t="s">
        <v>6</v>
      </c>
    </row>
    <row r="16447" spans="1:3" x14ac:dyDescent="0.2">
      <c r="A16447">
        <v>35.663657999999998</v>
      </c>
      <c r="B16447">
        <v>-0.35183599999999998</v>
      </c>
      <c r="C16447" t="s">
        <v>6</v>
      </c>
    </row>
    <row r="16448" spans="1:3" x14ac:dyDescent="0.2">
      <c r="A16448">
        <v>35.671570000000003</v>
      </c>
      <c r="B16448">
        <v>-0.35184100000000001</v>
      </c>
      <c r="C16448" t="s">
        <v>6</v>
      </c>
    </row>
    <row r="16449" spans="1:3" x14ac:dyDescent="0.2">
      <c r="A16449">
        <v>35.681075999999997</v>
      </c>
      <c r="B16449">
        <v>-0.35184500000000002</v>
      </c>
      <c r="C16449" t="s">
        <v>6</v>
      </c>
    </row>
    <row r="16450" spans="1:3" x14ac:dyDescent="0.2">
      <c r="A16450">
        <v>35.688693999999998</v>
      </c>
      <c r="B16450">
        <v>-0.35184799999999999</v>
      </c>
      <c r="C16450" t="s">
        <v>6</v>
      </c>
    </row>
    <row r="16451" spans="1:3" x14ac:dyDescent="0.2">
      <c r="A16451">
        <v>35.696922000000001</v>
      </c>
      <c r="B16451">
        <v>-0.35185</v>
      </c>
      <c r="C16451" t="s">
        <v>6</v>
      </c>
    </row>
    <row r="16452" spans="1:3" x14ac:dyDescent="0.2">
      <c r="A16452">
        <v>35.704998000000003</v>
      </c>
      <c r="B16452">
        <v>-0.351852</v>
      </c>
      <c r="C16452" t="s">
        <v>6</v>
      </c>
    </row>
    <row r="16453" spans="1:3" x14ac:dyDescent="0.2">
      <c r="A16453">
        <v>35.712356999999997</v>
      </c>
      <c r="B16453">
        <v>-0.35185300000000003</v>
      </c>
      <c r="C16453" t="s">
        <v>6</v>
      </c>
    </row>
    <row r="16454" spans="1:3" x14ac:dyDescent="0.2">
      <c r="A16454">
        <v>35.721153000000001</v>
      </c>
      <c r="B16454">
        <v>-0.35185499999999997</v>
      </c>
      <c r="C16454" t="s">
        <v>6</v>
      </c>
    </row>
    <row r="16455" spans="1:3" x14ac:dyDescent="0.2">
      <c r="A16455">
        <v>35.729922999999999</v>
      </c>
      <c r="B16455">
        <v>-0.351856</v>
      </c>
      <c r="C16455" t="s">
        <v>6</v>
      </c>
    </row>
    <row r="16456" spans="1:3" x14ac:dyDescent="0.2">
      <c r="A16456">
        <v>35.737751000000003</v>
      </c>
      <c r="B16456">
        <v>-0.351858</v>
      </c>
      <c r="C16456" t="s">
        <v>6</v>
      </c>
    </row>
    <row r="16457" spans="1:3" x14ac:dyDescent="0.2">
      <c r="A16457">
        <v>35.746657999999996</v>
      </c>
      <c r="B16457">
        <v>-0.35186000000000001</v>
      </c>
      <c r="C16457" t="s">
        <v>6</v>
      </c>
    </row>
    <row r="16458" spans="1:3" x14ac:dyDescent="0.2">
      <c r="A16458">
        <v>35.754641999999997</v>
      </c>
      <c r="B16458">
        <v>-0.35186299999999998</v>
      </c>
      <c r="C16458" t="s">
        <v>6</v>
      </c>
    </row>
    <row r="16459" spans="1:3" x14ac:dyDescent="0.2">
      <c r="A16459">
        <v>35.763157</v>
      </c>
      <c r="B16459">
        <v>-0.35186600000000001</v>
      </c>
      <c r="C16459" t="s">
        <v>6</v>
      </c>
    </row>
    <row r="16460" spans="1:3" x14ac:dyDescent="0.2">
      <c r="A16460">
        <v>35.771202000000002</v>
      </c>
      <c r="B16460">
        <v>-0.35186800000000001</v>
      </c>
      <c r="C16460" t="s">
        <v>6</v>
      </c>
    </row>
    <row r="16461" spans="1:3" x14ac:dyDescent="0.2">
      <c r="A16461">
        <v>35.779910999999998</v>
      </c>
      <c r="B16461">
        <v>-0.35187099999999999</v>
      </c>
      <c r="C16461" t="s">
        <v>6</v>
      </c>
    </row>
    <row r="16462" spans="1:3" x14ac:dyDescent="0.2">
      <c r="A16462">
        <v>35.788055</v>
      </c>
      <c r="B16462">
        <v>-0.35187200000000002</v>
      </c>
      <c r="C16462" t="s">
        <v>6</v>
      </c>
    </row>
    <row r="16463" spans="1:3" x14ac:dyDescent="0.2">
      <c r="A16463">
        <v>35.795699999999997</v>
      </c>
      <c r="B16463">
        <v>-0.35187299999999999</v>
      </c>
      <c r="C16463" t="s">
        <v>6</v>
      </c>
    </row>
    <row r="16464" spans="1:3" x14ac:dyDescent="0.2">
      <c r="A16464">
        <v>35.804810000000003</v>
      </c>
      <c r="B16464">
        <v>-0.35187299999999999</v>
      </c>
      <c r="C16464" t="s">
        <v>6</v>
      </c>
    </row>
    <row r="16465" spans="1:3" x14ac:dyDescent="0.2">
      <c r="A16465">
        <v>35.812206000000003</v>
      </c>
      <c r="B16465">
        <v>-0.35187400000000002</v>
      </c>
      <c r="C16465" t="s">
        <v>6</v>
      </c>
    </row>
    <row r="16466" spans="1:3" x14ac:dyDescent="0.2">
      <c r="A16466">
        <v>35.821026000000003</v>
      </c>
      <c r="B16466">
        <v>-0.35187499999999999</v>
      </c>
      <c r="C16466" t="s">
        <v>6</v>
      </c>
    </row>
    <row r="16467" spans="1:3" x14ac:dyDescent="0.2">
      <c r="A16467">
        <v>35.829208000000001</v>
      </c>
      <c r="B16467">
        <v>-0.351877</v>
      </c>
      <c r="C16467" t="s">
        <v>6</v>
      </c>
    </row>
    <row r="16468" spans="1:3" x14ac:dyDescent="0.2">
      <c r="A16468">
        <v>35.838023999999997</v>
      </c>
      <c r="B16468">
        <v>-0.35188000000000003</v>
      </c>
      <c r="C16468" t="s">
        <v>6</v>
      </c>
    </row>
    <row r="16469" spans="1:3" x14ac:dyDescent="0.2">
      <c r="A16469">
        <v>35.846352000000003</v>
      </c>
      <c r="B16469">
        <v>-0.351883</v>
      </c>
      <c r="C16469" t="s">
        <v>6</v>
      </c>
    </row>
    <row r="16470" spans="1:3" x14ac:dyDescent="0.2">
      <c r="A16470">
        <v>35.85445</v>
      </c>
      <c r="B16470">
        <v>-0.35188599999999998</v>
      </c>
      <c r="C16470" t="s">
        <v>6</v>
      </c>
    </row>
    <row r="16471" spans="1:3" x14ac:dyDescent="0.2">
      <c r="A16471">
        <v>35.863940999999997</v>
      </c>
      <c r="B16471">
        <v>-0.35188900000000001</v>
      </c>
      <c r="C16471" t="s">
        <v>6</v>
      </c>
    </row>
    <row r="16472" spans="1:3" x14ac:dyDescent="0.2">
      <c r="A16472">
        <v>35.871841000000003</v>
      </c>
      <c r="B16472">
        <v>-0.35189199999999998</v>
      </c>
      <c r="C16472" t="s">
        <v>6</v>
      </c>
    </row>
    <row r="16473" spans="1:3" x14ac:dyDescent="0.2">
      <c r="A16473">
        <v>35.880299000000001</v>
      </c>
      <c r="B16473">
        <v>-0.35189399999999998</v>
      </c>
      <c r="C16473" t="s">
        <v>6</v>
      </c>
    </row>
    <row r="16474" spans="1:3" x14ac:dyDescent="0.2">
      <c r="A16474">
        <v>35.888699000000003</v>
      </c>
      <c r="B16474">
        <v>-0.35189599999999999</v>
      </c>
      <c r="C16474" t="s">
        <v>6</v>
      </c>
    </row>
    <row r="16475" spans="1:3" x14ac:dyDescent="0.2">
      <c r="A16475">
        <v>35.896732</v>
      </c>
      <c r="B16475">
        <v>-0.35189700000000002</v>
      </c>
      <c r="C16475" t="s">
        <v>6</v>
      </c>
    </row>
    <row r="16476" spans="1:3" x14ac:dyDescent="0.2">
      <c r="A16476">
        <v>35.905166999999999</v>
      </c>
      <c r="B16476">
        <v>-0.35189700000000002</v>
      </c>
      <c r="C16476" t="s">
        <v>6</v>
      </c>
    </row>
    <row r="16477" spans="1:3" x14ac:dyDescent="0.2">
      <c r="A16477">
        <v>35.912787999999999</v>
      </c>
      <c r="B16477">
        <v>-0.35189799999999999</v>
      </c>
      <c r="C16477" t="s">
        <v>6</v>
      </c>
    </row>
    <row r="16478" spans="1:3" x14ac:dyDescent="0.2">
      <c r="A16478">
        <v>35.921185000000001</v>
      </c>
      <c r="B16478">
        <v>-0.35189999999999999</v>
      </c>
      <c r="C16478" t="s">
        <v>6</v>
      </c>
    </row>
    <row r="16479" spans="1:3" x14ac:dyDescent="0.2">
      <c r="A16479">
        <v>35.930388999999998</v>
      </c>
      <c r="B16479">
        <v>-0.35190199999999999</v>
      </c>
      <c r="C16479" t="s">
        <v>6</v>
      </c>
    </row>
    <row r="16480" spans="1:3" x14ac:dyDescent="0.2">
      <c r="A16480">
        <v>35.938305</v>
      </c>
      <c r="B16480">
        <v>-0.35190500000000002</v>
      </c>
      <c r="C16480" t="s">
        <v>6</v>
      </c>
    </row>
    <row r="16481" spans="1:3" x14ac:dyDescent="0.2">
      <c r="A16481">
        <v>35.946373000000001</v>
      </c>
      <c r="B16481">
        <v>-0.351908</v>
      </c>
      <c r="C16481" t="s">
        <v>6</v>
      </c>
    </row>
    <row r="16482" spans="1:3" x14ac:dyDescent="0.2">
      <c r="A16482">
        <v>35.954998000000003</v>
      </c>
      <c r="B16482">
        <v>-0.35191299999999998</v>
      </c>
      <c r="C16482" t="s">
        <v>6</v>
      </c>
    </row>
    <row r="16483" spans="1:3" x14ac:dyDescent="0.2">
      <c r="A16483">
        <v>35.963203</v>
      </c>
      <c r="B16483">
        <v>-0.35191699999999998</v>
      </c>
      <c r="C16483" t="s">
        <v>6</v>
      </c>
    </row>
    <row r="16484" spans="1:3" x14ac:dyDescent="0.2">
      <c r="A16484">
        <v>35.971245000000003</v>
      </c>
      <c r="B16484">
        <v>-0.35192099999999998</v>
      </c>
      <c r="C16484" t="s">
        <v>6</v>
      </c>
    </row>
    <row r="16485" spans="1:3" x14ac:dyDescent="0.2">
      <c r="A16485">
        <v>35.979889</v>
      </c>
      <c r="B16485">
        <v>-0.35192499999999999</v>
      </c>
      <c r="C16485" t="s">
        <v>6</v>
      </c>
    </row>
    <row r="16486" spans="1:3" x14ac:dyDescent="0.2">
      <c r="A16486">
        <v>35.988770000000002</v>
      </c>
      <c r="B16486">
        <v>-0.35192600000000002</v>
      </c>
      <c r="C16486" t="s">
        <v>6</v>
      </c>
    </row>
    <row r="16487" spans="1:3" x14ac:dyDescent="0.2">
      <c r="A16487">
        <v>35.997452000000003</v>
      </c>
      <c r="B16487">
        <v>-0.35192699999999999</v>
      </c>
      <c r="C16487" t="s">
        <v>6</v>
      </c>
    </row>
    <row r="16488" spans="1:3" x14ac:dyDescent="0.2">
      <c r="A16488">
        <v>36.004970999999998</v>
      </c>
      <c r="B16488">
        <v>-0.35192699999999999</v>
      </c>
      <c r="C16488" t="s">
        <v>6</v>
      </c>
    </row>
    <row r="16489" spans="1:3" x14ac:dyDescent="0.2">
      <c r="A16489">
        <v>36.013359000000001</v>
      </c>
      <c r="B16489">
        <v>-0.35192600000000002</v>
      </c>
      <c r="C16489" t="s">
        <v>6</v>
      </c>
    </row>
    <row r="16490" spans="1:3" x14ac:dyDescent="0.2">
      <c r="A16490">
        <v>36.021317000000003</v>
      </c>
      <c r="B16490">
        <v>-0.35191899999999998</v>
      </c>
      <c r="C16490" t="s">
        <v>6</v>
      </c>
    </row>
    <row r="16491" spans="1:3" x14ac:dyDescent="0.2">
      <c r="A16491">
        <v>36.030276999999998</v>
      </c>
      <c r="B16491">
        <v>-0.35191499999999998</v>
      </c>
      <c r="C16491" t="s">
        <v>6</v>
      </c>
    </row>
    <row r="16492" spans="1:3" x14ac:dyDescent="0.2">
      <c r="A16492">
        <v>36.038155000000003</v>
      </c>
      <c r="B16492">
        <v>-0.351914</v>
      </c>
      <c r="C16492" t="s">
        <v>6</v>
      </c>
    </row>
    <row r="16493" spans="1:3" x14ac:dyDescent="0.2">
      <c r="A16493">
        <v>36.046599999999998</v>
      </c>
      <c r="B16493">
        <v>-0.35191499999999998</v>
      </c>
      <c r="C16493" t="s">
        <v>6</v>
      </c>
    </row>
    <row r="16494" spans="1:3" x14ac:dyDescent="0.2">
      <c r="A16494">
        <v>36.053764000000001</v>
      </c>
      <c r="B16494">
        <v>-0.35191800000000001</v>
      </c>
      <c r="C16494" t="s">
        <v>6</v>
      </c>
    </row>
    <row r="16495" spans="1:3" x14ac:dyDescent="0.2">
      <c r="A16495">
        <v>36.062655999999997</v>
      </c>
      <c r="B16495">
        <v>-0.35192099999999998</v>
      </c>
      <c r="C16495" t="s">
        <v>6</v>
      </c>
    </row>
    <row r="16496" spans="1:3" x14ac:dyDescent="0.2">
      <c r="A16496">
        <v>36.071716000000002</v>
      </c>
      <c r="B16496">
        <v>-0.35192499999999999</v>
      </c>
      <c r="C16496" t="s">
        <v>6</v>
      </c>
    </row>
    <row r="16497" spans="1:3" x14ac:dyDescent="0.2">
      <c r="A16497">
        <v>36.079658999999999</v>
      </c>
      <c r="B16497">
        <v>-0.35192899999999999</v>
      </c>
      <c r="C16497" t="s">
        <v>6</v>
      </c>
    </row>
    <row r="16498" spans="1:3" x14ac:dyDescent="0.2">
      <c r="A16498">
        <v>36.088478000000002</v>
      </c>
      <c r="B16498">
        <v>-0.351933</v>
      </c>
      <c r="C16498" t="s">
        <v>6</v>
      </c>
    </row>
    <row r="16499" spans="1:3" x14ac:dyDescent="0.2">
      <c r="A16499">
        <v>36.096981</v>
      </c>
      <c r="B16499">
        <v>-0.351937</v>
      </c>
      <c r="C16499" t="s">
        <v>6</v>
      </c>
    </row>
    <row r="16500" spans="1:3" x14ac:dyDescent="0.2">
      <c r="A16500">
        <v>36.104846999999999</v>
      </c>
      <c r="B16500">
        <v>-0.35193999999999998</v>
      </c>
      <c r="C16500" t="s">
        <v>6</v>
      </c>
    </row>
    <row r="16501" spans="1:3" x14ac:dyDescent="0.2">
      <c r="A16501">
        <v>36.114376</v>
      </c>
      <c r="B16501">
        <v>-0.35194199999999998</v>
      </c>
      <c r="C16501" t="s">
        <v>6</v>
      </c>
    </row>
    <row r="16502" spans="1:3" x14ac:dyDescent="0.2">
      <c r="A16502">
        <v>36.122298999999998</v>
      </c>
      <c r="B16502">
        <v>-0.351941</v>
      </c>
      <c r="C16502" t="s">
        <v>6</v>
      </c>
    </row>
    <row r="16503" spans="1:3" x14ac:dyDescent="0.2">
      <c r="A16503">
        <v>36.130245000000002</v>
      </c>
      <c r="B16503">
        <v>-0.351941</v>
      </c>
      <c r="C16503" t="s">
        <v>6</v>
      </c>
    </row>
    <row r="16504" spans="1:3" x14ac:dyDescent="0.2">
      <c r="A16504">
        <v>36.137923999999998</v>
      </c>
      <c r="B16504">
        <v>-0.351941</v>
      </c>
      <c r="C16504" t="s">
        <v>6</v>
      </c>
    </row>
    <row r="16505" spans="1:3" x14ac:dyDescent="0.2">
      <c r="A16505">
        <v>36.147007000000002</v>
      </c>
      <c r="B16505">
        <v>-0.35194199999999998</v>
      </c>
      <c r="C16505" t="s">
        <v>6</v>
      </c>
    </row>
    <row r="16506" spans="1:3" x14ac:dyDescent="0.2">
      <c r="A16506">
        <v>36.155754000000002</v>
      </c>
      <c r="B16506">
        <v>-0.35194300000000001</v>
      </c>
      <c r="C16506" t="s">
        <v>6</v>
      </c>
    </row>
    <row r="16507" spans="1:3" x14ac:dyDescent="0.2">
      <c r="A16507">
        <v>36.163573999999997</v>
      </c>
      <c r="B16507">
        <v>-0.35194399999999998</v>
      </c>
      <c r="C16507" t="s">
        <v>6</v>
      </c>
    </row>
    <row r="16508" spans="1:3" x14ac:dyDescent="0.2">
      <c r="A16508">
        <v>36.171576999999999</v>
      </c>
      <c r="B16508">
        <v>-0.35194700000000001</v>
      </c>
      <c r="C16508" t="s">
        <v>6</v>
      </c>
    </row>
    <row r="16509" spans="1:3" x14ac:dyDescent="0.2">
      <c r="A16509">
        <v>36.179779000000003</v>
      </c>
      <c r="B16509">
        <v>-0.35194999999999999</v>
      </c>
      <c r="C16509" t="s">
        <v>6</v>
      </c>
    </row>
    <row r="16510" spans="1:3" x14ac:dyDescent="0.2">
      <c r="A16510">
        <v>36.188079999999999</v>
      </c>
      <c r="B16510">
        <v>-0.35195300000000002</v>
      </c>
      <c r="C16510" t="s">
        <v>6</v>
      </c>
    </row>
    <row r="16511" spans="1:3" x14ac:dyDescent="0.2">
      <c r="A16511">
        <v>36.197178000000001</v>
      </c>
      <c r="B16511">
        <v>-0.35195500000000002</v>
      </c>
      <c r="C16511" t="s">
        <v>6</v>
      </c>
    </row>
    <row r="16512" spans="1:3" x14ac:dyDescent="0.2">
      <c r="A16512">
        <v>36.205959</v>
      </c>
      <c r="B16512">
        <v>-0.35195799999999999</v>
      </c>
      <c r="C16512" t="s">
        <v>6</v>
      </c>
    </row>
    <row r="16513" spans="1:3" x14ac:dyDescent="0.2">
      <c r="A16513">
        <v>36.214382000000001</v>
      </c>
      <c r="B16513">
        <v>-0.35196</v>
      </c>
      <c r="C16513" t="s">
        <v>6</v>
      </c>
    </row>
    <row r="16514" spans="1:3" x14ac:dyDescent="0.2">
      <c r="A16514">
        <v>36.222233000000003</v>
      </c>
      <c r="B16514">
        <v>-0.35196300000000003</v>
      </c>
      <c r="C16514" t="s">
        <v>6</v>
      </c>
    </row>
    <row r="16515" spans="1:3" x14ac:dyDescent="0.2">
      <c r="A16515">
        <v>36.229911999999999</v>
      </c>
      <c r="B16515">
        <v>-0.35196499999999997</v>
      </c>
      <c r="C16515" t="s">
        <v>6</v>
      </c>
    </row>
    <row r="16516" spans="1:3" x14ac:dyDescent="0.2">
      <c r="A16516">
        <v>36.238151999999999</v>
      </c>
      <c r="B16516">
        <v>-0.35196699999999997</v>
      </c>
      <c r="C16516" t="s">
        <v>6</v>
      </c>
    </row>
    <row r="16517" spans="1:3" x14ac:dyDescent="0.2">
      <c r="A16517">
        <v>36.246547999999997</v>
      </c>
      <c r="B16517">
        <v>-0.35196899999999998</v>
      </c>
      <c r="C16517" t="s">
        <v>6</v>
      </c>
    </row>
    <row r="16518" spans="1:3" x14ac:dyDescent="0.2">
      <c r="A16518">
        <v>36.254615999999999</v>
      </c>
      <c r="B16518">
        <v>-0.35197099999999998</v>
      </c>
      <c r="C16518" t="s">
        <v>6</v>
      </c>
    </row>
    <row r="16519" spans="1:3" x14ac:dyDescent="0.2">
      <c r="A16519">
        <v>36.263412000000002</v>
      </c>
      <c r="B16519">
        <v>-0.35197200000000001</v>
      </c>
      <c r="C16519" t="s">
        <v>6</v>
      </c>
    </row>
    <row r="16520" spans="1:3" x14ac:dyDescent="0.2">
      <c r="A16520">
        <v>36.271751000000002</v>
      </c>
      <c r="B16520">
        <v>-0.35197200000000001</v>
      </c>
      <c r="C16520" t="s">
        <v>6</v>
      </c>
    </row>
    <row r="16521" spans="1:3" x14ac:dyDescent="0.2">
      <c r="A16521">
        <v>36.279640000000001</v>
      </c>
      <c r="B16521">
        <v>-0.35197299999999998</v>
      </c>
      <c r="C16521" t="s">
        <v>6</v>
      </c>
    </row>
    <row r="16522" spans="1:3" x14ac:dyDescent="0.2">
      <c r="A16522">
        <v>36.288592999999999</v>
      </c>
      <c r="B16522">
        <v>-0.35197400000000001</v>
      </c>
      <c r="C16522" t="s">
        <v>6</v>
      </c>
    </row>
    <row r="16523" spans="1:3" x14ac:dyDescent="0.2">
      <c r="A16523">
        <v>36.297336999999999</v>
      </c>
      <c r="B16523">
        <v>-0.35197499999999998</v>
      </c>
      <c r="C16523" t="s">
        <v>6</v>
      </c>
    </row>
    <row r="16524" spans="1:3" x14ac:dyDescent="0.2">
      <c r="A16524">
        <v>36.305225</v>
      </c>
      <c r="B16524">
        <v>-0.35197699999999998</v>
      </c>
      <c r="C16524" t="s">
        <v>6</v>
      </c>
    </row>
    <row r="16525" spans="1:3" x14ac:dyDescent="0.2">
      <c r="A16525">
        <v>36.313426999999997</v>
      </c>
      <c r="B16525">
        <v>-0.35197899999999999</v>
      </c>
      <c r="C16525" t="s">
        <v>6</v>
      </c>
    </row>
    <row r="16526" spans="1:3" x14ac:dyDescent="0.2">
      <c r="A16526">
        <v>36.322673999999999</v>
      </c>
      <c r="B16526">
        <v>-0.35198299999999999</v>
      </c>
      <c r="C16526" t="s">
        <v>6</v>
      </c>
    </row>
    <row r="16527" spans="1:3" x14ac:dyDescent="0.2">
      <c r="A16527">
        <v>36.330497999999999</v>
      </c>
      <c r="B16527">
        <v>-0.35198600000000002</v>
      </c>
      <c r="C16527" t="s">
        <v>6</v>
      </c>
    </row>
    <row r="16528" spans="1:3" x14ac:dyDescent="0.2">
      <c r="A16528">
        <v>36.338183999999998</v>
      </c>
      <c r="B16528">
        <v>-0.35199000000000003</v>
      </c>
      <c r="C16528" t="s">
        <v>6</v>
      </c>
    </row>
    <row r="16529" spans="1:3" x14ac:dyDescent="0.2">
      <c r="A16529">
        <v>36.346901000000003</v>
      </c>
      <c r="B16529">
        <v>-0.35199399999999997</v>
      </c>
      <c r="C16529" t="s">
        <v>6</v>
      </c>
    </row>
    <row r="16530" spans="1:3" x14ac:dyDescent="0.2">
      <c r="A16530">
        <v>36.355907000000002</v>
      </c>
      <c r="B16530">
        <v>-0.351997</v>
      </c>
      <c r="C16530" t="s">
        <v>6</v>
      </c>
    </row>
    <row r="16531" spans="1:3" x14ac:dyDescent="0.2">
      <c r="A16531">
        <v>36.364230999999997</v>
      </c>
      <c r="B16531">
        <v>-0.35199999999999998</v>
      </c>
      <c r="C16531" t="s">
        <v>6</v>
      </c>
    </row>
    <row r="16532" spans="1:3" x14ac:dyDescent="0.2">
      <c r="A16532">
        <v>36.372028</v>
      </c>
      <c r="B16532">
        <v>-0.35200100000000001</v>
      </c>
      <c r="C16532" t="s">
        <v>6</v>
      </c>
    </row>
    <row r="16533" spans="1:3" x14ac:dyDescent="0.2">
      <c r="A16533">
        <v>36.381222000000001</v>
      </c>
      <c r="B16533">
        <v>-0.35200300000000001</v>
      </c>
      <c r="C16533" t="s">
        <v>6</v>
      </c>
    </row>
    <row r="16534" spans="1:3" x14ac:dyDescent="0.2">
      <c r="A16534">
        <v>36.388911999999998</v>
      </c>
      <c r="B16534">
        <v>-0.35200300000000001</v>
      </c>
      <c r="C16534" t="s">
        <v>6</v>
      </c>
    </row>
    <row r="16535" spans="1:3" x14ac:dyDescent="0.2">
      <c r="A16535">
        <v>36.397799999999997</v>
      </c>
      <c r="B16535">
        <v>-0.35200199999999998</v>
      </c>
      <c r="C16535" t="s">
        <v>6</v>
      </c>
    </row>
    <row r="16536" spans="1:3" x14ac:dyDescent="0.2">
      <c r="A16536">
        <v>36.406025</v>
      </c>
      <c r="B16536">
        <v>-0.35200199999999998</v>
      </c>
      <c r="C16536" t="s">
        <v>6</v>
      </c>
    </row>
    <row r="16537" spans="1:3" x14ac:dyDescent="0.2">
      <c r="A16537">
        <v>36.413989999999998</v>
      </c>
      <c r="B16537">
        <v>-0.35200100000000001</v>
      </c>
      <c r="C16537" t="s">
        <v>6</v>
      </c>
    </row>
    <row r="16538" spans="1:3" x14ac:dyDescent="0.2">
      <c r="A16538">
        <v>36.422587999999998</v>
      </c>
      <c r="B16538">
        <v>-0.35200100000000001</v>
      </c>
      <c r="C16538" t="s">
        <v>6</v>
      </c>
    </row>
    <row r="16539" spans="1:3" x14ac:dyDescent="0.2">
      <c r="A16539">
        <v>36.430531000000002</v>
      </c>
      <c r="B16539">
        <v>-0.35200199999999998</v>
      </c>
      <c r="C16539" t="s">
        <v>6</v>
      </c>
    </row>
    <row r="16540" spans="1:3" x14ac:dyDescent="0.2">
      <c r="A16540">
        <v>36.439014</v>
      </c>
      <c r="B16540">
        <v>-0.35200300000000001</v>
      </c>
      <c r="C16540" t="s">
        <v>6</v>
      </c>
    </row>
    <row r="16541" spans="1:3" x14ac:dyDescent="0.2">
      <c r="A16541">
        <v>36.447254000000001</v>
      </c>
      <c r="B16541">
        <v>-0.35200399999999998</v>
      </c>
      <c r="C16541" t="s">
        <v>6</v>
      </c>
    </row>
    <row r="16542" spans="1:3" x14ac:dyDescent="0.2">
      <c r="A16542">
        <v>36.456139</v>
      </c>
      <c r="B16542">
        <v>-0.35200700000000001</v>
      </c>
      <c r="C16542" t="s">
        <v>6</v>
      </c>
    </row>
    <row r="16543" spans="1:3" x14ac:dyDescent="0.2">
      <c r="A16543">
        <v>36.463749</v>
      </c>
      <c r="B16543">
        <v>-0.35200900000000002</v>
      </c>
      <c r="C16543" t="s">
        <v>6</v>
      </c>
    </row>
    <row r="16544" spans="1:3" x14ac:dyDescent="0.2">
      <c r="A16544">
        <v>36.472270999999999</v>
      </c>
      <c r="B16544">
        <v>-0.35201199999999999</v>
      </c>
      <c r="C16544" t="s">
        <v>6</v>
      </c>
    </row>
    <row r="16545" spans="1:3" x14ac:dyDescent="0.2">
      <c r="A16545">
        <v>36.481354000000003</v>
      </c>
      <c r="B16545">
        <v>-0.35201500000000002</v>
      </c>
      <c r="C16545" t="s">
        <v>6</v>
      </c>
    </row>
    <row r="16546" spans="1:3" x14ac:dyDescent="0.2">
      <c r="A16546">
        <v>36.489082000000003</v>
      </c>
      <c r="B16546">
        <v>-0.352016</v>
      </c>
      <c r="C16546" t="s">
        <v>6</v>
      </c>
    </row>
    <row r="16547" spans="1:3" x14ac:dyDescent="0.2">
      <c r="A16547">
        <v>36.497065999999997</v>
      </c>
      <c r="B16547">
        <v>-0.352018</v>
      </c>
      <c r="C16547" t="s">
        <v>6</v>
      </c>
    </row>
    <row r="16548" spans="1:3" x14ac:dyDescent="0.2">
      <c r="A16548">
        <v>36.505020000000002</v>
      </c>
      <c r="B16548">
        <v>-0.352018</v>
      </c>
      <c r="C16548" t="s">
        <v>6</v>
      </c>
    </row>
    <row r="16549" spans="1:3" x14ac:dyDescent="0.2">
      <c r="A16549">
        <v>36.513919999999999</v>
      </c>
      <c r="B16549">
        <v>-0.352018</v>
      </c>
      <c r="C16549" t="s">
        <v>6</v>
      </c>
    </row>
    <row r="16550" spans="1:3" x14ac:dyDescent="0.2">
      <c r="A16550">
        <v>36.523150999999999</v>
      </c>
      <c r="B16550">
        <v>-0.352018</v>
      </c>
      <c r="C16550" t="s">
        <v>6</v>
      </c>
    </row>
    <row r="16551" spans="1:3" x14ac:dyDescent="0.2">
      <c r="A16551">
        <v>36.530079000000001</v>
      </c>
      <c r="B16551">
        <v>-0.352018</v>
      </c>
      <c r="C16551" t="s">
        <v>6</v>
      </c>
    </row>
    <row r="16552" spans="1:3" x14ac:dyDescent="0.2">
      <c r="A16552">
        <v>36.539391000000002</v>
      </c>
      <c r="B16552">
        <v>-0.352018</v>
      </c>
      <c r="C16552" t="s">
        <v>6</v>
      </c>
    </row>
    <row r="16553" spans="1:3" x14ac:dyDescent="0.2">
      <c r="A16553">
        <v>36.547576999999997</v>
      </c>
      <c r="B16553">
        <v>-0.352018</v>
      </c>
      <c r="C16553" t="s">
        <v>6</v>
      </c>
    </row>
    <row r="16554" spans="1:3" x14ac:dyDescent="0.2">
      <c r="A16554">
        <v>36.555911999999999</v>
      </c>
      <c r="B16554">
        <v>-0.352018</v>
      </c>
      <c r="C16554" t="s">
        <v>6</v>
      </c>
    </row>
    <row r="16555" spans="1:3" x14ac:dyDescent="0.2">
      <c r="A16555">
        <v>36.564266000000003</v>
      </c>
      <c r="B16555">
        <v>-0.352018</v>
      </c>
      <c r="C16555" t="s">
        <v>6</v>
      </c>
    </row>
    <row r="16556" spans="1:3" x14ac:dyDescent="0.2">
      <c r="A16556">
        <v>36.571922000000001</v>
      </c>
      <c r="B16556">
        <v>-0.35201900000000003</v>
      </c>
      <c r="C16556" t="s">
        <v>6</v>
      </c>
    </row>
    <row r="16557" spans="1:3" x14ac:dyDescent="0.2">
      <c r="A16557">
        <v>36.581059000000003</v>
      </c>
      <c r="B16557">
        <v>-0.35202099999999997</v>
      </c>
      <c r="C16557" t="s">
        <v>6</v>
      </c>
    </row>
    <row r="16558" spans="1:3" x14ac:dyDescent="0.2">
      <c r="A16558">
        <v>36.589202999999998</v>
      </c>
      <c r="B16558">
        <v>-0.35202099999999997</v>
      </c>
      <c r="C16558" t="s">
        <v>6</v>
      </c>
    </row>
    <row r="16559" spans="1:3" x14ac:dyDescent="0.2">
      <c r="A16559">
        <v>36.597484999999999</v>
      </c>
      <c r="B16559">
        <v>-0.35202299999999997</v>
      </c>
      <c r="C16559" t="s">
        <v>6</v>
      </c>
    </row>
    <row r="16560" spans="1:3" x14ac:dyDescent="0.2">
      <c r="A16560">
        <v>36.605998999999997</v>
      </c>
      <c r="B16560">
        <v>-0.352024</v>
      </c>
      <c r="C16560" t="s">
        <v>6</v>
      </c>
    </row>
    <row r="16561" spans="1:3" x14ac:dyDescent="0.2">
      <c r="A16561">
        <v>36.613838000000001</v>
      </c>
      <c r="B16561">
        <v>-0.352024</v>
      </c>
      <c r="C16561" t="s">
        <v>6</v>
      </c>
    </row>
    <row r="16562" spans="1:3" x14ac:dyDescent="0.2">
      <c r="A16562">
        <v>36.623061999999997</v>
      </c>
      <c r="B16562">
        <v>-0.352024</v>
      </c>
      <c r="C16562" t="s">
        <v>6</v>
      </c>
    </row>
    <row r="16563" spans="1:3" x14ac:dyDescent="0.2">
      <c r="A16563">
        <v>36.629947999999999</v>
      </c>
      <c r="B16563">
        <v>-0.352024</v>
      </c>
      <c r="C16563" t="s">
        <v>6</v>
      </c>
    </row>
    <row r="16564" spans="1:3" x14ac:dyDescent="0.2">
      <c r="A16564">
        <v>36.638432000000002</v>
      </c>
      <c r="B16564">
        <v>-0.35202299999999997</v>
      </c>
      <c r="C16564" t="s">
        <v>6</v>
      </c>
    </row>
    <row r="16565" spans="1:3" x14ac:dyDescent="0.2">
      <c r="A16565">
        <v>36.647308000000002</v>
      </c>
      <c r="B16565">
        <v>-0.352022</v>
      </c>
      <c r="C16565" t="s">
        <v>6</v>
      </c>
    </row>
    <row r="16566" spans="1:3" x14ac:dyDescent="0.2">
      <c r="A16566">
        <v>36.655414999999998</v>
      </c>
      <c r="B16566">
        <v>-0.352022</v>
      </c>
      <c r="C16566" t="s">
        <v>6</v>
      </c>
    </row>
    <row r="16567" spans="1:3" x14ac:dyDescent="0.2">
      <c r="A16567">
        <v>36.664107999999999</v>
      </c>
      <c r="B16567">
        <v>-0.35202299999999997</v>
      </c>
      <c r="C16567" t="s">
        <v>6</v>
      </c>
    </row>
    <row r="16568" spans="1:3" x14ac:dyDescent="0.2">
      <c r="A16568">
        <v>36.672356000000001</v>
      </c>
      <c r="B16568">
        <v>-0.35202499999999998</v>
      </c>
      <c r="C16568" t="s">
        <v>6</v>
      </c>
    </row>
    <row r="16569" spans="1:3" x14ac:dyDescent="0.2">
      <c r="A16569">
        <v>36.682076000000002</v>
      </c>
      <c r="B16569">
        <v>-0.35202600000000001</v>
      </c>
      <c r="C16569" t="s">
        <v>6</v>
      </c>
    </row>
    <row r="16570" spans="1:3" x14ac:dyDescent="0.2">
      <c r="A16570">
        <v>36.689140000000002</v>
      </c>
      <c r="B16570">
        <v>-0.35202800000000001</v>
      </c>
      <c r="C16570" t="s">
        <v>6</v>
      </c>
    </row>
    <row r="16571" spans="1:3" x14ac:dyDescent="0.2">
      <c r="A16571">
        <v>36.696907000000003</v>
      </c>
      <c r="B16571">
        <v>-0.35202899999999998</v>
      </c>
      <c r="C16571" t="s">
        <v>6</v>
      </c>
    </row>
    <row r="16572" spans="1:3" x14ac:dyDescent="0.2">
      <c r="A16572">
        <v>36.705696000000003</v>
      </c>
      <c r="B16572">
        <v>-0.35203000000000001</v>
      </c>
      <c r="C16572" t="s">
        <v>6</v>
      </c>
    </row>
    <row r="16573" spans="1:3" x14ac:dyDescent="0.2">
      <c r="A16573">
        <v>36.714607000000001</v>
      </c>
      <c r="B16573">
        <v>-0.35203200000000001</v>
      </c>
      <c r="C16573" t="s">
        <v>6</v>
      </c>
    </row>
    <row r="16574" spans="1:3" x14ac:dyDescent="0.2">
      <c r="A16574">
        <v>36.723185999999998</v>
      </c>
      <c r="B16574">
        <v>-0.35203200000000001</v>
      </c>
      <c r="C16574" t="s">
        <v>6</v>
      </c>
    </row>
    <row r="16575" spans="1:3" x14ac:dyDescent="0.2">
      <c r="A16575">
        <v>36.730690000000003</v>
      </c>
      <c r="B16575">
        <v>-0.35203299999999998</v>
      </c>
      <c r="C16575" t="s">
        <v>6</v>
      </c>
    </row>
    <row r="16576" spans="1:3" x14ac:dyDescent="0.2">
      <c r="A16576">
        <v>36.73901</v>
      </c>
      <c r="B16576">
        <v>-0.35203299999999998</v>
      </c>
      <c r="C16576" t="s">
        <v>6</v>
      </c>
    </row>
    <row r="16577" spans="1:3" x14ac:dyDescent="0.2">
      <c r="A16577">
        <v>36.748145999999998</v>
      </c>
      <c r="B16577">
        <v>-0.35203400000000001</v>
      </c>
      <c r="C16577" t="s">
        <v>6</v>
      </c>
    </row>
    <row r="16578" spans="1:3" x14ac:dyDescent="0.2">
      <c r="A16578">
        <v>36.755398</v>
      </c>
      <c r="B16578">
        <v>-0.35203400000000001</v>
      </c>
      <c r="C16578" t="s">
        <v>6</v>
      </c>
    </row>
    <row r="16579" spans="1:3" x14ac:dyDescent="0.2">
      <c r="A16579">
        <v>36.764656000000002</v>
      </c>
      <c r="B16579">
        <v>-0.35203600000000002</v>
      </c>
      <c r="C16579" t="s">
        <v>6</v>
      </c>
    </row>
    <row r="16580" spans="1:3" x14ac:dyDescent="0.2">
      <c r="A16580">
        <v>36.772598000000002</v>
      </c>
      <c r="B16580">
        <v>-0.35203800000000002</v>
      </c>
      <c r="C16580" t="s">
        <v>6</v>
      </c>
    </row>
    <row r="16581" spans="1:3" x14ac:dyDescent="0.2">
      <c r="A16581">
        <v>36.781005999999998</v>
      </c>
      <c r="B16581">
        <v>-0.35203899999999999</v>
      </c>
      <c r="C16581" t="s">
        <v>6</v>
      </c>
    </row>
    <row r="16582" spans="1:3" x14ac:dyDescent="0.2">
      <c r="A16582">
        <v>36.789318000000002</v>
      </c>
      <c r="B16582">
        <v>-0.35204099999999999</v>
      </c>
      <c r="C16582" t="s">
        <v>6</v>
      </c>
    </row>
    <row r="16583" spans="1:3" x14ac:dyDescent="0.2">
      <c r="A16583">
        <v>36.798313</v>
      </c>
      <c r="B16583">
        <v>-0.35204099999999999</v>
      </c>
      <c r="C16583" t="s">
        <v>6</v>
      </c>
    </row>
    <row r="16584" spans="1:3" x14ac:dyDescent="0.2">
      <c r="A16584">
        <v>36.805950000000003</v>
      </c>
      <c r="B16584">
        <v>-0.35204099999999999</v>
      </c>
      <c r="C16584" t="s">
        <v>6</v>
      </c>
    </row>
    <row r="16585" spans="1:3" x14ac:dyDescent="0.2">
      <c r="A16585">
        <v>36.814224000000003</v>
      </c>
      <c r="B16585">
        <v>-0.35204099999999999</v>
      </c>
      <c r="C16585" t="s">
        <v>6</v>
      </c>
    </row>
    <row r="16586" spans="1:3" x14ac:dyDescent="0.2">
      <c r="A16586">
        <v>36.822166000000003</v>
      </c>
      <c r="B16586">
        <v>-0.35204099999999999</v>
      </c>
      <c r="C16586" t="s">
        <v>6</v>
      </c>
    </row>
    <row r="16587" spans="1:3" x14ac:dyDescent="0.2">
      <c r="A16587">
        <v>36.831108</v>
      </c>
      <c r="B16587">
        <v>-0.35204099999999999</v>
      </c>
      <c r="C16587" t="s">
        <v>6</v>
      </c>
    </row>
    <row r="16588" spans="1:3" x14ac:dyDescent="0.2">
      <c r="A16588">
        <v>36.838946999999997</v>
      </c>
      <c r="B16588">
        <v>-0.35204000000000002</v>
      </c>
      <c r="C16588" t="s">
        <v>6</v>
      </c>
    </row>
    <row r="16589" spans="1:3" x14ac:dyDescent="0.2">
      <c r="A16589">
        <v>36.847915999999998</v>
      </c>
      <c r="B16589">
        <v>-0.35203899999999999</v>
      </c>
      <c r="C16589" t="s">
        <v>6</v>
      </c>
    </row>
    <row r="16590" spans="1:3" x14ac:dyDescent="0.2">
      <c r="A16590">
        <v>36.85651</v>
      </c>
      <c r="B16590">
        <v>-0.35203899999999999</v>
      </c>
      <c r="C16590" t="s">
        <v>6</v>
      </c>
    </row>
    <row r="16591" spans="1:3" x14ac:dyDescent="0.2">
      <c r="A16591">
        <v>36.864531999999997</v>
      </c>
      <c r="B16591">
        <v>-0.35204000000000002</v>
      </c>
      <c r="C16591" t="s">
        <v>6</v>
      </c>
    </row>
    <row r="16592" spans="1:3" x14ac:dyDescent="0.2">
      <c r="A16592">
        <v>36.872878999999998</v>
      </c>
      <c r="B16592">
        <v>-0.35204200000000002</v>
      </c>
      <c r="C16592" t="s">
        <v>6</v>
      </c>
    </row>
    <row r="16593" spans="1:3" x14ac:dyDescent="0.2">
      <c r="A16593">
        <v>36.881259999999997</v>
      </c>
      <c r="B16593">
        <v>-0.35204299999999999</v>
      </c>
      <c r="C16593" t="s">
        <v>6</v>
      </c>
    </row>
    <row r="16594" spans="1:3" x14ac:dyDescent="0.2">
      <c r="A16594">
        <v>36.889000000000003</v>
      </c>
      <c r="B16594">
        <v>-0.35204400000000002</v>
      </c>
      <c r="C16594" t="s">
        <v>6</v>
      </c>
    </row>
    <row r="16595" spans="1:3" x14ac:dyDescent="0.2">
      <c r="A16595">
        <v>36.897705000000002</v>
      </c>
      <c r="B16595">
        <v>-0.35204600000000003</v>
      </c>
      <c r="C16595" t="s">
        <v>6</v>
      </c>
    </row>
    <row r="16596" spans="1:3" x14ac:dyDescent="0.2">
      <c r="A16596">
        <v>36.906486999999998</v>
      </c>
      <c r="B16596">
        <v>-0.35204800000000003</v>
      </c>
      <c r="C16596" t="s">
        <v>6</v>
      </c>
    </row>
    <row r="16597" spans="1:3" x14ac:dyDescent="0.2">
      <c r="A16597">
        <v>36.914555</v>
      </c>
      <c r="B16597">
        <v>-0.352049</v>
      </c>
      <c r="C16597" t="s">
        <v>6</v>
      </c>
    </row>
    <row r="16598" spans="1:3" x14ac:dyDescent="0.2">
      <c r="A16598">
        <v>36.923183000000002</v>
      </c>
      <c r="B16598">
        <v>-0.35204800000000003</v>
      </c>
      <c r="C16598" t="s">
        <v>6</v>
      </c>
    </row>
    <row r="16599" spans="1:3" x14ac:dyDescent="0.2">
      <c r="A16599">
        <v>36.931685999999999</v>
      </c>
      <c r="B16599">
        <v>-0.352045</v>
      </c>
      <c r="C16599" t="s">
        <v>6</v>
      </c>
    </row>
    <row r="16600" spans="1:3" x14ac:dyDescent="0.2">
      <c r="A16600">
        <v>36.940455999999998</v>
      </c>
      <c r="B16600">
        <v>-0.35204200000000002</v>
      </c>
      <c r="C16600" t="s">
        <v>6</v>
      </c>
    </row>
    <row r="16601" spans="1:3" x14ac:dyDescent="0.2">
      <c r="A16601">
        <v>36.948185000000002</v>
      </c>
      <c r="B16601">
        <v>-0.35203699999999999</v>
      </c>
      <c r="C16601" t="s">
        <v>6</v>
      </c>
    </row>
    <row r="16602" spans="1:3" x14ac:dyDescent="0.2">
      <c r="A16602">
        <v>36.957104000000001</v>
      </c>
      <c r="B16602">
        <v>-0.35202800000000001</v>
      </c>
      <c r="C16602" t="s">
        <v>6</v>
      </c>
    </row>
    <row r="16603" spans="1:3" x14ac:dyDescent="0.2">
      <c r="A16603">
        <v>36.964793999999998</v>
      </c>
      <c r="B16603">
        <v>-0.35202499999999998</v>
      </c>
      <c r="C16603" t="s">
        <v>6</v>
      </c>
    </row>
    <row r="16604" spans="1:3" x14ac:dyDescent="0.2">
      <c r="A16604">
        <v>36.972687000000001</v>
      </c>
      <c r="B16604">
        <v>-0.35202299999999997</v>
      </c>
      <c r="C16604" t="s">
        <v>6</v>
      </c>
    </row>
    <row r="16605" spans="1:3" x14ac:dyDescent="0.2">
      <c r="A16605">
        <v>36.980846</v>
      </c>
      <c r="B16605">
        <v>-0.352022</v>
      </c>
      <c r="C16605" t="s">
        <v>6</v>
      </c>
    </row>
    <row r="16606" spans="1:3" x14ac:dyDescent="0.2">
      <c r="A16606">
        <v>36.989353000000001</v>
      </c>
      <c r="B16606">
        <v>-0.35202099999999997</v>
      </c>
      <c r="C16606" t="s">
        <v>6</v>
      </c>
    </row>
    <row r="16607" spans="1:3" x14ac:dyDescent="0.2">
      <c r="A16607">
        <v>36.998362999999998</v>
      </c>
      <c r="B16607">
        <v>-0.352022</v>
      </c>
      <c r="C16607" t="s">
        <v>6</v>
      </c>
    </row>
    <row r="16608" spans="1:3" x14ac:dyDescent="0.2">
      <c r="A16608">
        <v>37.006252000000003</v>
      </c>
      <c r="B16608">
        <v>-0.35202299999999997</v>
      </c>
      <c r="C16608" t="s">
        <v>6</v>
      </c>
    </row>
    <row r="16609" spans="1:3" x14ac:dyDescent="0.2">
      <c r="A16609">
        <v>37.014885</v>
      </c>
      <c r="B16609">
        <v>-0.35202299999999997</v>
      </c>
      <c r="C16609" t="s">
        <v>6</v>
      </c>
    </row>
    <row r="16610" spans="1:3" x14ac:dyDescent="0.2">
      <c r="A16610">
        <v>37.023262000000003</v>
      </c>
      <c r="B16610">
        <v>-0.352024</v>
      </c>
      <c r="C16610" t="s">
        <v>6</v>
      </c>
    </row>
    <row r="16611" spans="1:3" x14ac:dyDescent="0.2">
      <c r="A16611">
        <v>37.031562999999998</v>
      </c>
      <c r="B16611">
        <v>-0.352024</v>
      </c>
      <c r="C16611" t="s">
        <v>6</v>
      </c>
    </row>
    <row r="16612" spans="1:3" x14ac:dyDescent="0.2">
      <c r="A16612">
        <v>37.039870999999998</v>
      </c>
      <c r="B16612">
        <v>-0.35202499999999998</v>
      </c>
      <c r="C16612" t="s">
        <v>6</v>
      </c>
    </row>
    <row r="16613" spans="1:3" x14ac:dyDescent="0.2">
      <c r="A16613">
        <v>37.047905</v>
      </c>
      <c r="B16613">
        <v>-0.35202600000000001</v>
      </c>
      <c r="C16613" t="s">
        <v>6</v>
      </c>
    </row>
    <row r="16614" spans="1:3" x14ac:dyDescent="0.2">
      <c r="A16614">
        <v>37.056190000000001</v>
      </c>
      <c r="B16614">
        <v>-0.35202699999999998</v>
      </c>
      <c r="C16614" t="s">
        <v>6</v>
      </c>
    </row>
    <row r="16615" spans="1:3" x14ac:dyDescent="0.2">
      <c r="A16615">
        <v>37.065120999999998</v>
      </c>
      <c r="B16615">
        <v>-0.35202600000000001</v>
      </c>
      <c r="C16615" t="s">
        <v>6</v>
      </c>
    </row>
    <row r="16616" spans="1:3" x14ac:dyDescent="0.2">
      <c r="A16616">
        <v>37.072986999999998</v>
      </c>
      <c r="B16616">
        <v>-0.35202499999999998</v>
      </c>
      <c r="C16616" t="s">
        <v>6</v>
      </c>
    </row>
    <row r="16617" spans="1:3" x14ac:dyDescent="0.2">
      <c r="A16617">
        <v>37.081654</v>
      </c>
      <c r="B16617">
        <v>-0.352024</v>
      </c>
      <c r="C16617" t="s">
        <v>6</v>
      </c>
    </row>
    <row r="16618" spans="1:3" x14ac:dyDescent="0.2">
      <c r="A16618">
        <v>37.089947000000002</v>
      </c>
      <c r="B16618">
        <v>-0.352024</v>
      </c>
      <c r="C16618" t="s">
        <v>6</v>
      </c>
    </row>
    <row r="16619" spans="1:3" x14ac:dyDescent="0.2">
      <c r="A16619">
        <v>37.098002999999999</v>
      </c>
      <c r="B16619">
        <v>-0.352022</v>
      </c>
      <c r="C16619" t="s">
        <v>6</v>
      </c>
    </row>
    <row r="16620" spans="1:3" x14ac:dyDescent="0.2">
      <c r="A16620">
        <v>37.106163000000002</v>
      </c>
      <c r="B16620">
        <v>-0.35202</v>
      </c>
      <c r="C16620" t="s">
        <v>6</v>
      </c>
    </row>
    <row r="16621" spans="1:3" x14ac:dyDescent="0.2">
      <c r="A16621">
        <v>37.114697</v>
      </c>
      <c r="B16621">
        <v>-0.352018</v>
      </c>
      <c r="C16621" t="s">
        <v>6</v>
      </c>
    </row>
    <row r="16622" spans="1:3" x14ac:dyDescent="0.2">
      <c r="A16622">
        <v>37.123145999999998</v>
      </c>
      <c r="B16622">
        <v>-0.352016</v>
      </c>
      <c r="C16622" t="s">
        <v>6</v>
      </c>
    </row>
    <row r="16623" spans="1:3" x14ac:dyDescent="0.2">
      <c r="A16623">
        <v>37.131565000000002</v>
      </c>
      <c r="B16623">
        <v>-0.35201300000000002</v>
      </c>
      <c r="C16623" t="s">
        <v>6</v>
      </c>
    </row>
    <row r="16624" spans="1:3" x14ac:dyDescent="0.2">
      <c r="A16624">
        <v>37.139758999999998</v>
      </c>
      <c r="B16624">
        <v>-0.35201100000000002</v>
      </c>
      <c r="C16624" t="s">
        <v>6</v>
      </c>
    </row>
    <row r="16625" spans="1:3" x14ac:dyDescent="0.2">
      <c r="A16625">
        <v>37.148215999999998</v>
      </c>
      <c r="B16625">
        <v>-0.35200900000000002</v>
      </c>
      <c r="C16625" t="s">
        <v>6</v>
      </c>
    </row>
    <row r="16626" spans="1:3" x14ac:dyDescent="0.2">
      <c r="A16626">
        <v>37.156677000000002</v>
      </c>
      <c r="B16626">
        <v>-0.35200700000000001</v>
      </c>
      <c r="C16626" t="s">
        <v>6</v>
      </c>
    </row>
    <row r="16627" spans="1:3" x14ac:dyDescent="0.2">
      <c r="A16627">
        <v>37.164664999999999</v>
      </c>
      <c r="B16627">
        <v>-0.35200599999999999</v>
      </c>
      <c r="C16627" t="s">
        <v>6</v>
      </c>
    </row>
    <row r="16628" spans="1:3" x14ac:dyDescent="0.2">
      <c r="A16628">
        <v>37.173332000000002</v>
      </c>
      <c r="B16628">
        <v>-0.35200500000000001</v>
      </c>
      <c r="C16628" t="s">
        <v>6</v>
      </c>
    </row>
    <row r="16629" spans="1:3" x14ac:dyDescent="0.2">
      <c r="A16629">
        <v>37.182017999999999</v>
      </c>
      <c r="B16629">
        <v>-0.35200300000000001</v>
      </c>
      <c r="C16629" t="s">
        <v>6</v>
      </c>
    </row>
    <row r="16630" spans="1:3" x14ac:dyDescent="0.2">
      <c r="A16630">
        <v>37.191504999999999</v>
      </c>
      <c r="B16630">
        <v>-0.35200199999999998</v>
      </c>
      <c r="C16630" t="s">
        <v>6</v>
      </c>
    </row>
    <row r="16631" spans="1:3" x14ac:dyDescent="0.2">
      <c r="A16631">
        <v>37.199837000000002</v>
      </c>
      <c r="B16631">
        <v>-0.35199900000000001</v>
      </c>
      <c r="C16631" t="s">
        <v>6</v>
      </c>
    </row>
    <row r="16632" spans="1:3" x14ac:dyDescent="0.2">
      <c r="A16632">
        <v>37.207836</v>
      </c>
      <c r="B16632">
        <v>-0.351997</v>
      </c>
      <c r="C16632" t="s">
        <v>6</v>
      </c>
    </row>
    <row r="16633" spans="1:3" x14ac:dyDescent="0.2">
      <c r="A16633">
        <v>37.215237000000002</v>
      </c>
      <c r="B16633">
        <v>-0.35199399999999997</v>
      </c>
      <c r="C16633" t="s">
        <v>6</v>
      </c>
    </row>
    <row r="16634" spans="1:3" x14ac:dyDescent="0.2">
      <c r="A16634">
        <v>37.223038000000003</v>
      </c>
      <c r="B16634">
        <v>-0.351989</v>
      </c>
      <c r="C16634" t="s">
        <v>6</v>
      </c>
    </row>
    <row r="16635" spans="1:3" x14ac:dyDescent="0.2">
      <c r="A16635">
        <v>37.231566999999998</v>
      </c>
      <c r="B16635">
        <v>-0.35198499999999999</v>
      </c>
      <c r="C16635" t="s">
        <v>6</v>
      </c>
    </row>
    <row r="16636" spans="1:3" x14ac:dyDescent="0.2">
      <c r="A16636">
        <v>37.239857000000001</v>
      </c>
      <c r="B16636">
        <v>-0.35198299999999999</v>
      </c>
      <c r="C16636" t="s">
        <v>6</v>
      </c>
    </row>
    <row r="16637" spans="1:3" x14ac:dyDescent="0.2">
      <c r="A16637">
        <v>37.248145999999998</v>
      </c>
      <c r="B16637">
        <v>-0.35198200000000002</v>
      </c>
      <c r="C16637" t="s">
        <v>6</v>
      </c>
    </row>
    <row r="16638" spans="1:3" x14ac:dyDescent="0.2">
      <c r="A16638">
        <v>37.25629</v>
      </c>
      <c r="B16638">
        <v>-0.35198000000000002</v>
      </c>
      <c r="C16638" t="s">
        <v>6</v>
      </c>
    </row>
    <row r="16639" spans="1:3" x14ac:dyDescent="0.2">
      <c r="A16639">
        <v>37.264915000000002</v>
      </c>
      <c r="B16639">
        <v>-0.35198000000000002</v>
      </c>
      <c r="C16639" t="s">
        <v>6</v>
      </c>
    </row>
    <row r="16640" spans="1:3" x14ac:dyDescent="0.2">
      <c r="A16640">
        <v>37.272778000000002</v>
      </c>
      <c r="B16640">
        <v>-0.35198000000000002</v>
      </c>
      <c r="C16640" t="s">
        <v>6</v>
      </c>
    </row>
    <row r="16641" spans="1:3" x14ac:dyDescent="0.2">
      <c r="A16641">
        <v>37.282333000000001</v>
      </c>
      <c r="B16641">
        <v>-0.35198000000000002</v>
      </c>
      <c r="C16641" t="s">
        <v>6</v>
      </c>
    </row>
    <row r="16642" spans="1:3" x14ac:dyDescent="0.2">
      <c r="A16642">
        <v>37.290622999999997</v>
      </c>
      <c r="B16642">
        <v>-0.35197899999999999</v>
      </c>
      <c r="C16642" t="s">
        <v>6</v>
      </c>
    </row>
    <row r="16643" spans="1:3" x14ac:dyDescent="0.2">
      <c r="A16643">
        <v>37.299179000000002</v>
      </c>
      <c r="B16643">
        <v>-0.35197899999999999</v>
      </c>
      <c r="C16643" t="s">
        <v>6</v>
      </c>
    </row>
    <row r="16644" spans="1:3" x14ac:dyDescent="0.2">
      <c r="A16644">
        <v>37.306660000000001</v>
      </c>
      <c r="B16644">
        <v>-0.35197800000000001</v>
      </c>
      <c r="C16644" t="s">
        <v>6</v>
      </c>
    </row>
    <row r="16645" spans="1:3" x14ac:dyDescent="0.2">
      <c r="A16645">
        <v>37.315159000000001</v>
      </c>
      <c r="B16645">
        <v>-0.35197600000000001</v>
      </c>
      <c r="C16645" t="s">
        <v>6</v>
      </c>
    </row>
    <row r="16646" spans="1:3" x14ac:dyDescent="0.2">
      <c r="A16646">
        <v>37.323349</v>
      </c>
      <c r="B16646">
        <v>-0.35197400000000001</v>
      </c>
      <c r="C16646" t="s">
        <v>6</v>
      </c>
    </row>
    <row r="16647" spans="1:3" x14ac:dyDescent="0.2">
      <c r="A16647">
        <v>37.331443999999998</v>
      </c>
      <c r="B16647">
        <v>-0.35197299999999998</v>
      </c>
      <c r="C16647" t="s">
        <v>6</v>
      </c>
    </row>
    <row r="16648" spans="1:3" x14ac:dyDescent="0.2">
      <c r="A16648">
        <v>37.340190999999997</v>
      </c>
      <c r="B16648">
        <v>-0.35197299999999998</v>
      </c>
      <c r="C16648" t="s">
        <v>6</v>
      </c>
    </row>
    <row r="16649" spans="1:3" x14ac:dyDescent="0.2">
      <c r="A16649">
        <v>37.348708999999999</v>
      </c>
      <c r="B16649">
        <v>-0.35197200000000001</v>
      </c>
      <c r="C16649" t="s">
        <v>6</v>
      </c>
    </row>
    <row r="16650" spans="1:3" x14ac:dyDescent="0.2">
      <c r="A16650">
        <v>37.357281</v>
      </c>
      <c r="B16650">
        <v>-0.35197000000000001</v>
      </c>
      <c r="C16650" t="s">
        <v>6</v>
      </c>
    </row>
    <row r="16651" spans="1:3" x14ac:dyDescent="0.2">
      <c r="A16651">
        <v>37.364531999999997</v>
      </c>
      <c r="B16651">
        <v>-0.35196899999999998</v>
      </c>
      <c r="C16651" t="s">
        <v>6</v>
      </c>
    </row>
    <row r="16652" spans="1:3" x14ac:dyDescent="0.2">
      <c r="A16652">
        <v>37.373486</v>
      </c>
      <c r="B16652">
        <v>-0.35196699999999997</v>
      </c>
      <c r="C16652" t="s">
        <v>6</v>
      </c>
    </row>
    <row r="16653" spans="1:3" x14ac:dyDescent="0.2">
      <c r="A16653">
        <v>37.381630000000001</v>
      </c>
      <c r="B16653">
        <v>-0.35196499999999997</v>
      </c>
      <c r="C16653" t="s">
        <v>6</v>
      </c>
    </row>
    <row r="16654" spans="1:3" x14ac:dyDescent="0.2">
      <c r="A16654">
        <v>37.391086999999999</v>
      </c>
      <c r="B16654">
        <v>-0.35196300000000003</v>
      </c>
      <c r="C16654" t="s">
        <v>6</v>
      </c>
    </row>
    <row r="16655" spans="1:3" x14ac:dyDescent="0.2">
      <c r="A16655">
        <v>37.398197000000003</v>
      </c>
      <c r="B16655">
        <v>-0.351962</v>
      </c>
      <c r="C16655" t="s">
        <v>6</v>
      </c>
    </row>
    <row r="16656" spans="1:3" x14ac:dyDescent="0.2">
      <c r="A16656">
        <v>37.406230999999998</v>
      </c>
      <c r="B16656">
        <v>-0.35196100000000002</v>
      </c>
      <c r="C16656" t="s">
        <v>6</v>
      </c>
    </row>
    <row r="16657" spans="1:3" x14ac:dyDescent="0.2">
      <c r="A16657">
        <v>37.414852000000003</v>
      </c>
      <c r="B16657">
        <v>-0.35195900000000002</v>
      </c>
      <c r="C16657" t="s">
        <v>6</v>
      </c>
    </row>
    <row r="16658" spans="1:3" x14ac:dyDescent="0.2">
      <c r="A16658">
        <v>37.423350999999997</v>
      </c>
      <c r="B16658">
        <v>-0.35195799999999999</v>
      </c>
      <c r="C16658" t="s">
        <v>6</v>
      </c>
    </row>
    <row r="16659" spans="1:3" x14ac:dyDescent="0.2">
      <c r="A16659">
        <v>37.431984</v>
      </c>
      <c r="B16659">
        <v>-0.35195700000000002</v>
      </c>
      <c r="C16659" t="s">
        <v>6</v>
      </c>
    </row>
    <row r="16660" spans="1:3" x14ac:dyDescent="0.2">
      <c r="A16660">
        <v>37.440353000000002</v>
      </c>
      <c r="B16660">
        <v>-0.35195500000000002</v>
      </c>
      <c r="C16660" t="s">
        <v>6</v>
      </c>
    </row>
    <row r="16661" spans="1:3" x14ac:dyDescent="0.2">
      <c r="A16661">
        <v>37.449322000000002</v>
      </c>
      <c r="B16661">
        <v>-0.35195300000000002</v>
      </c>
      <c r="C16661" t="s">
        <v>6</v>
      </c>
    </row>
    <row r="16662" spans="1:3" x14ac:dyDescent="0.2">
      <c r="A16662">
        <v>37.457512000000001</v>
      </c>
      <c r="B16662">
        <v>-0.35195100000000001</v>
      </c>
      <c r="C16662" t="s">
        <v>6</v>
      </c>
    </row>
    <row r="16663" spans="1:3" x14ac:dyDescent="0.2">
      <c r="A16663">
        <v>37.465839000000003</v>
      </c>
      <c r="B16663">
        <v>-0.35194900000000001</v>
      </c>
      <c r="C16663" t="s">
        <v>6</v>
      </c>
    </row>
    <row r="16664" spans="1:3" x14ac:dyDescent="0.2">
      <c r="A16664">
        <v>37.473274000000004</v>
      </c>
      <c r="B16664">
        <v>-0.35194700000000001</v>
      </c>
      <c r="C16664" t="s">
        <v>6</v>
      </c>
    </row>
    <row r="16665" spans="1:3" x14ac:dyDescent="0.2">
      <c r="A16665">
        <v>37.482269000000002</v>
      </c>
      <c r="B16665">
        <v>-0.35194500000000001</v>
      </c>
      <c r="C16665" t="s">
        <v>6</v>
      </c>
    </row>
    <row r="16666" spans="1:3" x14ac:dyDescent="0.2">
      <c r="A16666">
        <v>37.490794999999999</v>
      </c>
      <c r="B16666">
        <v>-0.35194399999999998</v>
      </c>
      <c r="C16666" t="s">
        <v>6</v>
      </c>
    </row>
    <row r="16667" spans="1:3" x14ac:dyDescent="0.2">
      <c r="A16667">
        <v>37.499766999999999</v>
      </c>
      <c r="B16667">
        <v>-0.35194300000000001</v>
      </c>
      <c r="C16667" t="s">
        <v>6</v>
      </c>
    </row>
    <row r="16668" spans="1:3" x14ac:dyDescent="0.2">
      <c r="A16668">
        <v>37.507488000000002</v>
      </c>
      <c r="B16668">
        <v>-0.35194199999999998</v>
      </c>
      <c r="C16668" t="s">
        <v>6</v>
      </c>
    </row>
    <row r="16669" spans="1:3" x14ac:dyDescent="0.2">
      <c r="A16669">
        <v>37.516869</v>
      </c>
      <c r="B16669">
        <v>-0.351941</v>
      </c>
      <c r="C16669" t="s">
        <v>6</v>
      </c>
    </row>
    <row r="16670" spans="1:3" x14ac:dyDescent="0.2">
      <c r="A16670">
        <v>37.523983000000001</v>
      </c>
      <c r="B16670">
        <v>-0.351939</v>
      </c>
      <c r="C16670" t="s">
        <v>6</v>
      </c>
    </row>
    <row r="16671" spans="1:3" x14ac:dyDescent="0.2">
      <c r="A16671">
        <v>37.532845000000002</v>
      </c>
      <c r="B16671">
        <v>-0.35193799999999997</v>
      </c>
      <c r="C16671" t="s">
        <v>6</v>
      </c>
    </row>
    <row r="16672" spans="1:3" x14ac:dyDescent="0.2">
      <c r="A16672">
        <v>37.540157000000001</v>
      </c>
      <c r="B16672">
        <v>-0.35193600000000003</v>
      </c>
      <c r="C16672" t="s">
        <v>6</v>
      </c>
    </row>
    <row r="16673" spans="1:3" x14ac:dyDescent="0.2">
      <c r="A16673">
        <v>37.549309000000001</v>
      </c>
      <c r="B16673">
        <v>-0.351935</v>
      </c>
      <c r="C16673" t="s">
        <v>6</v>
      </c>
    </row>
    <row r="16674" spans="1:3" x14ac:dyDescent="0.2">
      <c r="A16674">
        <v>37.556773999999997</v>
      </c>
      <c r="B16674">
        <v>-0.35193400000000002</v>
      </c>
      <c r="C16674" t="s">
        <v>6</v>
      </c>
    </row>
    <row r="16675" spans="1:3" x14ac:dyDescent="0.2">
      <c r="A16675">
        <v>37.565697</v>
      </c>
      <c r="B16675">
        <v>-0.351933</v>
      </c>
      <c r="C16675" t="s">
        <v>6</v>
      </c>
    </row>
    <row r="16676" spans="1:3" x14ac:dyDescent="0.2">
      <c r="A16676">
        <v>37.574123</v>
      </c>
      <c r="B16676">
        <v>-0.35193099999999999</v>
      </c>
      <c r="C16676" t="s">
        <v>6</v>
      </c>
    </row>
    <row r="16677" spans="1:3" x14ac:dyDescent="0.2">
      <c r="A16677">
        <v>37.58276</v>
      </c>
      <c r="B16677">
        <v>-0.35192800000000002</v>
      </c>
      <c r="C16677" t="s">
        <v>6</v>
      </c>
    </row>
    <row r="16678" spans="1:3" x14ac:dyDescent="0.2">
      <c r="A16678">
        <v>37.590533999999998</v>
      </c>
      <c r="B16678">
        <v>-0.35192400000000001</v>
      </c>
      <c r="C16678" t="s">
        <v>6</v>
      </c>
    </row>
    <row r="16679" spans="1:3" x14ac:dyDescent="0.2">
      <c r="A16679">
        <v>37.597607000000004</v>
      </c>
      <c r="B16679">
        <v>-0.35192000000000001</v>
      </c>
      <c r="C16679" t="s">
        <v>6</v>
      </c>
    </row>
    <row r="16680" spans="1:3" x14ac:dyDescent="0.2">
      <c r="A16680">
        <v>37.606743000000002</v>
      </c>
      <c r="B16680">
        <v>-0.35191600000000001</v>
      </c>
      <c r="C16680" t="s">
        <v>6</v>
      </c>
    </row>
    <row r="16681" spans="1:3" x14ac:dyDescent="0.2">
      <c r="A16681">
        <v>37.616013000000002</v>
      </c>
      <c r="B16681">
        <v>-0.35191299999999998</v>
      </c>
      <c r="C16681" t="s">
        <v>6</v>
      </c>
    </row>
    <row r="16682" spans="1:3" x14ac:dyDescent="0.2">
      <c r="A16682">
        <v>37.623801999999998</v>
      </c>
      <c r="B16682">
        <v>-0.35191</v>
      </c>
      <c r="C16682" t="s">
        <v>6</v>
      </c>
    </row>
    <row r="16683" spans="1:3" x14ac:dyDescent="0.2">
      <c r="A16683">
        <v>37.632534</v>
      </c>
      <c r="B16683">
        <v>-0.35190700000000003</v>
      </c>
      <c r="C16683" t="s">
        <v>6</v>
      </c>
    </row>
    <row r="16684" spans="1:3" x14ac:dyDescent="0.2">
      <c r="A16684">
        <v>37.641753999999999</v>
      </c>
      <c r="B16684">
        <v>-0.35190500000000002</v>
      </c>
      <c r="C16684" t="s">
        <v>6</v>
      </c>
    </row>
    <row r="16685" spans="1:3" x14ac:dyDescent="0.2">
      <c r="A16685">
        <v>37.649754000000001</v>
      </c>
      <c r="B16685">
        <v>-0.35190500000000002</v>
      </c>
      <c r="C16685" t="s">
        <v>6</v>
      </c>
    </row>
    <row r="16686" spans="1:3" x14ac:dyDescent="0.2">
      <c r="A16686">
        <v>37.657536</v>
      </c>
      <c r="B16686">
        <v>-0.35190399999999999</v>
      </c>
      <c r="C16686" t="s">
        <v>6</v>
      </c>
    </row>
    <row r="16687" spans="1:3" x14ac:dyDescent="0.2">
      <c r="A16687">
        <v>37.666266999999998</v>
      </c>
      <c r="B16687">
        <v>-0.35190300000000002</v>
      </c>
      <c r="C16687" t="s">
        <v>6</v>
      </c>
    </row>
    <row r="16688" spans="1:3" x14ac:dyDescent="0.2">
      <c r="A16688">
        <v>37.675857999999998</v>
      </c>
      <c r="B16688">
        <v>-0.35190300000000002</v>
      </c>
      <c r="C16688" t="s">
        <v>6</v>
      </c>
    </row>
    <row r="16689" spans="1:3" x14ac:dyDescent="0.2">
      <c r="A16689">
        <v>37.683140000000002</v>
      </c>
      <c r="B16689">
        <v>-0.35189999999999999</v>
      </c>
      <c r="C16689" t="s">
        <v>6</v>
      </c>
    </row>
    <row r="16690" spans="1:3" x14ac:dyDescent="0.2">
      <c r="A16690">
        <v>37.690322999999999</v>
      </c>
      <c r="B16690">
        <v>-0.35189799999999999</v>
      </c>
      <c r="C16690" t="s">
        <v>6</v>
      </c>
    </row>
    <row r="16691" spans="1:3" x14ac:dyDescent="0.2">
      <c r="A16691">
        <v>37.699100000000001</v>
      </c>
      <c r="B16691">
        <v>-0.35189599999999999</v>
      </c>
      <c r="C16691" t="s">
        <v>6</v>
      </c>
    </row>
    <row r="16692" spans="1:3" x14ac:dyDescent="0.2">
      <c r="A16692">
        <v>37.706840999999997</v>
      </c>
      <c r="B16692">
        <v>-0.35189500000000001</v>
      </c>
      <c r="C16692" t="s">
        <v>6</v>
      </c>
    </row>
    <row r="16693" spans="1:3" x14ac:dyDescent="0.2">
      <c r="A16693">
        <v>37.715282000000002</v>
      </c>
      <c r="B16693">
        <v>-0.35189399999999998</v>
      </c>
      <c r="C16693" t="s">
        <v>6</v>
      </c>
    </row>
    <row r="16694" spans="1:3" x14ac:dyDescent="0.2">
      <c r="A16694">
        <v>37.723807999999998</v>
      </c>
      <c r="B16694">
        <v>-0.35189100000000001</v>
      </c>
      <c r="C16694" t="s">
        <v>6</v>
      </c>
    </row>
    <row r="16695" spans="1:3" x14ac:dyDescent="0.2">
      <c r="A16695">
        <v>37.732655000000001</v>
      </c>
      <c r="B16695">
        <v>-0.35188900000000001</v>
      </c>
      <c r="C16695" t="s">
        <v>6</v>
      </c>
    </row>
    <row r="16696" spans="1:3" x14ac:dyDescent="0.2">
      <c r="A16696">
        <v>37.740551000000004</v>
      </c>
      <c r="B16696">
        <v>-0.35188700000000001</v>
      </c>
      <c r="C16696" t="s">
        <v>6</v>
      </c>
    </row>
    <row r="16697" spans="1:3" x14ac:dyDescent="0.2">
      <c r="A16697">
        <v>37.750076</v>
      </c>
      <c r="B16697">
        <v>-0.351885</v>
      </c>
      <c r="C16697" t="s">
        <v>6</v>
      </c>
    </row>
    <row r="16698" spans="1:3" x14ac:dyDescent="0.2">
      <c r="A16698">
        <v>37.757565</v>
      </c>
      <c r="B16698">
        <v>-0.35188199999999997</v>
      </c>
      <c r="C16698" t="s">
        <v>6</v>
      </c>
    </row>
    <row r="16699" spans="1:3" x14ac:dyDescent="0.2">
      <c r="A16699">
        <v>37.765892000000001</v>
      </c>
      <c r="B16699">
        <v>-0.35188000000000003</v>
      </c>
      <c r="C16699" t="s">
        <v>6</v>
      </c>
    </row>
    <row r="16700" spans="1:3" x14ac:dyDescent="0.2">
      <c r="A16700">
        <v>37.775452000000001</v>
      </c>
      <c r="B16700">
        <v>-0.351877</v>
      </c>
      <c r="C16700" t="s">
        <v>6</v>
      </c>
    </row>
    <row r="16701" spans="1:3" x14ac:dyDescent="0.2">
      <c r="A16701">
        <v>37.782882999999998</v>
      </c>
      <c r="B16701">
        <v>-0.35187400000000002</v>
      </c>
      <c r="C16701" t="s">
        <v>6</v>
      </c>
    </row>
    <row r="16702" spans="1:3" x14ac:dyDescent="0.2">
      <c r="A16702">
        <v>37.791182999999997</v>
      </c>
      <c r="B16702">
        <v>-0.35187200000000002</v>
      </c>
      <c r="C16702" t="s">
        <v>6</v>
      </c>
    </row>
    <row r="16703" spans="1:3" x14ac:dyDescent="0.2">
      <c r="A16703">
        <v>37.800033999999997</v>
      </c>
      <c r="B16703">
        <v>-0.35187000000000002</v>
      </c>
      <c r="C16703" t="s">
        <v>6</v>
      </c>
    </row>
    <row r="16704" spans="1:3" x14ac:dyDescent="0.2">
      <c r="A16704">
        <v>37.807335000000002</v>
      </c>
      <c r="B16704">
        <v>-0.35186699999999999</v>
      </c>
      <c r="C16704" t="s">
        <v>6</v>
      </c>
    </row>
    <row r="16705" spans="1:3" x14ac:dyDescent="0.2">
      <c r="A16705">
        <v>37.816715000000002</v>
      </c>
      <c r="B16705">
        <v>-0.35186499999999998</v>
      </c>
      <c r="C16705" t="s">
        <v>6</v>
      </c>
    </row>
    <row r="16706" spans="1:3" x14ac:dyDescent="0.2">
      <c r="A16706">
        <v>37.824005</v>
      </c>
      <c r="B16706">
        <v>-0.35186099999999998</v>
      </c>
      <c r="C16706" t="s">
        <v>6</v>
      </c>
    </row>
    <row r="16707" spans="1:3" x14ac:dyDescent="0.2">
      <c r="A16707">
        <v>37.832431999999997</v>
      </c>
      <c r="B16707">
        <v>-0.35185899999999998</v>
      </c>
      <c r="C16707" t="s">
        <v>6</v>
      </c>
    </row>
    <row r="16708" spans="1:3" x14ac:dyDescent="0.2">
      <c r="A16708">
        <v>37.842167000000003</v>
      </c>
      <c r="B16708">
        <v>-0.351856</v>
      </c>
      <c r="C16708" t="s">
        <v>6</v>
      </c>
    </row>
    <row r="16709" spans="1:3" x14ac:dyDescent="0.2">
      <c r="A16709">
        <v>37.849635999999997</v>
      </c>
      <c r="B16709">
        <v>-0.35185300000000003</v>
      </c>
      <c r="C16709" t="s">
        <v>6</v>
      </c>
    </row>
    <row r="16710" spans="1:3" x14ac:dyDescent="0.2">
      <c r="A16710">
        <v>37.858753</v>
      </c>
      <c r="B16710">
        <v>-0.351852</v>
      </c>
      <c r="C16710" t="s">
        <v>6</v>
      </c>
    </row>
    <row r="16711" spans="1:3" x14ac:dyDescent="0.2">
      <c r="A16711">
        <v>37.866325000000003</v>
      </c>
      <c r="B16711">
        <v>-0.35185100000000002</v>
      </c>
      <c r="C16711" t="s">
        <v>6</v>
      </c>
    </row>
    <row r="16712" spans="1:3" x14ac:dyDescent="0.2">
      <c r="A16712">
        <v>37.875785999999998</v>
      </c>
      <c r="B16712">
        <v>-0.35185100000000002</v>
      </c>
      <c r="C16712" t="s">
        <v>6</v>
      </c>
    </row>
    <row r="16713" spans="1:3" x14ac:dyDescent="0.2">
      <c r="A16713">
        <v>37.882835</v>
      </c>
      <c r="B16713">
        <v>-0.35185100000000002</v>
      </c>
      <c r="C16713" t="s">
        <v>6</v>
      </c>
    </row>
    <row r="16714" spans="1:3" x14ac:dyDescent="0.2">
      <c r="A16714">
        <v>37.891041000000001</v>
      </c>
      <c r="B16714">
        <v>-0.351852</v>
      </c>
      <c r="C16714" t="s">
        <v>6</v>
      </c>
    </row>
    <row r="16715" spans="1:3" x14ac:dyDescent="0.2">
      <c r="A16715">
        <v>37.900162000000002</v>
      </c>
      <c r="B16715">
        <v>-0.351852</v>
      </c>
      <c r="C16715" t="s">
        <v>6</v>
      </c>
    </row>
    <row r="16716" spans="1:3" x14ac:dyDescent="0.2">
      <c r="A16716">
        <v>37.908194999999999</v>
      </c>
      <c r="B16716">
        <v>-0.35185100000000002</v>
      </c>
      <c r="C16716" t="s">
        <v>6</v>
      </c>
    </row>
    <row r="16717" spans="1:3" x14ac:dyDescent="0.2">
      <c r="A16717">
        <v>37.916798</v>
      </c>
      <c r="B16717">
        <v>-0.35185</v>
      </c>
      <c r="C16717" t="s">
        <v>6</v>
      </c>
    </row>
    <row r="16718" spans="1:3" x14ac:dyDescent="0.2">
      <c r="A16718">
        <v>37.924838999999999</v>
      </c>
      <c r="B16718">
        <v>-0.35184799999999999</v>
      </c>
      <c r="C16718" t="s">
        <v>6</v>
      </c>
    </row>
    <row r="16719" spans="1:3" x14ac:dyDescent="0.2">
      <c r="A16719">
        <v>37.932720000000003</v>
      </c>
      <c r="B16719">
        <v>-0.35184700000000002</v>
      </c>
      <c r="C16719" t="s">
        <v>6</v>
      </c>
    </row>
    <row r="16720" spans="1:3" x14ac:dyDescent="0.2">
      <c r="A16720">
        <v>37.941578</v>
      </c>
      <c r="B16720">
        <v>-0.35184399999999999</v>
      </c>
      <c r="C16720" t="s">
        <v>6</v>
      </c>
    </row>
    <row r="16721" spans="1:3" x14ac:dyDescent="0.2">
      <c r="A16721">
        <v>37.950062000000003</v>
      </c>
      <c r="B16721">
        <v>-0.35184199999999999</v>
      </c>
      <c r="C16721" t="s">
        <v>6</v>
      </c>
    </row>
    <row r="16722" spans="1:3" x14ac:dyDescent="0.2">
      <c r="A16722">
        <v>37.958508000000002</v>
      </c>
      <c r="B16722">
        <v>-0.35183999999999999</v>
      </c>
      <c r="C16722" t="s">
        <v>6</v>
      </c>
    </row>
    <row r="16723" spans="1:3" x14ac:dyDescent="0.2">
      <c r="A16723">
        <v>37.966366000000001</v>
      </c>
      <c r="B16723">
        <v>-0.35183799999999998</v>
      </c>
      <c r="C16723" t="s">
        <v>6</v>
      </c>
    </row>
    <row r="16724" spans="1:3" x14ac:dyDescent="0.2">
      <c r="A16724">
        <v>37.975535999999998</v>
      </c>
      <c r="B16724">
        <v>-0.35183500000000001</v>
      </c>
      <c r="C16724" t="s">
        <v>6</v>
      </c>
    </row>
    <row r="16725" spans="1:3" x14ac:dyDescent="0.2">
      <c r="A16725">
        <v>37.983646</v>
      </c>
      <c r="B16725">
        <v>-0.35183300000000001</v>
      </c>
      <c r="C16725" t="s">
        <v>6</v>
      </c>
    </row>
    <row r="16726" spans="1:3" x14ac:dyDescent="0.2">
      <c r="A16726">
        <v>37.991177</v>
      </c>
      <c r="B16726">
        <v>-0.351831</v>
      </c>
      <c r="C16726" t="s">
        <v>6</v>
      </c>
    </row>
    <row r="16727" spans="1:3" x14ac:dyDescent="0.2">
      <c r="A16727">
        <v>38.000228999999997</v>
      </c>
      <c r="B16727">
        <v>-0.35182799999999997</v>
      </c>
      <c r="C16727" t="s">
        <v>6</v>
      </c>
    </row>
    <row r="16728" spans="1:3" x14ac:dyDescent="0.2">
      <c r="A16728">
        <v>38.009365000000003</v>
      </c>
      <c r="B16728">
        <v>-0.35182400000000003</v>
      </c>
      <c r="C16728" t="s">
        <v>6</v>
      </c>
    </row>
    <row r="16729" spans="1:3" x14ac:dyDescent="0.2">
      <c r="A16729">
        <v>38.016277000000002</v>
      </c>
      <c r="B16729">
        <v>-0.35180699999999998</v>
      </c>
      <c r="C16729" t="s">
        <v>6</v>
      </c>
    </row>
    <row r="16730" spans="1:3" x14ac:dyDescent="0.2">
      <c r="A16730">
        <v>38.025181000000003</v>
      </c>
      <c r="B16730">
        <v>-0.35179300000000002</v>
      </c>
      <c r="C16730" t="s">
        <v>6</v>
      </c>
    </row>
    <row r="16731" spans="1:3" x14ac:dyDescent="0.2">
      <c r="A16731">
        <v>38.033745000000003</v>
      </c>
      <c r="B16731">
        <v>-0.35178100000000001</v>
      </c>
      <c r="C16731" t="s">
        <v>6</v>
      </c>
    </row>
    <row r="16732" spans="1:3" x14ac:dyDescent="0.2">
      <c r="A16732">
        <v>38.041798</v>
      </c>
      <c r="B16732">
        <v>-0.35177199999999997</v>
      </c>
      <c r="C16732" t="s">
        <v>6</v>
      </c>
    </row>
    <row r="16733" spans="1:3" x14ac:dyDescent="0.2">
      <c r="A16733">
        <v>38.049838999999999</v>
      </c>
      <c r="B16733">
        <v>-0.35176400000000002</v>
      </c>
      <c r="C16733" t="s">
        <v>6</v>
      </c>
    </row>
    <row r="16734" spans="1:3" x14ac:dyDescent="0.2">
      <c r="A16734">
        <v>38.059154999999997</v>
      </c>
      <c r="B16734">
        <v>-0.35175800000000002</v>
      </c>
      <c r="C16734" t="s">
        <v>6</v>
      </c>
    </row>
    <row r="16735" spans="1:3" x14ac:dyDescent="0.2">
      <c r="A16735">
        <v>38.067055000000003</v>
      </c>
      <c r="B16735">
        <v>-0.35175400000000001</v>
      </c>
      <c r="C16735" t="s">
        <v>6</v>
      </c>
    </row>
    <row r="16736" spans="1:3" x14ac:dyDescent="0.2">
      <c r="A16736">
        <v>38.074897999999997</v>
      </c>
      <c r="B16736">
        <v>-0.35175200000000001</v>
      </c>
      <c r="C16736" t="s">
        <v>6</v>
      </c>
    </row>
    <row r="16737" spans="1:3" x14ac:dyDescent="0.2">
      <c r="A16737">
        <v>38.083663999999999</v>
      </c>
      <c r="B16737">
        <v>-0.35175099999999998</v>
      </c>
      <c r="C16737" t="s">
        <v>6</v>
      </c>
    </row>
    <row r="16738" spans="1:3" x14ac:dyDescent="0.2">
      <c r="A16738">
        <v>38.091521999999998</v>
      </c>
      <c r="B16738">
        <v>-0.35175000000000001</v>
      </c>
      <c r="C16738" t="s">
        <v>6</v>
      </c>
    </row>
    <row r="16739" spans="1:3" x14ac:dyDescent="0.2">
      <c r="A16739">
        <v>38.099238999999997</v>
      </c>
      <c r="B16739">
        <v>-0.35175000000000001</v>
      </c>
      <c r="C16739" t="s">
        <v>6</v>
      </c>
    </row>
    <row r="16740" spans="1:3" x14ac:dyDescent="0.2">
      <c r="A16740">
        <v>38.108924999999999</v>
      </c>
      <c r="B16740">
        <v>-0.35175099999999998</v>
      </c>
      <c r="C16740" t="s">
        <v>6</v>
      </c>
    </row>
    <row r="16741" spans="1:3" x14ac:dyDescent="0.2">
      <c r="A16741">
        <v>38.116382999999999</v>
      </c>
      <c r="B16741">
        <v>-0.35175099999999998</v>
      </c>
      <c r="C16741" t="s">
        <v>6</v>
      </c>
    </row>
    <row r="16742" spans="1:3" x14ac:dyDescent="0.2">
      <c r="A16742">
        <v>38.125110999999997</v>
      </c>
      <c r="B16742">
        <v>-0.35175000000000001</v>
      </c>
      <c r="C16742" t="s">
        <v>6</v>
      </c>
    </row>
    <row r="16743" spans="1:3" x14ac:dyDescent="0.2">
      <c r="A16743">
        <v>38.134723999999999</v>
      </c>
      <c r="B16743">
        <v>-0.35175000000000001</v>
      </c>
      <c r="C16743" t="s">
        <v>6</v>
      </c>
    </row>
    <row r="16744" spans="1:3" x14ac:dyDescent="0.2">
      <c r="A16744">
        <v>38.142283999999997</v>
      </c>
      <c r="B16744">
        <v>-0.35174899999999998</v>
      </c>
      <c r="C16744" t="s">
        <v>6</v>
      </c>
    </row>
    <row r="16745" spans="1:3" x14ac:dyDescent="0.2">
      <c r="A16745">
        <v>38.151192000000002</v>
      </c>
      <c r="B16745">
        <v>-0.35174800000000001</v>
      </c>
      <c r="C16745" t="s">
        <v>6</v>
      </c>
    </row>
    <row r="16746" spans="1:3" x14ac:dyDescent="0.2">
      <c r="A16746">
        <v>38.159472999999998</v>
      </c>
      <c r="B16746">
        <v>-0.351746</v>
      </c>
      <c r="C16746" t="s">
        <v>6</v>
      </c>
    </row>
    <row r="16747" spans="1:3" x14ac:dyDescent="0.2">
      <c r="A16747">
        <v>38.167842999999998</v>
      </c>
      <c r="B16747">
        <v>-0.35174499999999997</v>
      </c>
      <c r="C16747" t="s">
        <v>6</v>
      </c>
    </row>
    <row r="16748" spans="1:3" x14ac:dyDescent="0.2">
      <c r="A16748">
        <v>38.175902999999998</v>
      </c>
      <c r="B16748">
        <v>-0.351742</v>
      </c>
      <c r="C16748" t="s">
        <v>6</v>
      </c>
    </row>
    <row r="16749" spans="1:3" x14ac:dyDescent="0.2">
      <c r="A16749">
        <v>38.184196</v>
      </c>
      <c r="B16749">
        <v>-0.35174</v>
      </c>
      <c r="C16749" t="s">
        <v>6</v>
      </c>
    </row>
    <row r="16750" spans="1:3" x14ac:dyDescent="0.2">
      <c r="A16750">
        <v>38.191448000000001</v>
      </c>
      <c r="B16750">
        <v>-0.35173700000000002</v>
      </c>
      <c r="C16750" t="s">
        <v>6</v>
      </c>
    </row>
    <row r="16751" spans="1:3" x14ac:dyDescent="0.2">
      <c r="A16751">
        <v>38.200481000000003</v>
      </c>
      <c r="B16751">
        <v>-0.35173399999999999</v>
      </c>
      <c r="C16751" t="s">
        <v>6</v>
      </c>
    </row>
    <row r="16752" spans="1:3" x14ac:dyDescent="0.2">
      <c r="A16752">
        <v>38.208168000000001</v>
      </c>
      <c r="B16752">
        <v>-0.35173199999999999</v>
      </c>
      <c r="C16752" t="s">
        <v>6</v>
      </c>
    </row>
    <row r="16753" spans="1:3" x14ac:dyDescent="0.2">
      <c r="A16753">
        <v>38.216968999999999</v>
      </c>
      <c r="B16753">
        <v>-0.35172900000000001</v>
      </c>
      <c r="C16753" t="s">
        <v>6</v>
      </c>
    </row>
    <row r="16754" spans="1:3" x14ac:dyDescent="0.2">
      <c r="A16754">
        <v>38.226044000000002</v>
      </c>
      <c r="B16754">
        <v>-0.35172700000000001</v>
      </c>
      <c r="C16754" t="s">
        <v>6</v>
      </c>
    </row>
    <row r="16755" spans="1:3" x14ac:dyDescent="0.2">
      <c r="A16755">
        <v>38.235042999999997</v>
      </c>
      <c r="B16755">
        <v>-0.35172399999999998</v>
      </c>
      <c r="C16755" t="s">
        <v>6</v>
      </c>
    </row>
    <row r="16756" spans="1:3" x14ac:dyDescent="0.2">
      <c r="A16756">
        <v>38.242232999999999</v>
      </c>
      <c r="B16756">
        <v>-0.35172300000000001</v>
      </c>
      <c r="C16756" t="s">
        <v>6</v>
      </c>
    </row>
    <row r="16757" spans="1:3" x14ac:dyDescent="0.2">
      <c r="A16757">
        <v>38.250221000000003</v>
      </c>
      <c r="B16757">
        <v>-0.35172100000000001</v>
      </c>
      <c r="C16757" t="s">
        <v>6</v>
      </c>
    </row>
    <row r="16758" spans="1:3" x14ac:dyDescent="0.2">
      <c r="A16758">
        <v>38.259650999999998</v>
      </c>
      <c r="B16758">
        <v>-0.351719</v>
      </c>
      <c r="C16758" t="s">
        <v>6</v>
      </c>
    </row>
    <row r="16759" spans="1:3" x14ac:dyDescent="0.2">
      <c r="A16759">
        <v>38.268146999999999</v>
      </c>
      <c r="B16759">
        <v>-0.351717</v>
      </c>
      <c r="C16759" t="s">
        <v>6</v>
      </c>
    </row>
    <row r="16760" spans="1:3" x14ac:dyDescent="0.2">
      <c r="A16760">
        <v>38.275134999999999</v>
      </c>
      <c r="B16760">
        <v>-0.35171599999999997</v>
      </c>
      <c r="C16760" t="s">
        <v>6</v>
      </c>
    </row>
    <row r="16761" spans="1:3" x14ac:dyDescent="0.2">
      <c r="A16761">
        <v>38.284560999999997</v>
      </c>
      <c r="B16761">
        <v>-0.35171400000000003</v>
      </c>
      <c r="C16761" t="s">
        <v>6</v>
      </c>
    </row>
    <row r="16762" spans="1:3" x14ac:dyDescent="0.2">
      <c r="A16762">
        <v>38.292316</v>
      </c>
      <c r="B16762">
        <v>-0.351711</v>
      </c>
      <c r="C16762" t="s">
        <v>6</v>
      </c>
    </row>
    <row r="16763" spans="1:3" x14ac:dyDescent="0.2">
      <c r="A16763">
        <v>38.300587</v>
      </c>
      <c r="B16763">
        <v>-0.35170800000000002</v>
      </c>
      <c r="C16763" t="s">
        <v>6</v>
      </c>
    </row>
    <row r="16764" spans="1:3" x14ac:dyDescent="0.2">
      <c r="A16764">
        <v>38.308681</v>
      </c>
      <c r="B16764">
        <v>-0.35170400000000002</v>
      </c>
      <c r="C16764" t="s">
        <v>6</v>
      </c>
    </row>
    <row r="16765" spans="1:3" x14ac:dyDescent="0.2">
      <c r="A16765">
        <v>38.318339999999999</v>
      </c>
      <c r="B16765">
        <v>-0.35170099999999999</v>
      </c>
      <c r="C16765" t="s">
        <v>6</v>
      </c>
    </row>
    <row r="16766" spans="1:3" x14ac:dyDescent="0.2">
      <c r="A16766">
        <v>38.325470000000003</v>
      </c>
      <c r="B16766">
        <v>-0.35169699999999998</v>
      </c>
      <c r="C16766" t="s">
        <v>6</v>
      </c>
    </row>
    <row r="16767" spans="1:3" x14ac:dyDescent="0.2">
      <c r="A16767">
        <v>38.334423000000001</v>
      </c>
      <c r="B16767">
        <v>-0.35169299999999998</v>
      </c>
      <c r="C16767" t="s">
        <v>6</v>
      </c>
    </row>
    <row r="16768" spans="1:3" x14ac:dyDescent="0.2">
      <c r="A16768">
        <v>38.342350000000003</v>
      </c>
      <c r="B16768">
        <v>-0.35169</v>
      </c>
      <c r="C16768" t="s">
        <v>6</v>
      </c>
    </row>
    <row r="16769" spans="1:3" x14ac:dyDescent="0.2">
      <c r="A16769">
        <v>38.350417999999998</v>
      </c>
      <c r="B16769">
        <v>-0.35168700000000003</v>
      </c>
      <c r="C16769" t="s">
        <v>6</v>
      </c>
    </row>
    <row r="16770" spans="1:3" x14ac:dyDescent="0.2">
      <c r="A16770">
        <v>38.358455999999997</v>
      </c>
      <c r="B16770">
        <v>-0.35168500000000003</v>
      </c>
      <c r="C16770" t="s">
        <v>6</v>
      </c>
    </row>
    <row r="16771" spans="1:3" x14ac:dyDescent="0.2">
      <c r="A16771">
        <v>38.366301999999997</v>
      </c>
      <c r="B16771">
        <v>-0.351684</v>
      </c>
      <c r="C16771" t="s">
        <v>6</v>
      </c>
    </row>
    <row r="16772" spans="1:3" x14ac:dyDescent="0.2">
      <c r="A16772">
        <v>38.375988</v>
      </c>
      <c r="B16772">
        <v>-0.35168300000000002</v>
      </c>
      <c r="C16772" t="s">
        <v>6</v>
      </c>
    </row>
    <row r="16773" spans="1:3" x14ac:dyDescent="0.2">
      <c r="A16773">
        <v>38.384242999999998</v>
      </c>
      <c r="B16773">
        <v>-0.35168100000000002</v>
      </c>
      <c r="C16773" t="s">
        <v>6</v>
      </c>
    </row>
    <row r="16774" spans="1:3" x14ac:dyDescent="0.2">
      <c r="A16774">
        <v>38.392699999999998</v>
      </c>
      <c r="B16774">
        <v>-0.35167700000000002</v>
      </c>
      <c r="C16774" t="s">
        <v>6</v>
      </c>
    </row>
    <row r="16775" spans="1:3" x14ac:dyDescent="0.2">
      <c r="A16775">
        <v>38.400486000000001</v>
      </c>
      <c r="B16775">
        <v>-0.35167399999999999</v>
      </c>
      <c r="C16775" t="s">
        <v>6</v>
      </c>
    </row>
    <row r="16776" spans="1:3" x14ac:dyDescent="0.2">
      <c r="A16776">
        <v>38.409210000000002</v>
      </c>
      <c r="B16776">
        <v>-0.35167100000000001</v>
      </c>
      <c r="C16776" t="s">
        <v>6</v>
      </c>
    </row>
    <row r="16777" spans="1:3" x14ac:dyDescent="0.2">
      <c r="A16777">
        <v>38.417206</v>
      </c>
      <c r="B16777">
        <v>-0.35166799999999998</v>
      </c>
      <c r="C16777" t="s">
        <v>6</v>
      </c>
    </row>
    <row r="16778" spans="1:3" x14ac:dyDescent="0.2">
      <c r="A16778">
        <v>38.425288999999999</v>
      </c>
      <c r="B16778">
        <v>-0.35166599999999998</v>
      </c>
      <c r="C16778" t="s">
        <v>6</v>
      </c>
    </row>
    <row r="16779" spans="1:3" x14ac:dyDescent="0.2">
      <c r="A16779">
        <v>38.434372000000003</v>
      </c>
      <c r="B16779">
        <v>-0.35166399999999998</v>
      </c>
      <c r="C16779" t="s">
        <v>6</v>
      </c>
    </row>
    <row r="16780" spans="1:3" x14ac:dyDescent="0.2">
      <c r="A16780">
        <v>38.442805999999997</v>
      </c>
      <c r="B16780">
        <v>-0.351663</v>
      </c>
      <c r="C16780" t="s">
        <v>6</v>
      </c>
    </row>
    <row r="16781" spans="1:3" x14ac:dyDescent="0.2">
      <c r="A16781">
        <v>38.451034999999997</v>
      </c>
      <c r="B16781">
        <v>-0.351661</v>
      </c>
      <c r="C16781" t="s">
        <v>6</v>
      </c>
    </row>
    <row r="16782" spans="1:3" x14ac:dyDescent="0.2">
      <c r="A16782">
        <v>38.459122000000001</v>
      </c>
      <c r="B16782">
        <v>-0.35165999999999997</v>
      </c>
      <c r="C16782" t="s">
        <v>6</v>
      </c>
    </row>
    <row r="16783" spans="1:3" x14ac:dyDescent="0.2">
      <c r="A16783">
        <v>38.46743</v>
      </c>
      <c r="B16783">
        <v>-0.35165800000000003</v>
      </c>
      <c r="C16783" t="s">
        <v>6</v>
      </c>
    </row>
    <row r="16784" spans="1:3" x14ac:dyDescent="0.2">
      <c r="A16784">
        <v>38.475613000000003</v>
      </c>
      <c r="B16784">
        <v>-0.35165600000000002</v>
      </c>
      <c r="C16784" t="s">
        <v>6</v>
      </c>
    </row>
    <row r="16785" spans="1:3" x14ac:dyDescent="0.2">
      <c r="A16785">
        <v>38.484755999999997</v>
      </c>
      <c r="B16785">
        <v>-0.35165299999999999</v>
      </c>
      <c r="C16785" t="s">
        <v>6</v>
      </c>
    </row>
    <row r="16786" spans="1:3" x14ac:dyDescent="0.2">
      <c r="A16786">
        <v>38.492558000000002</v>
      </c>
      <c r="B16786">
        <v>-0.35164899999999999</v>
      </c>
      <c r="C16786" t="s">
        <v>6</v>
      </c>
    </row>
    <row r="16787" spans="1:3" x14ac:dyDescent="0.2">
      <c r="A16787">
        <v>38.500221000000003</v>
      </c>
      <c r="B16787">
        <v>-0.35164499999999999</v>
      </c>
      <c r="C16787" t="s">
        <v>6</v>
      </c>
    </row>
    <row r="16788" spans="1:3" x14ac:dyDescent="0.2">
      <c r="A16788">
        <v>38.509480000000003</v>
      </c>
      <c r="B16788">
        <v>-0.35164000000000001</v>
      </c>
      <c r="C16788" t="s">
        <v>6</v>
      </c>
    </row>
    <row r="16789" spans="1:3" x14ac:dyDescent="0.2">
      <c r="A16789">
        <v>38.517876000000001</v>
      </c>
      <c r="B16789">
        <v>-0.351636</v>
      </c>
      <c r="C16789" t="s">
        <v>6</v>
      </c>
    </row>
    <row r="16790" spans="1:3" x14ac:dyDescent="0.2">
      <c r="A16790">
        <v>38.526764</v>
      </c>
      <c r="B16790">
        <v>-0.35163299999999997</v>
      </c>
      <c r="C16790" t="s">
        <v>6</v>
      </c>
    </row>
    <row r="16791" spans="1:3" x14ac:dyDescent="0.2">
      <c r="A16791">
        <v>38.534492</v>
      </c>
      <c r="B16791">
        <v>-0.35162900000000002</v>
      </c>
      <c r="C16791" t="s">
        <v>6</v>
      </c>
    </row>
    <row r="16792" spans="1:3" x14ac:dyDescent="0.2">
      <c r="A16792">
        <v>38.542411999999999</v>
      </c>
      <c r="B16792">
        <v>-0.35162599999999999</v>
      </c>
      <c r="C16792" t="s">
        <v>6</v>
      </c>
    </row>
    <row r="16793" spans="1:3" x14ac:dyDescent="0.2">
      <c r="A16793">
        <v>38.551215999999997</v>
      </c>
      <c r="B16793">
        <v>-0.35162399999999999</v>
      </c>
      <c r="C16793" t="s">
        <v>6</v>
      </c>
    </row>
    <row r="16794" spans="1:3" x14ac:dyDescent="0.2">
      <c r="A16794">
        <v>38.559063000000002</v>
      </c>
      <c r="B16794">
        <v>-0.35162199999999999</v>
      </c>
      <c r="C16794" t="s">
        <v>6</v>
      </c>
    </row>
    <row r="16795" spans="1:3" x14ac:dyDescent="0.2">
      <c r="A16795">
        <v>38.567695999999998</v>
      </c>
      <c r="B16795">
        <v>-0.35162100000000002</v>
      </c>
      <c r="C16795" t="s">
        <v>6</v>
      </c>
    </row>
    <row r="16796" spans="1:3" x14ac:dyDescent="0.2">
      <c r="A16796">
        <v>38.575736999999997</v>
      </c>
      <c r="B16796">
        <v>-0.35161999999999999</v>
      </c>
      <c r="C16796" t="s">
        <v>6</v>
      </c>
    </row>
    <row r="16797" spans="1:3" x14ac:dyDescent="0.2">
      <c r="A16797">
        <v>38.584018999999998</v>
      </c>
      <c r="B16797">
        <v>-0.35161799999999999</v>
      </c>
      <c r="C16797" t="s">
        <v>6</v>
      </c>
    </row>
    <row r="16798" spans="1:3" x14ac:dyDescent="0.2">
      <c r="A16798">
        <v>38.592807999999998</v>
      </c>
      <c r="B16798">
        <v>-0.35161700000000001</v>
      </c>
      <c r="C16798" t="s">
        <v>6</v>
      </c>
    </row>
    <row r="16799" spans="1:3" x14ac:dyDescent="0.2">
      <c r="A16799">
        <v>38.601055000000002</v>
      </c>
      <c r="B16799">
        <v>-0.35161399999999998</v>
      </c>
      <c r="C16799" t="s">
        <v>6</v>
      </c>
    </row>
    <row r="16800" spans="1:3" x14ac:dyDescent="0.2">
      <c r="A16800">
        <v>38.609127000000001</v>
      </c>
      <c r="B16800">
        <v>-0.35161300000000001</v>
      </c>
      <c r="C16800" t="s">
        <v>6</v>
      </c>
    </row>
    <row r="16801" spans="1:3" x14ac:dyDescent="0.2">
      <c r="A16801">
        <v>38.617908</v>
      </c>
      <c r="B16801">
        <v>-0.35160999999999998</v>
      </c>
      <c r="C16801" t="s">
        <v>6</v>
      </c>
    </row>
    <row r="16802" spans="1:3" x14ac:dyDescent="0.2">
      <c r="A16802">
        <v>38.625912</v>
      </c>
      <c r="B16802">
        <v>-0.35160599999999997</v>
      </c>
      <c r="C16802" t="s">
        <v>6</v>
      </c>
    </row>
    <row r="16803" spans="1:3" x14ac:dyDescent="0.2">
      <c r="A16803">
        <v>38.635531999999998</v>
      </c>
      <c r="B16803">
        <v>-0.351603</v>
      </c>
      <c r="C16803" t="s">
        <v>6</v>
      </c>
    </row>
    <row r="16804" spans="1:3" x14ac:dyDescent="0.2">
      <c r="A16804">
        <v>38.643047000000003</v>
      </c>
      <c r="B16804">
        <v>-0.351601</v>
      </c>
      <c r="C16804" t="s">
        <v>6</v>
      </c>
    </row>
    <row r="16805" spans="1:3" x14ac:dyDescent="0.2">
      <c r="A16805">
        <v>38.651291000000001</v>
      </c>
      <c r="B16805">
        <v>-0.35159899999999999</v>
      </c>
      <c r="C16805" t="s">
        <v>6</v>
      </c>
    </row>
    <row r="16806" spans="1:3" x14ac:dyDescent="0.2">
      <c r="A16806">
        <v>38.660483999999997</v>
      </c>
      <c r="B16806">
        <v>-0.35159800000000002</v>
      </c>
      <c r="C16806" t="s">
        <v>6</v>
      </c>
    </row>
    <row r="16807" spans="1:3" x14ac:dyDescent="0.2">
      <c r="A16807">
        <v>38.668491000000003</v>
      </c>
      <c r="B16807">
        <v>-0.35159600000000002</v>
      </c>
      <c r="C16807" t="s">
        <v>6</v>
      </c>
    </row>
    <row r="16808" spans="1:3" x14ac:dyDescent="0.2">
      <c r="A16808">
        <v>38.67662</v>
      </c>
      <c r="B16808">
        <v>-0.35159400000000002</v>
      </c>
      <c r="C16808" t="s">
        <v>6</v>
      </c>
    </row>
    <row r="16809" spans="1:3" x14ac:dyDescent="0.2">
      <c r="A16809">
        <v>38.684401999999999</v>
      </c>
      <c r="B16809">
        <v>-0.35159099999999999</v>
      </c>
      <c r="C16809" t="s">
        <v>6</v>
      </c>
    </row>
    <row r="16810" spans="1:3" x14ac:dyDescent="0.2">
      <c r="A16810">
        <v>38.692855999999999</v>
      </c>
      <c r="B16810">
        <v>-0.35158699999999998</v>
      </c>
      <c r="C16810" t="s">
        <v>6</v>
      </c>
    </row>
    <row r="16811" spans="1:3" x14ac:dyDescent="0.2">
      <c r="A16811">
        <v>38.701217999999997</v>
      </c>
      <c r="B16811">
        <v>-0.35158400000000001</v>
      </c>
      <c r="C16811" t="s">
        <v>6</v>
      </c>
    </row>
    <row r="16812" spans="1:3" x14ac:dyDescent="0.2">
      <c r="A16812">
        <v>38.709518000000003</v>
      </c>
      <c r="B16812">
        <v>-0.35158</v>
      </c>
      <c r="C16812" t="s">
        <v>6</v>
      </c>
    </row>
    <row r="16813" spans="1:3" x14ac:dyDescent="0.2">
      <c r="A16813">
        <v>38.717354</v>
      </c>
      <c r="B16813">
        <v>-0.35157500000000003</v>
      </c>
      <c r="C16813" t="s">
        <v>6</v>
      </c>
    </row>
    <row r="16814" spans="1:3" x14ac:dyDescent="0.2">
      <c r="A16814">
        <v>38.725811</v>
      </c>
      <c r="B16814">
        <v>-0.35157100000000002</v>
      </c>
      <c r="C16814" t="s">
        <v>6</v>
      </c>
    </row>
    <row r="16815" spans="1:3" x14ac:dyDescent="0.2">
      <c r="A16815">
        <v>38.735500000000002</v>
      </c>
      <c r="B16815">
        <v>-0.35156799999999999</v>
      </c>
      <c r="C16815" t="s">
        <v>6</v>
      </c>
    </row>
    <row r="16816" spans="1:3" x14ac:dyDescent="0.2">
      <c r="A16816">
        <v>38.743042000000003</v>
      </c>
      <c r="B16816">
        <v>-0.35156799999999999</v>
      </c>
      <c r="C16816" t="s">
        <v>6</v>
      </c>
    </row>
    <row r="16817" spans="1:3" x14ac:dyDescent="0.2">
      <c r="A16817">
        <v>38.752647000000003</v>
      </c>
      <c r="B16817">
        <v>-0.35156599999999999</v>
      </c>
      <c r="C16817" t="s">
        <v>6</v>
      </c>
    </row>
    <row r="16818" spans="1:3" x14ac:dyDescent="0.2">
      <c r="A16818">
        <v>38.759372999999997</v>
      </c>
      <c r="B16818">
        <v>-0.35156599999999999</v>
      </c>
      <c r="C16818" t="s">
        <v>6</v>
      </c>
    </row>
    <row r="16819" spans="1:3" x14ac:dyDescent="0.2">
      <c r="A16819">
        <v>38.768391000000001</v>
      </c>
      <c r="B16819">
        <v>-0.35156500000000002</v>
      </c>
      <c r="C16819" t="s">
        <v>6</v>
      </c>
    </row>
    <row r="16820" spans="1:3" x14ac:dyDescent="0.2">
      <c r="A16820">
        <v>38.776474</v>
      </c>
      <c r="B16820">
        <v>-0.35156300000000001</v>
      </c>
      <c r="C16820" t="s">
        <v>6</v>
      </c>
    </row>
    <row r="16821" spans="1:3" x14ac:dyDescent="0.2">
      <c r="A16821">
        <v>38.785449999999997</v>
      </c>
      <c r="B16821">
        <v>-0.35156100000000001</v>
      </c>
      <c r="C16821" t="s">
        <v>6</v>
      </c>
    </row>
    <row r="16822" spans="1:3" x14ac:dyDescent="0.2">
      <c r="A16822">
        <v>38.792853999999998</v>
      </c>
      <c r="B16822">
        <v>-0.35155799999999998</v>
      </c>
      <c r="C16822" t="s">
        <v>6</v>
      </c>
    </row>
    <row r="16823" spans="1:3" x14ac:dyDescent="0.2">
      <c r="A16823">
        <v>38.801575</v>
      </c>
      <c r="B16823">
        <v>-0.35155599999999998</v>
      </c>
      <c r="C16823" t="s">
        <v>6</v>
      </c>
    </row>
    <row r="16824" spans="1:3" x14ac:dyDescent="0.2">
      <c r="A16824">
        <v>38.810127000000001</v>
      </c>
      <c r="B16824">
        <v>-0.351553</v>
      </c>
      <c r="C16824" t="s">
        <v>6</v>
      </c>
    </row>
    <row r="16825" spans="1:3" x14ac:dyDescent="0.2">
      <c r="A16825">
        <v>38.818375000000003</v>
      </c>
      <c r="B16825">
        <v>-0.351549</v>
      </c>
      <c r="C16825" t="s">
        <v>6</v>
      </c>
    </row>
    <row r="16826" spans="1:3" x14ac:dyDescent="0.2">
      <c r="A16826">
        <v>38.826690999999997</v>
      </c>
      <c r="B16826">
        <v>-0.351545</v>
      </c>
      <c r="C16826" t="s">
        <v>6</v>
      </c>
    </row>
    <row r="16827" spans="1:3" x14ac:dyDescent="0.2">
      <c r="A16827">
        <v>38.835704999999997</v>
      </c>
      <c r="B16827">
        <v>-0.35154200000000002</v>
      </c>
      <c r="C16827" t="s">
        <v>6</v>
      </c>
    </row>
    <row r="16828" spans="1:3" x14ac:dyDescent="0.2">
      <c r="A16828">
        <v>38.843429999999998</v>
      </c>
      <c r="B16828">
        <v>-0.35153899999999999</v>
      </c>
      <c r="C16828" t="s">
        <v>6</v>
      </c>
    </row>
    <row r="16829" spans="1:3" x14ac:dyDescent="0.2">
      <c r="A16829">
        <v>38.851016999999999</v>
      </c>
      <c r="B16829">
        <v>-0.35153499999999999</v>
      </c>
      <c r="C16829" t="s">
        <v>6</v>
      </c>
    </row>
    <row r="16830" spans="1:3" x14ac:dyDescent="0.2">
      <c r="A16830">
        <v>38.859959000000003</v>
      </c>
      <c r="B16830">
        <v>-0.35153200000000001</v>
      </c>
      <c r="C16830" t="s">
        <v>6</v>
      </c>
    </row>
    <row r="16831" spans="1:3" x14ac:dyDescent="0.2">
      <c r="A16831">
        <v>38.868603</v>
      </c>
      <c r="B16831">
        <v>-0.35152699999999998</v>
      </c>
      <c r="C16831" t="s">
        <v>6</v>
      </c>
    </row>
    <row r="16832" spans="1:3" x14ac:dyDescent="0.2">
      <c r="A16832">
        <v>38.877510000000001</v>
      </c>
      <c r="B16832">
        <v>-0.35152299999999997</v>
      </c>
      <c r="C16832" t="s">
        <v>6</v>
      </c>
    </row>
    <row r="16833" spans="1:3" x14ac:dyDescent="0.2">
      <c r="A16833">
        <v>38.884556000000003</v>
      </c>
      <c r="B16833">
        <v>-0.35152</v>
      </c>
      <c r="C16833" t="s">
        <v>6</v>
      </c>
    </row>
    <row r="16834" spans="1:3" x14ac:dyDescent="0.2">
      <c r="A16834">
        <v>38.893084999999999</v>
      </c>
      <c r="B16834">
        <v>-0.35151700000000002</v>
      </c>
      <c r="C16834" t="s">
        <v>6</v>
      </c>
    </row>
    <row r="16835" spans="1:3" x14ac:dyDescent="0.2">
      <c r="A16835">
        <v>38.901854999999998</v>
      </c>
      <c r="B16835">
        <v>-0.35151399999999999</v>
      </c>
      <c r="C16835" t="s">
        <v>6</v>
      </c>
    </row>
    <row r="16836" spans="1:3" x14ac:dyDescent="0.2">
      <c r="A16836">
        <v>38.910614000000002</v>
      </c>
      <c r="B16836">
        <v>-0.35151100000000002</v>
      </c>
      <c r="C16836" t="s">
        <v>6</v>
      </c>
    </row>
    <row r="16837" spans="1:3" x14ac:dyDescent="0.2">
      <c r="A16837">
        <v>38.919479000000003</v>
      </c>
      <c r="B16837">
        <v>-0.35150900000000002</v>
      </c>
      <c r="C16837" t="s">
        <v>6</v>
      </c>
    </row>
    <row r="16838" spans="1:3" x14ac:dyDescent="0.2">
      <c r="A16838">
        <v>38.926482999999998</v>
      </c>
      <c r="B16838">
        <v>-0.35150700000000001</v>
      </c>
      <c r="C16838" t="s">
        <v>6</v>
      </c>
    </row>
    <row r="16839" spans="1:3" x14ac:dyDescent="0.2">
      <c r="A16839">
        <v>38.934570000000001</v>
      </c>
      <c r="B16839">
        <v>-0.35150399999999998</v>
      </c>
      <c r="C16839" t="s">
        <v>6</v>
      </c>
    </row>
    <row r="16840" spans="1:3" x14ac:dyDescent="0.2">
      <c r="A16840">
        <v>38.942574</v>
      </c>
      <c r="B16840">
        <v>-0.35150199999999998</v>
      </c>
      <c r="C16840" t="s">
        <v>6</v>
      </c>
    </row>
    <row r="16841" spans="1:3" x14ac:dyDescent="0.2">
      <c r="A16841">
        <v>38.950943000000002</v>
      </c>
      <c r="B16841">
        <v>-0.35149900000000001</v>
      </c>
      <c r="C16841" t="s">
        <v>6</v>
      </c>
    </row>
    <row r="16842" spans="1:3" x14ac:dyDescent="0.2">
      <c r="A16842">
        <v>38.959885</v>
      </c>
      <c r="B16842">
        <v>-0.351497</v>
      </c>
      <c r="C16842" t="s">
        <v>6</v>
      </c>
    </row>
    <row r="16843" spans="1:3" x14ac:dyDescent="0.2">
      <c r="A16843">
        <v>38.967838</v>
      </c>
      <c r="B16843">
        <v>-0.35149599999999998</v>
      </c>
      <c r="C16843" t="s">
        <v>6</v>
      </c>
    </row>
    <row r="16844" spans="1:3" x14ac:dyDescent="0.2">
      <c r="A16844">
        <v>38.976402</v>
      </c>
      <c r="B16844">
        <v>-0.35149399999999997</v>
      </c>
      <c r="C16844" t="s">
        <v>6</v>
      </c>
    </row>
    <row r="16845" spans="1:3" x14ac:dyDescent="0.2">
      <c r="A16845">
        <v>38.985160999999998</v>
      </c>
      <c r="B16845">
        <v>-0.351493</v>
      </c>
      <c r="C16845" t="s">
        <v>6</v>
      </c>
    </row>
    <row r="16846" spans="1:3" x14ac:dyDescent="0.2">
      <c r="A16846">
        <v>38.994213000000002</v>
      </c>
      <c r="B16846">
        <v>-0.35149200000000003</v>
      </c>
      <c r="C16846" t="s">
        <v>6</v>
      </c>
    </row>
    <row r="16847" spans="1:3" x14ac:dyDescent="0.2">
      <c r="A16847">
        <v>39.002032999999997</v>
      </c>
      <c r="B16847">
        <v>-0.35149000000000002</v>
      </c>
      <c r="C16847" t="s">
        <v>6</v>
      </c>
    </row>
    <row r="16848" spans="1:3" x14ac:dyDescent="0.2">
      <c r="A16848">
        <v>39.011764999999997</v>
      </c>
      <c r="B16848">
        <v>-0.35148800000000002</v>
      </c>
      <c r="C16848" t="s">
        <v>6</v>
      </c>
    </row>
    <row r="16849" spans="1:3" x14ac:dyDescent="0.2">
      <c r="A16849">
        <v>39.018711000000003</v>
      </c>
      <c r="B16849">
        <v>-0.35148499999999999</v>
      </c>
      <c r="C16849" t="s">
        <v>6</v>
      </c>
    </row>
    <row r="16850" spans="1:3" x14ac:dyDescent="0.2">
      <c r="A16850">
        <v>39.026702999999998</v>
      </c>
      <c r="B16850">
        <v>-0.35148099999999999</v>
      </c>
      <c r="C16850" t="s">
        <v>6</v>
      </c>
    </row>
    <row r="16851" spans="1:3" x14ac:dyDescent="0.2">
      <c r="A16851">
        <v>39.034573000000002</v>
      </c>
      <c r="B16851">
        <v>-0.35147699999999998</v>
      </c>
      <c r="C16851" t="s">
        <v>6</v>
      </c>
    </row>
    <row r="16852" spans="1:3" x14ac:dyDescent="0.2">
      <c r="A16852">
        <v>39.043948999999998</v>
      </c>
      <c r="B16852">
        <v>-0.35147</v>
      </c>
      <c r="C16852" t="s">
        <v>6</v>
      </c>
    </row>
    <row r="16853" spans="1:3" x14ac:dyDescent="0.2">
      <c r="A16853">
        <v>39.052357000000001</v>
      </c>
      <c r="B16853">
        <v>-0.35146500000000003</v>
      </c>
      <c r="C16853" t="s">
        <v>6</v>
      </c>
    </row>
    <row r="16854" spans="1:3" x14ac:dyDescent="0.2">
      <c r="A16854">
        <v>39.060547</v>
      </c>
      <c r="B16854">
        <v>-0.351462</v>
      </c>
      <c r="C16854" t="s">
        <v>6</v>
      </c>
    </row>
    <row r="16855" spans="1:3" x14ac:dyDescent="0.2">
      <c r="A16855">
        <v>39.068035000000002</v>
      </c>
      <c r="B16855">
        <v>-0.35145900000000002</v>
      </c>
      <c r="C16855" t="s">
        <v>6</v>
      </c>
    </row>
    <row r="16856" spans="1:3" x14ac:dyDescent="0.2">
      <c r="A16856">
        <v>39.076720999999999</v>
      </c>
      <c r="B16856">
        <v>-0.35145700000000002</v>
      </c>
      <c r="C16856" t="s">
        <v>6</v>
      </c>
    </row>
    <row r="16857" spans="1:3" x14ac:dyDescent="0.2">
      <c r="A16857">
        <v>39.085040999999997</v>
      </c>
      <c r="B16857">
        <v>-0.35145700000000002</v>
      </c>
      <c r="C16857" t="s">
        <v>6</v>
      </c>
    </row>
    <row r="16858" spans="1:3" x14ac:dyDescent="0.2">
      <c r="A16858">
        <v>39.094585000000002</v>
      </c>
      <c r="B16858">
        <v>-0.35145599999999999</v>
      </c>
      <c r="C16858" t="s">
        <v>6</v>
      </c>
    </row>
    <row r="16859" spans="1:3" x14ac:dyDescent="0.2">
      <c r="A16859">
        <v>39.102561999999999</v>
      </c>
      <c r="B16859">
        <v>-0.35145399999999999</v>
      </c>
      <c r="C16859" t="s">
        <v>6</v>
      </c>
    </row>
    <row r="16860" spans="1:3" x14ac:dyDescent="0.2">
      <c r="A16860">
        <v>39.109951000000002</v>
      </c>
      <c r="B16860">
        <v>-0.35145300000000002</v>
      </c>
      <c r="C16860" t="s">
        <v>6</v>
      </c>
    </row>
    <row r="16861" spans="1:3" x14ac:dyDescent="0.2">
      <c r="A16861">
        <v>39.118439000000002</v>
      </c>
      <c r="B16861">
        <v>-0.35145100000000001</v>
      </c>
      <c r="C16861" t="s">
        <v>6</v>
      </c>
    </row>
    <row r="16862" spans="1:3" x14ac:dyDescent="0.2">
      <c r="A16862">
        <v>39.127887999999999</v>
      </c>
      <c r="B16862">
        <v>-0.35144799999999998</v>
      </c>
      <c r="C16862" t="s">
        <v>6</v>
      </c>
    </row>
    <row r="16863" spans="1:3" x14ac:dyDescent="0.2">
      <c r="A16863">
        <v>39.135643000000002</v>
      </c>
      <c r="B16863">
        <v>-0.35144399999999998</v>
      </c>
      <c r="C16863" t="s">
        <v>6</v>
      </c>
    </row>
    <row r="16864" spans="1:3" x14ac:dyDescent="0.2">
      <c r="A16864">
        <v>39.143749</v>
      </c>
      <c r="B16864">
        <v>-0.35143999999999997</v>
      </c>
      <c r="C16864" t="s">
        <v>6</v>
      </c>
    </row>
    <row r="16865" spans="1:3" x14ac:dyDescent="0.2">
      <c r="A16865">
        <v>39.151488999999998</v>
      </c>
      <c r="B16865">
        <v>-0.35143799999999997</v>
      </c>
      <c r="C16865" t="s">
        <v>6</v>
      </c>
    </row>
    <row r="16866" spans="1:3" x14ac:dyDescent="0.2">
      <c r="A16866">
        <v>39.160843</v>
      </c>
      <c r="B16866">
        <v>-0.351435</v>
      </c>
      <c r="C16866" t="s">
        <v>6</v>
      </c>
    </row>
    <row r="16867" spans="1:3" x14ac:dyDescent="0.2">
      <c r="A16867">
        <v>39.169502000000001</v>
      </c>
      <c r="B16867">
        <v>-0.35143200000000002</v>
      </c>
      <c r="C16867" t="s">
        <v>6</v>
      </c>
    </row>
    <row r="16868" spans="1:3" x14ac:dyDescent="0.2">
      <c r="A16868">
        <v>39.177658000000001</v>
      </c>
      <c r="B16868">
        <v>-0.35142899999999999</v>
      </c>
      <c r="C16868" t="s">
        <v>6</v>
      </c>
    </row>
    <row r="16869" spans="1:3" x14ac:dyDescent="0.2">
      <c r="A16869">
        <v>39.184897999999997</v>
      </c>
      <c r="B16869">
        <v>-0.35142699999999999</v>
      </c>
      <c r="C16869" t="s">
        <v>6</v>
      </c>
    </row>
    <row r="16870" spans="1:3" x14ac:dyDescent="0.2">
      <c r="A16870">
        <v>39.194324000000002</v>
      </c>
      <c r="B16870">
        <v>-0.35142400000000001</v>
      </c>
      <c r="C16870" t="s">
        <v>6</v>
      </c>
    </row>
    <row r="16871" spans="1:3" x14ac:dyDescent="0.2">
      <c r="A16871">
        <v>39.201743999999998</v>
      </c>
      <c r="B16871">
        <v>-0.35142200000000001</v>
      </c>
      <c r="C16871" t="s">
        <v>6</v>
      </c>
    </row>
    <row r="16872" spans="1:3" x14ac:dyDescent="0.2">
      <c r="A16872">
        <v>39.209403999999999</v>
      </c>
      <c r="B16872">
        <v>-0.35142000000000001</v>
      </c>
      <c r="C16872" t="s">
        <v>6</v>
      </c>
    </row>
    <row r="16873" spans="1:3" x14ac:dyDescent="0.2">
      <c r="A16873">
        <v>39.218349000000003</v>
      </c>
      <c r="B16873">
        <v>-0.35141800000000001</v>
      </c>
      <c r="C16873" t="s">
        <v>6</v>
      </c>
    </row>
    <row r="16874" spans="1:3" x14ac:dyDescent="0.2">
      <c r="A16874">
        <v>39.226787999999999</v>
      </c>
      <c r="B16874">
        <v>-0.35141499999999998</v>
      </c>
      <c r="C16874" t="s">
        <v>6</v>
      </c>
    </row>
    <row r="16875" spans="1:3" x14ac:dyDescent="0.2">
      <c r="A16875">
        <v>39.234923999999999</v>
      </c>
      <c r="B16875">
        <v>-0.351412</v>
      </c>
      <c r="C16875" t="s">
        <v>6</v>
      </c>
    </row>
    <row r="16876" spans="1:3" x14ac:dyDescent="0.2">
      <c r="A16876">
        <v>39.243575999999997</v>
      </c>
      <c r="B16876">
        <v>-0.35141</v>
      </c>
      <c r="C16876" t="s">
        <v>6</v>
      </c>
    </row>
    <row r="16877" spans="1:3" x14ac:dyDescent="0.2">
      <c r="A16877">
        <v>39.251640000000002</v>
      </c>
      <c r="B16877">
        <v>-0.351408</v>
      </c>
      <c r="C16877" t="s">
        <v>6</v>
      </c>
    </row>
    <row r="16878" spans="1:3" x14ac:dyDescent="0.2">
      <c r="A16878">
        <v>39.259968000000001</v>
      </c>
      <c r="B16878">
        <v>-0.35140500000000002</v>
      </c>
      <c r="C16878" t="s">
        <v>6</v>
      </c>
    </row>
    <row r="16879" spans="1:3" x14ac:dyDescent="0.2">
      <c r="A16879">
        <v>39.268470999999998</v>
      </c>
      <c r="B16879">
        <v>-0.35140100000000002</v>
      </c>
      <c r="C16879" t="s">
        <v>6</v>
      </c>
    </row>
    <row r="16880" spans="1:3" x14ac:dyDescent="0.2">
      <c r="A16880">
        <v>39.276572999999999</v>
      </c>
      <c r="B16880">
        <v>-0.35139900000000002</v>
      </c>
      <c r="C16880" t="s">
        <v>6</v>
      </c>
    </row>
    <row r="16881" spans="1:3" x14ac:dyDescent="0.2">
      <c r="A16881">
        <v>39.285102999999999</v>
      </c>
      <c r="B16881">
        <v>-0.35139599999999999</v>
      </c>
      <c r="C16881" t="s">
        <v>6</v>
      </c>
    </row>
    <row r="16882" spans="1:3" x14ac:dyDescent="0.2">
      <c r="A16882">
        <v>39.293610000000001</v>
      </c>
      <c r="B16882">
        <v>-0.35139399999999998</v>
      </c>
      <c r="C16882" t="s">
        <v>6</v>
      </c>
    </row>
    <row r="16883" spans="1:3" x14ac:dyDescent="0.2">
      <c r="A16883">
        <v>39.302872000000001</v>
      </c>
      <c r="B16883">
        <v>-0.35139100000000001</v>
      </c>
      <c r="C16883" t="s">
        <v>6</v>
      </c>
    </row>
    <row r="16884" spans="1:3" x14ac:dyDescent="0.2">
      <c r="A16884">
        <v>39.310524000000001</v>
      </c>
      <c r="B16884">
        <v>-0.35138799999999998</v>
      </c>
      <c r="C16884" t="s">
        <v>6</v>
      </c>
    </row>
    <row r="16885" spans="1:3" x14ac:dyDescent="0.2">
      <c r="A16885">
        <v>39.319138000000002</v>
      </c>
      <c r="B16885">
        <v>-0.351385</v>
      </c>
      <c r="C16885" t="s">
        <v>6</v>
      </c>
    </row>
    <row r="16886" spans="1:3" x14ac:dyDescent="0.2">
      <c r="A16886">
        <v>39.327072000000001</v>
      </c>
      <c r="B16886">
        <v>-0.35138200000000003</v>
      </c>
      <c r="C16886" t="s">
        <v>6</v>
      </c>
    </row>
    <row r="16887" spans="1:3" x14ac:dyDescent="0.2">
      <c r="A16887">
        <v>39.335453000000001</v>
      </c>
      <c r="B16887">
        <v>-0.35138000000000003</v>
      </c>
      <c r="C16887" t="s">
        <v>6</v>
      </c>
    </row>
    <row r="16888" spans="1:3" x14ac:dyDescent="0.2">
      <c r="A16888">
        <v>39.344150999999997</v>
      </c>
      <c r="B16888">
        <v>-0.35137699999999999</v>
      </c>
      <c r="C16888" t="s">
        <v>6</v>
      </c>
    </row>
    <row r="16889" spans="1:3" x14ac:dyDescent="0.2">
      <c r="A16889">
        <v>39.352660999999998</v>
      </c>
      <c r="B16889">
        <v>-0.35137299999999999</v>
      </c>
      <c r="C16889" t="s">
        <v>6</v>
      </c>
    </row>
    <row r="16890" spans="1:3" x14ac:dyDescent="0.2">
      <c r="A16890">
        <v>39.361187000000001</v>
      </c>
      <c r="B16890">
        <v>-0.35136899999999999</v>
      </c>
      <c r="C16890" t="s">
        <v>6</v>
      </c>
    </row>
    <row r="16891" spans="1:3" x14ac:dyDescent="0.2">
      <c r="A16891">
        <v>39.368484000000002</v>
      </c>
      <c r="B16891">
        <v>-0.35136600000000001</v>
      </c>
      <c r="C16891" t="s">
        <v>6</v>
      </c>
    </row>
    <row r="16892" spans="1:3" x14ac:dyDescent="0.2">
      <c r="A16892">
        <v>39.377276999999999</v>
      </c>
      <c r="B16892">
        <v>-0.35136499999999998</v>
      </c>
      <c r="C16892" t="s">
        <v>6</v>
      </c>
    </row>
    <row r="16893" spans="1:3" x14ac:dyDescent="0.2">
      <c r="A16893">
        <v>39.385024999999999</v>
      </c>
      <c r="B16893">
        <v>-0.35136499999999998</v>
      </c>
      <c r="C16893" t="s">
        <v>6</v>
      </c>
    </row>
    <row r="16894" spans="1:3" x14ac:dyDescent="0.2">
      <c r="A16894">
        <v>39.393805999999998</v>
      </c>
      <c r="B16894">
        <v>-0.35136600000000001</v>
      </c>
      <c r="C16894" t="s">
        <v>6</v>
      </c>
    </row>
    <row r="16895" spans="1:3" x14ac:dyDescent="0.2">
      <c r="A16895">
        <v>39.402465999999997</v>
      </c>
      <c r="B16895">
        <v>-0.35136600000000001</v>
      </c>
      <c r="C16895" t="s">
        <v>6</v>
      </c>
    </row>
    <row r="16896" spans="1:3" x14ac:dyDescent="0.2">
      <c r="A16896">
        <v>39.410125999999998</v>
      </c>
      <c r="B16896">
        <v>-0.35136499999999998</v>
      </c>
      <c r="C16896" t="s">
        <v>6</v>
      </c>
    </row>
    <row r="16897" spans="1:3" x14ac:dyDescent="0.2">
      <c r="A16897">
        <v>39.419102000000002</v>
      </c>
      <c r="B16897">
        <v>-0.35136499999999998</v>
      </c>
      <c r="C16897" t="s">
        <v>6</v>
      </c>
    </row>
    <row r="16898" spans="1:3" x14ac:dyDescent="0.2">
      <c r="A16898">
        <v>39.426495000000003</v>
      </c>
      <c r="B16898">
        <v>-0.35136299999999998</v>
      </c>
      <c r="C16898" t="s">
        <v>6</v>
      </c>
    </row>
    <row r="16899" spans="1:3" x14ac:dyDescent="0.2">
      <c r="A16899">
        <v>39.435524000000001</v>
      </c>
      <c r="B16899">
        <v>-0.35136200000000001</v>
      </c>
      <c r="C16899" t="s">
        <v>6</v>
      </c>
    </row>
    <row r="16900" spans="1:3" x14ac:dyDescent="0.2">
      <c r="A16900">
        <v>39.444198999999998</v>
      </c>
      <c r="B16900">
        <v>-0.35135899999999998</v>
      </c>
      <c r="C16900" t="s">
        <v>6</v>
      </c>
    </row>
    <row r="16901" spans="1:3" x14ac:dyDescent="0.2">
      <c r="A16901">
        <v>39.451873999999997</v>
      </c>
      <c r="B16901">
        <v>-0.351356</v>
      </c>
      <c r="C16901" t="s">
        <v>6</v>
      </c>
    </row>
    <row r="16902" spans="1:3" x14ac:dyDescent="0.2">
      <c r="A16902">
        <v>39.461815000000001</v>
      </c>
      <c r="B16902">
        <v>-0.35135300000000003</v>
      </c>
      <c r="C16902" t="s">
        <v>6</v>
      </c>
    </row>
    <row r="16903" spans="1:3" x14ac:dyDescent="0.2">
      <c r="A16903">
        <v>39.469394999999999</v>
      </c>
      <c r="B16903">
        <v>-0.35135</v>
      </c>
      <c r="C16903" t="s">
        <v>6</v>
      </c>
    </row>
    <row r="16904" spans="1:3" x14ac:dyDescent="0.2">
      <c r="A16904">
        <v>39.476467</v>
      </c>
      <c r="B16904">
        <v>-0.35134900000000002</v>
      </c>
      <c r="C16904" t="s">
        <v>6</v>
      </c>
    </row>
    <row r="16905" spans="1:3" x14ac:dyDescent="0.2">
      <c r="A16905">
        <v>39.485889</v>
      </c>
      <c r="B16905">
        <v>-0.35134799999999999</v>
      </c>
      <c r="C16905" t="s">
        <v>6</v>
      </c>
    </row>
    <row r="16906" spans="1:3" x14ac:dyDescent="0.2">
      <c r="A16906">
        <v>39.493267000000003</v>
      </c>
      <c r="B16906">
        <v>-0.35134799999999999</v>
      </c>
      <c r="C16906" t="s">
        <v>6</v>
      </c>
    </row>
    <row r="16907" spans="1:3" x14ac:dyDescent="0.2">
      <c r="A16907">
        <v>39.502274</v>
      </c>
      <c r="B16907">
        <v>-0.35134799999999999</v>
      </c>
      <c r="C16907" t="s">
        <v>6</v>
      </c>
    </row>
    <row r="16908" spans="1:3" x14ac:dyDescent="0.2">
      <c r="A16908">
        <v>39.509495000000001</v>
      </c>
      <c r="B16908">
        <v>-0.35134599999999999</v>
      </c>
      <c r="C16908" t="s">
        <v>6</v>
      </c>
    </row>
    <row r="16909" spans="1:3" x14ac:dyDescent="0.2">
      <c r="A16909">
        <v>39.519500999999998</v>
      </c>
      <c r="B16909">
        <v>-0.35134399999999999</v>
      </c>
      <c r="C16909" t="s">
        <v>6</v>
      </c>
    </row>
    <row r="16910" spans="1:3" x14ac:dyDescent="0.2">
      <c r="A16910">
        <v>39.526339999999998</v>
      </c>
      <c r="B16910">
        <v>-0.35133999999999999</v>
      </c>
      <c r="C16910" t="s">
        <v>6</v>
      </c>
    </row>
    <row r="16911" spans="1:3" x14ac:dyDescent="0.2">
      <c r="A16911">
        <v>39.535736</v>
      </c>
      <c r="B16911">
        <v>-0.35133500000000001</v>
      </c>
      <c r="C16911" t="s">
        <v>6</v>
      </c>
    </row>
    <row r="16912" spans="1:3" x14ac:dyDescent="0.2">
      <c r="A16912">
        <v>39.543587000000002</v>
      </c>
      <c r="B16912">
        <v>-0.35133300000000001</v>
      </c>
      <c r="C16912" t="s">
        <v>6</v>
      </c>
    </row>
    <row r="16913" spans="1:3" x14ac:dyDescent="0.2">
      <c r="A16913">
        <v>39.553550999999999</v>
      </c>
      <c r="B16913">
        <v>-0.35132999999999998</v>
      </c>
      <c r="C16913" t="s">
        <v>6</v>
      </c>
    </row>
    <row r="16914" spans="1:3" x14ac:dyDescent="0.2">
      <c r="A16914">
        <v>39.562072999999998</v>
      </c>
      <c r="B16914">
        <v>-0.351327</v>
      </c>
      <c r="C16914" t="s">
        <v>6</v>
      </c>
    </row>
    <row r="16915" spans="1:3" x14ac:dyDescent="0.2">
      <c r="A16915">
        <v>39.571086999999999</v>
      </c>
      <c r="B16915">
        <v>-0.35132600000000003</v>
      </c>
      <c r="C16915" t="s">
        <v>6</v>
      </c>
    </row>
    <row r="16916" spans="1:3" x14ac:dyDescent="0.2">
      <c r="A16916">
        <v>39.577770000000001</v>
      </c>
      <c r="B16916">
        <v>-0.35132600000000003</v>
      </c>
      <c r="C16916" t="s">
        <v>6</v>
      </c>
    </row>
    <row r="16917" spans="1:3" x14ac:dyDescent="0.2">
      <c r="A16917">
        <v>39.586207999999999</v>
      </c>
      <c r="B16917">
        <v>-0.35132600000000003</v>
      </c>
      <c r="C16917" t="s">
        <v>6</v>
      </c>
    </row>
    <row r="16918" spans="1:3" x14ac:dyDescent="0.2">
      <c r="A16918">
        <v>39.594634999999997</v>
      </c>
      <c r="B16918">
        <v>-0.35132600000000003</v>
      </c>
      <c r="C16918" t="s">
        <v>6</v>
      </c>
    </row>
    <row r="16919" spans="1:3" x14ac:dyDescent="0.2">
      <c r="A16919">
        <v>39.602477999999998</v>
      </c>
      <c r="B16919">
        <v>-0.35132400000000003</v>
      </c>
      <c r="C16919" t="s">
        <v>6</v>
      </c>
    </row>
    <row r="16920" spans="1:3" x14ac:dyDescent="0.2">
      <c r="A16920">
        <v>39.610965999999998</v>
      </c>
      <c r="B16920">
        <v>-0.35132400000000003</v>
      </c>
      <c r="C16920" t="s">
        <v>6</v>
      </c>
    </row>
    <row r="16921" spans="1:3" x14ac:dyDescent="0.2">
      <c r="A16921">
        <v>39.618782000000003</v>
      </c>
      <c r="B16921">
        <v>-0.35132200000000002</v>
      </c>
      <c r="C16921" t="s">
        <v>6</v>
      </c>
    </row>
    <row r="16922" spans="1:3" x14ac:dyDescent="0.2">
      <c r="A16922">
        <v>39.627372999999999</v>
      </c>
      <c r="B16922">
        <v>-0.35132000000000002</v>
      </c>
      <c r="C16922" t="s">
        <v>6</v>
      </c>
    </row>
    <row r="16923" spans="1:3" x14ac:dyDescent="0.2">
      <c r="A16923">
        <v>39.635055999999999</v>
      </c>
      <c r="B16923">
        <v>-0.35132000000000002</v>
      </c>
      <c r="C16923" t="s">
        <v>6</v>
      </c>
    </row>
    <row r="16924" spans="1:3" x14ac:dyDescent="0.2">
      <c r="A16924">
        <v>39.644218000000002</v>
      </c>
      <c r="B16924">
        <v>-0.35132000000000002</v>
      </c>
      <c r="C16924" t="s">
        <v>6</v>
      </c>
    </row>
    <row r="16925" spans="1:3" x14ac:dyDescent="0.2">
      <c r="A16925">
        <v>39.652016000000003</v>
      </c>
      <c r="B16925">
        <v>-0.35132099999999999</v>
      </c>
      <c r="C16925" t="s">
        <v>6</v>
      </c>
    </row>
    <row r="16926" spans="1:3" x14ac:dyDescent="0.2">
      <c r="A16926">
        <v>39.661445999999998</v>
      </c>
      <c r="B16926">
        <v>-0.35132200000000002</v>
      </c>
      <c r="C16926" t="s">
        <v>6</v>
      </c>
    </row>
    <row r="16927" spans="1:3" x14ac:dyDescent="0.2">
      <c r="A16927">
        <v>39.669204999999998</v>
      </c>
      <c r="B16927">
        <v>-0.35132400000000003</v>
      </c>
      <c r="C16927" t="s">
        <v>6</v>
      </c>
    </row>
    <row r="16928" spans="1:3" x14ac:dyDescent="0.2">
      <c r="A16928">
        <v>39.677723</v>
      </c>
      <c r="B16928">
        <v>-0.35132400000000003</v>
      </c>
      <c r="C16928" t="s">
        <v>6</v>
      </c>
    </row>
    <row r="16929" spans="1:3" x14ac:dyDescent="0.2">
      <c r="A16929">
        <v>39.686481000000001</v>
      </c>
      <c r="B16929">
        <v>-0.351323</v>
      </c>
      <c r="C16929" t="s">
        <v>6</v>
      </c>
    </row>
    <row r="16930" spans="1:3" x14ac:dyDescent="0.2">
      <c r="A16930">
        <v>39.694229</v>
      </c>
      <c r="B16930">
        <v>-0.35132099999999999</v>
      </c>
      <c r="C16930" t="s">
        <v>6</v>
      </c>
    </row>
    <row r="16931" spans="1:3" x14ac:dyDescent="0.2">
      <c r="A16931">
        <v>39.704093999999998</v>
      </c>
      <c r="B16931">
        <v>-0.35131899999999999</v>
      </c>
      <c r="C16931" t="s">
        <v>6</v>
      </c>
    </row>
    <row r="16932" spans="1:3" x14ac:dyDescent="0.2">
      <c r="A16932">
        <v>39.710838000000003</v>
      </c>
      <c r="B16932">
        <v>-0.35131600000000002</v>
      </c>
      <c r="C16932" t="s">
        <v>6</v>
      </c>
    </row>
    <row r="16933" spans="1:3" x14ac:dyDescent="0.2">
      <c r="A16933">
        <v>39.719540000000002</v>
      </c>
      <c r="B16933">
        <v>-0.35131499999999999</v>
      </c>
      <c r="C16933" t="s">
        <v>6</v>
      </c>
    </row>
    <row r="16934" spans="1:3" x14ac:dyDescent="0.2">
      <c r="A16934">
        <v>39.727829</v>
      </c>
      <c r="B16934">
        <v>-0.35131499999999999</v>
      </c>
      <c r="C16934" t="s">
        <v>6</v>
      </c>
    </row>
    <row r="16935" spans="1:3" x14ac:dyDescent="0.2">
      <c r="A16935">
        <v>39.736172000000003</v>
      </c>
      <c r="B16935">
        <v>-0.35131299999999999</v>
      </c>
      <c r="C16935" t="s">
        <v>6</v>
      </c>
    </row>
    <row r="16936" spans="1:3" x14ac:dyDescent="0.2">
      <c r="A16936">
        <v>39.744022000000001</v>
      </c>
      <c r="B16936">
        <v>-0.35131200000000001</v>
      </c>
      <c r="C16936" t="s">
        <v>6</v>
      </c>
    </row>
    <row r="16937" spans="1:3" x14ac:dyDescent="0.2">
      <c r="A16937">
        <v>39.753653999999997</v>
      </c>
      <c r="B16937">
        <v>-0.35131299999999999</v>
      </c>
      <c r="C16937" t="s">
        <v>6</v>
      </c>
    </row>
    <row r="16938" spans="1:3" x14ac:dyDescent="0.2">
      <c r="A16938">
        <v>39.761333</v>
      </c>
      <c r="B16938">
        <v>-0.35131299999999999</v>
      </c>
      <c r="C16938" t="s">
        <v>6</v>
      </c>
    </row>
    <row r="16939" spans="1:3" x14ac:dyDescent="0.2">
      <c r="A16939">
        <v>39.769241000000001</v>
      </c>
      <c r="B16939">
        <v>-0.35131400000000002</v>
      </c>
      <c r="C16939" t="s">
        <v>6</v>
      </c>
    </row>
    <row r="16940" spans="1:3" x14ac:dyDescent="0.2">
      <c r="A16940">
        <v>39.777405000000002</v>
      </c>
      <c r="B16940">
        <v>-0.35131200000000001</v>
      </c>
      <c r="C16940" t="s">
        <v>6</v>
      </c>
    </row>
    <row r="16941" spans="1:3" x14ac:dyDescent="0.2">
      <c r="A16941">
        <v>39.786071999999997</v>
      </c>
      <c r="B16941">
        <v>-0.35131000000000001</v>
      </c>
      <c r="C16941" t="s">
        <v>6</v>
      </c>
    </row>
    <row r="16942" spans="1:3" x14ac:dyDescent="0.2">
      <c r="A16942">
        <v>39.794933</v>
      </c>
      <c r="B16942">
        <v>-0.35130899999999998</v>
      </c>
      <c r="C16942" t="s">
        <v>6</v>
      </c>
    </row>
    <row r="16943" spans="1:3" x14ac:dyDescent="0.2">
      <c r="A16943">
        <v>39.803542999999998</v>
      </c>
      <c r="B16943">
        <v>-0.35130699999999998</v>
      </c>
      <c r="C16943" t="s">
        <v>6</v>
      </c>
    </row>
    <row r="16944" spans="1:3" x14ac:dyDescent="0.2">
      <c r="A16944">
        <v>39.811684</v>
      </c>
      <c r="B16944">
        <v>-0.35130499999999998</v>
      </c>
      <c r="C16944" t="s">
        <v>6</v>
      </c>
    </row>
    <row r="16945" spans="1:3" x14ac:dyDescent="0.2">
      <c r="A16945">
        <v>39.819884999999999</v>
      </c>
      <c r="B16945">
        <v>-0.351302</v>
      </c>
      <c r="C16945" t="s">
        <v>6</v>
      </c>
    </row>
    <row r="16946" spans="1:3" x14ac:dyDescent="0.2">
      <c r="A16946">
        <v>39.829146999999999</v>
      </c>
      <c r="B16946">
        <v>-0.3513</v>
      </c>
      <c r="C16946" t="s">
        <v>6</v>
      </c>
    </row>
    <row r="16947" spans="1:3" x14ac:dyDescent="0.2">
      <c r="A16947">
        <v>39.837223000000002</v>
      </c>
      <c r="B16947">
        <v>-0.35129700000000003</v>
      </c>
      <c r="C16947" t="s">
        <v>6</v>
      </c>
    </row>
    <row r="16948" spans="1:3" x14ac:dyDescent="0.2">
      <c r="A16948">
        <v>39.845692</v>
      </c>
      <c r="B16948">
        <v>-0.351294</v>
      </c>
      <c r="C16948" t="s">
        <v>6</v>
      </c>
    </row>
    <row r="16949" spans="1:3" x14ac:dyDescent="0.2">
      <c r="A16949">
        <v>39.853026999999997</v>
      </c>
      <c r="B16949">
        <v>-0.35129100000000002</v>
      </c>
      <c r="C16949" t="s">
        <v>6</v>
      </c>
    </row>
    <row r="16950" spans="1:3" x14ac:dyDescent="0.2">
      <c r="A16950">
        <v>39.861877</v>
      </c>
      <c r="B16950">
        <v>-0.35128700000000002</v>
      </c>
      <c r="C16950" t="s">
        <v>6</v>
      </c>
    </row>
    <row r="16951" spans="1:3" x14ac:dyDescent="0.2">
      <c r="A16951">
        <v>39.870334999999997</v>
      </c>
      <c r="B16951">
        <v>-0.35127900000000001</v>
      </c>
      <c r="C16951" t="s">
        <v>6</v>
      </c>
    </row>
    <row r="16952" spans="1:3" x14ac:dyDescent="0.2">
      <c r="A16952">
        <v>39.878334000000002</v>
      </c>
      <c r="B16952">
        <v>-0.35127199999999997</v>
      </c>
      <c r="C16952" t="s">
        <v>6</v>
      </c>
    </row>
    <row r="16953" spans="1:3" x14ac:dyDescent="0.2">
      <c r="A16953">
        <v>39.887107999999998</v>
      </c>
      <c r="B16953">
        <v>-0.35126600000000002</v>
      </c>
      <c r="C16953" t="s">
        <v>6</v>
      </c>
    </row>
    <row r="16954" spans="1:3" x14ac:dyDescent="0.2">
      <c r="A16954">
        <v>39.894314000000001</v>
      </c>
      <c r="B16954">
        <v>-0.35126099999999999</v>
      </c>
      <c r="C16954" t="s">
        <v>6</v>
      </c>
    </row>
    <row r="16955" spans="1:3" x14ac:dyDescent="0.2">
      <c r="A16955">
        <v>39.903472999999998</v>
      </c>
      <c r="B16955">
        <v>-0.35125699999999999</v>
      </c>
      <c r="C16955" t="s">
        <v>6</v>
      </c>
    </row>
    <row r="16956" spans="1:3" x14ac:dyDescent="0.2">
      <c r="A16956">
        <v>39.911163000000002</v>
      </c>
      <c r="B16956">
        <v>-0.35125499999999998</v>
      </c>
      <c r="C16956" t="s">
        <v>6</v>
      </c>
    </row>
    <row r="16957" spans="1:3" x14ac:dyDescent="0.2">
      <c r="A16957">
        <v>39.919724000000002</v>
      </c>
      <c r="B16957">
        <v>-0.35125299999999998</v>
      </c>
      <c r="C16957" t="s">
        <v>6</v>
      </c>
    </row>
    <row r="16958" spans="1:3" x14ac:dyDescent="0.2">
      <c r="A16958">
        <v>39.928249000000001</v>
      </c>
      <c r="B16958">
        <v>-0.35125200000000001</v>
      </c>
      <c r="C16958" t="s">
        <v>6</v>
      </c>
    </row>
    <row r="16959" spans="1:3" x14ac:dyDescent="0.2">
      <c r="A16959">
        <v>39.936619</v>
      </c>
      <c r="B16959">
        <v>-0.35125200000000001</v>
      </c>
      <c r="C16959" t="s">
        <v>6</v>
      </c>
    </row>
    <row r="16960" spans="1:3" x14ac:dyDescent="0.2">
      <c r="A16960">
        <v>39.945270999999998</v>
      </c>
      <c r="B16960">
        <v>-0.35125200000000001</v>
      </c>
      <c r="C16960" t="s">
        <v>6</v>
      </c>
    </row>
    <row r="16961" spans="1:3" x14ac:dyDescent="0.2">
      <c r="A16961">
        <v>39.953265999999999</v>
      </c>
      <c r="B16961">
        <v>-0.35125200000000001</v>
      </c>
      <c r="C16961" t="s">
        <v>6</v>
      </c>
    </row>
    <row r="16962" spans="1:3" x14ac:dyDescent="0.2">
      <c r="A16962">
        <v>39.961365000000001</v>
      </c>
      <c r="B16962">
        <v>-0.35125099999999998</v>
      </c>
      <c r="C16962" t="s">
        <v>6</v>
      </c>
    </row>
    <row r="16963" spans="1:3" x14ac:dyDescent="0.2">
      <c r="A16963">
        <v>39.970013000000002</v>
      </c>
      <c r="B16963">
        <v>-0.35125000000000001</v>
      </c>
      <c r="C16963" t="s">
        <v>6</v>
      </c>
    </row>
    <row r="16964" spans="1:3" x14ac:dyDescent="0.2">
      <c r="A16964">
        <v>39.978703000000003</v>
      </c>
      <c r="B16964">
        <v>-0.351248</v>
      </c>
      <c r="C16964" t="s">
        <v>6</v>
      </c>
    </row>
    <row r="16965" spans="1:3" x14ac:dyDescent="0.2">
      <c r="A16965">
        <v>39.986721000000003</v>
      </c>
      <c r="B16965">
        <v>-0.351246</v>
      </c>
      <c r="C16965" t="s">
        <v>6</v>
      </c>
    </row>
    <row r="16966" spans="1:3" x14ac:dyDescent="0.2">
      <c r="A16966">
        <v>39.995628000000004</v>
      </c>
      <c r="B16966">
        <v>-0.351244</v>
      </c>
      <c r="C16966" t="s">
        <v>6</v>
      </c>
    </row>
    <row r="16967" spans="1:3" x14ac:dyDescent="0.2">
      <c r="A16967">
        <v>40.003601000000003</v>
      </c>
      <c r="B16967">
        <v>-0.351242</v>
      </c>
      <c r="C16967" t="s">
        <v>6</v>
      </c>
    </row>
    <row r="16968" spans="1:3" x14ac:dyDescent="0.2">
      <c r="A16968">
        <v>40.011794999999999</v>
      </c>
      <c r="B16968">
        <v>-0.35124100000000003</v>
      </c>
      <c r="C16968" t="s">
        <v>6</v>
      </c>
    </row>
    <row r="16969" spans="1:3" x14ac:dyDescent="0.2">
      <c r="A16969">
        <v>40.019745</v>
      </c>
      <c r="B16969">
        <v>-0.35124</v>
      </c>
      <c r="C16969" t="s">
        <v>6</v>
      </c>
    </row>
    <row r="16970" spans="1:3" x14ac:dyDescent="0.2">
      <c r="A16970">
        <v>40.028675</v>
      </c>
      <c r="B16970">
        <v>-0.35123900000000002</v>
      </c>
      <c r="C16970" t="s">
        <v>6</v>
      </c>
    </row>
    <row r="16971" spans="1:3" x14ac:dyDescent="0.2">
      <c r="A16971">
        <v>40.037148000000002</v>
      </c>
      <c r="B16971">
        <v>-0.35123700000000002</v>
      </c>
      <c r="C16971" t="s">
        <v>6</v>
      </c>
    </row>
    <row r="16972" spans="1:3" x14ac:dyDescent="0.2">
      <c r="A16972">
        <v>40.045338000000001</v>
      </c>
      <c r="B16972">
        <v>-0.35123500000000002</v>
      </c>
      <c r="C16972" t="s">
        <v>6</v>
      </c>
    </row>
    <row r="16973" spans="1:3" x14ac:dyDescent="0.2">
      <c r="A16973">
        <v>40.053673000000003</v>
      </c>
      <c r="B16973">
        <v>-0.35123199999999999</v>
      </c>
      <c r="C16973" t="s">
        <v>6</v>
      </c>
    </row>
    <row r="16974" spans="1:3" x14ac:dyDescent="0.2">
      <c r="A16974">
        <v>40.061214</v>
      </c>
      <c r="B16974">
        <v>-0.35122599999999998</v>
      </c>
      <c r="C16974" t="s">
        <v>6</v>
      </c>
    </row>
    <row r="16975" spans="1:3" x14ac:dyDescent="0.2">
      <c r="A16975">
        <v>40.069930999999997</v>
      </c>
      <c r="B16975">
        <v>-0.35121799999999997</v>
      </c>
      <c r="C16975" t="s">
        <v>6</v>
      </c>
    </row>
    <row r="16976" spans="1:3" x14ac:dyDescent="0.2">
      <c r="A16976">
        <v>40.078854</v>
      </c>
      <c r="B16976">
        <v>-0.351213</v>
      </c>
      <c r="C16976" t="s">
        <v>6</v>
      </c>
    </row>
    <row r="16977" spans="1:3" x14ac:dyDescent="0.2">
      <c r="A16977">
        <v>40.087612</v>
      </c>
      <c r="B16977">
        <v>-0.35120899999999999</v>
      </c>
      <c r="C16977" t="s">
        <v>6</v>
      </c>
    </row>
    <row r="16978" spans="1:3" x14ac:dyDescent="0.2">
      <c r="A16978">
        <v>40.095557999999997</v>
      </c>
      <c r="B16978">
        <v>-0.35120600000000002</v>
      </c>
      <c r="C16978" t="s">
        <v>6</v>
      </c>
    </row>
    <row r="16979" spans="1:3" x14ac:dyDescent="0.2">
      <c r="A16979">
        <v>40.103904999999997</v>
      </c>
      <c r="B16979">
        <v>-0.35120299999999999</v>
      </c>
      <c r="C16979" t="s">
        <v>6</v>
      </c>
    </row>
    <row r="16980" spans="1:3" x14ac:dyDescent="0.2">
      <c r="A16980">
        <v>40.111728999999997</v>
      </c>
      <c r="B16980">
        <v>-0.35120099999999999</v>
      </c>
      <c r="C16980" t="s">
        <v>6</v>
      </c>
    </row>
    <row r="16981" spans="1:3" x14ac:dyDescent="0.2">
      <c r="A16981">
        <v>40.119556000000003</v>
      </c>
      <c r="B16981">
        <v>-0.35119899999999998</v>
      </c>
      <c r="C16981" t="s">
        <v>6</v>
      </c>
    </row>
    <row r="16982" spans="1:3" x14ac:dyDescent="0.2">
      <c r="A16982">
        <v>40.127811000000001</v>
      </c>
      <c r="B16982">
        <v>-0.35119800000000001</v>
      </c>
      <c r="C16982" t="s">
        <v>6</v>
      </c>
    </row>
    <row r="16983" spans="1:3" x14ac:dyDescent="0.2">
      <c r="A16983">
        <v>40.136130999999999</v>
      </c>
      <c r="B16983">
        <v>-0.35119800000000001</v>
      </c>
      <c r="C16983" t="s">
        <v>6</v>
      </c>
    </row>
    <row r="16984" spans="1:3" x14ac:dyDescent="0.2">
      <c r="A16984">
        <v>40.145190999999997</v>
      </c>
      <c r="B16984">
        <v>-0.35119699999999998</v>
      </c>
      <c r="C16984" t="s">
        <v>6</v>
      </c>
    </row>
    <row r="16985" spans="1:3" x14ac:dyDescent="0.2">
      <c r="A16985">
        <v>40.153629000000002</v>
      </c>
      <c r="B16985">
        <v>-0.35119600000000001</v>
      </c>
      <c r="C16985" t="s">
        <v>6</v>
      </c>
    </row>
    <row r="16986" spans="1:3" x14ac:dyDescent="0.2">
      <c r="A16986">
        <v>40.161751000000002</v>
      </c>
      <c r="B16986">
        <v>-0.35119600000000001</v>
      </c>
      <c r="C16986" t="s">
        <v>6</v>
      </c>
    </row>
    <row r="16987" spans="1:3" x14ac:dyDescent="0.2">
      <c r="A16987">
        <v>40.169753999999998</v>
      </c>
      <c r="B16987">
        <v>-0.35119499999999998</v>
      </c>
      <c r="C16987" t="s">
        <v>6</v>
      </c>
    </row>
    <row r="16988" spans="1:3" x14ac:dyDescent="0.2">
      <c r="A16988">
        <v>40.179188000000003</v>
      </c>
      <c r="B16988">
        <v>-0.35119400000000001</v>
      </c>
      <c r="C16988" t="s">
        <v>6</v>
      </c>
    </row>
    <row r="16989" spans="1:3" x14ac:dyDescent="0.2">
      <c r="A16989">
        <v>40.186557999999998</v>
      </c>
      <c r="B16989">
        <v>-0.35119299999999998</v>
      </c>
      <c r="C16989" t="s">
        <v>6</v>
      </c>
    </row>
    <row r="16990" spans="1:3" x14ac:dyDescent="0.2">
      <c r="A16990">
        <v>40.195506999999999</v>
      </c>
      <c r="B16990">
        <v>-0.35119099999999998</v>
      </c>
      <c r="C16990" t="s">
        <v>6</v>
      </c>
    </row>
    <row r="16991" spans="1:3" x14ac:dyDescent="0.2">
      <c r="A16991">
        <v>40.204234999999997</v>
      </c>
      <c r="B16991">
        <v>-0.35118899999999997</v>
      </c>
      <c r="C16991" t="s">
        <v>6</v>
      </c>
    </row>
    <row r="16992" spans="1:3" x14ac:dyDescent="0.2">
      <c r="A16992">
        <v>40.211970999999998</v>
      </c>
      <c r="B16992">
        <v>-0.35118700000000003</v>
      </c>
      <c r="C16992" t="s">
        <v>6</v>
      </c>
    </row>
    <row r="16993" spans="1:3" x14ac:dyDescent="0.2">
      <c r="A16993">
        <v>40.220329</v>
      </c>
      <c r="B16993">
        <v>-0.351184</v>
      </c>
      <c r="C16993" t="s">
        <v>6</v>
      </c>
    </row>
    <row r="16994" spans="1:3" x14ac:dyDescent="0.2">
      <c r="A16994">
        <v>40.229401000000003</v>
      </c>
      <c r="B16994">
        <v>-0.35117999999999999</v>
      </c>
      <c r="C16994" t="s">
        <v>6</v>
      </c>
    </row>
    <row r="16995" spans="1:3" x14ac:dyDescent="0.2">
      <c r="A16995">
        <v>40.237354000000003</v>
      </c>
      <c r="B16995">
        <v>-0.35117799999999999</v>
      </c>
      <c r="C16995" t="s">
        <v>6</v>
      </c>
    </row>
    <row r="16996" spans="1:3" x14ac:dyDescent="0.2">
      <c r="A16996">
        <v>40.245209000000003</v>
      </c>
      <c r="B16996">
        <v>-0.35117599999999999</v>
      </c>
      <c r="C16996" t="s">
        <v>6</v>
      </c>
    </row>
    <row r="16997" spans="1:3" x14ac:dyDescent="0.2">
      <c r="A16997">
        <v>40.254142999999999</v>
      </c>
      <c r="B16997">
        <v>-0.35117599999999999</v>
      </c>
      <c r="C16997" t="s">
        <v>6</v>
      </c>
    </row>
    <row r="16998" spans="1:3" x14ac:dyDescent="0.2">
      <c r="A16998">
        <v>40.262520000000002</v>
      </c>
      <c r="B16998">
        <v>-0.35117599999999999</v>
      </c>
      <c r="C16998" t="s">
        <v>6</v>
      </c>
    </row>
    <row r="16999" spans="1:3" x14ac:dyDescent="0.2">
      <c r="A16999">
        <v>40.270569000000002</v>
      </c>
      <c r="B16999">
        <v>-0.35117700000000002</v>
      </c>
      <c r="C16999" t="s">
        <v>6</v>
      </c>
    </row>
    <row r="17000" spans="1:3" x14ac:dyDescent="0.2">
      <c r="A17000">
        <v>40.277504</v>
      </c>
      <c r="B17000">
        <v>-0.35117700000000002</v>
      </c>
      <c r="C17000" t="s">
        <v>6</v>
      </c>
    </row>
    <row r="17001" spans="1:3" x14ac:dyDescent="0.2">
      <c r="A17001">
        <v>40.286613000000003</v>
      </c>
      <c r="B17001">
        <v>-0.35117700000000002</v>
      </c>
      <c r="C17001" t="s">
        <v>6</v>
      </c>
    </row>
    <row r="17002" spans="1:3" x14ac:dyDescent="0.2">
      <c r="A17002">
        <v>40.294753999999998</v>
      </c>
      <c r="B17002">
        <v>-0.35117599999999999</v>
      </c>
      <c r="C17002" t="s">
        <v>6</v>
      </c>
    </row>
    <row r="17003" spans="1:3" x14ac:dyDescent="0.2">
      <c r="A17003">
        <v>40.303432000000001</v>
      </c>
      <c r="B17003">
        <v>-0.35117599999999999</v>
      </c>
      <c r="C17003" t="s">
        <v>6</v>
      </c>
    </row>
    <row r="17004" spans="1:3" x14ac:dyDescent="0.2">
      <c r="A17004">
        <v>40.311191999999998</v>
      </c>
      <c r="B17004">
        <v>-0.35117500000000001</v>
      </c>
      <c r="C17004" t="s">
        <v>6</v>
      </c>
    </row>
    <row r="17005" spans="1:3" x14ac:dyDescent="0.2">
      <c r="A17005">
        <v>40.319884999999999</v>
      </c>
      <c r="B17005">
        <v>-0.35117399999999999</v>
      </c>
      <c r="C17005" t="s">
        <v>6</v>
      </c>
    </row>
    <row r="17006" spans="1:3" x14ac:dyDescent="0.2">
      <c r="A17006">
        <v>40.328220000000002</v>
      </c>
      <c r="B17006">
        <v>-0.35117300000000001</v>
      </c>
      <c r="C17006" t="s">
        <v>6</v>
      </c>
    </row>
    <row r="17007" spans="1:3" x14ac:dyDescent="0.2">
      <c r="A17007">
        <v>40.337302999999999</v>
      </c>
      <c r="B17007">
        <v>-0.35117300000000001</v>
      </c>
      <c r="C17007" t="s">
        <v>6</v>
      </c>
    </row>
    <row r="17008" spans="1:3" x14ac:dyDescent="0.2">
      <c r="A17008">
        <v>40.345356000000002</v>
      </c>
      <c r="B17008">
        <v>-0.35117199999999998</v>
      </c>
      <c r="C17008" t="s">
        <v>6</v>
      </c>
    </row>
    <row r="17009" spans="1:3" x14ac:dyDescent="0.2">
      <c r="A17009">
        <v>40.353588000000002</v>
      </c>
      <c r="B17009">
        <v>-0.35117100000000001</v>
      </c>
      <c r="C17009" t="s">
        <v>6</v>
      </c>
    </row>
    <row r="17010" spans="1:3" x14ac:dyDescent="0.2">
      <c r="A17010">
        <v>40.362495000000003</v>
      </c>
      <c r="B17010">
        <v>-0.35117100000000001</v>
      </c>
      <c r="C17010" t="s">
        <v>6</v>
      </c>
    </row>
    <row r="17011" spans="1:3" x14ac:dyDescent="0.2">
      <c r="A17011">
        <v>40.370235000000001</v>
      </c>
      <c r="B17011">
        <v>-0.35116799999999998</v>
      </c>
      <c r="C17011" t="s">
        <v>6</v>
      </c>
    </row>
    <row r="17012" spans="1:3" x14ac:dyDescent="0.2">
      <c r="A17012">
        <v>40.378833999999998</v>
      </c>
      <c r="B17012">
        <v>-0.35116599999999998</v>
      </c>
      <c r="C17012" t="s">
        <v>6</v>
      </c>
    </row>
    <row r="17013" spans="1:3" x14ac:dyDescent="0.2">
      <c r="A17013">
        <v>40.387687999999997</v>
      </c>
      <c r="B17013">
        <v>-0.35116199999999997</v>
      </c>
      <c r="C17013" t="s">
        <v>6</v>
      </c>
    </row>
    <row r="17014" spans="1:3" x14ac:dyDescent="0.2">
      <c r="A17014">
        <v>40.395775</v>
      </c>
      <c r="B17014">
        <v>-0.35116000000000003</v>
      </c>
      <c r="C17014" t="s">
        <v>6</v>
      </c>
    </row>
    <row r="17015" spans="1:3" x14ac:dyDescent="0.2">
      <c r="A17015">
        <v>40.403801000000001</v>
      </c>
      <c r="B17015">
        <v>-0.351157</v>
      </c>
      <c r="C17015" t="s">
        <v>6</v>
      </c>
    </row>
    <row r="17016" spans="1:3" x14ac:dyDescent="0.2">
      <c r="A17016">
        <v>40.412894999999999</v>
      </c>
      <c r="B17016">
        <v>-0.35115499999999999</v>
      </c>
      <c r="C17016" t="s">
        <v>6</v>
      </c>
    </row>
    <row r="17017" spans="1:3" x14ac:dyDescent="0.2">
      <c r="A17017">
        <v>40.420479</v>
      </c>
      <c r="B17017">
        <v>-0.35115400000000002</v>
      </c>
      <c r="C17017" t="s">
        <v>6</v>
      </c>
    </row>
    <row r="17018" spans="1:3" x14ac:dyDescent="0.2">
      <c r="A17018">
        <v>40.428654000000002</v>
      </c>
      <c r="B17018">
        <v>-0.35115299999999999</v>
      </c>
      <c r="C17018" t="s">
        <v>6</v>
      </c>
    </row>
    <row r="17019" spans="1:3" x14ac:dyDescent="0.2">
      <c r="A17019">
        <v>40.437420000000003</v>
      </c>
      <c r="B17019">
        <v>-0.35115299999999999</v>
      </c>
      <c r="C17019" t="s">
        <v>6</v>
      </c>
    </row>
    <row r="17020" spans="1:3" x14ac:dyDescent="0.2">
      <c r="A17020">
        <v>40.445796999999999</v>
      </c>
      <c r="B17020">
        <v>-0.35115299999999999</v>
      </c>
      <c r="C17020" t="s">
        <v>6</v>
      </c>
    </row>
    <row r="17021" spans="1:3" x14ac:dyDescent="0.2">
      <c r="A17021">
        <v>40.454990000000002</v>
      </c>
      <c r="B17021">
        <v>-0.35115299999999999</v>
      </c>
      <c r="C17021" t="s">
        <v>6</v>
      </c>
    </row>
    <row r="17022" spans="1:3" x14ac:dyDescent="0.2">
      <c r="A17022">
        <v>40.462181000000001</v>
      </c>
      <c r="B17022">
        <v>-0.35115200000000002</v>
      </c>
      <c r="C17022" t="s">
        <v>6</v>
      </c>
    </row>
    <row r="17023" spans="1:3" x14ac:dyDescent="0.2">
      <c r="A17023">
        <v>40.470329</v>
      </c>
      <c r="B17023">
        <v>-0.35115200000000002</v>
      </c>
      <c r="C17023" t="s">
        <v>6</v>
      </c>
    </row>
    <row r="17024" spans="1:3" x14ac:dyDescent="0.2">
      <c r="A17024">
        <v>40.479438999999999</v>
      </c>
      <c r="B17024">
        <v>-0.35115099999999999</v>
      </c>
      <c r="C17024" t="s">
        <v>6</v>
      </c>
    </row>
    <row r="17025" spans="1:3" x14ac:dyDescent="0.2">
      <c r="A17025">
        <v>40.487606</v>
      </c>
      <c r="B17025">
        <v>-0.35114899999999999</v>
      </c>
      <c r="C17025" t="s">
        <v>6</v>
      </c>
    </row>
    <row r="17026" spans="1:3" x14ac:dyDescent="0.2">
      <c r="A17026">
        <v>40.496578</v>
      </c>
      <c r="B17026">
        <v>-0.35114699999999999</v>
      </c>
      <c r="C17026" t="s">
        <v>6</v>
      </c>
    </row>
    <row r="17027" spans="1:3" x14ac:dyDescent="0.2">
      <c r="A17027">
        <v>40.504105000000003</v>
      </c>
      <c r="B17027">
        <v>-0.35114699999999999</v>
      </c>
      <c r="C17027" t="s">
        <v>6</v>
      </c>
    </row>
    <row r="17028" spans="1:3" x14ac:dyDescent="0.2">
      <c r="A17028">
        <v>40.511989999999997</v>
      </c>
      <c r="B17028">
        <v>-0.35114699999999999</v>
      </c>
      <c r="C17028" t="s">
        <v>6</v>
      </c>
    </row>
    <row r="17029" spans="1:3" x14ac:dyDescent="0.2">
      <c r="A17029">
        <v>40.520378000000001</v>
      </c>
      <c r="B17029">
        <v>-0.35114699999999999</v>
      </c>
      <c r="C17029" t="s">
        <v>6</v>
      </c>
    </row>
    <row r="17030" spans="1:3" x14ac:dyDescent="0.2">
      <c r="A17030">
        <v>40.528629000000002</v>
      </c>
      <c r="B17030">
        <v>-0.35114699999999999</v>
      </c>
      <c r="C17030" t="s">
        <v>6</v>
      </c>
    </row>
    <row r="17031" spans="1:3" x14ac:dyDescent="0.2">
      <c r="A17031">
        <v>40.537067</v>
      </c>
      <c r="B17031">
        <v>-0.35114699999999999</v>
      </c>
      <c r="C17031" t="s">
        <v>6</v>
      </c>
    </row>
    <row r="17032" spans="1:3" x14ac:dyDescent="0.2">
      <c r="A17032">
        <v>40.545391000000002</v>
      </c>
      <c r="B17032">
        <v>-0.35114800000000002</v>
      </c>
      <c r="C17032" t="s">
        <v>6</v>
      </c>
    </row>
    <row r="17033" spans="1:3" x14ac:dyDescent="0.2">
      <c r="A17033">
        <v>40.554588000000003</v>
      </c>
      <c r="B17033">
        <v>-0.35114800000000002</v>
      </c>
      <c r="C17033" t="s">
        <v>6</v>
      </c>
    </row>
    <row r="17034" spans="1:3" x14ac:dyDescent="0.2">
      <c r="A17034">
        <v>40.562427999999997</v>
      </c>
      <c r="B17034">
        <v>-0.35114899999999999</v>
      </c>
      <c r="C17034" t="s">
        <v>6</v>
      </c>
    </row>
    <row r="17035" spans="1:3" x14ac:dyDescent="0.2">
      <c r="A17035">
        <v>40.571303999999998</v>
      </c>
      <c r="B17035">
        <v>-0.35114899999999999</v>
      </c>
      <c r="C17035" t="s">
        <v>6</v>
      </c>
    </row>
    <row r="17036" spans="1:3" x14ac:dyDescent="0.2">
      <c r="A17036">
        <v>40.578761999999998</v>
      </c>
      <c r="B17036">
        <v>-0.35114899999999999</v>
      </c>
      <c r="C17036" t="s">
        <v>6</v>
      </c>
    </row>
    <row r="17037" spans="1:3" x14ac:dyDescent="0.2">
      <c r="A17037">
        <v>40.586883999999998</v>
      </c>
      <c r="B17037">
        <v>-0.35114800000000002</v>
      </c>
      <c r="C17037" t="s">
        <v>6</v>
      </c>
    </row>
    <row r="17038" spans="1:3" x14ac:dyDescent="0.2">
      <c r="A17038">
        <v>40.595847999999997</v>
      </c>
      <c r="B17038">
        <v>-0.35114600000000001</v>
      </c>
      <c r="C17038" t="s">
        <v>6</v>
      </c>
    </row>
    <row r="17039" spans="1:3" x14ac:dyDescent="0.2">
      <c r="A17039">
        <v>40.604973000000001</v>
      </c>
      <c r="B17039">
        <v>-0.35114600000000001</v>
      </c>
      <c r="C17039" t="s">
        <v>6</v>
      </c>
    </row>
    <row r="17040" spans="1:3" x14ac:dyDescent="0.2">
      <c r="A17040">
        <v>40.612262999999999</v>
      </c>
      <c r="B17040">
        <v>-0.35114600000000001</v>
      </c>
      <c r="C17040" t="s">
        <v>6</v>
      </c>
    </row>
    <row r="17041" spans="1:3" x14ac:dyDescent="0.2">
      <c r="A17041">
        <v>40.620842000000003</v>
      </c>
      <c r="B17041">
        <v>-0.35114699999999999</v>
      </c>
      <c r="C17041" t="s">
        <v>6</v>
      </c>
    </row>
    <row r="17042" spans="1:3" x14ac:dyDescent="0.2">
      <c r="A17042">
        <v>40.628627999999999</v>
      </c>
      <c r="B17042">
        <v>-0.35114600000000001</v>
      </c>
      <c r="C17042" t="s">
        <v>6</v>
      </c>
    </row>
    <row r="17043" spans="1:3" x14ac:dyDescent="0.2">
      <c r="A17043">
        <v>40.636360000000003</v>
      </c>
      <c r="B17043">
        <v>-0.35114499999999998</v>
      </c>
      <c r="C17043" t="s">
        <v>6</v>
      </c>
    </row>
    <row r="17044" spans="1:3" x14ac:dyDescent="0.2">
      <c r="A17044">
        <v>40.645256000000003</v>
      </c>
      <c r="B17044">
        <v>-0.35114299999999998</v>
      </c>
      <c r="C17044" t="s">
        <v>6</v>
      </c>
    </row>
    <row r="17045" spans="1:3" x14ac:dyDescent="0.2">
      <c r="A17045">
        <v>40.655087000000002</v>
      </c>
      <c r="B17045">
        <v>-0.35114099999999998</v>
      </c>
      <c r="C17045" t="s">
        <v>6</v>
      </c>
    </row>
    <row r="17046" spans="1:3" x14ac:dyDescent="0.2">
      <c r="A17046">
        <v>40.662846000000002</v>
      </c>
      <c r="B17046">
        <v>-0.35114000000000001</v>
      </c>
      <c r="C17046" t="s">
        <v>6</v>
      </c>
    </row>
    <row r="17047" spans="1:3" x14ac:dyDescent="0.2">
      <c r="A17047">
        <v>40.671309999999998</v>
      </c>
      <c r="B17047">
        <v>-0.35114000000000001</v>
      </c>
      <c r="C17047" t="s">
        <v>6</v>
      </c>
    </row>
    <row r="17048" spans="1:3" x14ac:dyDescent="0.2">
      <c r="A17048">
        <v>40.679344</v>
      </c>
      <c r="B17048">
        <v>-0.35113899999999998</v>
      </c>
      <c r="C17048" t="s">
        <v>6</v>
      </c>
    </row>
    <row r="17049" spans="1:3" x14ac:dyDescent="0.2">
      <c r="A17049">
        <v>40.687503999999997</v>
      </c>
      <c r="B17049">
        <v>-0.35113699999999998</v>
      </c>
      <c r="C17049" t="s">
        <v>6</v>
      </c>
    </row>
    <row r="17050" spans="1:3" x14ac:dyDescent="0.2">
      <c r="A17050">
        <v>40.696483999999998</v>
      </c>
      <c r="B17050">
        <v>-0.351136</v>
      </c>
      <c r="C17050" t="s">
        <v>6</v>
      </c>
    </row>
    <row r="17051" spans="1:3" x14ac:dyDescent="0.2">
      <c r="A17051">
        <v>40.704799999999999</v>
      </c>
      <c r="B17051">
        <v>-0.35113499999999997</v>
      </c>
      <c r="C17051" t="s">
        <v>6</v>
      </c>
    </row>
    <row r="17052" spans="1:3" x14ac:dyDescent="0.2">
      <c r="A17052">
        <v>40.713527999999997</v>
      </c>
      <c r="B17052">
        <v>-0.35113499999999997</v>
      </c>
      <c r="C17052" t="s">
        <v>6</v>
      </c>
    </row>
    <row r="17053" spans="1:3" x14ac:dyDescent="0.2">
      <c r="A17053">
        <v>40.721142</v>
      </c>
      <c r="B17053">
        <v>-0.351136</v>
      </c>
      <c r="C17053" t="s">
        <v>6</v>
      </c>
    </row>
    <row r="17054" spans="1:3" x14ac:dyDescent="0.2">
      <c r="A17054">
        <v>40.728969999999997</v>
      </c>
      <c r="B17054">
        <v>-0.35113699999999998</v>
      </c>
      <c r="C17054" t="s">
        <v>6</v>
      </c>
    </row>
    <row r="17055" spans="1:3" x14ac:dyDescent="0.2">
      <c r="A17055">
        <v>40.738067999999998</v>
      </c>
      <c r="B17055">
        <v>-0.35113699999999998</v>
      </c>
      <c r="C17055" t="s">
        <v>6</v>
      </c>
    </row>
    <row r="17056" spans="1:3" x14ac:dyDescent="0.2">
      <c r="A17056">
        <v>40.745888000000001</v>
      </c>
      <c r="B17056">
        <v>-0.351136</v>
      </c>
      <c r="C17056" t="s">
        <v>6</v>
      </c>
    </row>
    <row r="17057" spans="1:3" x14ac:dyDescent="0.2">
      <c r="A17057">
        <v>40.753590000000003</v>
      </c>
      <c r="B17057">
        <v>-0.351136</v>
      </c>
      <c r="C17057" t="s">
        <v>6</v>
      </c>
    </row>
    <row r="17058" spans="1:3" x14ac:dyDescent="0.2">
      <c r="A17058">
        <v>40.761687999999999</v>
      </c>
      <c r="B17058">
        <v>-0.351136</v>
      </c>
      <c r="C17058" t="s">
        <v>6</v>
      </c>
    </row>
    <row r="17059" spans="1:3" x14ac:dyDescent="0.2">
      <c r="A17059">
        <v>40.770508</v>
      </c>
      <c r="B17059">
        <v>-0.351136</v>
      </c>
      <c r="C17059" t="s">
        <v>6</v>
      </c>
    </row>
    <row r="17060" spans="1:3" x14ac:dyDescent="0.2">
      <c r="A17060">
        <v>40.779426999999998</v>
      </c>
      <c r="B17060">
        <v>-0.351136</v>
      </c>
      <c r="C17060" t="s">
        <v>6</v>
      </c>
    </row>
    <row r="17061" spans="1:3" x14ac:dyDescent="0.2">
      <c r="A17061">
        <v>40.788730999999999</v>
      </c>
      <c r="B17061">
        <v>-0.351136</v>
      </c>
      <c r="C17061" t="s">
        <v>6</v>
      </c>
    </row>
    <row r="17062" spans="1:3" x14ac:dyDescent="0.2">
      <c r="A17062">
        <v>40.796222999999998</v>
      </c>
      <c r="B17062">
        <v>-0.35113699999999998</v>
      </c>
      <c r="C17062" t="s">
        <v>6</v>
      </c>
    </row>
    <row r="17063" spans="1:3" x14ac:dyDescent="0.2">
      <c r="A17063">
        <v>40.804977000000001</v>
      </c>
      <c r="B17063">
        <v>-0.35113800000000001</v>
      </c>
      <c r="C17063" t="s">
        <v>6</v>
      </c>
    </row>
    <row r="17064" spans="1:3" x14ac:dyDescent="0.2">
      <c r="A17064">
        <v>40.812351</v>
      </c>
      <c r="B17064">
        <v>-0.35113899999999998</v>
      </c>
      <c r="C17064" t="s">
        <v>6</v>
      </c>
    </row>
    <row r="17065" spans="1:3" x14ac:dyDescent="0.2">
      <c r="A17065">
        <v>40.821174999999997</v>
      </c>
      <c r="B17065">
        <v>-0.35114099999999998</v>
      </c>
      <c r="C17065" t="s">
        <v>6</v>
      </c>
    </row>
    <row r="17066" spans="1:3" x14ac:dyDescent="0.2">
      <c r="A17066">
        <v>40.829715999999998</v>
      </c>
      <c r="B17066">
        <v>-0.35114299999999998</v>
      </c>
      <c r="C17066" t="s">
        <v>6</v>
      </c>
    </row>
    <row r="17067" spans="1:3" x14ac:dyDescent="0.2">
      <c r="A17067">
        <v>40.837955000000001</v>
      </c>
      <c r="B17067">
        <v>-0.35114499999999998</v>
      </c>
      <c r="C17067" t="s">
        <v>6</v>
      </c>
    </row>
    <row r="17068" spans="1:3" x14ac:dyDescent="0.2">
      <c r="A17068">
        <v>40.846077000000001</v>
      </c>
      <c r="B17068">
        <v>-0.35114600000000001</v>
      </c>
      <c r="C17068" t="s">
        <v>6</v>
      </c>
    </row>
    <row r="17069" spans="1:3" x14ac:dyDescent="0.2">
      <c r="A17069">
        <v>40.854294000000003</v>
      </c>
      <c r="B17069">
        <v>-0.35114800000000002</v>
      </c>
      <c r="C17069" t="s">
        <v>6</v>
      </c>
    </row>
    <row r="17070" spans="1:3" x14ac:dyDescent="0.2">
      <c r="A17070">
        <v>40.863495</v>
      </c>
      <c r="B17070">
        <v>-0.35114899999999999</v>
      </c>
      <c r="C17070" t="s">
        <v>6</v>
      </c>
    </row>
    <row r="17071" spans="1:3" x14ac:dyDescent="0.2">
      <c r="A17071">
        <v>40.871307000000002</v>
      </c>
      <c r="B17071">
        <v>-0.35115000000000002</v>
      </c>
      <c r="C17071" t="s">
        <v>6</v>
      </c>
    </row>
    <row r="17072" spans="1:3" x14ac:dyDescent="0.2">
      <c r="A17072">
        <v>40.879311000000001</v>
      </c>
      <c r="B17072">
        <v>-0.35115099999999999</v>
      </c>
      <c r="C17072" t="s">
        <v>6</v>
      </c>
    </row>
    <row r="17073" spans="1:3" x14ac:dyDescent="0.2">
      <c r="A17073">
        <v>40.88747</v>
      </c>
      <c r="B17073">
        <v>-0.35115099999999999</v>
      </c>
      <c r="C17073" t="s">
        <v>6</v>
      </c>
    </row>
    <row r="17074" spans="1:3" x14ac:dyDescent="0.2">
      <c r="A17074">
        <v>40.896709000000001</v>
      </c>
      <c r="B17074">
        <v>-0.35115200000000002</v>
      </c>
      <c r="C17074" t="s">
        <v>6</v>
      </c>
    </row>
    <row r="17075" spans="1:3" x14ac:dyDescent="0.2">
      <c r="A17075">
        <v>40.905208999999999</v>
      </c>
      <c r="B17075">
        <v>-0.35115099999999999</v>
      </c>
      <c r="C17075" t="s">
        <v>6</v>
      </c>
    </row>
    <row r="17076" spans="1:3" x14ac:dyDescent="0.2">
      <c r="A17076">
        <v>40.912627999999998</v>
      </c>
      <c r="B17076">
        <v>-0.35115000000000002</v>
      </c>
      <c r="C17076" t="s">
        <v>6</v>
      </c>
    </row>
    <row r="17077" spans="1:3" x14ac:dyDescent="0.2">
      <c r="A17077">
        <v>40.921227000000002</v>
      </c>
      <c r="B17077">
        <v>-0.35114899999999999</v>
      </c>
      <c r="C17077" t="s">
        <v>6</v>
      </c>
    </row>
    <row r="17078" spans="1:3" x14ac:dyDescent="0.2">
      <c r="A17078">
        <v>40.929564999999997</v>
      </c>
      <c r="B17078">
        <v>-0.35114699999999999</v>
      </c>
      <c r="C17078" t="s">
        <v>6</v>
      </c>
    </row>
    <row r="17079" spans="1:3" x14ac:dyDescent="0.2">
      <c r="A17079">
        <v>40.938510999999998</v>
      </c>
      <c r="B17079">
        <v>-0.35114600000000001</v>
      </c>
      <c r="C17079" t="s">
        <v>6</v>
      </c>
    </row>
    <row r="17080" spans="1:3" x14ac:dyDescent="0.2">
      <c r="A17080">
        <v>40.946316000000003</v>
      </c>
      <c r="B17080">
        <v>-0.35114400000000001</v>
      </c>
      <c r="C17080" t="s">
        <v>6</v>
      </c>
    </row>
    <row r="17081" spans="1:3" x14ac:dyDescent="0.2">
      <c r="A17081">
        <v>40.955039999999997</v>
      </c>
      <c r="B17081">
        <v>-0.35114200000000001</v>
      </c>
      <c r="C17081" t="s">
        <v>6</v>
      </c>
    </row>
    <row r="17082" spans="1:3" x14ac:dyDescent="0.2">
      <c r="A17082">
        <v>40.963099999999997</v>
      </c>
      <c r="B17082">
        <v>-0.35114000000000001</v>
      </c>
      <c r="C17082" t="s">
        <v>6</v>
      </c>
    </row>
    <row r="17083" spans="1:3" x14ac:dyDescent="0.2">
      <c r="A17083">
        <v>40.971325</v>
      </c>
      <c r="B17083">
        <v>-0.35113899999999998</v>
      </c>
      <c r="C17083" t="s">
        <v>6</v>
      </c>
    </row>
    <row r="17084" spans="1:3" x14ac:dyDescent="0.2">
      <c r="A17084">
        <v>40.980026000000002</v>
      </c>
      <c r="B17084">
        <v>-0.35113800000000001</v>
      </c>
      <c r="C17084" t="s">
        <v>6</v>
      </c>
    </row>
    <row r="17085" spans="1:3" x14ac:dyDescent="0.2">
      <c r="A17085">
        <v>40.987552999999998</v>
      </c>
      <c r="B17085">
        <v>-0.35113800000000001</v>
      </c>
      <c r="C17085" t="s">
        <v>6</v>
      </c>
    </row>
    <row r="17086" spans="1:3" x14ac:dyDescent="0.2">
      <c r="A17086">
        <v>40.996746000000002</v>
      </c>
      <c r="B17086">
        <v>-0.35113800000000001</v>
      </c>
      <c r="C17086" t="s">
        <v>6</v>
      </c>
    </row>
    <row r="17087" spans="1:3" x14ac:dyDescent="0.2">
      <c r="A17087">
        <v>41.005806</v>
      </c>
      <c r="B17087">
        <v>-0.35113800000000001</v>
      </c>
      <c r="C17087" t="s">
        <v>6</v>
      </c>
    </row>
    <row r="17088" spans="1:3" x14ac:dyDescent="0.2">
      <c r="A17088">
        <v>41.013325000000002</v>
      </c>
      <c r="B17088">
        <v>-0.35113899999999998</v>
      </c>
      <c r="C17088" t="s">
        <v>6</v>
      </c>
    </row>
    <row r="17089" spans="1:3" x14ac:dyDescent="0.2">
      <c r="A17089">
        <v>41.020614999999999</v>
      </c>
      <c r="B17089">
        <v>-0.35113899999999998</v>
      </c>
      <c r="C17089" t="s">
        <v>6</v>
      </c>
    </row>
    <row r="17090" spans="1:3" x14ac:dyDescent="0.2">
      <c r="A17090">
        <v>41.029860999999997</v>
      </c>
      <c r="B17090">
        <v>-0.35113899999999998</v>
      </c>
      <c r="C17090" t="s">
        <v>6</v>
      </c>
    </row>
    <row r="17091" spans="1:3" x14ac:dyDescent="0.2">
      <c r="A17091">
        <v>41.038184999999999</v>
      </c>
      <c r="B17091">
        <v>-0.35113899999999998</v>
      </c>
      <c r="C17091" t="s">
        <v>6</v>
      </c>
    </row>
    <row r="17092" spans="1:3" x14ac:dyDescent="0.2">
      <c r="A17092">
        <v>41.046824999999998</v>
      </c>
      <c r="B17092">
        <v>-0.35113699999999998</v>
      </c>
      <c r="C17092" t="s">
        <v>6</v>
      </c>
    </row>
    <row r="17093" spans="1:3" x14ac:dyDescent="0.2">
      <c r="A17093">
        <v>41.054893</v>
      </c>
      <c r="B17093">
        <v>-0.35113499999999997</v>
      </c>
      <c r="C17093" t="s">
        <v>6</v>
      </c>
    </row>
    <row r="17094" spans="1:3" x14ac:dyDescent="0.2">
      <c r="A17094">
        <v>41.063502999999997</v>
      </c>
      <c r="B17094">
        <v>-0.35113299999999997</v>
      </c>
      <c r="C17094" t="s">
        <v>6</v>
      </c>
    </row>
    <row r="17095" spans="1:3" x14ac:dyDescent="0.2">
      <c r="A17095">
        <v>41.07114</v>
      </c>
      <c r="B17095">
        <v>-0.35113100000000003</v>
      </c>
      <c r="C17095" t="s">
        <v>6</v>
      </c>
    </row>
    <row r="17096" spans="1:3" x14ac:dyDescent="0.2">
      <c r="A17096">
        <v>41.080058999999999</v>
      </c>
      <c r="B17096">
        <v>-0.35112900000000002</v>
      </c>
      <c r="C17096" t="s">
        <v>6</v>
      </c>
    </row>
    <row r="17097" spans="1:3" x14ac:dyDescent="0.2">
      <c r="A17097">
        <v>41.088661000000002</v>
      </c>
      <c r="B17097">
        <v>-0.35112900000000002</v>
      </c>
      <c r="C17097" t="s">
        <v>6</v>
      </c>
    </row>
    <row r="17098" spans="1:3" x14ac:dyDescent="0.2">
      <c r="A17098">
        <v>41.096908999999997</v>
      </c>
      <c r="B17098">
        <v>-0.351128</v>
      </c>
      <c r="C17098" t="s">
        <v>6</v>
      </c>
    </row>
    <row r="17099" spans="1:3" x14ac:dyDescent="0.2">
      <c r="A17099">
        <v>41.104850999999996</v>
      </c>
      <c r="B17099">
        <v>-0.351128</v>
      </c>
      <c r="C17099" t="s">
        <v>6</v>
      </c>
    </row>
    <row r="17100" spans="1:3" x14ac:dyDescent="0.2">
      <c r="A17100">
        <v>41.113205000000001</v>
      </c>
      <c r="B17100">
        <v>-0.35112900000000002</v>
      </c>
      <c r="C17100" t="s">
        <v>6</v>
      </c>
    </row>
    <row r="17101" spans="1:3" x14ac:dyDescent="0.2">
      <c r="A17101">
        <v>41.121284000000003</v>
      </c>
      <c r="B17101">
        <v>-0.35113</v>
      </c>
      <c r="C17101" t="s">
        <v>6</v>
      </c>
    </row>
    <row r="17102" spans="1:3" x14ac:dyDescent="0.2">
      <c r="A17102">
        <v>41.130367</v>
      </c>
      <c r="B17102">
        <v>-0.351132</v>
      </c>
      <c r="C17102" t="s">
        <v>6</v>
      </c>
    </row>
    <row r="17103" spans="1:3" x14ac:dyDescent="0.2">
      <c r="A17103">
        <v>41.139076000000003</v>
      </c>
      <c r="B17103">
        <v>-0.35113299999999997</v>
      </c>
      <c r="C17103" t="s">
        <v>6</v>
      </c>
    </row>
    <row r="17104" spans="1:3" x14ac:dyDescent="0.2">
      <c r="A17104">
        <v>41.147399999999998</v>
      </c>
      <c r="B17104">
        <v>-0.351134</v>
      </c>
      <c r="C17104" t="s">
        <v>6</v>
      </c>
    </row>
    <row r="17105" spans="1:3" x14ac:dyDescent="0.2">
      <c r="A17105">
        <v>41.155391999999999</v>
      </c>
      <c r="B17105">
        <v>-0.351134</v>
      </c>
      <c r="C17105" t="s">
        <v>6</v>
      </c>
    </row>
    <row r="17106" spans="1:3" x14ac:dyDescent="0.2">
      <c r="A17106">
        <v>41.163772999999999</v>
      </c>
      <c r="B17106">
        <v>-0.351134</v>
      </c>
      <c r="C17106" t="s">
        <v>6</v>
      </c>
    </row>
    <row r="17107" spans="1:3" x14ac:dyDescent="0.2">
      <c r="A17107">
        <v>41.171337000000001</v>
      </c>
      <c r="B17107">
        <v>-0.351134</v>
      </c>
      <c r="C17107" t="s">
        <v>6</v>
      </c>
    </row>
    <row r="17108" spans="1:3" x14ac:dyDescent="0.2">
      <c r="A17108">
        <v>41.180160999999998</v>
      </c>
      <c r="B17108">
        <v>-0.35113299999999997</v>
      </c>
      <c r="C17108" t="s">
        <v>6</v>
      </c>
    </row>
    <row r="17109" spans="1:3" x14ac:dyDescent="0.2">
      <c r="A17109">
        <v>41.189053000000001</v>
      </c>
      <c r="B17109">
        <v>-0.35113299999999997</v>
      </c>
      <c r="C17109" t="s">
        <v>6</v>
      </c>
    </row>
    <row r="17110" spans="1:3" x14ac:dyDescent="0.2">
      <c r="A17110">
        <v>41.196617000000003</v>
      </c>
      <c r="B17110">
        <v>-0.351132</v>
      </c>
      <c r="C17110" t="s">
        <v>6</v>
      </c>
    </row>
    <row r="17111" spans="1:3" x14ac:dyDescent="0.2">
      <c r="A17111">
        <v>41.205471000000003</v>
      </c>
      <c r="B17111">
        <v>-0.351132</v>
      </c>
      <c r="C17111" t="s">
        <v>6</v>
      </c>
    </row>
    <row r="17112" spans="1:3" x14ac:dyDescent="0.2">
      <c r="A17112">
        <v>41.213276</v>
      </c>
      <c r="B17112">
        <v>-0.351132</v>
      </c>
      <c r="C17112" t="s">
        <v>6</v>
      </c>
    </row>
    <row r="17113" spans="1:3" x14ac:dyDescent="0.2">
      <c r="A17113">
        <v>41.222270999999999</v>
      </c>
      <c r="B17113">
        <v>-0.35113100000000003</v>
      </c>
      <c r="C17113" t="s">
        <v>6</v>
      </c>
    </row>
    <row r="17114" spans="1:3" x14ac:dyDescent="0.2">
      <c r="A17114">
        <v>41.229469000000002</v>
      </c>
      <c r="B17114">
        <v>-0.35113100000000003</v>
      </c>
      <c r="C17114" t="s">
        <v>6</v>
      </c>
    </row>
    <row r="17115" spans="1:3" x14ac:dyDescent="0.2">
      <c r="A17115">
        <v>41.237797</v>
      </c>
      <c r="B17115">
        <v>-0.35113</v>
      </c>
      <c r="C17115" t="s">
        <v>6</v>
      </c>
    </row>
    <row r="17116" spans="1:3" x14ac:dyDescent="0.2">
      <c r="A17116">
        <v>41.245102000000003</v>
      </c>
      <c r="B17116">
        <v>-0.351128</v>
      </c>
      <c r="C17116" t="s">
        <v>6</v>
      </c>
    </row>
    <row r="17117" spans="1:3" x14ac:dyDescent="0.2">
      <c r="A17117">
        <v>41.254832999999998</v>
      </c>
      <c r="B17117">
        <v>-0.35112599999999999</v>
      </c>
      <c r="C17117" t="s">
        <v>6</v>
      </c>
    </row>
    <row r="17118" spans="1:3" x14ac:dyDescent="0.2">
      <c r="A17118">
        <v>41.262863000000003</v>
      </c>
      <c r="B17118">
        <v>-0.35112399999999999</v>
      </c>
      <c r="C17118" t="s">
        <v>6</v>
      </c>
    </row>
    <row r="17119" spans="1:3" x14ac:dyDescent="0.2">
      <c r="A17119">
        <v>41.273003000000003</v>
      </c>
      <c r="B17119">
        <v>-0.35112199999999999</v>
      </c>
      <c r="C17119" t="s">
        <v>6</v>
      </c>
    </row>
    <row r="17120" spans="1:3" x14ac:dyDescent="0.2">
      <c r="A17120">
        <v>41.280425999999999</v>
      </c>
      <c r="B17120">
        <v>-0.35111999999999999</v>
      </c>
      <c r="C17120" t="s">
        <v>6</v>
      </c>
    </row>
    <row r="17121" spans="1:3" x14ac:dyDescent="0.2">
      <c r="A17121">
        <v>41.288527999999999</v>
      </c>
      <c r="B17121">
        <v>-0.35111900000000001</v>
      </c>
      <c r="C17121" t="s">
        <v>6</v>
      </c>
    </row>
    <row r="17122" spans="1:3" x14ac:dyDescent="0.2">
      <c r="A17122">
        <v>41.297024</v>
      </c>
      <c r="B17122">
        <v>-0.35111799999999999</v>
      </c>
      <c r="C17122" t="s">
        <v>6</v>
      </c>
    </row>
    <row r="17123" spans="1:3" x14ac:dyDescent="0.2">
      <c r="A17123">
        <v>41.305019000000001</v>
      </c>
      <c r="B17123">
        <v>-0.35111599999999998</v>
      </c>
      <c r="C17123" t="s">
        <v>6</v>
      </c>
    </row>
    <row r="17124" spans="1:3" x14ac:dyDescent="0.2">
      <c r="A17124">
        <v>41.313758999999997</v>
      </c>
      <c r="B17124">
        <v>-0.35111100000000001</v>
      </c>
      <c r="C17124" t="s">
        <v>6</v>
      </c>
    </row>
    <row r="17125" spans="1:3" x14ac:dyDescent="0.2">
      <c r="A17125">
        <v>41.321441999999998</v>
      </c>
      <c r="B17125">
        <v>-0.35110599999999997</v>
      </c>
      <c r="C17125" t="s">
        <v>6</v>
      </c>
    </row>
    <row r="17126" spans="1:3" x14ac:dyDescent="0.2">
      <c r="A17126">
        <v>41.330596999999997</v>
      </c>
      <c r="B17126">
        <v>-0.35109899999999999</v>
      </c>
      <c r="C17126" t="s">
        <v>6</v>
      </c>
    </row>
    <row r="17127" spans="1:3" x14ac:dyDescent="0.2">
      <c r="A17127">
        <v>41.338679999999997</v>
      </c>
      <c r="B17127">
        <v>-0.35109499999999999</v>
      </c>
      <c r="C17127" t="s">
        <v>6</v>
      </c>
    </row>
    <row r="17128" spans="1:3" x14ac:dyDescent="0.2">
      <c r="A17128">
        <v>41.346375000000002</v>
      </c>
      <c r="B17128">
        <v>-0.35109000000000001</v>
      </c>
      <c r="C17128" t="s">
        <v>6</v>
      </c>
    </row>
    <row r="17129" spans="1:3" x14ac:dyDescent="0.2">
      <c r="A17129">
        <v>41.354304999999997</v>
      </c>
      <c r="B17129">
        <v>-0.35108699999999998</v>
      </c>
      <c r="C17129" t="s">
        <v>6</v>
      </c>
    </row>
    <row r="17130" spans="1:3" x14ac:dyDescent="0.2">
      <c r="A17130">
        <v>41.363415000000003</v>
      </c>
      <c r="B17130">
        <v>-0.35108499999999998</v>
      </c>
      <c r="C17130" t="s">
        <v>6</v>
      </c>
    </row>
    <row r="17131" spans="1:3" x14ac:dyDescent="0.2">
      <c r="A17131">
        <v>41.371791999999999</v>
      </c>
      <c r="B17131">
        <v>-0.35108400000000001</v>
      </c>
      <c r="C17131" t="s">
        <v>6</v>
      </c>
    </row>
    <row r="17132" spans="1:3" x14ac:dyDescent="0.2">
      <c r="A17132">
        <v>41.380192000000001</v>
      </c>
      <c r="B17132">
        <v>-0.35108400000000001</v>
      </c>
      <c r="C17132" t="s">
        <v>6</v>
      </c>
    </row>
    <row r="17133" spans="1:3" x14ac:dyDescent="0.2">
      <c r="A17133">
        <v>41.388030999999998</v>
      </c>
      <c r="B17133">
        <v>-0.35108499999999998</v>
      </c>
      <c r="C17133" t="s">
        <v>6</v>
      </c>
    </row>
    <row r="17134" spans="1:3" x14ac:dyDescent="0.2">
      <c r="A17134">
        <v>41.396099</v>
      </c>
      <c r="B17134">
        <v>-0.35108699999999998</v>
      </c>
      <c r="C17134" t="s">
        <v>6</v>
      </c>
    </row>
    <row r="17135" spans="1:3" x14ac:dyDescent="0.2">
      <c r="A17135">
        <v>41.405895000000001</v>
      </c>
      <c r="B17135">
        <v>-0.35108899999999998</v>
      </c>
      <c r="C17135" t="s">
        <v>6</v>
      </c>
    </row>
    <row r="17136" spans="1:3" x14ac:dyDescent="0.2">
      <c r="A17136">
        <v>41.413620000000002</v>
      </c>
      <c r="B17136">
        <v>-0.35109099999999999</v>
      </c>
      <c r="C17136" t="s">
        <v>6</v>
      </c>
    </row>
    <row r="17137" spans="1:3" x14ac:dyDescent="0.2">
      <c r="A17137">
        <v>41.421894000000002</v>
      </c>
      <c r="B17137">
        <v>-0.35109200000000002</v>
      </c>
      <c r="C17137" t="s">
        <v>6</v>
      </c>
    </row>
    <row r="17138" spans="1:3" x14ac:dyDescent="0.2">
      <c r="A17138">
        <v>41.429595999999997</v>
      </c>
      <c r="B17138">
        <v>-0.35109200000000002</v>
      </c>
      <c r="C17138" t="s">
        <v>6</v>
      </c>
    </row>
    <row r="17139" spans="1:3" x14ac:dyDescent="0.2">
      <c r="A17139">
        <v>41.438510999999998</v>
      </c>
      <c r="B17139">
        <v>-0.35109200000000002</v>
      </c>
      <c r="C17139" t="s">
        <v>6</v>
      </c>
    </row>
    <row r="17140" spans="1:3" x14ac:dyDescent="0.2">
      <c r="A17140">
        <v>41.447968000000003</v>
      </c>
      <c r="B17140">
        <v>-0.35109099999999999</v>
      </c>
      <c r="C17140" t="s">
        <v>6</v>
      </c>
    </row>
    <row r="17141" spans="1:3" x14ac:dyDescent="0.2">
      <c r="A17141">
        <v>41.454830000000001</v>
      </c>
      <c r="B17141">
        <v>-0.35109000000000001</v>
      </c>
      <c r="C17141" t="s">
        <v>6</v>
      </c>
    </row>
    <row r="17142" spans="1:3" x14ac:dyDescent="0.2">
      <c r="A17142">
        <v>41.463551000000002</v>
      </c>
      <c r="B17142">
        <v>-0.35108800000000001</v>
      </c>
      <c r="C17142" t="s">
        <v>6</v>
      </c>
    </row>
    <row r="17143" spans="1:3" x14ac:dyDescent="0.2">
      <c r="A17143">
        <v>41.471581</v>
      </c>
      <c r="B17143">
        <v>-0.35108499999999998</v>
      </c>
      <c r="C17143" t="s">
        <v>6</v>
      </c>
    </row>
    <row r="17144" spans="1:3" x14ac:dyDescent="0.2">
      <c r="A17144">
        <v>41.480544999999999</v>
      </c>
      <c r="B17144">
        <v>-0.35108200000000001</v>
      </c>
      <c r="C17144" t="s">
        <v>6</v>
      </c>
    </row>
    <row r="17145" spans="1:3" x14ac:dyDescent="0.2">
      <c r="A17145">
        <v>41.488590000000002</v>
      </c>
      <c r="B17145">
        <v>-0.35108099999999998</v>
      </c>
      <c r="C17145" t="s">
        <v>6</v>
      </c>
    </row>
    <row r="17146" spans="1:3" x14ac:dyDescent="0.2">
      <c r="A17146">
        <v>41.497504999999997</v>
      </c>
      <c r="B17146">
        <v>-0.35108099999999998</v>
      </c>
      <c r="C17146" t="s">
        <v>6</v>
      </c>
    </row>
    <row r="17147" spans="1:3" x14ac:dyDescent="0.2">
      <c r="A17147">
        <v>41.505234000000002</v>
      </c>
      <c r="B17147">
        <v>-0.35108099999999998</v>
      </c>
      <c r="C17147" t="s">
        <v>6</v>
      </c>
    </row>
    <row r="17148" spans="1:3" x14ac:dyDescent="0.2">
      <c r="A17148">
        <v>41.513762999999997</v>
      </c>
      <c r="B17148">
        <v>-0.35108</v>
      </c>
      <c r="C17148" t="s">
        <v>6</v>
      </c>
    </row>
    <row r="17149" spans="1:3" x14ac:dyDescent="0.2">
      <c r="A17149">
        <v>41.522030000000001</v>
      </c>
      <c r="B17149">
        <v>-0.35107899999999997</v>
      </c>
      <c r="C17149" t="s">
        <v>6</v>
      </c>
    </row>
    <row r="17150" spans="1:3" x14ac:dyDescent="0.2">
      <c r="A17150">
        <v>41.530746000000001</v>
      </c>
      <c r="B17150">
        <v>-0.35107899999999997</v>
      </c>
      <c r="C17150" t="s">
        <v>6</v>
      </c>
    </row>
    <row r="17151" spans="1:3" x14ac:dyDescent="0.2">
      <c r="A17151">
        <v>41.538947999999998</v>
      </c>
      <c r="B17151">
        <v>-0.351078</v>
      </c>
      <c r="C17151" t="s">
        <v>6</v>
      </c>
    </row>
    <row r="17152" spans="1:3" x14ac:dyDescent="0.2">
      <c r="A17152">
        <v>41.546844</v>
      </c>
      <c r="B17152">
        <v>-0.35107699999999997</v>
      </c>
      <c r="C17152" t="s">
        <v>6</v>
      </c>
    </row>
    <row r="17153" spans="1:3" x14ac:dyDescent="0.2">
      <c r="A17153">
        <v>41.555618000000003</v>
      </c>
      <c r="B17153">
        <v>-0.351076</v>
      </c>
      <c r="C17153" t="s">
        <v>6</v>
      </c>
    </row>
    <row r="17154" spans="1:3" x14ac:dyDescent="0.2">
      <c r="A17154">
        <v>41.564396000000002</v>
      </c>
      <c r="B17154">
        <v>-0.35107500000000003</v>
      </c>
      <c r="C17154" t="s">
        <v>6</v>
      </c>
    </row>
    <row r="17155" spans="1:3" x14ac:dyDescent="0.2">
      <c r="A17155">
        <v>41.571655</v>
      </c>
      <c r="B17155">
        <v>-0.351074</v>
      </c>
      <c r="C17155" t="s">
        <v>6</v>
      </c>
    </row>
    <row r="17156" spans="1:3" x14ac:dyDescent="0.2">
      <c r="A17156">
        <v>41.580722999999999</v>
      </c>
      <c r="B17156">
        <v>-0.351074</v>
      </c>
      <c r="C17156" t="s">
        <v>6</v>
      </c>
    </row>
    <row r="17157" spans="1:3" x14ac:dyDescent="0.2">
      <c r="A17157">
        <v>41.588679999999997</v>
      </c>
      <c r="B17157">
        <v>-0.35107500000000003</v>
      </c>
      <c r="C17157" t="s">
        <v>6</v>
      </c>
    </row>
    <row r="17158" spans="1:3" x14ac:dyDescent="0.2">
      <c r="A17158">
        <v>41.596888999999997</v>
      </c>
      <c r="B17158">
        <v>-0.351074</v>
      </c>
      <c r="C17158" t="s">
        <v>6</v>
      </c>
    </row>
    <row r="17159" spans="1:3" x14ac:dyDescent="0.2">
      <c r="A17159">
        <v>41.606116999999998</v>
      </c>
      <c r="B17159">
        <v>-0.35107300000000002</v>
      </c>
      <c r="C17159" t="s">
        <v>6</v>
      </c>
    </row>
    <row r="17160" spans="1:3" x14ac:dyDescent="0.2">
      <c r="A17160">
        <v>41.613483000000002</v>
      </c>
      <c r="B17160">
        <v>-0.35107300000000002</v>
      </c>
      <c r="C17160" t="s">
        <v>6</v>
      </c>
    </row>
    <row r="17161" spans="1:3" x14ac:dyDescent="0.2">
      <c r="A17161">
        <v>41.621555000000001</v>
      </c>
      <c r="B17161">
        <v>-0.35107300000000002</v>
      </c>
      <c r="C17161" t="s">
        <v>6</v>
      </c>
    </row>
    <row r="17162" spans="1:3" x14ac:dyDescent="0.2">
      <c r="A17162">
        <v>41.630146000000003</v>
      </c>
      <c r="B17162">
        <v>-0.351072</v>
      </c>
      <c r="C17162" t="s">
        <v>6</v>
      </c>
    </row>
    <row r="17163" spans="1:3" x14ac:dyDescent="0.2">
      <c r="A17163">
        <v>41.639034000000002</v>
      </c>
      <c r="B17163">
        <v>-0.35106999999999999</v>
      </c>
      <c r="C17163" t="s">
        <v>6</v>
      </c>
    </row>
    <row r="17164" spans="1:3" x14ac:dyDescent="0.2">
      <c r="A17164">
        <v>41.647483999999999</v>
      </c>
      <c r="B17164">
        <v>-0.35106900000000002</v>
      </c>
      <c r="C17164" t="s">
        <v>6</v>
      </c>
    </row>
    <row r="17165" spans="1:3" x14ac:dyDescent="0.2">
      <c r="A17165">
        <v>41.655307999999998</v>
      </c>
      <c r="B17165">
        <v>-0.35106799999999999</v>
      </c>
      <c r="C17165" t="s">
        <v>6</v>
      </c>
    </row>
    <row r="17166" spans="1:3" x14ac:dyDescent="0.2">
      <c r="A17166">
        <v>41.663241999999997</v>
      </c>
      <c r="B17166">
        <v>-0.35106799999999999</v>
      </c>
      <c r="C17166" t="s">
        <v>6</v>
      </c>
    </row>
    <row r="17167" spans="1:3" x14ac:dyDescent="0.2">
      <c r="A17167">
        <v>41.671722000000003</v>
      </c>
      <c r="B17167">
        <v>-0.35106700000000002</v>
      </c>
      <c r="C17167" t="s">
        <v>6</v>
      </c>
    </row>
    <row r="17168" spans="1:3" x14ac:dyDescent="0.2">
      <c r="A17168">
        <v>41.680869999999999</v>
      </c>
      <c r="B17168">
        <v>-0.35106700000000002</v>
      </c>
      <c r="C17168" t="s">
        <v>6</v>
      </c>
    </row>
    <row r="17169" spans="1:3" x14ac:dyDescent="0.2">
      <c r="A17169">
        <v>41.688408000000003</v>
      </c>
      <c r="B17169">
        <v>-0.35106599999999999</v>
      </c>
      <c r="C17169" t="s">
        <v>6</v>
      </c>
    </row>
    <row r="17170" spans="1:3" x14ac:dyDescent="0.2">
      <c r="A17170">
        <v>41.696621</v>
      </c>
      <c r="B17170">
        <v>-0.35106599999999999</v>
      </c>
      <c r="C17170" t="s">
        <v>6</v>
      </c>
    </row>
    <row r="17171" spans="1:3" x14ac:dyDescent="0.2">
      <c r="A17171">
        <v>41.705612000000002</v>
      </c>
      <c r="B17171">
        <v>-0.35106599999999999</v>
      </c>
      <c r="C17171" t="s">
        <v>6</v>
      </c>
    </row>
    <row r="17172" spans="1:3" x14ac:dyDescent="0.2">
      <c r="A17172">
        <v>41.713821000000003</v>
      </c>
      <c r="B17172">
        <v>-0.35106599999999999</v>
      </c>
      <c r="C17172" t="s">
        <v>6</v>
      </c>
    </row>
    <row r="17173" spans="1:3" x14ac:dyDescent="0.2">
      <c r="A17173">
        <v>41.722712999999999</v>
      </c>
      <c r="B17173">
        <v>-0.35106500000000002</v>
      </c>
      <c r="C17173" t="s">
        <v>6</v>
      </c>
    </row>
    <row r="17174" spans="1:3" x14ac:dyDescent="0.2">
      <c r="A17174">
        <v>41.730857999999998</v>
      </c>
      <c r="B17174">
        <v>-0.35106300000000001</v>
      </c>
      <c r="C17174" t="s">
        <v>6</v>
      </c>
    </row>
    <row r="17175" spans="1:3" x14ac:dyDescent="0.2">
      <c r="A17175">
        <v>41.739207999999998</v>
      </c>
      <c r="B17175">
        <v>-0.35106100000000001</v>
      </c>
      <c r="C17175" t="s">
        <v>6</v>
      </c>
    </row>
    <row r="17176" spans="1:3" x14ac:dyDescent="0.2">
      <c r="A17176">
        <v>41.748126999999997</v>
      </c>
      <c r="B17176">
        <v>-0.35105799999999998</v>
      </c>
      <c r="C17176" t="s">
        <v>6</v>
      </c>
    </row>
    <row r="17177" spans="1:3" x14ac:dyDescent="0.2">
      <c r="A17177">
        <v>41.755347999999998</v>
      </c>
      <c r="B17177">
        <v>-0.35105599999999998</v>
      </c>
      <c r="C17177" t="s">
        <v>6</v>
      </c>
    </row>
    <row r="17178" spans="1:3" x14ac:dyDescent="0.2">
      <c r="A17178">
        <v>41.764316999999998</v>
      </c>
      <c r="B17178">
        <v>-0.35105500000000001</v>
      </c>
      <c r="C17178" t="s">
        <v>6</v>
      </c>
    </row>
    <row r="17179" spans="1:3" x14ac:dyDescent="0.2">
      <c r="A17179">
        <v>41.771782000000002</v>
      </c>
      <c r="B17179">
        <v>-0.351053</v>
      </c>
      <c r="C17179" t="s">
        <v>6</v>
      </c>
    </row>
    <row r="17180" spans="1:3" x14ac:dyDescent="0.2">
      <c r="A17180">
        <v>41.780521</v>
      </c>
      <c r="B17180">
        <v>-0.35105199999999998</v>
      </c>
      <c r="C17180" t="s">
        <v>6</v>
      </c>
    </row>
    <row r="17181" spans="1:3" x14ac:dyDescent="0.2">
      <c r="A17181">
        <v>41.788994000000002</v>
      </c>
      <c r="B17181">
        <v>-0.351051</v>
      </c>
      <c r="C17181" t="s">
        <v>6</v>
      </c>
    </row>
    <row r="17182" spans="1:3" x14ac:dyDescent="0.2">
      <c r="A17182">
        <v>41.797787</v>
      </c>
      <c r="B17182">
        <v>-0.35105199999999998</v>
      </c>
      <c r="C17182" t="s">
        <v>6</v>
      </c>
    </row>
    <row r="17183" spans="1:3" x14ac:dyDescent="0.2">
      <c r="A17183">
        <v>41.805774999999997</v>
      </c>
      <c r="B17183">
        <v>-0.351053</v>
      </c>
      <c r="C17183" t="s">
        <v>6</v>
      </c>
    </row>
    <row r="17184" spans="1:3" x14ac:dyDescent="0.2">
      <c r="A17184">
        <v>41.814650999999998</v>
      </c>
      <c r="B17184">
        <v>-0.35105399999999998</v>
      </c>
      <c r="C17184" t="s">
        <v>6</v>
      </c>
    </row>
    <row r="17185" spans="1:3" x14ac:dyDescent="0.2">
      <c r="A17185">
        <v>41.823096999999997</v>
      </c>
      <c r="B17185">
        <v>-0.35105399999999998</v>
      </c>
      <c r="C17185" t="s">
        <v>6</v>
      </c>
    </row>
    <row r="17186" spans="1:3" x14ac:dyDescent="0.2">
      <c r="A17186">
        <v>41.831200000000003</v>
      </c>
      <c r="B17186">
        <v>-0.351053</v>
      </c>
      <c r="C17186" t="s">
        <v>6</v>
      </c>
    </row>
    <row r="17187" spans="1:3" x14ac:dyDescent="0.2">
      <c r="A17187">
        <v>41.839516000000003</v>
      </c>
      <c r="B17187">
        <v>-0.35105199999999998</v>
      </c>
      <c r="C17187" t="s">
        <v>6</v>
      </c>
    </row>
    <row r="17188" spans="1:3" x14ac:dyDescent="0.2">
      <c r="A17188">
        <v>41.847946</v>
      </c>
      <c r="B17188">
        <v>-0.35104999999999997</v>
      </c>
      <c r="C17188" t="s">
        <v>6</v>
      </c>
    </row>
    <row r="17189" spans="1:3" x14ac:dyDescent="0.2">
      <c r="A17189">
        <v>41.856307999999999</v>
      </c>
      <c r="B17189">
        <v>-0.35104999999999997</v>
      </c>
      <c r="C17189" t="s">
        <v>6</v>
      </c>
    </row>
    <row r="17190" spans="1:3" x14ac:dyDescent="0.2">
      <c r="A17190">
        <v>41.863754</v>
      </c>
      <c r="B17190">
        <v>-0.35104800000000003</v>
      </c>
      <c r="C17190" t="s">
        <v>6</v>
      </c>
    </row>
    <row r="17191" spans="1:3" x14ac:dyDescent="0.2">
      <c r="A17191">
        <v>41.871422000000003</v>
      </c>
      <c r="B17191">
        <v>-0.351047</v>
      </c>
      <c r="C17191" t="s">
        <v>6</v>
      </c>
    </row>
    <row r="17192" spans="1:3" x14ac:dyDescent="0.2">
      <c r="A17192">
        <v>41.880726000000003</v>
      </c>
      <c r="B17192">
        <v>-0.351047</v>
      </c>
      <c r="C17192" t="s">
        <v>6</v>
      </c>
    </row>
    <row r="17193" spans="1:3" x14ac:dyDescent="0.2">
      <c r="A17193">
        <v>41.889332000000003</v>
      </c>
      <c r="B17193">
        <v>-0.351047</v>
      </c>
      <c r="C17193" t="s">
        <v>6</v>
      </c>
    </row>
    <row r="17194" spans="1:3" x14ac:dyDescent="0.2">
      <c r="A17194">
        <v>41.897754999999997</v>
      </c>
      <c r="B17194">
        <v>-0.35104600000000002</v>
      </c>
      <c r="C17194" t="s">
        <v>6</v>
      </c>
    </row>
    <row r="17195" spans="1:3" x14ac:dyDescent="0.2">
      <c r="A17195">
        <v>41.90625</v>
      </c>
      <c r="B17195">
        <v>-0.351045</v>
      </c>
      <c r="C17195" t="s">
        <v>6</v>
      </c>
    </row>
    <row r="17196" spans="1:3" x14ac:dyDescent="0.2">
      <c r="A17196">
        <v>41.914023999999998</v>
      </c>
      <c r="B17196">
        <v>-0.35104400000000002</v>
      </c>
      <c r="C17196" t="s">
        <v>6</v>
      </c>
    </row>
    <row r="17197" spans="1:3" x14ac:dyDescent="0.2">
      <c r="A17197">
        <v>41.923617999999998</v>
      </c>
      <c r="B17197">
        <v>-0.35104299999999999</v>
      </c>
      <c r="C17197" t="s">
        <v>6</v>
      </c>
    </row>
    <row r="17198" spans="1:3" x14ac:dyDescent="0.2">
      <c r="A17198">
        <v>41.932026</v>
      </c>
      <c r="B17198">
        <v>-0.35104099999999999</v>
      </c>
      <c r="C17198" t="s">
        <v>6</v>
      </c>
    </row>
    <row r="17199" spans="1:3" x14ac:dyDescent="0.2">
      <c r="A17199">
        <v>41.939124999999997</v>
      </c>
      <c r="B17199">
        <v>-0.35103899999999999</v>
      </c>
      <c r="C17199" t="s">
        <v>6</v>
      </c>
    </row>
    <row r="17200" spans="1:3" x14ac:dyDescent="0.2">
      <c r="A17200">
        <v>41.947876000000001</v>
      </c>
      <c r="B17200">
        <v>-0.35103699999999999</v>
      </c>
      <c r="C17200" t="s">
        <v>6</v>
      </c>
    </row>
    <row r="17201" spans="1:3" x14ac:dyDescent="0.2">
      <c r="A17201">
        <v>41.955967000000001</v>
      </c>
      <c r="B17201">
        <v>-0.35103499999999999</v>
      </c>
      <c r="C17201" t="s">
        <v>6</v>
      </c>
    </row>
    <row r="17202" spans="1:3" x14ac:dyDescent="0.2">
      <c r="A17202">
        <v>41.964244999999998</v>
      </c>
      <c r="B17202">
        <v>-0.35103200000000001</v>
      </c>
      <c r="C17202" t="s">
        <v>6</v>
      </c>
    </row>
    <row r="17203" spans="1:3" x14ac:dyDescent="0.2">
      <c r="A17203">
        <v>41.973148000000002</v>
      </c>
      <c r="B17203">
        <v>-0.35103000000000001</v>
      </c>
      <c r="C17203" t="s">
        <v>6</v>
      </c>
    </row>
    <row r="17204" spans="1:3" x14ac:dyDescent="0.2">
      <c r="A17204">
        <v>41.981479999999998</v>
      </c>
      <c r="B17204">
        <v>-0.35102800000000001</v>
      </c>
      <c r="C17204" t="s">
        <v>6</v>
      </c>
    </row>
    <row r="17205" spans="1:3" x14ac:dyDescent="0.2">
      <c r="A17205">
        <v>41.989994000000003</v>
      </c>
      <c r="B17205">
        <v>-0.35102499999999998</v>
      </c>
      <c r="C17205" t="s">
        <v>6</v>
      </c>
    </row>
    <row r="17206" spans="1:3" x14ac:dyDescent="0.2">
      <c r="A17206">
        <v>41.998035000000002</v>
      </c>
      <c r="B17206">
        <v>-0.351024</v>
      </c>
      <c r="C17206" t="s">
        <v>6</v>
      </c>
    </row>
    <row r="17207" spans="1:3" x14ac:dyDescent="0.2">
      <c r="A17207">
        <v>42.006275000000002</v>
      </c>
      <c r="B17207">
        <v>-0.351024</v>
      </c>
      <c r="C17207" t="s">
        <v>6</v>
      </c>
    </row>
    <row r="17208" spans="1:3" x14ac:dyDescent="0.2">
      <c r="A17208">
        <v>42.013911999999998</v>
      </c>
      <c r="B17208">
        <v>-0.35102499999999998</v>
      </c>
      <c r="C17208" t="s">
        <v>6</v>
      </c>
    </row>
    <row r="17209" spans="1:3" x14ac:dyDescent="0.2">
      <c r="A17209">
        <v>42.023544000000001</v>
      </c>
      <c r="B17209">
        <v>-0.35102699999999998</v>
      </c>
      <c r="C17209" t="s">
        <v>6</v>
      </c>
    </row>
    <row r="17210" spans="1:3" x14ac:dyDescent="0.2">
      <c r="A17210">
        <v>42.031101</v>
      </c>
      <c r="B17210">
        <v>-0.35102899999999998</v>
      </c>
      <c r="C17210" t="s">
        <v>6</v>
      </c>
    </row>
    <row r="17211" spans="1:3" x14ac:dyDescent="0.2">
      <c r="A17211">
        <v>42.039070000000002</v>
      </c>
      <c r="B17211">
        <v>-0.35103099999999998</v>
      </c>
      <c r="C17211" t="s">
        <v>6</v>
      </c>
    </row>
    <row r="17212" spans="1:3" x14ac:dyDescent="0.2">
      <c r="A17212">
        <v>42.047896999999999</v>
      </c>
      <c r="B17212">
        <v>-0.35103200000000001</v>
      </c>
      <c r="C17212" t="s">
        <v>6</v>
      </c>
    </row>
    <row r="17213" spans="1:3" x14ac:dyDescent="0.2">
      <c r="A17213">
        <v>42.056235999999998</v>
      </c>
      <c r="B17213">
        <v>-0.35103200000000001</v>
      </c>
      <c r="C17213" t="s">
        <v>6</v>
      </c>
    </row>
    <row r="17214" spans="1:3" x14ac:dyDescent="0.2">
      <c r="A17214">
        <v>42.064743</v>
      </c>
      <c r="B17214">
        <v>-0.35103200000000001</v>
      </c>
      <c r="C17214" t="s">
        <v>6</v>
      </c>
    </row>
    <row r="17215" spans="1:3" x14ac:dyDescent="0.2">
      <c r="A17215">
        <v>42.072181999999998</v>
      </c>
      <c r="B17215">
        <v>-0.35103000000000001</v>
      </c>
      <c r="C17215" t="s">
        <v>6</v>
      </c>
    </row>
    <row r="17216" spans="1:3" x14ac:dyDescent="0.2">
      <c r="A17216">
        <v>42.080986000000003</v>
      </c>
      <c r="B17216">
        <v>-0.35102800000000001</v>
      </c>
      <c r="C17216" t="s">
        <v>6</v>
      </c>
    </row>
    <row r="17217" spans="1:3" x14ac:dyDescent="0.2">
      <c r="A17217">
        <v>42.089489</v>
      </c>
      <c r="B17217">
        <v>-0.351026</v>
      </c>
      <c r="C17217" t="s">
        <v>6</v>
      </c>
    </row>
    <row r="17218" spans="1:3" x14ac:dyDescent="0.2">
      <c r="A17218">
        <v>42.096859000000002</v>
      </c>
      <c r="B17218">
        <v>-0.35102499999999998</v>
      </c>
      <c r="C17218" t="s">
        <v>6</v>
      </c>
    </row>
    <row r="17219" spans="1:3" x14ac:dyDescent="0.2">
      <c r="A17219">
        <v>42.106330999999997</v>
      </c>
      <c r="B17219">
        <v>-0.351024</v>
      </c>
      <c r="C17219" t="s">
        <v>6</v>
      </c>
    </row>
    <row r="17220" spans="1:3" x14ac:dyDescent="0.2">
      <c r="A17220">
        <v>42.113906999999998</v>
      </c>
      <c r="B17220">
        <v>-0.351024</v>
      </c>
      <c r="C17220" t="s">
        <v>6</v>
      </c>
    </row>
    <row r="17221" spans="1:3" x14ac:dyDescent="0.2">
      <c r="A17221">
        <v>42.122551000000001</v>
      </c>
      <c r="B17221">
        <v>-0.35102499999999998</v>
      </c>
      <c r="C17221" t="s">
        <v>6</v>
      </c>
    </row>
    <row r="17222" spans="1:3" x14ac:dyDescent="0.2">
      <c r="A17222">
        <v>42.131000999999998</v>
      </c>
      <c r="B17222">
        <v>-0.35102499999999998</v>
      </c>
      <c r="C17222" t="s">
        <v>6</v>
      </c>
    </row>
    <row r="17223" spans="1:3" x14ac:dyDescent="0.2">
      <c r="A17223">
        <v>42.139606000000001</v>
      </c>
      <c r="B17223">
        <v>-0.35102499999999998</v>
      </c>
      <c r="C17223" t="s">
        <v>6</v>
      </c>
    </row>
    <row r="17224" spans="1:3" x14ac:dyDescent="0.2">
      <c r="A17224">
        <v>42.147677999999999</v>
      </c>
      <c r="B17224">
        <v>-0.351026</v>
      </c>
      <c r="C17224" t="s">
        <v>6</v>
      </c>
    </row>
    <row r="17225" spans="1:3" x14ac:dyDescent="0.2">
      <c r="A17225">
        <v>42.155678000000002</v>
      </c>
      <c r="B17225">
        <v>-0.351026</v>
      </c>
      <c r="C17225" t="s">
        <v>6</v>
      </c>
    </row>
    <row r="17226" spans="1:3" x14ac:dyDescent="0.2">
      <c r="A17226">
        <v>42.163719</v>
      </c>
      <c r="B17226">
        <v>-0.351024</v>
      </c>
      <c r="C17226" t="s">
        <v>6</v>
      </c>
    </row>
    <row r="17227" spans="1:3" x14ac:dyDescent="0.2">
      <c r="A17227">
        <v>42.173102999999998</v>
      </c>
      <c r="B17227">
        <v>-0.351022</v>
      </c>
      <c r="C17227" t="s">
        <v>6</v>
      </c>
    </row>
    <row r="17228" spans="1:3" x14ac:dyDescent="0.2">
      <c r="A17228">
        <v>42.181399999999996</v>
      </c>
      <c r="B17228">
        <v>-0.35101900000000003</v>
      </c>
      <c r="C17228" t="s">
        <v>6</v>
      </c>
    </row>
    <row r="17229" spans="1:3" x14ac:dyDescent="0.2">
      <c r="A17229">
        <v>42.189720000000001</v>
      </c>
      <c r="B17229">
        <v>-0.35101599999999999</v>
      </c>
      <c r="C17229" t="s">
        <v>6</v>
      </c>
    </row>
    <row r="17230" spans="1:3" x14ac:dyDescent="0.2">
      <c r="A17230">
        <v>42.198901999999997</v>
      </c>
      <c r="B17230">
        <v>-0.35101500000000002</v>
      </c>
      <c r="C17230" t="s">
        <v>6</v>
      </c>
    </row>
    <row r="17231" spans="1:3" x14ac:dyDescent="0.2">
      <c r="A17231">
        <v>42.206932000000002</v>
      </c>
      <c r="B17231">
        <v>-0.35101500000000002</v>
      </c>
      <c r="C17231" t="s">
        <v>6</v>
      </c>
    </row>
    <row r="17232" spans="1:3" x14ac:dyDescent="0.2">
      <c r="A17232">
        <v>42.214461999999997</v>
      </c>
      <c r="B17232">
        <v>-0.35101399999999999</v>
      </c>
      <c r="C17232" t="s">
        <v>6</v>
      </c>
    </row>
    <row r="17233" spans="1:3" x14ac:dyDescent="0.2">
      <c r="A17233">
        <v>42.223208999999997</v>
      </c>
      <c r="B17233">
        <v>-0.35101199999999999</v>
      </c>
      <c r="C17233" t="s">
        <v>6</v>
      </c>
    </row>
    <row r="17234" spans="1:3" x14ac:dyDescent="0.2">
      <c r="A17234">
        <v>42.230370000000001</v>
      </c>
      <c r="B17234">
        <v>-0.35100999999999999</v>
      </c>
      <c r="C17234" t="s">
        <v>6</v>
      </c>
    </row>
    <row r="17235" spans="1:3" x14ac:dyDescent="0.2">
      <c r="A17235">
        <v>42.239902000000001</v>
      </c>
      <c r="B17235">
        <v>-0.35100900000000002</v>
      </c>
      <c r="C17235" t="s">
        <v>6</v>
      </c>
    </row>
    <row r="17236" spans="1:3" x14ac:dyDescent="0.2">
      <c r="A17236">
        <v>42.247081999999999</v>
      </c>
      <c r="B17236">
        <v>-0.35100799999999999</v>
      </c>
      <c r="C17236" t="s">
        <v>6</v>
      </c>
    </row>
    <row r="17237" spans="1:3" x14ac:dyDescent="0.2">
      <c r="A17237">
        <v>42.255603999999998</v>
      </c>
      <c r="B17237">
        <v>-0.35100599999999998</v>
      </c>
      <c r="C17237" t="s">
        <v>6</v>
      </c>
    </row>
    <row r="17238" spans="1:3" x14ac:dyDescent="0.2">
      <c r="A17238">
        <v>42.263770999999998</v>
      </c>
      <c r="B17238">
        <v>-0.35100500000000001</v>
      </c>
      <c r="C17238" t="s">
        <v>6</v>
      </c>
    </row>
    <row r="17239" spans="1:3" x14ac:dyDescent="0.2">
      <c r="A17239">
        <v>42.272582999999997</v>
      </c>
      <c r="B17239">
        <v>-0.35100399999999998</v>
      </c>
      <c r="C17239" t="s">
        <v>6</v>
      </c>
    </row>
    <row r="17240" spans="1:3" x14ac:dyDescent="0.2">
      <c r="A17240">
        <v>42.280796000000002</v>
      </c>
      <c r="B17240">
        <v>-0.35100300000000001</v>
      </c>
      <c r="C17240" t="s">
        <v>6</v>
      </c>
    </row>
    <row r="17241" spans="1:3" x14ac:dyDescent="0.2">
      <c r="A17241">
        <v>42.289661000000002</v>
      </c>
      <c r="B17241">
        <v>-0.35100300000000001</v>
      </c>
      <c r="C17241" t="s">
        <v>6</v>
      </c>
    </row>
    <row r="17242" spans="1:3" x14ac:dyDescent="0.2">
      <c r="A17242">
        <v>42.297741000000002</v>
      </c>
      <c r="B17242">
        <v>-0.35100500000000001</v>
      </c>
      <c r="C17242" t="s">
        <v>6</v>
      </c>
    </row>
    <row r="17243" spans="1:3" x14ac:dyDescent="0.2">
      <c r="A17243">
        <v>42.306629000000001</v>
      </c>
      <c r="B17243">
        <v>-0.35100799999999999</v>
      </c>
      <c r="C17243" t="s">
        <v>6</v>
      </c>
    </row>
    <row r="17244" spans="1:3" x14ac:dyDescent="0.2">
      <c r="A17244">
        <v>42.314743</v>
      </c>
      <c r="B17244">
        <v>-0.35100999999999999</v>
      </c>
      <c r="C17244" t="s">
        <v>6</v>
      </c>
    </row>
    <row r="17245" spans="1:3" x14ac:dyDescent="0.2">
      <c r="A17245">
        <v>42.322803</v>
      </c>
      <c r="B17245">
        <v>-0.35101199999999999</v>
      </c>
      <c r="C17245" t="s">
        <v>6</v>
      </c>
    </row>
    <row r="17246" spans="1:3" x14ac:dyDescent="0.2">
      <c r="A17246">
        <v>42.332531000000003</v>
      </c>
      <c r="B17246">
        <v>-0.35101300000000002</v>
      </c>
      <c r="C17246" t="s">
        <v>6</v>
      </c>
    </row>
    <row r="17247" spans="1:3" x14ac:dyDescent="0.2">
      <c r="A17247">
        <v>42.340088000000002</v>
      </c>
      <c r="B17247">
        <v>-0.35101300000000002</v>
      </c>
      <c r="C17247" t="s">
        <v>6</v>
      </c>
    </row>
    <row r="17248" spans="1:3" x14ac:dyDescent="0.2">
      <c r="A17248">
        <v>42.349178000000002</v>
      </c>
      <c r="B17248">
        <v>-0.35101500000000002</v>
      </c>
      <c r="C17248" t="s">
        <v>6</v>
      </c>
    </row>
    <row r="17249" spans="1:3" x14ac:dyDescent="0.2">
      <c r="A17249">
        <v>42.356158999999998</v>
      </c>
      <c r="B17249">
        <v>-0.35101599999999999</v>
      </c>
      <c r="C17249" t="s">
        <v>6</v>
      </c>
    </row>
    <row r="17250" spans="1:3" x14ac:dyDescent="0.2">
      <c r="A17250">
        <v>42.365012999999998</v>
      </c>
      <c r="B17250">
        <v>-0.35101599999999999</v>
      </c>
      <c r="C17250" t="s">
        <v>6</v>
      </c>
    </row>
    <row r="17251" spans="1:3" x14ac:dyDescent="0.2">
      <c r="A17251">
        <v>42.373435999999998</v>
      </c>
      <c r="B17251">
        <v>-0.35101599999999999</v>
      </c>
      <c r="C17251" t="s">
        <v>6</v>
      </c>
    </row>
    <row r="17252" spans="1:3" x14ac:dyDescent="0.2">
      <c r="A17252">
        <v>42.381500000000003</v>
      </c>
      <c r="B17252">
        <v>-0.35101500000000002</v>
      </c>
      <c r="C17252" t="s">
        <v>6</v>
      </c>
    </row>
    <row r="17253" spans="1:3" x14ac:dyDescent="0.2">
      <c r="A17253">
        <v>42.390171000000002</v>
      </c>
      <c r="B17253">
        <v>-0.35101199999999999</v>
      </c>
      <c r="C17253" t="s">
        <v>6</v>
      </c>
    </row>
    <row r="17254" spans="1:3" x14ac:dyDescent="0.2">
      <c r="A17254">
        <v>42.398308</v>
      </c>
      <c r="B17254">
        <v>-0.35101100000000002</v>
      </c>
      <c r="C17254" t="s">
        <v>6</v>
      </c>
    </row>
    <row r="17255" spans="1:3" x14ac:dyDescent="0.2">
      <c r="A17255">
        <v>42.406199999999998</v>
      </c>
      <c r="B17255">
        <v>-0.35100900000000002</v>
      </c>
      <c r="C17255" t="s">
        <v>6</v>
      </c>
    </row>
    <row r="17256" spans="1:3" x14ac:dyDescent="0.2">
      <c r="A17256">
        <v>42.414856</v>
      </c>
      <c r="B17256">
        <v>-0.35100700000000001</v>
      </c>
      <c r="C17256" t="s">
        <v>6</v>
      </c>
    </row>
    <row r="17257" spans="1:3" x14ac:dyDescent="0.2">
      <c r="A17257">
        <v>42.423164</v>
      </c>
      <c r="B17257">
        <v>-0.35100500000000001</v>
      </c>
      <c r="C17257" t="s">
        <v>6</v>
      </c>
    </row>
    <row r="17258" spans="1:3" x14ac:dyDescent="0.2">
      <c r="A17258">
        <v>42.431316000000002</v>
      </c>
      <c r="B17258">
        <v>-0.35100399999999998</v>
      </c>
      <c r="C17258" t="s">
        <v>6</v>
      </c>
    </row>
    <row r="17259" spans="1:3" x14ac:dyDescent="0.2">
      <c r="A17259">
        <v>42.439807999999999</v>
      </c>
      <c r="B17259">
        <v>-0.35100399999999998</v>
      </c>
      <c r="C17259" t="s">
        <v>6</v>
      </c>
    </row>
    <row r="17260" spans="1:3" x14ac:dyDescent="0.2">
      <c r="A17260">
        <v>42.448433000000001</v>
      </c>
      <c r="B17260">
        <v>-0.35100500000000001</v>
      </c>
      <c r="C17260" t="s">
        <v>6</v>
      </c>
    </row>
    <row r="17261" spans="1:3" x14ac:dyDescent="0.2">
      <c r="A17261">
        <v>42.457771000000001</v>
      </c>
      <c r="B17261">
        <v>-0.35100599999999998</v>
      </c>
      <c r="C17261" t="s">
        <v>6</v>
      </c>
    </row>
    <row r="17262" spans="1:3" x14ac:dyDescent="0.2">
      <c r="A17262">
        <v>42.464236999999997</v>
      </c>
      <c r="B17262">
        <v>-0.35100700000000001</v>
      </c>
      <c r="C17262" t="s">
        <v>6</v>
      </c>
    </row>
    <row r="17263" spans="1:3" x14ac:dyDescent="0.2">
      <c r="A17263">
        <v>42.473922999999999</v>
      </c>
      <c r="B17263">
        <v>-0.35100900000000002</v>
      </c>
      <c r="C17263" t="s">
        <v>6</v>
      </c>
    </row>
    <row r="17264" spans="1:3" x14ac:dyDescent="0.2">
      <c r="A17264">
        <v>42.481273999999999</v>
      </c>
      <c r="B17264">
        <v>-0.35101100000000002</v>
      </c>
      <c r="C17264" t="s">
        <v>6</v>
      </c>
    </row>
    <row r="17265" spans="1:3" x14ac:dyDescent="0.2">
      <c r="A17265">
        <v>42.490253000000003</v>
      </c>
      <c r="B17265">
        <v>-0.35101300000000002</v>
      </c>
      <c r="C17265" t="s">
        <v>6</v>
      </c>
    </row>
    <row r="17266" spans="1:3" x14ac:dyDescent="0.2">
      <c r="A17266">
        <v>42.499226</v>
      </c>
      <c r="B17266">
        <v>-0.35101399999999999</v>
      </c>
      <c r="C17266" t="s">
        <v>6</v>
      </c>
    </row>
    <row r="17267" spans="1:3" x14ac:dyDescent="0.2">
      <c r="A17267">
        <v>42.506962000000001</v>
      </c>
      <c r="B17267">
        <v>-0.35101500000000002</v>
      </c>
      <c r="C17267" t="s">
        <v>6</v>
      </c>
    </row>
    <row r="17268" spans="1:3" x14ac:dyDescent="0.2">
      <c r="A17268">
        <v>42.515320000000003</v>
      </c>
      <c r="B17268">
        <v>-0.35101599999999999</v>
      </c>
      <c r="C17268" t="s">
        <v>6</v>
      </c>
    </row>
    <row r="17269" spans="1:3" x14ac:dyDescent="0.2">
      <c r="A17269">
        <v>42.523823</v>
      </c>
      <c r="B17269">
        <v>-0.35101599999999999</v>
      </c>
      <c r="C17269" t="s">
        <v>6</v>
      </c>
    </row>
    <row r="17270" spans="1:3" x14ac:dyDescent="0.2">
      <c r="A17270">
        <v>42.531630999999997</v>
      </c>
      <c r="B17270">
        <v>-0.351018</v>
      </c>
      <c r="C17270" t="s">
        <v>6</v>
      </c>
    </row>
    <row r="17271" spans="1:3" x14ac:dyDescent="0.2">
      <c r="A17271">
        <v>42.540478</v>
      </c>
      <c r="B17271">
        <v>-0.351018</v>
      </c>
      <c r="C17271" t="s">
        <v>6</v>
      </c>
    </row>
    <row r="17272" spans="1:3" x14ac:dyDescent="0.2">
      <c r="A17272">
        <v>42.547969999999999</v>
      </c>
      <c r="B17272">
        <v>-0.35101700000000002</v>
      </c>
      <c r="C17272" t="s">
        <v>6</v>
      </c>
    </row>
    <row r="17273" spans="1:3" x14ac:dyDescent="0.2">
      <c r="A17273">
        <v>42.556773999999997</v>
      </c>
      <c r="B17273">
        <v>-0.35101700000000002</v>
      </c>
      <c r="C17273" t="s">
        <v>6</v>
      </c>
    </row>
    <row r="17274" spans="1:3" x14ac:dyDescent="0.2">
      <c r="A17274">
        <v>42.565368999999997</v>
      </c>
      <c r="B17274">
        <v>-0.35101599999999999</v>
      </c>
      <c r="C17274" t="s">
        <v>6</v>
      </c>
    </row>
    <row r="17275" spans="1:3" x14ac:dyDescent="0.2">
      <c r="A17275">
        <v>42.573486000000003</v>
      </c>
      <c r="B17275">
        <v>-0.35101599999999999</v>
      </c>
      <c r="C17275" t="s">
        <v>6</v>
      </c>
    </row>
    <row r="17276" spans="1:3" x14ac:dyDescent="0.2">
      <c r="A17276">
        <v>42.581749000000002</v>
      </c>
      <c r="B17276">
        <v>-0.35101700000000002</v>
      </c>
      <c r="C17276" t="s">
        <v>6</v>
      </c>
    </row>
    <row r="17277" spans="1:3" x14ac:dyDescent="0.2">
      <c r="A17277">
        <v>42.590221</v>
      </c>
      <c r="B17277">
        <v>-0.35101700000000002</v>
      </c>
      <c r="C17277" t="s">
        <v>6</v>
      </c>
    </row>
    <row r="17278" spans="1:3" x14ac:dyDescent="0.2">
      <c r="A17278">
        <v>42.597949999999997</v>
      </c>
      <c r="B17278">
        <v>-0.35101599999999999</v>
      </c>
      <c r="C17278" t="s">
        <v>6</v>
      </c>
    </row>
    <row r="17279" spans="1:3" x14ac:dyDescent="0.2">
      <c r="A17279">
        <v>42.605956999999997</v>
      </c>
      <c r="B17279">
        <v>-0.35101700000000002</v>
      </c>
      <c r="C17279" t="s">
        <v>6</v>
      </c>
    </row>
    <row r="17280" spans="1:3" x14ac:dyDescent="0.2">
      <c r="A17280">
        <v>42.615383000000001</v>
      </c>
      <c r="B17280">
        <v>-0.35101700000000002</v>
      </c>
      <c r="C17280" t="s">
        <v>6</v>
      </c>
    </row>
    <row r="17281" spans="1:3" x14ac:dyDescent="0.2">
      <c r="A17281">
        <v>42.623610999999997</v>
      </c>
      <c r="B17281">
        <v>-0.351018</v>
      </c>
      <c r="C17281" t="s">
        <v>6</v>
      </c>
    </row>
    <row r="17282" spans="1:3" x14ac:dyDescent="0.2">
      <c r="A17282">
        <v>42.632331999999998</v>
      </c>
      <c r="B17282">
        <v>-0.351018</v>
      </c>
      <c r="C17282" t="s">
        <v>6</v>
      </c>
    </row>
    <row r="17283" spans="1:3" x14ac:dyDescent="0.2">
      <c r="A17283">
        <v>42.640064000000002</v>
      </c>
      <c r="B17283">
        <v>-0.35101900000000003</v>
      </c>
      <c r="C17283" t="s">
        <v>6</v>
      </c>
    </row>
    <row r="17284" spans="1:3" x14ac:dyDescent="0.2">
      <c r="A17284">
        <v>42.647956999999998</v>
      </c>
      <c r="B17284">
        <v>-0.35102</v>
      </c>
      <c r="C17284" t="s">
        <v>6</v>
      </c>
    </row>
    <row r="17285" spans="1:3" x14ac:dyDescent="0.2">
      <c r="A17285">
        <v>42.655754000000002</v>
      </c>
      <c r="B17285">
        <v>-0.35102</v>
      </c>
      <c r="C17285" t="s">
        <v>6</v>
      </c>
    </row>
    <row r="17286" spans="1:3" x14ac:dyDescent="0.2">
      <c r="A17286">
        <v>42.665500999999999</v>
      </c>
      <c r="B17286">
        <v>-0.35102100000000003</v>
      </c>
      <c r="C17286" t="s">
        <v>6</v>
      </c>
    </row>
    <row r="17287" spans="1:3" x14ac:dyDescent="0.2">
      <c r="A17287">
        <v>42.673110999999999</v>
      </c>
      <c r="B17287">
        <v>-0.351022</v>
      </c>
      <c r="C17287" t="s">
        <v>6</v>
      </c>
    </row>
    <row r="17288" spans="1:3" x14ac:dyDescent="0.2">
      <c r="A17288">
        <v>42.682648</v>
      </c>
      <c r="B17288">
        <v>-0.35102299999999997</v>
      </c>
      <c r="C17288" t="s">
        <v>6</v>
      </c>
    </row>
    <row r="17289" spans="1:3" x14ac:dyDescent="0.2">
      <c r="A17289">
        <v>42.690376000000001</v>
      </c>
      <c r="B17289">
        <v>-0.35102299999999997</v>
      </c>
      <c r="C17289" t="s">
        <v>6</v>
      </c>
    </row>
    <row r="17290" spans="1:3" x14ac:dyDescent="0.2">
      <c r="A17290">
        <v>42.698658000000002</v>
      </c>
      <c r="B17290">
        <v>-0.351024</v>
      </c>
      <c r="C17290" t="s">
        <v>6</v>
      </c>
    </row>
    <row r="17291" spans="1:3" x14ac:dyDescent="0.2">
      <c r="A17291">
        <v>42.706791000000003</v>
      </c>
      <c r="B17291">
        <v>-0.351024</v>
      </c>
      <c r="C17291" t="s">
        <v>6</v>
      </c>
    </row>
    <row r="17292" spans="1:3" x14ac:dyDescent="0.2">
      <c r="A17292">
        <v>42.715614000000002</v>
      </c>
      <c r="B17292">
        <v>-0.35102299999999997</v>
      </c>
      <c r="C17292" t="s">
        <v>6</v>
      </c>
    </row>
    <row r="17293" spans="1:3" x14ac:dyDescent="0.2">
      <c r="A17293">
        <v>42.723835000000001</v>
      </c>
      <c r="B17293">
        <v>-0.351022</v>
      </c>
      <c r="C17293" t="s">
        <v>6</v>
      </c>
    </row>
    <row r="17294" spans="1:3" x14ac:dyDescent="0.2">
      <c r="A17294">
        <v>42.731506000000003</v>
      </c>
      <c r="B17294">
        <v>-0.35102</v>
      </c>
      <c r="C17294" t="s">
        <v>6</v>
      </c>
    </row>
    <row r="17295" spans="1:3" x14ac:dyDescent="0.2">
      <c r="A17295">
        <v>42.740577999999999</v>
      </c>
      <c r="B17295">
        <v>-0.35101900000000003</v>
      </c>
      <c r="C17295" t="s">
        <v>6</v>
      </c>
    </row>
    <row r="17296" spans="1:3" x14ac:dyDescent="0.2">
      <c r="A17296">
        <v>42.748382999999997</v>
      </c>
      <c r="B17296">
        <v>-0.35101900000000003</v>
      </c>
      <c r="C17296" t="s">
        <v>6</v>
      </c>
    </row>
    <row r="17297" spans="1:3" x14ac:dyDescent="0.2">
      <c r="A17297">
        <v>42.757365999999998</v>
      </c>
      <c r="B17297">
        <v>-0.35101900000000003</v>
      </c>
      <c r="C17297" t="s">
        <v>6</v>
      </c>
    </row>
    <row r="17298" spans="1:3" x14ac:dyDescent="0.2">
      <c r="A17298">
        <v>42.764957000000003</v>
      </c>
      <c r="B17298">
        <v>-0.35102</v>
      </c>
      <c r="C17298" t="s">
        <v>6</v>
      </c>
    </row>
    <row r="17299" spans="1:3" x14ac:dyDescent="0.2">
      <c r="A17299">
        <v>42.773330999999999</v>
      </c>
      <c r="B17299">
        <v>-0.35102100000000003</v>
      </c>
      <c r="C17299" t="s">
        <v>6</v>
      </c>
    </row>
    <row r="17300" spans="1:3" x14ac:dyDescent="0.2">
      <c r="A17300">
        <v>42.782162</v>
      </c>
      <c r="B17300">
        <v>-0.351022</v>
      </c>
      <c r="C17300" t="s">
        <v>6</v>
      </c>
    </row>
    <row r="17301" spans="1:3" x14ac:dyDescent="0.2">
      <c r="A17301">
        <v>42.790382000000001</v>
      </c>
      <c r="B17301">
        <v>-0.351024</v>
      </c>
      <c r="C17301" t="s">
        <v>6</v>
      </c>
    </row>
    <row r="17302" spans="1:3" x14ac:dyDescent="0.2">
      <c r="A17302">
        <v>42.798682999999997</v>
      </c>
      <c r="B17302">
        <v>-0.351024</v>
      </c>
      <c r="C17302" t="s">
        <v>6</v>
      </c>
    </row>
    <row r="17303" spans="1:3" x14ac:dyDescent="0.2">
      <c r="A17303">
        <v>42.806744000000002</v>
      </c>
      <c r="B17303">
        <v>-0.35102499999999998</v>
      </c>
      <c r="C17303" t="s">
        <v>6</v>
      </c>
    </row>
    <row r="17304" spans="1:3" x14ac:dyDescent="0.2">
      <c r="A17304">
        <v>42.814678000000001</v>
      </c>
      <c r="B17304">
        <v>-0.351026</v>
      </c>
      <c r="C17304" t="s">
        <v>6</v>
      </c>
    </row>
    <row r="17305" spans="1:3" x14ac:dyDescent="0.2">
      <c r="A17305">
        <v>42.823399000000002</v>
      </c>
      <c r="B17305">
        <v>-0.351026</v>
      </c>
      <c r="C17305" t="s">
        <v>6</v>
      </c>
    </row>
    <row r="17306" spans="1:3" x14ac:dyDescent="0.2">
      <c r="A17306">
        <v>42.831271999999998</v>
      </c>
      <c r="B17306">
        <v>-0.35102499999999998</v>
      </c>
      <c r="C17306" t="s">
        <v>6</v>
      </c>
    </row>
    <row r="17307" spans="1:3" x14ac:dyDescent="0.2">
      <c r="A17307">
        <v>42.839886</v>
      </c>
      <c r="B17307">
        <v>-0.351024</v>
      </c>
      <c r="C17307" t="s">
        <v>6</v>
      </c>
    </row>
    <row r="17308" spans="1:3" x14ac:dyDescent="0.2">
      <c r="A17308">
        <v>42.848323999999998</v>
      </c>
      <c r="B17308">
        <v>-0.35102299999999997</v>
      </c>
      <c r="C17308" t="s">
        <v>6</v>
      </c>
    </row>
    <row r="17309" spans="1:3" x14ac:dyDescent="0.2">
      <c r="A17309">
        <v>42.857170000000004</v>
      </c>
      <c r="B17309">
        <v>-0.35102100000000003</v>
      </c>
      <c r="C17309" t="s">
        <v>6</v>
      </c>
    </row>
    <row r="17310" spans="1:3" x14ac:dyDescent="0.2">
      <c r="A17310">
        <v>42.865540000000003</v>
      </c>
      <c r="B17310">
        <v>-0.35101900000000003</v>
      </c>
      <c r="C17310" t="s">
        <v>6</v>
      </c>
    </row>
    <row r="17311" spans="1:3" x14ac:dyDescent="0.2">
      <c r="A17311">
        <v>42.874133999999998</v>
      </c>
      <c r="B17311">
        <v>-0.351018</v>
      </c>
      <c r="C17311" t="s">
        <v>6</v>
      </c>
    </row>
    <row r="17312" spans="1:3" x14ac:dyDescent="0.2">
      <c r="A17312">
        <v>42.882603000000003</v>
      </c>
      <c r="B17312">
        <v>-0.35101599999999999</v>
      </c>
      <c r="C17312" t="s">
        <v>6</v>
      </c>
    </row>
    <row r="17313" spans="1:3" x14ac:dyDescent="0.2">
      <c r="A17313">
        <v>42.890858000000001</v>
      </c>
      <c r="B17313">
        <v>-0.35101399999999999</v>
      </c>
      <c r="C17313" t="s">
        <v>6</v>
      </c>
    </row>
    <row r="17314" spans="1:3" x14ac:dyDescent="0.2">
      <c r="A17314">
        <v>42.898918000000002</v>
      </c>
      <c r="B17314">
        <v>-0.35101300000000002</v>
      </c>
      <c r="C17314" t="s">
        <v>6</v>
      </c>
    </row>
    <row r="17315" spans="1:3" x14ac:dyDescent="0.2">
      <c r="A17315">
        <v>42.907134999999997</v>
      </c>
      <c r="B17315">
        <v>-0.35101300000000002</v>
      </c>
      <c r="C17315" t="s">
        <v>6</v>
      </c>
    </row>
    <row r="17316" spans="1:3" x14ac:dyDescent="0.2">
      <c r="A17316">
        <v>42.916289999999996</v>
      </c>
      <c r="B17316">
        <v>-0.35101399999999999</v>
      </c>
      <c r="C17316" t="s">
        <v>6</v>
      </c>
    </row>
    <row r="17317" spans="1:3" x14ac:dyDescent="0.2">
      <c r="A17317">
        <v>42.923938999999997</v>
      </c>
      <c r="B17317">
        <v>-0.35101500000000002</v>
      </c>
      <c r="C17317" t="s">
        <v>6</v>
      </c>
    </row>
    <row r="17318" spans="1:3" x14ac:dyDescent="0.2">
      <c r="A17318">
        <v>42.932068000000001</v>
      </c>
      <c r="B17318">
        <v>-0.35101599999999999</v>
      </c>
      <c r="C17318" t="s">
        <v>6</v>
      </c>
    </row>
    <row r="17319" spans="1:3" x14ac:dyDescent="0.2">
      <c r="A17319">
        <v>42.940528999999998</v>
      </c>
      <c r="B17319">
        <v>-0.35101700000000002</v>
      </c>
      <c r="C17319" t="s">
        <v>6</v>
      </c>
    </row>
    <row r="17320" spans="1:3" x14ac:dyDescent="0.2">
      <c r="A17320">
        <v>42.949081</v>
      </c>
      <c r="B17320">
        <v>-0.351018</v>
      </c>
      <c r="C17320" t="s">
        <v>6</v>
      </c>
    </row>
    <row r="17321" spans="1:3" x14ac:dyDescent="0.2">
      <c r="A17321">
        <v>42.958038000000002</v>
      </c>
      <c r="B17321">
        <v>-0.351018</v>
      </c>
      <c r="C17321" t="s">
        <v>6</v>
      </c>
    </row>
    <row r="17322" spans="1:3" x14ac:dyDescent="0.2">
      <c r="A17322">
        <v>42.965651999999999</v>
      </c>
      <c r="B17322">
        <v>-0.351018</v>
      </c>
      <c r="C17322" t="s">
        <v>6</v>
      </c>
    </row>
    <row r="17323" spans="1:3" x14ac:dyDescent="0.2">
      <c r="A17323">
        <v>42.973930000000003</v>
      </c>
      <c r="B17323">
        <v>-0.351018</v>
      </c>
      <c r="C17323" t="s">
        <v>6</v>
      </c>
    </row>
    <row r="17324" spans="1:3" x14ac:dyDescent="0.2">
      <c r="A17324">
        <v>42.981414999999998</v>
      </c>
      <c r="B17324">
        <v>-0.351018</v>
      </c>
      <c r="C17324" t="s">
        <v>6</v>
      </c>
    </row>
    <row r="17325" spans="1:3" x14ac:dyDescent="0.2">
      <c r="A17325">
        <v>42.989178000000003</v>
      </c>
      <c r="B17325">
        <v>-0.351018</v>
      </c>
      <c r="C17325" t="s">
        <v>6</v>
      </c>
    </row>
    <row r="17326" spans="1:3" x14ac:dyDescent="0.2">
      <c r="A17326">
        <v>42.998463000000001</v>
      </c>
      <c r="B17326">
        <v>-0.351018</v>
      </c>
      <c r="C17326" t="s">
        <v>6</v>
      </c>
    </row>
    <row r="17327" spans="1:3" x14ac:dyDescent="0.2">
      <c r="A17327">
        <v>43.007710000000003</v>
      </c>
      <c r="B17327">
        <v>-0.35101500000000002</v>
      </c>
      <c r="C17327" t="s">
        <v>6</v>
      </c>
    </row>
    <row r="17328" spans="1:3" x14ac:dyDescent="0.2">
      <c r="A17328">
        <v>43.016106000000001</v>
      </c>
      <c r="B17328">
        <v>-0.35101300000000002</v>
      </c>
      <c r="C17328" t="s">
        <v>6</v>
      </c>
    </row>
    <row r="17329" spans="1:3" x14ac:dyDescent="0.2">
      <c r="A17329">
        <v>43.024124</v>
      </c>
      <c r="B17329">
        <v>-0.35101100000000002</v>
      </c>
      <c r="C17329" t="s">
        <v>6</v>
      </c>
    </row>
    <row r="17330" spans="1:3" x14ac:dyDescent="0.2">
      <c r="A17330">
        <v>43.032474999999998</v>
      </c>
      <c r="B17330">
        <v>-0.35100799999999999</v>
      </c>
      <c r="C17330" t="s">
        <v>6</v>
      </c>
    </row>
    <row r="17331" spans="1:3" x14ac:dyDescent="0.2">
      <c r="A17331">
        <v>43.040730000000003</v>
      </c>
      <c r="B17331">
        <v>-0.35100700000000001</v>
      </c>
      <c r="C17331" t="s">
        <v>6</v>
      </c>
    </row>
    <row r="17332" spans="1:3" x14ac:dyDescent="0.2">
      <c r="A17332">
        <v>43.049244000000002</v>
      </c>
      <c r="B17332">
        <v>-0.35100500000000001</v>
      </c>
      <c r="C17332" t="s">
        <v>6</v>
      </c>
    </row>
    <row r="17333" spans="1:3" x14ac:dyDescent="0.2">
      <c r="A17333">
        <v>43.056446000000001</v>
      </c>
      <c r="B17333">
        <v>-0.35100300000000001</v>
      </c>
      <c r="C17333" t="s">
        <v>6</v>
      </c>
    </row>
    <row r="17334" spans="1:3" x14ac:dyDescent="0.2">
      <c r="A17334">
        <v>43.065337999999997</v>
      </c>
      <c r="B17334">
        <v>-0.35100300000000001</v>
      </c>
      <c r="C17334" t="s">
        <v>6</v>
      </c>
    </row>
    <row r="17335" spans="1:3" x14ac:dyDescent="0.2">
      <c r="A17335">
        <v>43.073532</v>
      </c>
      <c r="B17335">
        <v>-0.35100300000000001</v>
      </c>
      <c r="C17335" t="s">
        <v>6</v>
      </c>
    </row>
    <row r="17336" spans="1:3" x14ac:dyDescent="0.2">
      <c r="A17336">
        <v>43.082436000000001</v>
      </c>
      <c r="B17336">
        <v>-0.35100300000000001</v>
      </c>
      <c r="C17336" t="s">
        <v>6</v>
      </c>
    </row>
    <row r="17337" spans="1:3" x14ac:dyDescent="0.2">
      <c r="A17337">
        <v>43.091160000000002</v>
      </c>
      <c r="B17337">
        <v>-0.35100500000000001</v>
      </c>
      <c r="C17337" t="s">
        <v>6</v>
      </c>
    </row>
    <row r="17338" spans="1:3" x14ac:dyDescent="0.2">
      <c r="A17338">
        <v>43.098824</v>
      </c>
      <c r="B17338">
        <v>-0.35100500000000001</v>
      </c>
      <c r="C17338" t="s">
        <v>6</v>
      </c>
    </row>
    <row r="17339" spans="1:3" x14ac:dyDescent="0.2">
      <c r="A17339">
        <v>43.107070999999998</v>
      </c>
      <c r="B17339">
        <v>-0.35100500000000001</v>
      </c>
      <c r="C17339" t="s">
        <v>6</v>
      </c>
    </row>
    <row r="17340" spans="1:3" x14ac:dyDescent="0.2">
      <c r="A17340">
        <v>43.115772</v>
      </c>
      <c r="B17340">
        <v>-0.35100399999999998</v>
      </c>
      <c r="C17340" t="s">
        <v>6</v>
      </c>
    </row>
    <row r="17341" spans="1:3" x14ac:dyDescent="0.2">
      <c r="A17341">
        <v>43.124222000000003</v>
      </c>
      <c r="B17341">
        <v>-0.35100199999999998</v>
      </c>
      <c r="C17341" t="s">
        <v>6</v>
      </c>
    </row>
    <row r="17342" spans="1:3" x14ac:dyDescent="0.2">
      <c r="A17342">
        <v>43.132648000000003</v>
      </c>
      <c r="B17342">
        <v>-0.35099999999999998</v>
      </c>
      <c r="C17342" t="s">
        <v>6</v>
      </c>
    </row>
    <row r="17343" spans="1:3" x14ac:dyDescent="0.2">
      <c r="A17343">
        <v>43.141047999999998</v>
      </c>
      <c r="B17343">
        <v>-0.35099999999999998</v>
      </c>
      <c r="C17343" t="s">
        <v>6</v>
      </c>
    </row>
    <row r="17344" spans="1:3" x14ac:dyDescent="0.2">
      <c r="A17344">
        <v>43.149501999999998</v>
      </c>
      <c r="B17344">
        <v>-0.35099999999999998</v>
      </c>
      <c r="C17344" t="s">
        <v>6</v>
      </c>
    </row>
    <row r="17345" spans="1:3" x14ac:dyDescent="0.2">
      <c r="A17345">
        <v>43.157246000000001</v>
      </c>
      <c r="B17345">
        <v>-0.35100100000000001</v>
      </c>
      <c r="C17345" t="s">
        <v>6</v>
      </c>
    </row>
    <row r="17346" spans="1:3" x14ac:dyDescent="0.2">
      <c r="A17346">
        <v>43.165393999999999</v>
      </c>
      <c r="B17346">
        <v>-0.35099999999999998</v>
      </c>
      <c r="C17346" t="s">
        <v>6</v>
      </c>
    </row>
    <row r="17347" spans="1:3" x14ac:dyDescent="0.2">
      <c r="A17347">
        <v>43.174168000000002</v>
      </c>
      <c r="B17347">
        <v>-0.35100100000000001</v>
      </c>
      <c r="C17347" t="s">
        <v>6</v>
      </c>
    </row>
    <row r="17348" spans="1:3" x14ac:dyDescent="0.2">
      <c r="A17348">
        <v>43.181862000000002</v>
      </c>
      <c r="B17348">
        <v>-0.35100199999999998</v>
      </c>
      <c r="C17348" t="s">
        <v>6</v>
      </c>
    </row>
    <row r="17349" spans="1:3" x14ac:dyDescent="0.2">
      <c r="A17349">
        <v>43.190086000000001</v>
      </c>
      <c r="B17349">
        <v>-0.35100300000000001</v>
      </c>
      <c r="C17349" t="s">
        <v>6</v>
      </c>
    </row>
    <row r="17350" spans="1:3" x14ac:dyDescent="0.2">
      <c r="A17350">
        <v>43.199565999999997</v>
      </c>
      <c r="B17350">
        <v>-0.35100399999999998</v>
      </c>
      <c r="C17350" t="s">
        <v>6</v>
      </c>
    </row>
    <row r="17351" spans="1:3" x14ac:dyDescent="0.2">
      <c r="A17351">
        <v>43.208317000000001</v>
      </c>
      <c r="B17351">
        <v>-0.35100300000000001</v>
      </c>
      <c r="C17351" t="s">
        <v>6</v>
      </c>
    </row>
    <row r="17352" spans="1:3" x14ac:dyDescent="0.2">
      <c r="A17352">
        <v>43.215946000000002</v>
      </c>
      <c r="B17352">
        <v>-0.35100100000000001</v>
      </c>
      <c r="C17352" t="s">
        <v>6</v>
      </c>
    </row>
    <row r="17353" spans="1:3" x14ac:dyDescent="0.2">
      <c r="A17353">
        <v>43.224986999999999</v>
      </c>
      <c r="B17353">
        <v>-0.35099900000000001</v>
      </c>
      <c r="C17353" t="s">
        <v>6</v>
      </c>
    </row>
    <row r="17354" spans="1:3" x14ac:dyDescent="0.2">
      <c r="A17354">
        <v>43.232703999999998</v>
      </c>
      <c r="B17354">
        <v>-0.350997</v>
      </c>
      <c r="C17354" t="s">
        <v>6</v>
      </c>
    </row>
    <row r="17355" spans="1:3" x14ac:dyDescent="0.2">
      <c r="A17355">
        <v>43.241298999999998</v>
      </c>
      <c r="B17355">
        <v>-0.350995</v>
      </c>
      <c r="C17355" t="s">
        <v>6</v>
      </c>
    </row>
    <row r="17356" spans="1:3" x14ac:dyDescent="0.2">
      <c r="A17356">
        <v>43.248043000000003</v>
      </c>
      <c r="B17356">
        <v>-0.350993</v>
      </c>
      <c r="C17356" t="s">
        <v>6</v>
      </c>
    </row>
    <row r="17357" spans="1:3" x14ac:dyDescent="0.2">
      <c r="A17357">
        <v>43.256855000000002</v>
      </c>
      <c r="B17357">
        <v>-0.350991</v>
      </c>
      <c r="C17357" t="s">
        <v>6</v>
      </c>
    </row>
    <row r="17358" spans="1:3" x14ac:dyDescent="0.2">
      <c r="A17358">
        <v>43.265720000000002</v>
      </c>
      <c r="B17358">
        <v>-0.350991</v>
      </c>
      <c r="C17358" t="s">
        <v>6</v>
      </c>
    </row>
    <row r="17359" spans="1:3" x14ac:dyDescent="0.2">
      <c r="A17359">
        <v>43.274090000000001</v>
      </c>
      <c r="B17359">
        <v>-0.350991</v>
      </c>
      <c r="C17359" t="s">
        <v>6</v>
      </c>
    </row>
    <row r="17360" spans="1:3" x14ac:dyDescent="0.2">
      <c r="A17360">
        <v>43.283034999999998</v>
      </c>
      <c r="B17360">
        <v>-0.35099200000000003</v>
      </c>
      <c r="C17360" t="s">
        <v>6</v>
      </c>
    </row>
    <row r="17361" spans="1:3" x14ac:dyDescent="0.2">
      <c r="A17361">
        <v>43.291409000000002</v>
      </c>
      <c r="B17361">
        <v>-0.35099200000000003</v>
      </c>
      <c r="C17361" t="s">
        <v>6</v>
      </c>
    </row>
    <row r="17362" spans="1:3" x14ac:dyDescent="0.2">
      <c r="A17362">
        <v>43.298724999999997</v>
      </c>
      <c r="B17362">
        <v>-0.35099200000000003</v>
      </c>
      <c r="C17362" t="s">
        <v>6</v>
      </c>
    </row>
    <row r="17363" spans="1:3" x14ac:dyDescent="0.2">
      <c r="A17363">
        <v>43.307944999999997</v>
      </c>
      <c r="B17363">
        <v>-0.35099200000000003</v>
      </c>
      <c r="C17363" t="s">
        <v>6</v>
      </c>
    </row>
    <row r="17364" spans="1:3" x14ac:dyDescent="0.2">
      <c r="A17364">
        <v>43.316173999999997</v>
      </c>
      <c r="B17364">
        <v>-0.35099200000000003</v>
      </c>
      <c r="C17364" t="s">
        <v>6</v>
      </c>
    </row>
    <row r="17365" spans="1:3" x14ac:dyDescent="0.2">
      <c r="A17365">
        <v>43.324027999999998</v>
      </c>
      <c r="B17365">
        <v>-0.350991</v>
      </c>
      <c r="C17365" t="s">
        <v>6</v>
      </c>
    </row>
    <row r="17366" spans="1:3" x14ac:dyDescent="0.2">
      <c r="A17366">
        <v>43.332889999999999</v>
      </c>
      <c r="B17366">
        <v>-0.350989</v>
      </c>
      <c r="C17366" t="s">
        <v>6</v>
      </c>
    </row>
    <row r="17367" spans="1:3" x14ac:dyDescent="0.2">
      <c r="A17367">
        <v>43.341137000000003</v>
      </c>
      <c r="B17367">
        <v>-0.35098699999999999</v>
      </c>
      <c r="C17367" t="s">
        <v>6</v>
      </c>
    </row>
    <row r="17368" spans="1:3" x14ac:dyDescent="0.2">
      <c r="A17368">
        <v>43.349167000000001</v>
      </c>
      <c r="B17368">
        <v>-0.35098600000000002</v>
      </c>
      <c r="C17368" t="s">
        <v>6</v>
      </c>
    </row>
    <row r="17369" spans="1:3" x14ac:dyDescent="0.2">
      <c r="A17369">
        <v>43.357239</v>
      </c>
      <c r="B17369">
        <v>-0.35098400000000002</v>
      </c>
      <c r="C17369" t="s">
        <v>6</v>
      </c>
    </row>
    <row r="17370" spans="1:3" x14ac:dyDescent="0.2">
      <c r="A17370">
        <v>43.366050999999999</v>
      </c>
      <c r="B17370">
        <v>-0.35098299999999999</v>
      </c>
      <c r="C17370" t="s">
        <v>6</v>
      </c>
    </row>
    <row r="17371" spans="1:3" x14ac:dyDescent="0.2">
      <c r="A17371">
        <v>43.373966000000003</v>
      </c>
      <c r="B17371">
        <v>-0.35098200000000002</v>
      </c>
      <c r="C17371" t="s">
        <v>6</v>
      </c>
    </row>
    <row r="17372" spans="1:3" x14ac:dyDescent="0.2">
      <c r="A17372">
        <v>43.383330999999998</v>
      </c>
      <c r="B17372">
        <v>-0.35098099999999999</v>
      </c>
      <c r="C17372" t="s">
        <v>6</v>
      </c>
    </row>
    <row r="17373" spans="1:3" x14ac:dyDescent="0.2">
      <c r="A17373">
        <v>43.390686000000002</v>
      </c>
      <c r="B17373">
        <v>-0.35098000000000001</v>
      </c>
      <c r="C17373" t="s">
        <v>6</v>
      </c>
    </row>
    <row r="17374" spans="1:3" x14ac:dyDescent="0.2">
      <c r="A17374">
        <v>43.399548000000003</v>
      </c>
      <c r="B17374">
        <v>-0.35097899999999999</v>
      </c>
      <c r="C17374" t="s">
        <v>6</v>
      </c>
    </row>
    <row r="17375" spans="1:3" x14ac:dyDescent="0.2">
      <c r="A17375">
        <v>43.408332999999999</v>
      </c>
      <c r="B17375">
        <v>-0.35098000000000001</v>
      </c>
      <c r="C17375" t="s">
        <v>6</v>
      </c>
    </row>
    <row r="17376" spans="1:3" x14ac:dyDescent="0.2">
      <c r="A17376">
        <v>43.416091999999999</v>
      </c>
      <c r="B17376">
        <v>-0.35098000000000001</v>
      </c>
      <c r="C17376" t="s">
        <v>6</v>
      </c>
    </row>
    <row r="17377" spans="1:3" x14ac:dyDescent="0.2">
      <c r="A17377">
        <v>43.424232000000003</v>
      </c>
      <c r="B17377">
        <v>-0.35098000000000001</v>
      </c>
      <c r="C17377" t="s">
        <v>6</v>
      </c>
    </row>
    <row r="17378" spans="1:3" x14ac:dyDescent="0.2">
      <c r="A17378">
        <v>43.432949000000001</v>
      </c>
      <c r="B17378">
        <v>-0.35098200000000002</v>
      </c>
      <c r="C17378" t="s">
        <v>6</v>
      </c>
    </row>
    <row r="17379" spans="1:3" x14ac:dyDescent="0.2">
      <c r="A17379">
        <v>43.442295000000001</v>
      </c>
      <c r="B17379">
        <v>-0.35098499999999999</v>
      </c>
      <c r="C17379" t="s">
        <v>6</v>
      </c>
    </row>
    <row r="17380" spans="1:3" x14ac:dyDescent="0.2">
      <c r="A17380">
        <v>43.449848000000003</v>
      </c>
      <c r="B17380">
        <v>-0.35098699999999999</v>
      </c>
      <c r="C17380" t="s">
        <v>6</v>
      </c>
    </row>
    <row r="17381" spans="1:3" x14ac:dyDescent="0.2">
      <c r="A17381">
        <v>43.458247999999998</v>
      </c>
      <c r="B17381">
        <v>-0.350989</v>
      </c>
      <c r="C17381" t="s">
        <v>6</v>
      </c>
    </row>
    <row r="17382" spans="1:3" x14ac:dyDescent="0.2">
      <c r="A17382">
        <v>43.466678999999999</v>
      </c>
      <c r="B17382">
        <v>-0.35099000000000002</v>
      </c>
      <c r="C17382" t="s">
        <v>6</v>
      </c>
    </row>
    <row r="17383" spans="1:3" x14ac:dyDescent="0.2">
      <c r="A17383">
        <v>43.474589999999999</v>
      </c>
      <c r="B17383">
        <v>-0.35099000000000002</v>
      </c>
      <c r="C17383" t="s">
        <v>6</v>
      </c>
    </row>
    <row r="17384" spans="1:3" x14ac:dyDescent="0.2">
      <c r="A17384">
        <v>43.483620000000002</v>
      </c>
      <c r="B17384">
        <v>-0.350989</v>
      </c>
      <c r="C17384" t="s">
        <v>6</v>
      </c>
    </row>
    <row r="17385" spans="1:3" x14ac:dyDescent="0.2">
      <c r="A17385">
        <v>43.491356000000003</v>
      </c>
      <c r="B17385">
        <v>-0.35098699999999999</v>
      </c>
      <c r="C17385" t="s">
        <v>6</v>
      </c>
    </row>
    <row r="17386" spans="1:3" x14ac:dyDescent="0.2">
      <c r="A17386">
        <v>43.500014999999998</v>
      </c>
      <c r="B17386">
        <v>-0.35098299999999999</v>
      </c>
      <c r="C17386" t="s">
        <v>6</v>
      </c>
    </row>
    <row r="17387" spans="1:3" x14ac:dyDescent="0.2">
      <c r="A17387">
        <v>43.507381000000002</v>
      </c>
      <c r="B17387">
        <v>-0.35097800000000001</v>
      </c>
      <c r="C17387" t="s">
        <v>6</v>
      </c>
    </row>
    <row r="17388" spans="1:3" x14ac:dyDescent="0.2">
      <c r="A17388">
        <v>43.516373000000002</v>
      </c>
      <c r="B17388">
        <v>-0.35097</v>
      </c>
      <c r="C17388" t="s">
        <v>6</v>
      </c>
    </row>
    <row r="17389" spans="1:3" x14ac:dyDescent="0.2">
      <c r="A17389">
        <v>43.524700000000003</v>
      </c>
      <c r="B17389">
        <v>-0.350962</v>
      </c>
      <c r="C17389" t="s">
        <v>6</v>
      </c>
    </row>
    <row r="17390" spans="1:3" x14ac:dyDescent="0.2">
      <c r="A17390">
        <v>43.533130999999997</v>
      </c>
      <c r="B17390">
        <v>-0.35095799999999999</v>
      </c>
      <c r="C17390" t="s">
        <v>6</v>
      </c>
    </row>
    <row r="17391" spans="1:3" x14ac:dyDescent="0.2">
      <c r="A17391">
        <v>43.541350999999999</v>
      </c>
      <c r="B17391">
        <v>-0.35095599999999999</v>
      </c>
      <c r="C17391" t="s">
        <v>6</v>
      </c>
    </row>
    <row r="17392" spans="1:3" x14ac:dyDescent="0.2">
      <c r="A17392">
        <v>43.550068000000003</v>
      </c>
      <c r="B17392">
        <v>-0.35095599999999999</v>
      </c>
      <c r="C17392" t="s">
        <v>6</v>
      </c>
    </row>
    <row r="17393" spans="1:3" x14ac:dyDescent="0.2">
      <c r="A17393">
        <v>43.558467999999998</v>
      </c>
      <c r="B17393">
        <v>-0.35095599999999999</v>
      </c>
      <c r="C17393" t="s">
        <v>6</v>
      </c>
    </row>
    <row r="17394" spans="1:3" x14ac:dyDescent="0.2">
      <c r="A17394">
        <v>43.565627999999997</v>
      </c>
      <c r="B17394">
        <v>-0.35095599999999999</v>
      </c>
      <c r="C17394" t="s">
        <v>6</v>
      </c>
    </row>
    <row r="17395" spans="1:3" x14ac:dyDescent="0.2">
      <c r="A17395">
        <v>43.575038999999997</v>
      </c>
      <c r="B17395">
        <v>-0.35095599999999999</v>
      </c>
      <c r="C17395" t="s">
        <v>6</v>
      </c>
    </row>
    <row r="17396" spans="1:3" x14ac:dyDescent="0.2">
      <c r="A17396">
        <v>43.582607000000003</v>
      </c>
      <c r="B17396">
        <v>-0.35095500000000002</v>
      </c>
      <c r="C17396" t="s">
        <v>6</v>
      </c>
    </row>
    <row r="17397" spans="1:3" x14ac:dyDescent="0.2">
      <c r="A17397">
        <v>43.591147999999997</v>
      </c>
      <c r="B17397">
        <v>-0.35095300000000001</v>
      </c>
      <c r="C17397" t="s">
        <v>6</v>
      </c>
    </row>
    <row r="17398" spans="1:3" x14ac:dyDescent="0.2">
      <c r="A17398">
        <v>43.598945999999998</v>
      </c>
      <c r="B17398">
        <v>-0.35095199999999999</v>
      </c>
      <c r="C17398" t="s">
        <v>6</v>
      </c>
    </row>
    <row r="17399" spans="1:3" x14ac:dyDescent="0.2">
      <c r="A17399">
        <v>43.607841000000001</v>
      </c>
      <c r="B17399">
        <v>-0.35094999999999998</v>
      </c>
      <c r="C17399" t="s">
        <v>6</v>
      </c>
    </row>
    <row r="17400" spans="1:3" x14ac:dyDescent="0.2">
      <c r="A17400">
        <v>43.615184999999997</v>
      </c>
      <c r="B17400">
        <v>-0.35094799999999998</v>
      </c>
      <c r="C17400" t="s">
        <v>6</v>
      </c>
    </row>
    <row r="17401" spans="1:3" x14ac:dyDescent="0.2">
      <c r="A17401">
        <v>43.624104000000003</v>
      </c>
      <c r="B17401">
        <v>-0.35094500000000001</v>
      </c>
      <c r="C17401" t="s">
        <v>6</v>
      </c>
    </row>
    <row r="17402" spans="1:3" x14ac:dyDescent="0.2">
      <c r="A17402">
        <v>43.632412000000002</v>
      </c>
      <c r="B17402">
        <v>-0.35094399999999998</v>
      </c>
      <c r="C17402" t="s">
        <v>6</v>
      </c>
    </row>
    <row r="17403" spans="1:3" x14ac:dyDescent="0.2">
      <c r="A17403">
        <v>43.640324</v>
      </c>
      <c r="B17403">
        <v>-0.350943</v>
      </c>
      <c r="C17403" t="s">
        <v>6</v>
      </c>
    </row>
    <row r="17404" spans="1:3" x14ac:dyDescent="0.2">
      <c r="A17404">
        <v>43.649825999999997</v>
      </c>
      <c r="B17404">
        <v>-0.350943</v>
      </c>
      <c r="C17404" t="s">
        <v>6</v>
      </c>
    </row>
    <row r="17405" spans="1:3" x14ac:dyDescent="0.2">
      <c r="A17405">
        <v>43.656807000000001</v>
      </c>
      <c r="B17405">
        <v>-0.350943</v>
      </c>
      <c r="C17405" t="s">
        <v>6</v>
      </c>
    </row>
    <row r="17406" spans="1:3" x14ac:dyDescent="0.2">
      <c r="A17406">
        <v>43.666533999999999</v>
      </c>
      <c r="B17406">
        <v>-0.350943</v>
      </c>
      <c r="C17406" t="s">
        <v>6</v>
      </c>
    </row>
    <row r="17407" spans="1:3" x14ac:dyDescent="0.2">
      <c r="A17407">
        <v>43.675418999999998</v>
      </c>
      <c r="B17407">
        <v>-0.350943</v>
      </c>
      <c r="C17407" t="s">
        <v>6</v>
      </c>
    </row>
    <row r="17408" spans="1:3" x14ac:dyDescent="0.2">
      <c r="A17408">
        <v>43.683140000000002</v>
      </c>
      <c r="B17408">
        <v>-0.350943</v>
      </c>
      <c r="C17408" t="s">
        <v>6</v>
      </c>
    </row>
    <row r="17409" spans="1:3" x14ac:dyDescent="0.2">
      <c r="A17409">
        <v>43.691310999999999</v>
      </c>
      <c r="B17409">
        <v>-0.35094199999999998</v>
      </c>
      <c r="C17409" t="s">
        <v>6</v>
      </c>
    </row>
    <row r="17410" spans="1:3" x14ac:dyDescent="0.2">
      <c r="A17410">
        <v>43.699955000000003</v>
      </c>
      <c r="B17410">
        <v>-0.350941</v>
      </c>
      <c r="C17410" t="s">
        <v>6</v>
      </c>
    </row>
    <row r="17411" spans="1:3" x14ac:dyDescent="0.2">
      <c r="A17411">
        <v>43.708038000000002</v>
      </c>
      <c r="B17411">
        <v>-0.350939</v>
      </c>
      <c r="C17411" t="s">
        <v>6</v>
      </c>
    </row>
    <row r="17412" spans="1:3" x14ac:dyDescent="0.2">
      <c r="A17412">
        <v>43.716042000000002</v>
      </c>
      <c r="B17412">
        <v>-0.350937</v>
      </c>
      <c r="C17412" t="s">
        <v>6</v>
      </c>
    </row>
    <row r="17413" spans="1:3" x14ac:dyDescent="0.2">
      <c r="A17413">
        <v>43.723934</v>
      </c>
      <c r="B17413">
        <v>-0.350935</v>
      </c>
      <c r="C17413" t="s">
        <v>6</v>
      </c>
    </row>
    <row r="17414" spans="1:3" x14ac:dyDescent="0.2">
      <c r="A17414">
        <v>43.733077999999999</v>
      </c>
      <c r="B17414">
        <v>-0.35093299999999999</v>
      </c>
      <c r="C17414" t="s">
        <v>6</v>
      </c>
    </row>
    <row r="17415" spans="1:3" x14ac:dyDescent="0.2">
      <c r="A17415">
        <v>43.741988999999997</v>
      </c>
      <c r="B17415">
        <v>-0.35093099999999999</v>
      </c>
      <c r="C17415" t="s">
        <v>6</v>
      </c>
    </row>
    <row r="17416" spans="1:3" x14ac:dyDescent="0.2">
      <c r="A17416">
        <v>43.749755999999998</v>
      </c>
      <c r="B17416">
        <v>-0.35093000000000002</v>
      </c>
      <c r="C17416" t="s">
        <v>6</v>
      </c>
    </row>
    <row r="17417" spans="1:3" x14ac:dyDescent="0.2">
      <c r="A17417">
        <v>43.757987999999997</v>
      </c>
      <c r="B17417">
        <v>-0.35093000000000002</v>
      </c>
      <c r="C17417" t="s">
        <v>6</v>
      </c>
    </row>
    <row r="17418" spans="1:3" x14ac:dyDescent="0.2">
      <c r="A17418">
        <v>43.766776999999998</v>
      </c>
      <c r="B17418">
        <v>-0.35092899999999999</v>
      </c>
      <c r="C17418" t="s">
        <v>6</v>
      </c>
    </row>
    <row r="17419" spans="1:3" x14ac:dyDescent="0.2">
      <c r="A17419">
        <v>43.775165999999999</v>
      </c>
      <c r="B17419">
        <v>-0.35092699999999999</v>
      </c>
      <c r="C17419" t="s">
        <v>6</v>
      </c>
    </row>
    <row r="17420" spans="1:3" x14ac:dyDescent="0.2">
      <c r="A17420">
        <v>43.783104000000002</v>
      </c>
      <c r="B17420">
        <v>-0.35092499999999999</v>
      </c>
      <c r="C17420" t="s">
        <v>6</v>
      </c>
    </row>
    <row r="17421" spans="1:3" x14ac:dyDescent="0.2">
      <c r="A17421">
        <v>43.791930999999998</v>
      </c>
      <c r="B17421">
        <v>-0.35092200000000001</v>
      </c>
      <c r="C17421" t="s">
        <v>6</v>
      </c>
    </row>
    <row r="17422" spans="1:3" x14ac:dyDescent="0.2">
      <c r="A17422">
        <v>43.799785999999997</v>
      </c>
      <c r="B17422">
        <v>-0.35092000000000001</v>
      </c>
      <c r="C17422" t="s">
        <v>6</v>
      </c>
    </row>
    <row r="17423" spans="1:3" x14ac:dyDescent="0.2">
      <c r="A17423">
        <v>43.807575</v>
      </c>
      <c r="B17423">
        <v>-0.35091699999999998</v>
      </c>
      <c r="C17423" t="s">
        <v>6</v>
      </c>
    </row>
    <row r="17424" spans="1:3" x14ac:dyDescent="0.2">
      <c r="A17424">
        <v>43.816569999999999</v>
      </c>
      <c r="B17424">
        <v>-0.35091499999999998</v>
      </c>
      <c r="C17424" t="s">
        <v>6</v>
      </c>
    </row>
    <row r="17425" spans="1:3" x14ac:dyDescent="0.2">
      <c r="A17425">
        <v>43.825015999999998</v>
      </c>
      <c r="B17425">
        <v>-0.350914</v>
      </c>
      <c r="C17425" t="s">
        <v>6</v>
      </c>
    </row>
    <row r="17426" spans="1:3" x14ac:dyDescent="0.2">
      <c r="A17426">
        <v>43.833289999999998</v>
      </c>
      <c r="B17426">
        <v>-0.35091299999999997</v>
      </c>
      <c r="C17426" t="s">
        <v>6</v>
      </c>
    </row>
    <row r="17427" spans="1:3" x14ac:dyDescent="0.2">
      <c r="A17427">
        <v>43.841206</v>
      </c>
      <c r="B17427">
        <v>-0.350912</v>
      </c>
      <c r="C17427" t="s">
        <v>6</v>
      </c>
    </row>
    <row r="17428" spans="1:3" x14ac:dyDescent="0.2">
      <c r="A17428">
        <v>43.849792000000001</v>
      </c>
      <c r="B17428">
        <v>-0.350912</v>
      </c>
      <c r="C17428" t="s">
        <v>6</v>
      </c>
    </row>
    <row r="17429" spans="1:3" x14ac:dyDescent="0.2">
      <c r="A17429">
        <v>43.858128000000001</v>
      </c>
      <c r="B17429">
        <v>-0.35091099999999997</v>
      </c>
      <c r="C17429" t="s">
        <v>6</v>
      </c>
    </row>
    <row r="17430" spans="1:3" x14ac:dyDescent="0.2">
      <c r="A17430">
        <v>43.865561999999997</v>
      </c>
      <c r="B17430">
        <v>-0.350908</v>
      </c>
      <c r="C17430" t="s">
        <v>6</v>
      </c>
    </row>
    <row r="17431" spans="1:3" x14ac:dyDescent="0.2">
      <c r="A17431">
        <v>43.874256000000003</v>
      </c>
      <c r="B17431">
        <v>-0.350906</v>
      </c>
      <c r="C17431" t="s">
        <v>6</v>
      </c>
    </row>
    <row r="17432" spans="1:3" x14ac:dyDescent="0.2">
      <c r="A17432">
        <v>43.882778000000002</v>
      </c>
      <c r="B17432">
        <v>-0.35090399999999999</v>
      </c>
      <c r="C17432" t="s">
        <v>6</v>
      </c>
    </row>
    <row r="17433" spans="1:3" x14ac:dyDescent="0.2">
      <c r="A17433">
        <v>43.891441</v>
      </c>
      <c r="B17433">
        <v>-0.35090199999999999</v>
      </c>
      <c r="C17433" t="s">
        <v>6</v>
      </c>
    </row>
    <row r="17434" spans="1:3" x14ac:dyDescent="0.2">
      <c r="A17434">
        <v>43.899180999999999</v>
      </c>
      <c r="B17434">
        <v>-0.35090199999999999</v>
      </c>
      <c r="C17434" t="s">
        <v>6</v>
      </c>
    </row>
    <row r="17435" spans="1:3" x14ac:dyDescent="0.2">
      <c r="A17435">
        <v>43.908253000000002</v>
      </c>
      <c r="B17435">
        <v>-0.35090100000000002</v>
      </c>
      <c r="C17435" t="s">
        <v>6</v>
      </c>
    </row>
    <row r="17436" spans="1:3" x14ac:dyDescent="0.2">
      <c r="A17436">
        <v>43.917236000000003</v>
      </c>
      <c r="B17436">
        <v>-0.35090199999999999</v>
      </c>
      <c r="C17436" t="s">
        <v>6</v>
      </c>
    </row>
    <row r="17437" spans="1:3" x14ac:dyDescent="0.2">
      <c r="A17437">
        <v>43.925018000000001</v>
      </c>
      <c r="B17437">
        <v>-0.35090199999999999</v>
      </c>
      <c r="C17437" t="s">
        <v>6</v>
      </c>
    </row>
    <row r="17438" spans="1:3" x14ac:dyDescent="0.2">
      <c r="A17438">
        <v>43.933166999999997</v>
      </c>
      <c r="B17438">
        <v>-0.35090300000000002</v>
      </c>
      <c r="C17438" t="s">
        <v>6</v>
      </c>
    </row>
    <row r="17439" spans="1:3" x14ac:dyDescent="0.2">
      <c r="A17439">
        <v>43.940739000000001</v>
      </c>
      <c r="B17439">
        <v>-0.35090300000000002</v>
      </c>
      <c r="C17439" t="s">
        <v>6</v>
      </c>
    </row>
    <row r="17440" spans="1:3" x14ac:dyDescent="0.2">
      <c r="A17440">
        <v>43.949874999999999</v>
      </c>
      <c r="B17440">
        <v>-0.35090199999999999</v>
      </c>
      <c r="C17440" t="s">
        <v>6</v>
      </c>
    </row>
    <row r="17441" spans="1:3" x14ac:dyDescent="0.2">
      <c r="A17441">
        <v>43.958488000000003</v>
      </c>
      <c r="B17441">
        <v>-0.35089999999999999</v>
      </c>
      <c r="C17441" t="s">
        <v>6</v>
      </c>
    </row>
    <row r="17442" spans="1:3" x14ac:dyDescent="0.2">
      <c r="A17442">
        <v>43.966335000000001</v>
      </c>
      <c r="B17442">
        <v>-0.35089900000000002</v>
      </c>
      <c r="C17442" t="s">
        <v>6</v>
      </c>
    </row>
    <row r="17443" spans="1:3" x14ac:dyDescent="0.2">
      <c r="A17443">
        <v>43.974339000000001</v>
      </c>
      <c r="B17443">
        <v>-0.35089799999999999</v>
      </c>
      <c r="C17443" t="s">
        <v>6</v>
      </c>
    </row>
    <row r="17444" spans="1:3" x14ac:dyDescent="0.2">
      <c r="A17444">
        <v>43.983249999999998</v>
      </c>
      <c r="B17444">
        <v>-0.35089799999999999</v>
      </c>
      <c r="C17444" t="s">
        <v>6</v>
      </c>
    </row>
    <row r="17445" spans="1:3" x14ac:dyDescent="0.2">
      <c r="A17445">
        <v>43.990704000000001</v>
      </c>
      <c r="B17445">
        <v>-0.35089799999999999</v>
      </c>
      <c r="C17445" t="s">
        <v>6</v>
      </c>
    </row>
    <row r="17446" spans="1:3" x14ac:dyDescent="0.2">
      <c r="A17446">
        <v>44.000027000000003</v>
      </c>
      <c r="B17446">
        <v>-0.35089900000000002</v>
      </c>
      <c r="C17446" t="s">
        <v>6</v>
      </c>
    </row>
    <row r="17447" spans="1:3" x14ac:dyDescent="0.2">
      <c r="A17447">
        <v>44.008938000000001</v>
      </c>
      <c r="B17447">
        <v>-0.35089900000000002</v>
      </c>
      <c r="C17447" t="s">
        <v>6</v>
      </c>
    </row>
    <row r="17448" spans="1:3" x14ac:dyDescent="0.2">
      <c r="A17448">
        <v>44.017634999999999</v>
      </c>
      <c r="B17448">
        <v>-0.35089999999999999</v>
      </c>
      <c r="C17448" t="s">
        <v>6</v>
      </c>
    </row>
    <row r="17449" spans="1:3" x14ac:dyDescent="0.2">
      <c r="A17449">
        <v>44.025581000000003</v>
      </c>
      <c r="B17449">
        <v>-0.35090199999999999</v>
      </c>
      <c r="C17449" t="s">
        <v>6</v>
      </c>
    </row>
    <row r="17450" spans="1:3" x14ac:dyDescent="0.2">
      <c r="A17450">
        <v>44.034514999999999</v>
      </c>
      <c r="B17450">
        <v>-0.35090300000000002</v>
      </c>
      <c r="C17450" t="s">
        <v>6</v>
      </c>
    </row>
    <row r="17451" spans="1:3" x14ac:dyDescent="0.2">
      <c r="A17451">
        <v>44.041767</v>
      </c>
      <c r="B17451">
        <v>-0.35090399999999999</v>
      </c>
      <c r="C17451" t="s">
        <v>6</v>
      </c>
    </row>
    <row r="17452" spans="1:3" x14ac:dyDescent="0.2">
      <c r="A17452">
        <v>44.050358000000003</v>
      </c>
      <c r="B17452">
        <v>-0.35090399999999999</v>
      </c>
      <c r="C17452" t="s">
        <v>6</v>
      </c>
    </row>
    <row r="17453" spans="1:3" x14ac:dyDescent="0.2">
      <c r="A17453">
        <v>44.058418000000003</v>
      </c>
      <c r="B17453">
        <v>-0.35090399999999999</v>
      </c>
      <c r="C17453" t="s">
        <v>6</v>
      </c>
    </row>
    <row r="17454" spans="1:3" x14ac:dyDescent="0.2">
      <c r="A17454">
        <v>44.066485999999998</v>
      </c>
      <c r="B17454">
        <v>-0.35090399999999999</v>
      </c>
      <c r="C17454" t="s">
        <v>6</v>
      </c>
    </row>
    <row r="17455" spans="1:3" x14ac:dyDescent="0.2">
      <c r="A17455">
        <v>44.075279000000002</v>
      </c>
      <c r="B17455">
        <v>-0.35090399999999999</v>
      </c>
      <c r="C17455" t="s">
        <v>6</v>
      </c>
    </row>
    <row r="17456" spans="1:3" x14ac:dyDescent="0.2">
      <c r="A17456">
        <v>44.083163999999996</v>
      </c>
      <c r="B17456">
        <v>-0.35090300000000002</v>
      </c>
      <c r="C17456" t="s">
        <v>6</v>
      </c>
    </row>
    <row r="17457" spans="1:3" x14ac:dyDescent="0.2">
      <c r="A17457">
        <v>44.092250999999997</v>
      </c>
      <c r="B17457">
        <v>-0.35090199999999999</v>
      </c>
      <c r="C17457" t="s">
        <v>6</v>
      </c>
    </row>
    <row r="17458" spans="1:3" x14ac:dyDescent="0.2">
      <c r="A17458">
        <v>44.099685999999998</v>
      </c>
      <c r="B17458">
        <v>-0.35090199999999999</v>
      </c>
      <c r="C17458" t="s">
        <v>6</v>
      </c>
    </row>
    <row r="17459" spans="1:3" x14ac:dyDescent="0.2">
      <c r="A17459">
        <v>44.108970999999997</v>
      </c>
      <c r="B17459">
        <v>-0.35090100000000002</v>
      </c>
      <c r="C17459" t="s">
        <v>6</v>
      </c>
    </row>
    <row r="17460" spans="1:3" x14ac:dyDescent="0.2">
      <c r="A17460">
        <v>44.116840000000003</v>
      </c>
      <c r="B17460">
        <v>-0.35089999999999999</v>
      </c>
      <c r="C17460" t="s">
        <v>6</v>
      </c>
    </row>
    <row r="17461" spans="1:3" x14ac:dyDescent="0.2">
      <c r="A17461">
        <v>44.125098999999999</v>
      </c>
      <c r="B17461">
        <v>-0.35089900000000002</v>
      </c>
      <c r="C17461" t="s">
        <v>6</v>
      </c>
    </row>
    <row r="17462" spans="1:3" x14ac:dyDescent="0.2">
      <c r="A17462">
        <v>44.133952999999998</v>
      </c>
      <c r="B17462">
        <v>-0.35089799999999999</v>
      </c>
      <c r="C17462" t="s">
        <v>6</v>
      </c>
    </row>
    <row r="17463" spans="1:3" x14ac:dyDescent="0.2">
      <c r="A17463">
        <v>44.141978999999999</v>
      </c>
      <c r="B17463">
        <v>-0.35089799999999999</v>
      </c>
      <c r="C17463" t="s">
        <v>6</v>
      </c>
    </row>
    <row r="17464" spans="1:3" x14ac:dyDescent="0.2">
      <c r="A17464">
        <v>44.151164999999999</v>
      </c>
      <c r="B17464">
        <v>-0.35089799999999999</v>
      </c>
      <c r="C17464" t="s">
        <v>6</v>
      </c>
    </row>
    <row r="17465" spans="1:3" x14ac:dyDescent="0.2">
      <c r="A17465">
        <v>44.158337000000003</v>
      </c>
      <c r="B17465">
        <v>-0.35089900000000002</v>
      </c>
      <c r="C17465" t="s">
        <v>6</v>
      </c>
    </row>
    <row r="17466" spans="1:3" x14ac:dyDescent="0.2">
      <c r="A17466">
        <v>44.166580000000003</v>
      </c>
      <c r="B17466">
        <v>-0.35089799999999999</v>
      </c>
      <c r="C17466" t="s">
        <v>6</v>
      </c>
    </row>
    <row r="17467" spans="1:3" x14ac:dyDescent="0.2">
      <c r="A17467">
        <v>44.174697999999999</v>
      </c>
      <c r="B17467">
        <v>-0.35089799999999999</v>
      </c>
      <c r="C17467" t="s">
        <v>6</v>
      </c>
    </row>
    <row r="17468" spans="1:3" x14ac:dyDescent="0.2">
      <c r="A17468">
        <v>44.183501999999997</v>
      </c>
      <c r="B17468">
        <v>-0.35089700000000001</v>
      </c>
      <c r="C17468" t="s">
        <v>6</v>
      </c>
    </row>
    <row r="17469" spans="1:3" x14ac:dyDescent="0.2">
      <c r="A17469">
        <v>44.191513</v>
      </c>
      <c r="B17469">
        <v>-0.35089700000000001</v>
      </c>
      <c r="C17469" t="s">
        <v>6</v>
      </c>
    </row>
    <row r="17470" spans="1:3" x14ac:dyDescent="0.2">
      <c r="A17470">
        <v>44.200538999999999</v>
      </c>
      <c r="B17470">
        <v>-0.35089599999999999</v>
      </c>
      <c r="C17470" t="s">
        <v>6</v>
      </c>
    </row>
    <row r="17471" spans="1:3" x14ac:dyDescent="0.2">
      <c r="A17471">
        <v>44.208393000000001</v>
      </c>
      <c r="B17471">
        <v>-0.35089399999999998</v>
      </c>
      <c r="C17471" t="s">
        <v>6</v>
      </c>
    </row>
    <row r="17472" spans="1:3" x14ac:dyDescent="0.2">
      <c r="A17472">
        <v>44.216728000000003</v>
      </c>
      <c r="B17472">
        <v>-0.35089300000000001</v>
      </c>
      <c r="C17472" t="s">
        <v>6</v>
      </c>
    </row>
    <row r="17473" spans="1:3" x14ac:dyDescent="0.2">
      <c r="A17473">
        <v>44.225067000000003</v>
      </c>
      <c r="B17473">
        <v>-0.35089300000000001</v>
      </c>
      <c r="C17473" t="s">
        <v>6</v>
      </c>
    </row>
    <row r="17474" spans="1:3" x14ac:dyDescent="0.2">
      <c r="A17474">
        <v>44.233069999999998</v>
      </c>
      <c r="B17474">
        <v>-0.35089399999999998</v>
      </c>
      <c r="C17474" t="s">
        <v>6</v>
      </c>
    </row>
    <row r="17475" spans="1:3" x14ac:dyDescent="0.2">
      <c r="A17475">
        <v>44.241585000000001</v>
      </c>
      <c r="B17475">
        <v>-0.35089500000000001</v>
      </c>
      <c r="C17475" t="s">
        <v>6</v>
      </c>
    </row>
    <row r="17476" spans="1:3" x14ac:dyDescent="0.2">
      <c r="A17476">
        <v>44.250221000000003</v>
      </c>
      <c r="B17476">
        <v>-0.35089599999999999</v>
      </c>
      <c r="C17476" t="s">
        <v>6</v>
      </c>
    </row>
    <row r="17477" spans="1:3" x14ac:dyDescent="0.2">
      <c r="A17477">
        <v>44.258277999999997</v>
      </c>
      <c r="B17477">
        <v>-0.35089599999999999</v>
      </c>
      <c r="C17477" t="s">
        <v>6</v>
      </c>
    </row>
    <row r="17478" spans="1:3" x14ac:dyDescent="0.2">
      <c r="A17478">
        <v>44.266834000000003</v>
      </c>
      <c r="B17478">
        <v>-0.35089700000000001</v>
      </c>
      <c r="C17478" t="s">
        <v>6</v>
      </c>
    </row>
    <row r="17479" spans="1:3" x14ac:dyDescent="0.2">
      <c r="A17479">
        <v>44.275257000000003</v>
      </c>
      <c r="B17479">
        <v>-0.35089700000000001</v>
      </c>
      <c r="C17479" t="s">
        <v>6</v>
      </c>
    </row>
    <row r="17480" spans="1:3" x14ac:dyDescent="0.2">
      <c r="A17480">
        <v>44.283797999999997</v>
      </c>
      <c r="B17480">
        <v>-0.35089799999999999</v>
      </c>
      <c r="C17480" t="s">
        <v>6</v>
      </c>
    </row>
    <row r="17481" spans="1:3" x14ac:dyDescent="0.2">
      <c r="A17481">
        <v>44.291992</v>
      </c>
      <c r="B17481">
        <v>-0.35089799999999999</v>
      </c>
      <c r="C17481" t="s">
        <v>6</v>
      </c>
    </row>
    <row r="17482" spans="1:3" x14ac:dyDescent="0.2">
      <c r="A17482">
        <v>44.299827999999998</v>
      </c>
      <c r="B17482">
        <v>-0.35089900000000002</v>
      </c>
      <c r="C17482" t="s">
        <v>6</v>
      </c>
    </row>
    <row r="17483" spans="1:3" x14ac:dyDescent="0.2">
      <c r="A17483">
        <v>44.308197</v>
      </c>
      <c r="B17483">
        <v>-0.35089900000000002</v>
      </c>
      <c r="C17483" t="s">
        <v>6</v>
      </c>
    </row>
    <row r="17484" spans="1:3" x14ac:dyDescent="0.2">
      <c r="A17484">
        <v>44.316696</v>
      </c>
      <c r="B17484">
        <v>-0.35089999999999999</v>
      </c>
      <c r="C17484" t="s">
        <v>6</v>
      </c>
    </row>
    <row r="17485" spans="1:3" x14ac:dyDescent="0.2">
      <c r="A17485">
        <v>44.325130000000001</v>
      </c>
      <c r="B17485">
        <v>-0.35090199999999999</v>
      </c>
      <c r="C17485" t="s">
        <v>6</v>
      </c>
    </row>
    <row r="17486" spans="1:3" x14ac:dyDescent="0.2">
      <c r="A17486">
        <v>44.334229000000001</v>
      </c>
      <c r="B17486">
        <v>-0.35090300000000002</v>
      </c>
      <c r="C17486" t="s">
        <v>6</v>
      </c>
    </row>
    <row r="17487" spans="1:3" x14ac:dyDescent="0.2">
      <c r="A17487">
        <v>44.342213000000001</v>
      </c>
      <c r="B17487">
        <v>-0.35090199999999999</v>
      </c>
      <c r="C17487" t="s">
        <v>6</v>
      </c>
    </row>
    <row r="17488" spans="1:3" x14ac:dyDescent="0.2">
      <c r="A17488">
        <v>44.351604000000002</v>
      </c>
      <c r="B17488">
        <v>-0.35090300000000002</v>
      </c>
      <c r="C17488" t="s">
        <v>6</v>
      </c>
    </row>
    <row r="17489" spans="1:3" x14ac:dyDescent="0.2">
      <c r="A17489">
        <v>44.358787999999997</v>
      </c>
      <c r="B17489">
        <v>-0.35090199999999999</v>
      </c>
      <c r="C17489" t="s">
        <v>6</v>
      </c>
    </row>
    <row r="17490" spans="1:3" x14ac:dyDescent="0.2">
      <c r="A17490">
        <v>44.366912999999997</v>
      </c>
      <c r="B17490">
        <v>-0.35090100000000002</v>
      </c>
      <c r="C17490" t="s">
        <v>6</v>
      </c>
    </row>
    <row r="17491" spans="1:3" x14ac:dyDescent="0.2">
      <c r="A17491">
        <v>44.375050000000002</v>
      </c>
      <c r="B17491">
        <v>-0.35089799999999999</v>
      </c>
      <c r="C17491" t="s">
        <v>6</v>
      </c>
    </row>
    <row r="17492" spans="1:3" x14ac:dyDescent="0.2">
      <c r="A17492">
        <v>44.38382</v>
      </c>
      <c r="B17492">
        <v>-0.35089100000000001</v>
      </c>
      <c r="C17492" t="s">
        <v>6</v>
      </c>
    </row>
    <row r="17493" spans="1:3" x14ac:dyDescent="0.2">
      <c r="A17493">
        <v>44.392082000000002</v>
      </c>
      <c r="B17493">
        <v>-0.35088399999999997</v>
      </c>
      <c r="C17493" t="s">
        <v>6</v>
      </c>
    </row>
    <row r="17494" spans="1:3" x14ac:dyDescent="0.2">
      <c r="A17494">
        <v>44.399932999999997</v>
      </c>
      <c r="B17494">
        <v>-0.35088000000000003</v>
      </c>
      <c r="C17494" t="s">
        <v>6</v>
      </c>
    </row>
    <row r="17495" spans="1:3" x14ac:dyDescent="0.2">
      <c r="A17495">
        <v>44.408465999999997</v>
      </c>
      <c r="B17495">
        <v>-0.35087600000000002</v>
      </c>
      <c r="C17495" t="s">
        <v>6</v>
      </c>
    </row>
    <row r="17496" spans="1:3" x14ac:dyDescent="0.2">
      <c r="A17496">
        <v>44.416912000000004</v>
      </c>
      <c r="B17496">
        <v>-0.35087400000000002</v>
      </c>
      <c r="C17496" t="s">
        <v>6</v>
      </c>
    </row>
    <row r="17497" spans="1:3" x14ac:dyDescent="0.2">
      <c r="A17497">
        <v>44.424301</v>
      </c>
      <c r="B17497">
        <v>-0.35087200000000002</v>
      </c>
      <c r="C17497" t="s">
        <v>6</v>
      </c>
    </row>
    <row r="17498" spans="1:3" x14ac:dyDescent="0.2">
      <c r="A17498">
        <v>44.433551999999999</v>
      </c>
      <c r="B17498">
        <v>-0.35087099999999999</v>
      </c>
      <c r="C17498" t="s">
        <v>6</v>
      </c>
    </row>
    <row r="17499" spans="1:3" x14ac:dyDescent="0.2">
      <c r="A17499">
        <v>44.443320999999997</v>
      </c>
      <c r="B17499">
        <v>-0.35087200000000002</v>
      </c>
      <c r="C17499" t="s">
        <v>6</v>
      </c>
    </row>
    <row r="17500" spans="1:3" x14ac:dyDescent="0.2">
      <c r="A17500">
        <v>44.450614999999999</v>
      </c>
      <c r="B17500">
        <v>-0.35087299999999999</v>
      </c>
      <c r="C17500" t="s">
        <v>6</v>
      </c>
    </row>
    <row r="17501" spans="1:3" x14ac:dyDescent="0.2">
      <c r="A17501">
        <v>44.458443000000003</v>
      </c>
      <c r="B17501">
        <v>-0.35087499999999999</v>
      </c>
      <c r="C17501" t="s">
        <v>6</v>
      </c>
    </row>
    <row r="17502" spans="1:3" x14ac:dyDescent="0.2">
      <c r="A17502">
        <v>44.466904</v>
      </c>
      <c r="B17502">
        <v>-0.35087600000000002</v>
      </c>
      <c r="C17502" t="s">
        <v>6</v>
      </c>
    </row>
    <row r="17503" spans="1:3" x14ac:dyDescent="0.2">
      <c r="A17503">
        <v>44.475642999999998</v>
      </c>
      <c r="B17503">
        <v>-0.35087800000000002</v>
      </c>
      <c r="C17503" t="s">
        <v>6</v>
      </c>
    </row>
    <row r="17504" spans="1:3" x14ac:dyDescent="0.2">
      <c r="A17504">
        <v>44.483016999999997</v>
      </c>
      <c r="B17504">
        <v>-0.35087800000000002</v>
      </c>
      <c r="C17504" t="s">
        <v>6</v>
      </c>
    </row>
    <row r="17505" spans="1:3" x14ac:dyDescent="0.2">
      <c r="A17505">
        <v>44.492213999999997</v>
      </c>
      <c r="B17505">
        <v>-0.350879</v>
      </c>
      <c r="C17505" t="s">
        <v>6</v>
      </c>
    </row>
    <row r="17506" spans="1:3" x14ac:dyDescent="0.2">
      <c r="A17506">
        <v>44.499287000000002</v>
      </c>
      <c r="B17506">
        <v>-0.350879</v>
      </c>
      <c r="C17506" t="s">
        <v>6</v>
      </c>
    </row>
    <row r="17507" spans="1:3" x14ac:dyDescent="0.2">
      <c r="A17507">
        <v>44.508980000000001</v>
      </c>
      <c r="B17507">
        <v>-0.350879</v>
      </c>
      <c r="C17507" t="s">
        <v>6</v>
      </c>
    </row>
    <row r="17508" spans="1:3" x14ac:dyDescent="0.2">
      <c r="A17508">
        <v>44.516098</v>
      </c>
      <c r="B17508">
        <v>-0.350881</v>
      </c>
      <c r="C17508" t="s">
        <v>6</v>
      </c>
    </row>
    <row r="17509" spans="1:3" x14ac:dyDescent="0.2">
      <c r="A17509">
        <v>44.525654000000003</v>
      </c>
      <c r="B17509">
        <v>-0.350881</v>
      </c>
      <c r="C17509" t="s">
        <v>6</v>
      </c>
    </row>
    <row r="17510" spans="1:3" x14ac:dyDescent="0.2">
      <c r="A17510">
        <v>44.533172999999998</v>
      </c>
      <c r="B17510">
        <v>-0.350883</v>
      </c>
      <c r="C17510" t="s">
        <v>6</v>
      </c>
    </row>
    <row r="17511" spans="1:3" x14ac:dyDescent="0.2">
      <c r="A17511">
        <v>44.542439000000002</v>
      </c>
      <c r="B17511">
        <v>-0.350885</v>
      </c>
      <c r="C17511" t="s">
        <v>6</v>
      </c>
    </row>
    <row r="17512" spans="1:3" x14ac:dyDescent="0.2">
      <c r="A17512">
        <v>44.550114000000001</v>
      </c>
      <c r="B17512">
        <v>-0.35088599999999998</v>
      </c>
      <c r="C17512" t="s">
        <v>6</v>
      </c>
    </row>
    <row r="17513" spans="1:3" x14ac:dyDescent="0.2">
      <c r="A17513">
        <v>44.559151</v>
      </c>
      <c r="B17513">
        <v>-0.350887</v>
      </c>
      <c r="C17513" t="s">
        <v>6</v>
      </c>
    </row>
    <row r="17514" spans="1:3" x14ac:dyDescent="0.2">
      <c r="A17514">
        <v>44.567943999999997</v>
      </c>
      <c r="B17514">
        <v>-0.35088900000000001</v>
      </c>
      <c r="C17514" t="s">
        <v>6</v>
      </c>
    </row>
    <row r="17515" spans="1:3" x14ac:dyDescent="0.2">
      <c r="A17515">
        <v>44.575786999999998</v>
      </c>
      <c r="B17515">
        <v>-0.35089100000000001</v>
      </c>
      <c r="C17515" t="s">
        <v>6</v>
      </c>
    </row>
    <row r="17516" spans="1:3" x14ac:dyDescent="0.2">
      <c r="A17516">
        <v>44.583317000000001</v>
      </c>
      <c r="B17516">
        <v>-0.35089300000000001</v>
      </c>
      <c r="C17516" t="s">
        <v>6</v>
      </c>
    </row>
    <row r="17517" spans="1:3" x14ac:dyDescent="0.2">
      <c r="A17517">
        <v>44.592461</v>
      </c>
      <c r="B17517">
        <v>-0.35089199999999998</v>
      </c>
      <c r="C17517" t="s">
        <v>6</v>
      </c>
    </row>
    <row r="17518" spans="1:3" x14ac:dyDescent="0.2">
      <c r="A17518">
        <v>44.600769</v>
      </c>
      <c r="B17518">
        <v>-0.35089199999999998</v>
      </c>
      <c r="C17518" t="s">
        <v>6</v>
      </c>
    </row>
    <row r="17519" spans="1:3" x14ac:dyDescent="0.2">
      <c r="A17519">
        <v>44.609287000000002</v>
      </c>
      <c r="B17519">
        <v>-0.35089199999999998</v>
      </c>
      <c r="C17519" t="s">
        <v>6</v>
      </c>
    </row>
    <row r="17520" spans="1:3" x14ac:dyDescent="0.2">
      <c r="A17520">
        <v>44.617531</v>
      </c>
      <c r="B17520">
        <v>-0.35089199999999998</v>
      </c>
      <c r="C17520" t="s">
        <v>6</v>
      </c>
    </row>
    <row r="17521" spans="1:3" x14ac:dyDescent="0.2">
      <c r="A17521">
        <v>44.625579999999999</v>
      </c>
      <c r="B17521">
        <v>-0.35089199999999998</v>
      </c>
      <c r="C17521" t="s">
        <v>6</v>
      </c>
    </row>
    <row r="17522" spans="1:3" x14ac:dyDescent="0.2">
      <c r="A17522">
        <v>44.634880000000003</v>
      </c>
      <c r="B17522">
        <v>-0.35089300000000001</v>
      </c>
      <c r="C17522" t="s">
        <v>6</v>
      </c>
    </row>
    <row r="17523" spans="1:3" x14ac:dyDescent="0.2">
      <c r="A17523">
        <v>44.642681000000003</v>
      </c>
      <c r="B17523">
        <v>-0.35089199999999998</v>
      </c>
      <c r="C17523" t="s">
        <v>6</v>
      </c>
    </row>
    <row r="17524" spans="1:3" x14ac:dyDescent="0.2">
      <c r="A17524">
        <v>44.650627</v>
      </c>
      <c r="B17524">
        <v>-0.35089300000000001</v>
      </c>
      <c r="C17524" t="s">
        <v>6</v>
      </c>
    </row>
    <row r="17525" spans="1:3" x14ac:dyDescent="0.2">
      <c r="A17525">
        <v>44.659424000000001</v>
      </c>
      <c r="B17525">
        <v>-0.35089399999999998</v>
      </c>
      <c r="C17525" t="s">
        <v>6</v>
      </c>
    </row>
    <row r="17526" spans="1:3" x14ac:dyDescent="0.2">
      <c r="A17526">
        <v>44.666775000000001</v>
      </c>
      <c r="B17526">
        <v>-0.35089599999999999</v>
      </c>
      <c r="C17526" t="s">
        <v>6</v>
      </c>
    </row>
    <row r="17527" spans="1:3" x14ac:dyDescent="0.2">
      <c r="A17527">
        <v>44.676085999999998</v>
      </c>
      <c r="B17527">
        <v>-0.35089799999999999</v>
      </c>
      <c r="C17527" t="s">
        <v>6</v>
      </c>
    </row>
    <row r="17528" spans="1:3" x14ac:dyDescent="0.2">
      <c r="A17528">
        <v>44.683346</v>
      </c>
      <c r="B17528">
        <v>-0.35089999999999999</v>
      </c>
      <c r="C17528" t="s">
        <v>6</v>
      </c>
    </row>
    <row r="17529" spans="1:3" x14ac:dyDescent="0.2">
      <c r="A17529">
        <v>44.691692000000003</v>
      </c>
      <c r="B17529">
        <v>-0.35089999999999999</v>
      </c>
      <c r="C17529" t="s">
        <v>6</v>
      </c>
    </row>
    <row r="17530" spans="1:3" x14ac:dyDescent="0.2">
      <c r="A17530">
        <v>44.701439000000001</v>
      </c>
      <c r="B17530">
        <v>-0.35090100000000002</v>
      </c>
      <c r="C17530" t="s">
        <v>6</v>
      </c>
    </row>
    <row r="17531" spans="1:3" x14ac:dyDescent="0.2">
      <c r="A17531">
        <v>44.708710000000004</v>
      </c>
      <c r="B17531">
        <v>-0.35090199999999999</v>
      </c>
      <c r="C17531" t="s">
        <v>6</v>
      </c>
    </row>
    <row r="17532" spans="1:3" x14ac:dyDescent="0.2">
      <c r="A17532">
        <v>44.717190000000002</v>
      </c>
      <c r="B17532">
        <v>-0.35090300000000002</v>
      </c>
      <c r="C17532" t="s">
        <v>6</v>
      </c>
    </row>
    <row r="17533" spans="1:3" x14ac:dyDescent="0.2">
      <c r="A17533">
        <v>44.725166000000002</v>
      </c>
      <c r="B17533">
        <v>-0.35090199999999999</v>
      </c>
      <c r="C17533" t="s">
        <v>6</v>
      </c>
    </row>
    <row r="17534" spans="1:3" x14ac:dyDescent="0.2">
      <c r="A17534">
        <v>44.734141999999999</v>
      </c>
      <c r="B17534">
        <v>-0.35090199999999999</v>
      </c>
      <c r="C17534" t="s">
        <v>6</v>
      </c>
    </row>
    <row r="17535" spans="1:3" x14ac:dyDescent="0.2">
      <c r="A17535">
        <v>44.743633000000003</v>
      </c>
      <c r="B17535">
        <v>-0.35090199999999999</v>
      </c>
      <c r="C17535" t="s">
        <v>6</v>
      </c>
    </row>
    <row r="17536" spans="1:3" x14ac:dyDescent="0.2">
      <c r="A17536">
        <v>44.751316000000003</v>
      </c>
      <c r="B17536">
        <v>-0.35090199999999999</v>
      </c>
      <c r="C17536" t="s">
        <v>6</v>
      </c>
    </row>
    <row r="17537" spans="1:3" x14ac:dyDescent="0.2">
      <c r="A17537">
        <v>44.759875999999998</v>
      </c>
      <c r="B17537">
        <v>-0.35090300000000002</v>
      </c>
      <c r="C17537" t="s">
        <v>6</v>
      </c>
    </row>
    <row r="17538" spans="1:3" x14ac:dyDescent="0.2">
      <c r="A17538">
        <v>44.767631999999999</v>
      </c>
      <c r="B17538">
        <v>-0.35090399999999999</v>
      </c>
      <c r="C17538" t="s">
        <v>6</v>
      </c>
    </row>
    <row r="17539" spans="1:3" x14ac:dyDescent="0.2">
      <c r="A17539">
        <v>44.775680999999999</v>
      </c>
      <c r="B17539">
        <v>-0.35090399999999999</v>
      </c>
      <c r="C17539" t="s">
        <v>6</v>
      </c>
    </row>
    <row r="17540" spans="1:3" x14ac:dyDescent="0.2">
      <c r="A17540">
        <v>44.784484999999997</v>
      </c>
      <c r="B17540">
        <v>-0.35090500000000002</v>
      </c>
      <c r="C17540" t="s">
        <v>6</v>
      </c>
    </row>
    <row r="17541" spans="1:3" x14ac:dyDescent="0.2">
      <c r="A17541">
        <v>44.793185999999999</v>
      </c>
      <c r="B17541">
        <v>-0.35090700000000002</v>
      </c>
      <c r="C17541" t="s">
        <v>6</v>
      </c>
    </row>
    <row r="17542" spans="1:3" x14ac:dyDescent="0.2">
      <c r="A17542">
        <v>44.800502999999999</v>
      </c>
      <c r="B17542">
        <v>-0.350908</v>
      </c>
      <c r="C17542" t="s">
        <v>6</v>
      </c>
    </row>
    <row r="17543" spans="1:3" x14ac:dyDescent="0.2">
      <c r="A17543">
        <v>44.807724</v>
      </c>
      <c r="B17543">
        <v>-0.35090900000000003</v>
      </c>
      <c r="C17543" t="s">
        <v>6</v>
      </c>
    </row>
    <row r="17544" spans="1:3" x14ac:dyDescent="0.2">
      <c r="A17544">
        <v>44.817165000000003</v>
      </c>
      <c r="B17544">
        <v>-0.35091</v>
      </c>
      <c r="C17544" t="s">
        <v>6</v>
      </c>
    </row>
    <row r="17545" spans="1:3" x14ac:dyDescent="0.2">
      <c r="A17545">
        <v>44.825446999999997</v>
      </c>
      <c r="B17545">
        <v>-0.35091</v>
      </c>
      <c r="C17545" t="s">
        <v>6</v>
      </c>
    </row>
    <row r="17546" spans="1:3" x14ac:dyDescent="0.2">
      <c r="A17546">
        <v>44.834327999999999</v>
      </c>
      <c r="B17546">
        <v>-0.35091099999999997</v>
      </c>
      <c r="C17546" t="s">
        <v>6</v>
      </c>
    </row>
    <row r="17547" spans="1:3" x14ac:dyDescent="0.2">
      <c r="A17547">
        <v>44.842162999999999</v>
      </c>
      <c r="B17547">
        <v>-0.35091099999999997</v>
      </c>
      <c r="C17547" t="s">
        <v>6</v>
      </c>
    </row>
    <row r="17548" spans="1:3" x14ac:dyDescent="0.2">
      <c r="A17548">
        <v>44.851272999999999</v>
      </c>
      <c r="B17548">
        <v>-0.35091</v>
      </c>
      <c r="C17548" t="s">
        <v>6</v>
      </c>
    </row>
    <row r="17549" spans="1:3" x14ac:dyDescent="0.2">
      <c r="A17549">
        <v>44.859439999999999</v>
      </c>
      <c r="B17549">
        <v>-0.35090900000000003</v>
      </c>
      <c r="C17549" t="s">
        <v>6</v>
      </c>
    </row>
    <row r="17550" spans="1:3" x14ac:dyDescent="0.2">
      <c r="A17550">
        <v>44.867989000000001</v>
      </c>
      <c r="B17550">
        <v>-0.350908</v>
      </c>
      <c r="C17550" t="s">
        <v>6</v>
      </c>
    </row>
    <row r="17551" spans="1:3" x14ac:dyDescent="0.2">
      <c r="A17551">
        <v>44.875450000000001</v>
      </c>
      <c r="B17551">
        <v>-0.35090700000000002</v>
      </c>
      <c r="C17551" t="s">
        <v>6</v>
      </c>
    </row>
    <row r="17552" spans="1:3" x14ac:dyDescent="0.2">
      <c r="A17552">
        <v>44.884838000000002</v>
      </c>
      <c r="B17552">
        <v>-0.350908</v>
      </c>
      <c r="C17552" t="s">
        <v>6</v>
      </c>
    </row>
    <row r="17553" spans="1:3" x14ac:dyDescent="0.2">
      <c r="A17553">
        <v>44.893436000000001</v>
      </c>
      <c r="B17553">
        <v>-0.350908</v>
      </c>
      <c r="C17553" t="s">
        <v>6</v>
      </c>
    </row>
    <row r="17554" spans="1:3" x14ac:dyDescent="0.2">
      <c r="A17554">
        <v>44.901493000000002</v>
      </c>
      <c r="B17554">
        <v>-0.350908</v>
      </c>
      <c r="C17554" t="s">
        <v>6</v>
      </c>
    </row>
    <row r="17555" spans="1:3" x14ac:dyDescent="0.2">
      <c r="A17555">
        <v>44.909595000000003</v>
      </c>
      <c r="B17555">
        <v>-0.35090900000000003</v>
      </c>
      <c r="C17555" t="s">
        <v>6</v>
      </c>
    </row>
    <row r="17556" spans="1:3" x14ac:dyDescent="0.2">
      <c r="A17556">
        <v>44.917118000000002</v>
      </c>
      <c r="B17556">
        <v>-0.35091099999999997</v>
      </c>
      <c r="C17556" t="s">
        <v>6</v>
      </c>
    </row>
    <row r="17557" spans="1:3" x14ac:dyDescent="0.2">
      <c r="A17557">
        <v>44.925953</v>
      </c>
      <c r="B17557">
        <v>-0.350912</v>
      </c>
      <c r="C17557" t="s">
        <v>6</v>
      </c>
    </row>
    <row r="17558" spans="1:3" x14ac:dyDescent="0.2">
      <c r="A17558">
        <v>44.934525000000001</v>
      </c>
      <c r="B17558">
        <v>-0.35091299999999997</v>
      </c>
      <c r="C17558" t="s">
        <v>6</v>
      </c>
    </row>
    <row r="17559" spans="1:3" x14ac:dyDescent="0.2">
      <c r="A17559">
        <v>44.942348000000003</v>
      </c>
      <c r="B17559">
        <v>-0.35091499999999998</v>
      </c>
      <c r="C17559" t="s">
        <v>6</v>
      </c>
    </row>
    <row r="17560" spans="1:3" x14ac:dyDescent="0.2">
      <c r="A17560">
        <v>44.950085000000001</v>
      </c>
      <c r="B17560">
        <v>-0.35091699999999998</v>
      </c>
      <c r="C17560" t="s">
        <v>6</v>
      </c>
    </row>
    <row r="17561" spans="1:3" x14ac:dyDescent="0.2">
      <c r="A17561">
        <v>44.958922999999999</v>
      </c>
      <c r="B17561">
        <v>-0.35091800000000001</v>
      </c>
      <c r="C17561" t="s">
        <v>6</v>
      </c>
    </row>
    <row r="17562" spans="1:3" x14ac:dyDescent="0.2">
      <c r="A17562">
        <v>44.967514000000001</v>
      </c>
      <c r="B17562">
        <v>-0.35091699999999998</v>
      </c>
      <c r="C17562" t="s">
        <v>6</v>
      </c>
    </row>
    <row r="17563" spans="1:3" x14ac:dyDescent="0.2">
      <c r="A17563">
        <v>44.976215000000003</v>
      </c>
      <c r="B17563">
        <v>-0.35091699999999998</v>
      </c>
      <c r="C17563" t="s">
        <v>6</v>
      </c>
    </row>
    <row r="17564" spans="1:3" x14ac:dyDescent="0.2">
      <c r="A17564">
        <v>44.984406</v>
      </c>
      <c r="B17564">
        <v>-0.35091600000000001</v>
      </c>
      <c r="C17564" t="s">
        <v>6</v>
      </c>
    </row>
    <row r="17565" spans="1:3" x14ac:dyDescent="0.2">
      <c r="A17565">
        <v>44.993228999999999</v>
      </c>
      <c r="B17565">
        <v>-0.35091499999999998</v>
      </c>
      <c r="C17565" t="s">
        <v>6</v>
      </c>
    </row>
    <row r="17566" spans="1:3" x14ac:dyDescent="0.2">
      <c r="A17566">
        <v>45.001246999999999</v>
      </c>
      <c r="B17566">
        <v>-0.350914</v>
      </c>
      <c r="C17566" t="s">
        <v>6</v>
      </c>
    </row>
    <row r="17567" spans="1:3" x14ac:dyDescent="0.2">
      <c r="A17567">
        <v>45.008952999999998</v>
      </c>
      <c r="B17567">
        <v>-0.35091299999999997</v>
      </c>
      <c r="C17567" t="s">
        <v>6</v>
      </c>
    </row>
    <row r="17568" spans="1:3" x14ac:dyDescent="0.2">
      <c r="A17568">
        <v>45.017840999999997</v>
      </c>
      <c r="B17568">
        <v>-0.35091299999999997</v>
      </c>
      <c r="C17568" t="s">
        <v>6</v>
      </c>
    </row>
    <row r="17569" spans="1:3" x14ac:dyDescent="0.2">
      <c r="A17569">
        <v>45.025962999999997</v>
      </c>
      <c r="B17569">
        <v>-0.350912</v>
      </c>
      <c r="C17569" t="s">
        <v>6</v>
      </c>
    </row>
    <row r="17570" spans="1:3" x14ac:dyDescent="0.2">
      <c r="A17570">
        <v>45.033965999999999</v>
      </c>
      <c r="B17570">
        <v>-0.35091299999999997</v>
      </c>
      <c r="C17570" t="s">
        <v>6</v>
      </c>
    </row>
    <row r="17571" spans="1:3" x14ac:dyDescent="0.2">
      <c r="A17571">
        <v>45.042355000000001</v>
      </c>
      <c r="B17571">
        <v>-0.350914</v>
      </c>
      <c r="C17571" t="s">
        <v>6</v>
      </c>
    </row>
    <row r="17572" spans="1:3" x14ac:dyDescent="0.2">
      <c r="A17572">
        <v>45.050925999999997</v>
      </c>
      <c r="B17572">
        <v>-0.35091499999999998</v>
      </c>
      <c r="C17572" t="s">
        <v>6</v>
      </c>
    </row>
    <row r="17573" spans="1:3" x14ac:dyDescent="0.2">
      <c r="A17573">
        <v>45.058697000000002</v>
      </c>
      <c r="B17573">
        <v>-0.35091600000000001</v>
      </c>
      <c r="C17573" t="s">
        <v>6</v>
      </c>
    </row>
    <row r="17574" spans="1:3" x14ac:dyDescent="0.2">
      <c r="A17574">
        <v>45.067439999999998</v>
      </c>
      <c r="B17574">
        <v>-0.35091699999999998</v>
      </c>
      <c r="C17574" t="s">
        <v>6</v>
      </c>
    </row>
    <row r="17575" spans="1:3" x14ac:dyDescent="0.2">
      <c r="A17575">
        <v>45.075256000000003</v>
      </c>
      <c r="B17575">
        <v>-0.35091800000000001</v>
      </c>
      <c r="C17575" t="s">
        <v>6</v>
      </c>
    </row>
    <row r="17576" spans="1:3" x14ac:dyDescent="0.2">
      <c r="A17576">
        <v>45.084029999999998</v>
      </c>
      <c r="B17576">
        <v>-0.35091800000000001</v>
      </c>
      <c r="C17576" t="s">
        <v>6</v>
      </c>
    </row>
    <row r="17577" spans="1:3" x14ac:dyDescent="0.2">
      <c r="A17577">
        <v>45.091892000000001</v>
      </c>
      <c r="B17577">
        <v>-0.35091800000000001</v>
      </c>
      <c r="C17577" t="s">
        <v>6</v>
      </c>
    </row>
    <row r="17578" spans="1:3" x14ac:dyDescent="0.2">
      <c r="A17578">
        <v>45.101292000000001</v>
      </c>
      <c r="B17578">
        <v>-0.35091600000000001</v>
      </c>
      <c r="C17578" t="s">
        <v>6</v>
      </c>
    </row>
    <row r="17579" spans="1:3" x14ac:dyDescent="0.2">
      <c r="A17579">
        <v>45.109329000000002</v>
      </c>
      <c r="B17579">
        <v>-0.35091600000000001</v>
      </c>
      <c r="C17579" t="s">
        <v>6</v>
      </c>
    </row>
    <row r="17580" spans="1:3" x14ac:dyDescent="0.2">
      <c r="A17580">
        <v>45.118622000000002</v>
      </c>
      <c r="B17580">
        <v>-0.35091600000000001</v>
      </c>
      <c r="C17580" t="s">
        <v>6</v>
      </c>
    </row>
    <row r="17581" spans="1:3" x14ac:dyDescent="0.2">
      <c r="A17581">
        <v>45.125968999999998</v>
      </c>
      <c r="B17581">
        <v>-0.35091499999999998</v>
      </c>
      <c r="C17581" t="s">
        <v>6</v>
      </c>
    </row>
    <row r="17582" spans="1:3" x14ac:dyDescent="0.2">
      <c r="A17582">
        <v>45.134448999999996</v>
      </c>
      <c r="B17582">
        <v>-0.350914</v>
      </c>
      <c r="C17582" t="s">
        <v>6</v>
      </c>
    </row>
    <row r="17583" spans="1:3" x14ac:dyDescent="0.2">
      <c r="A17583">
        <v>45.142876000000001</v>
      </c>
      <c r="B17583">
        <v>-0.35091299999999997</v>
      </c>
      <c r="C17583" t="s">
        <v>6</v>
      </c>
    </row>
    <row r="17584" spans="1:3" x14ac:dyDescent="0.2">
      <c r="A17584">
        <v>45.151085000000002</v>
      </c>
      <c r="B17584">
        <v>-0.350912</v>
      </c>
      <c r="C17584" t="s">
        <v>6</v>
      </c>
    </row>
    <row r="17585" spans="1:3" x14ac:dyDescent="0.2">
      <c r="A17585">
        <v>45.159087999999997</v>
      </c>
      <c r="B17585">
        <v>-0.350912</v>
      </c>
      <c r="C17585" t="s">
        <v>6</v>
      </c>
    </row>
    <row r="17586" spans="1:3" x14ac:dyDescent="0.2">
      <c r="A17586">
        <v>45.167727999999997</v>
      </c>
      <c r="B17586">
        <v>-0.35091099999999997</v>
      </c>
      <c r="C17586" t="s">
        <v>6</v>
      </c>
    </row>
    <row r="17587" spans="1:3" x14ac:dyDescent="0.2">
      <c r="A17587">
        <v>45.177115999999998</v>
      </c>
      <c r="B17587">
        <v>-0.35091099999999997</v>
      </c>
      <c r="C17587" t="s">
        <v>6</v>
      </c>
    </row>
    <row r="17588" spans="1:3" x14ac:dyDescent="0.2">
      <c r="A17588">
        <v>45.184672999999997</v>
      </c>
      <c r="B17588">
        <v>-0.35091099999999997</v>
      </c>
      <c r="C17588" t="s">
        <v>6</v>
      </c>
    </row>
    <row r="17589" spans="1:3" x14ac:dyDescent="0.2">
      <c r="A17589">
        <v>45.193114999999999</v>
      </c>
      <c r="B17589">
        <v>-0.35091099999999997</v>
      </c>
      <c r="C17589" t="s">
        <v>6</v>
      </c>
    </row>
    <row r="17590" spans="1:3" x14ac:dyDescent="0.2">
      <c r="A17590">
        <v>45.202595000000002</v>
      </c>
      <c r="B17590">
        <v>-0.35091299999999997</v>
      </c>
      <c r="C17590" t="s">
        <v>6</v>
      </c>
    </row>
    <row r="17591" spans="1:3" x14ac:dyDescent="0.2">
      <c r="A17591">
        <v>45.210304000000001</v>
      </c>
      <c r="B17591">
        <v>-0.350914</v>
      </c>
      <c r="C17591" t="s">
        <v>6</v>
      </c>
    </row>
    <row r="17592" spans="1:3" x14ac:dyDescent="0.2">
      <c r="A17592">
        <v>45.218418</v>
      </c>
      <c r="B17592">
        <v>-0.35091499999999998</v>
      </c>
      <c r="C17592" t="s">
        <v>6</v>
      </c>
    </row>
    <row r="17593" spans="1:3" x14ac:dyDescent="0.2">
      <c r="A17593">
        <v>45.226424999999999</v>
      </c>
      <c r="B17593">
        <v>-0.35091499999999998</v>
      </c>
      <c r="C17593" t="s">
        <v>6</v>
      </c>
    </row>
    <row r="17594" spans="1:3" x14ac:dyDescent="0.2">
      <c r="A17594">
        <v>45.235016000000002</v>
      </c>
      <c r="B17594">
        <v>-0.35091699999999998</v>
      </c>
      <c r="C17594" t="s">
        <v>6</v>
      </c>
    </row>
    <row r="17595" spans="1:3" x14ac:dyDescent="0.2">
      <c r="A17595">
        <v>45.242424</v>
      </c>
      <c r="B17595">
        <v>-0.35091899999999998</v>
      </c>
      <c r="C17595" t="s">
        <v>6</v>
      </c>
    </row>
    <row r="17596" spans="1:3" x14ac:dyDescent="0.2">
      <c r="A17596">
        <v>45.250771</v>
      </c>
      <c r="B17596">
        <v>-0.35092000000000001</v>
      </c>
      <c r="C17596" t="s">
        <v>6</v>
      </c>
    </row>
    <row r="17597" spans="1:3" x14ac:dyDescent="0.2">
      <c r="A17597">
        <v>45.259898999999997</v>
      </c>
      <c r="B17597">
        <v>-0.35091899999999998</v>
      </c>
      <c r="C17597" t="s">
        <v>6</v>
      </c>
    </row>
    <row r="17598" spans="1:3" x14ac:dyDescent="0.2">
      <c r="A17598">
        <v>45.267341999999999</v>
      </c>
      <c r="B17598">
        <v>-0.35091800000000001</v>
      </c>
      <c r="C17598" t="s">
        <v>6</v>
      </c>
    </row>
    <row r="17599" spans="1:3" x14ac:dyDescent="0.2">
      <c r="A17599">
        <v>45.276173</v>
      </c>
      <c r="B17599">
        <v>-0.35091800000000001</v>
      </c>
      <c r="C17599" t="s">
        <v>6</v>
      </c>
    </row>
    <row r="17600" spans="1:3" x14ac:dyDescent="0.2">
      <c r="A17600">
        <v>45.284610999999998</v>
      </c>
      <c r="B17600">
        <v>-0.35091800000000001</v>
      </c>
      <c r="C17600" t="s">
        <v>6</v>
      </c>
    </row>
    <row r="17601" spans="1:3" x14ac:dyDescent="0.2">
      <c r="A17601">
        <v>45.293739000000002</v>
      </c>
      <c r="B17601">
        <v>-0.35091800000000001</v>
      </c>
      <c r="C17601" t="s">
        <v>6</v>
      </c>
    </row>
    <row r="17602" spans="1:3" x14ac:dyDescent="0.2">
      <c r="A17602">
        <v>45.302109000000002</v>
      </c>
      <c r="B17602">
        <v>-0.35091800000000001</v>
      </c>
      <c r="C17602" t="s">
        <v>6</v>
      </c>
    </row>
    <row r="17603" spans="1:3" x14ac:dyDescent="0.2">
      <c r="A17603">
        <v>45.309928999999997</v>
      </c>
      <c r="B17603">
        <v>-0.35091800000000001</v>
      </c>
      <c r="C17603" t="s">
        <v>6</v>
      </c>
    </row>
    <row r="17604" spans="1:3" x14ac:dyDescent="0.2">
      <c r="A17604">
        <v>45.318592000000002</v>
      </c>
      <c r="B17604">
        <v>-0.35091899999999998</v>
      </c>
      <c r="C17604" t="s">
        <v>6</v>
      </c>
    </row>
    <row r="17605" spans="1:3" x14ac:dyDescent="0.2">
      <c r="A17605">
        <v>45.326613999999999</v>
      </c>
      <c r="B17605">
        <v>-0.35091899999999998</v>
      </c>
      <c r="C17605" t="s">
        <v>6</v>
      </c>
    </row>
    <row r="17606" spans="1:3" x14ac:dyDescent="0.2">
      <c r="A17606">
        <v>45.334544999999999</v>
      </c>
      <c r="B17606">
        <v>-0.35092000000000001</v>
      </c>
      <c r="C17606" t="s">
        <v>6</v>
      </c>
    </row>
    <row r="17607" spans="1:3" x14ac:dyDescent="0.2">
      <c r="A17607">
        <v>45.343249999999998</v>
      </c>
      <c r="B17607">
        <v>-0.35092000000000001</v>
      </c>
      <c r="C17607" t="s">
        <v>6</v>
      </c>
    </row>
    <row r="17608" spans="1:3" x14ac:dyDescent="0.2">
      <c r="A17608">
        <v>45.351067</v>
      </c>
      <c r="B17608">
        <v>-0.35092000000000001</v>
      </c>
      <c r="C17608" t="s">
        <v>6</v>
      </c>
    </row>
    <row r="17609" spans="1:3" x14ac:dyDescent="0.2">
      <c r="A17609">
        <v>45.359324999999998</v>
      </c>
      <c r="B17609">
        <v>-0.35092000000000001</v>
      </c>
      <c r="C17609" t="s">
        <v>6</v>
      </c>
    </row>
    <row r="17610" spans="1:3" x14ac:dyDescent="0.2">
      <c r="A17610">
        <v>45.367637999999999</v>
      </c>
      <c r="B17610">
        <v>-0.35091899999999998</v>
      </c>
      <c r="C17610" t="s">
        <v>6</v>
      </c>
    </row>
    <row r="17611" spans="1:3" x14ac:dyDescent="0.2">
      <c r="A17611">
        <v>45.376987</v>
      </c>
      <c r="B17611">
        <v>-0.35091899999999998</v>
      </c>
      <c r="C17611" t="s">
        <v>6</v>
      </c>
    </row>
    <row r="17612" spans="1:3" x14ac:dyDescent="0.2">
      <c r="A17612">
        <v>45.385196999999998</v>
      </c>
      <c r="B17612">
        <v>-0.35091899999999998</v>
      </c>
      <c r="C17612" t="s">
        <v>6</v>
      </c>
    </row>
    <row r="17613" spans="1:3" x14ac:dyDescent="0.2">
      <c r="A17613">
        <v>45.393005000000002</v>
      </c>
      <c r="B17613">
        <v>-0.35091899999999998</v>
      </c>
      <c r="C17613" t="s">
        <v>6</v>
      </c>
    </row>
    <row r="17614" spans="1:3" x14ac:dyDescent="0.2">
      <c r="A17614">
        <v>45.401553999999997</v>
      </c>
      <c r="B17614">
        <v>-0.35091800000000001</v>
      </c>
      <c r="C17614" t="s">
        <v>6</v>
      </c>
    </row>
    <row r="17615" spans="1:3" x14ac:dyDescent="0.2">
      <c r="A17615">
        <v>45.410572000000002</v>
      </c>
      <c r="B17615">
        <v>-0.35091699999999998</v>
      </c>
      <c r="C17615" t="s">
        <v>6</v>
      </c>
    </row>
    <row r="17616" spans="1:3" x14ac:dyDescent="0.2">
      <c r="A17616">
        <v>45.417591000000002</v>
      </c>
      <c r="B17616">
        <v>-0.35091699999999998</v>
      </c>
      <c r="C17616" t="s">
        <v>6</v>
      </c>
    </row>
    <row r="17617" spans="1:3" x14ac:dyDescent="0.2">
      <c r="A17617">
        <v>45.425742999999997</v>
      </c>
      <c r="B17617">
        <v>-0.35091600000000001</v>
      </c>
      <c r="C17617" t="s">
        <v>6</v>
      </c>
    </row>
    <row r="17618" spans="1:3" x14ac:dyDescent="0.2">
      <c r="A17618">
        <v>45.434586000000003</v>
      </c>
      <c r="B17618">
        <v>-0.35091600000000001</v>
      </c>
      <c r="C17618" t="s">
        <v>6</v>
      </c>
    </row>
    <row r="17619" spans="1:3" x14ac:dyDescent="0.2">
      <c r="A17619">
        <v>45.442776000000002</v>
      </c>
      <c r="B17619">
        <v>-0.35091499999999998</v>
      </c>
      <c r="C17619" t="s">
        <v>6</v>
      </c>
    </row>
    <row r="17620" spans="1:3" x14ac:dyDescent="0.2">
      <c r="A17620">
        <v>45.451427000000002</v>
      </c>
      <c r="B17620">
        <v>-0.35091299999999997</v>
      </c>
      <c r="C17620" t="s">
        <v>6</v>
      </c>
    </row>
    <row r="17621" spans="1:3" x14ac:dyDescent="0.2">
      <c r="A17621">
        <v>45.460307999999998</v>
      </c>
      <c r="B17621">
        <v>-0.35091099999999997</v>
      </c>
      <c r="C17621" t="s">
        <v>6</v>
      </c>
    </row>
    <row r="17622" spans="1:3" x14ac:dyDescent="0.2">
      <c r="A17622">
        <v>45.469219000000002</v>
      </c>
      <c r="B17622">
        <v>-0.35090900000000003</v>
      </c>
      <c r="C17622" t="s">
        <v>6</v>
      </c>
    </row>
    <row r="17623" spans="1:3" x14ac:dyDescent="0.2">
      <c r="A17623">
        <v>45.477511999999997</v>
      </c>
      <c r="B17623">
        <v>-0.350908</v>
      </c>
      <c r="C17623" t="s">
        <v>6</v>
      </c>
    </row>
    <row r="17624" spans="1:3" x14ac:dyDescent="0.2">
      <c r="A17624">
        <v>45.485537999999998</v>
      </c>
      <c r="B17624">
        <v>-0.35090900000000003</v>
      </c>
      <c r="C17624" t="s">
        <v>6</v>
      </c>
    </row>
    <row r="17625" spans="1:3" x14ac:dyDescent="0.2">
      <c r="A17625">
        <v>45.493980000000001</v>
      </c>
      <c r="B17625">
        <v>-0.35090900000000003</v>
      </c>
      <c r="C17625" t="s">
        <v>6</v>
      </c>
    </row>
    <row r="17626" spans="1:3" x14ac:dyDescent="0.2">
      <c r="A17626">
        <v>45.501648000000003</v>
      </c>
      <c r="B17626">
        <v>-0.35090900000000003</v>
      </c>
      <c r="C17626" t="s">
        <v>6</v>
      </c>
    </row>
    <row r="17627" spans="1:3" x14ac:dyDescent="0.2">
      <c r="A17627">
        <v>45.509483000000003</v>
      </c>
      <c r="B17627">
        <v>-0.35091</v>
      </c>
      <c r="C17627" t="s">
        <v>6</v>
      </c>
    </row>
    <row r="17628" spans="1:3" x14ac:dyDescent="0.2">
      <c r="A17628">
        <v>45.517516999999998</v>
      </c>
      <c r="B17628">
        <v>-0.35091099999999997</v>
      </c>
      <c r="C17628" t="s">
        <v>6</v>
      </c>
    </row>
    <row r="17629" spans="1:3" x14ac:dyDescent="0.2">
      <c r="A17629">
        <v>45.526648999999999</v>
      </c>
      <c r="B17629">
        <v>-0.35091299999999997</v>
      </c>
      <c r="C17629" t="s">
        <v>6</v>
      </c>
    </row>
    <row r="17630" spans="1:3" x14ac:dyDescent="0.2">
      <c r="A17630">
        <v>45.534264</v>
      </c>
      <c r="B17630">
        <v>-0.35091499999999998</v>
      </c>
      <c r="C17630" t="s">
        <v>6</v>
      </c>
    </row>
    <row r="17631" spans="1:3" x14ac:dyDescent="0.2">
      <c r="A17631">
        <v>45.542941999999996</v>
      </c>
      <c r="B17631">
        <v>-0.35091600000000001</v>
      </c>
      <c r="C17631" t="s">
        <v>6</v>
      </c>
    </row>
    <row r="17632" spans="1:3" x14ac:dyDescent="0.2">
      <c r="A17632">
        <v>45.552478999999998</v>
      </c>
      <c r="B17632">
        <v>-0.35091600000000001</v>
      </c>
      <c r="C17632" t="s">
        <v>6</v>
      </c>
    </row>
    <row r="17633" spans="1:3" x14ac:dyDescent="0.2">
      <c r="A17633">
        <v>45.561157000000001</v>
      </c>
      <c r="B17633">
        <v>-0.35091699999999998</v>
      </c>
      <c r="C17633" t="s">
        <v>6</v>
      </c>
    </row>
    <row r="17634" spans="1:3" x14ac:dyDescent="0.2">
      <c r="A17634">
        <v>45.567946999999997</v>
      </c>
      <c r="B17634">
        <v>-0.35091699999999998</v>
      </c>
      <c r="C17634" t="s">
        <v>6</v>
      </c>
    </row>
    <row r="17635" spans="1:3" x14ac:dyDescent="0.2">
      <c r="A17635">
        <v>45.576785999999998</v>
      </c>
      <c r="B17635">
        <v>-0.35091800000000001</v>
      </c>
      <c r="C17635" t="s">
        <v>6</v>
      </c>
    </row>
    <row r="17636" spans="1:3" x14ac:dyDescent="0.2">
      <c r="A17636">
        <v>45.585532999999998</v>
      </c>
      <c r="B17636">
        <v>-0.35091699999999998</v>
      </c>
      <c r="C17636" t="s">
        <v>6</v>
      </c>
    </row>
    <row r="17637" spans="1:3" x14ac:dyDescent="0.2">
      <c r="A17637">
        <v>45.593597000000003</v>
      </c>
      <c r="B17637">
        <v>-0.35091699999999998</v>
      </c>
      <c r="C17637" t="s">
        <v>6</v>
      </c>
    </row>
    <row r="17638" spans="1:3" x14ac:dyDescent="0.2">
      <c r="A17638">
        <v>45.601512999999997</v>
      </c>
      <c r="B17638">
        <v>-0.35091699999999998</v>
      </c>
      <c r="C17638" t="s">
        <v>6</v>
      </c>
    </row>
    <row r="17639" spans="1:3" x14ac:dyDescent="0.2">
      <c r="A17639">
        <v>45.609268</v>
      </c>
      <c r="B17639">
        <v>-0.35091800000000001</v>
      </c>
      <c r="C17639" t="s">
        <v>6</v>
      </c>
    </row>
    <row r="17640" spans="1:3" x14ac:dyDescent="0.2">
      <c r="A17640">
        <v>45.618766999999998</v>
      </c>
      <c r="B17640">
        <v>-0.35091899999999998</v>
      </c>
      <c r="C17640" t="s">
        <v>6</v>
      </c>
    </row>
    <row r="17641" spans="1:3" x14ac:dyDescent="0.2">
      <c r="A17641">
        <v>45.626792999999999</v>
      </c>
      <c r="B17641">
        <v>-0.35092099999999998</v>
      </c>
      <c r="C17641" t="s">
        <v>6</v>
      </c>
    </row>
    <row r="17642" spans="1:3" x14ac:dyDescent="0.2">
      <c r="A17642">
        <v>45.635894999999998</v>
      </c>
      <c r="B17642">
        <v>-0.35092299999999998</v>
      </c>
      <c r="C17642" t="s">
        <v>6</v>
      </c>
    </row>
    <row r="17643" spans="1:3" x14ac:dyDescent="0.2">
      <c r="A17643">
        <v>45.644317999999998</v>
      </c>
      <c r="B17643">
        <v>-0.35092400000000001</v>
      </c>
      <c r="C17643" t="s">
        <v>6</v>
      </c>
    </row>
    <row r="17644" spans="1:3" x14ac:dyDescent="0.2">
      <c r="A17644">
        <v>45.652076999999998</v>
      </c>
      <c r="B17644">
        <v>-0.35092400000000001</v>
      </c>
      <c r="C17644" t="s">
        <v>6</v>
      </c>
    </row>
    <row r="17645" spans="1:3" x14ac:dyDescent="0.2">
      <c r="A17645">
        <v>45.659908000000001</v>
      </c>
      <c r="B17645">
        <v>-0.35092299999999998</v>
      </c>
      <c r="C17645" t="s">
        <v>6</v>
      </c>
    </row>
    <row r="17646" spans="1:3" x14ac:dyDescent="0.2">
      <c r="A17646">
        <v>45.668357999999998</v>
      </c>
      <c r="B17646">
        <v>-0.35092200000000001</v>
      </c>
      <c r="C17646" t="s">
        <v>6</v>
      </c>
    </row>
    <row r="17647" spans="1:3" x14ac:dyDescent="0.2">
      <c r="A17647">
        <v>45.676780999999998</v>
      </c>
      <c r="B17647">
        <v>-0.35092000000000001</v>
      </c>
      <c r="C17647" t="s">
        <v>6</v>
      </c>
    </row>
    <row r="17648" spans="1:3" x14ac:dyDescent="0.2">
      <c r="A17648">
        <v>45.685420999999998</v>
      </c>
      <c r="B17648">
        <v>-0.35091600000000001</v>
      </c>
      <c r="C17648" t="s">
        <v>6</v>
      </c>
    </row>
    <row r="17649" spans="1:3" x14ac:dyDescent="0.2">
      <c r="A17649">
        <v>45.693840000000002</v>
      </c>
      <c r="B17649">
        <v>-0.35091299999999997</v>
      </c>
      <c r="C17649" t="s">
        <v>6</v>
      </c>
    </row>
    <row r="17650" spans="1:3" x14ac:dyDescent="0.2">
      <c r="A17650">
        <v>45.701602999999999</v>
      </c>
      <c r="B17650">
        <v>-0.35091099999999997</v>
      </c>
      <c r="C17650" t="s">
        <v>6</v>
      </c>
    </row>
    <row r="17651" spans="1:3" x14ac:dyDescent="0.2">
      <c r="A17651">
        <v>45.71011</v>
      </c>
      <c r="B17651">
        <v>-0.35090900000000003</v>
      </c>
      <c r="C17651" t="s">
        <v>6</v>
      </c>
    </row>
    <row r="17652" spans="1:3" x14ac:dyDescent="0.2">
      <c r="A17652">
        <v>45.718243000000001</v>
      </c>
      <c r="B17652">
        <v>-0.35090900000000003</v>
      </c>
      <c r="C17652" t="s">
        <v>6</v>
      </c>
    </row>
    <row r="17653" spans="1:3" x14ac:dyDescent="0.2">
      <c r="A17653">
        <v>45.726334000000001</v>
      </c>
      <c r="B17653">
        <v>-0.35090900000000003</v>
      </c>
      <c r="C17653" t="s">
        <v>6</v>
      </c>
    </row>
    <row r="17654" spans="1:3" x14ac:dyDescent="0.2">
      <c r="A17654">
        <v>45.735503999999999</v>
      </c>
      <c r="B17654">
        <v>-0.35090900000000003</v>
      </c>
      <c r="C17654" t="s">
        <v>6</v>
      </c>
    </row>
    <row r="17655" spans="1:3" x14ac:dyDescent="0.2">
      <c r="A17655">
        <v>45.743931000000003</v>
      </c>
      <c r="B17655">
        <v>-0.35090900000000003</v>
      </c>
      <c r="C17655" t="s">
        <v>6</v>
      </c>
    </row>
    <row r="17656" spans="1:3" x14ac:dyDescent="0.2">
      <c r="A17656">
        <v>45.751102000000003</v>
      </c>
      <c r="B17656">
        <v>-0.350908</v>
      </c>
      <c r="C17656" t="s">
        <v>6</v>
      </c>
    </row>
    <row r="17657" spans="1:3" x14ac:dyDescent="0.2">
      <c r="A17657">
        <v>45.760283999999999</v>
      </c>
      <c r="B17657">
        <v>-0.350906</v>
      </c>
      <c r="C17657" t="s">
        <v>6</v>
      </c>
    </row>
    <row r="17658" spans="1:3" x14ac:dyDescent="0.2">
      <c r="A17658">
        <v>45.768906000000001</v>
      </c>
      <c r="B17658">
        <v>-0.35090500000000002</v>
      </c>
      <c r="C17658" t="s">
        <v>6</v>
      </c>
    </row>
    <row r="17659" spans="1:3" x14ac:dyDescent="0.2">
      <c r="A17659">
        <v>45.777191000000002</v>
      </c>
      <c r="B17659">
        <v>-0.35090399999999999</v>
      </c>
      <c r="C17659" t="s">
        <v>6</v>
      </c>
    </row>
    <row r="17660" spans="1:3" x14ac:dyDescent="0.2">
      <c r="A17660">
        <v>45.785763000000003</v>
      </c>
      <c r="B17660">
        <v>-0.35090199999999999</v>
      </c>
      <c r="C17660" t="s">
        <v>6</v>
      </c>
    </row>
    <row r="17661" spans="1:3" x14ac:dyDescent="0.2">
      <c r="A17661">
        <v>45.79401</v>
      </c>
      <c r="B17661">
        <v>-0.35090100000000002</v>
      </c>
      <c r="C17661" t="s">
        <v>6</v>
      </c>
    </row>
    <row r="17662" spans="1:3" x14ac:dyDescent="0.2">
      <c r="A17662">
        <v>45.802498</v>
      </c>
      <c r="B17662">
        <v>-0.35089900000000002</v>
      </c>
      <c r="C17662" t="s">
        <v>6</v>
      </c>
    </row>
    <row r="17663" spans="1:3" x14ac:dyDescent="0.2">
      <c r="A17663">
        <v>45.810882999999997</v>
      </c>
      <c r="B17663">
        <v>-0.35089900000000002</v>
      </c>
      <c r="C17663" t="s">
        <v>6</v>
      </c>
    </row>
    <row r="17664" spans="1:3" x14ac:dyDescent="0.2">
      <c r="A17664">
        <v>45.818931999999997</v>
      </c>
      <c r="B17664">
        <v>-0.35089900000000002</v>
      </c>
      <c r="C17664" t="s">
        <v>6</v>
      </c>
    </row>
    <row r="17665" spans="1:3" x14ac:dyDescent="0.2">
      <c r="A17665">
        <v>45.826881</v>
      </c>
      <c r="B17665">
        <v>-0.35089999999999999</v>
      </c>
      <c r="C17665" t="s">
        <v>6</v>
      </c>
    </row>
    <row r="17666" spans="1:3" x14ac:dyDescent="0.2">
      <c r="A17666">
        <v>45.836258000000001</v>
      </c>
      <c r="B17666">
        <v>-0.35089799999999999</v>
      </c>
      <c r="C17666" t="s">
        <v>6</v>
      </c>
    </row>
    <row r="17667" spans="1:3" x14ac:dyDescent="0.2">
      <c r="A17667">
        <v>45.843879999999999</v>
      </c>
      <c r="B17667">
        <v>-0.35089599999999999</v>
      </c>
      <c r="C17667" t="s">
        <v>6</v>
      </c>
    </row>
    <row r="17668" spans="1:3" x14ac:dyDescent="0.2">
      <c r="A17668">
        <v>45.852103999999997</v>
      </c>
      <c r="B17668">
        <v>-0.35089399999999998</v>
      </c>
      <c r="C17668" t="s">
        <v>6</v>
      </c>
    </row>
    <row r="17669" spans="1:3" x14ac:dyDescent="0.2">
      <c r="A17669">
        <v>45.860278999999998</v>
      </c>
      <c r="B17669">
        <v>-0.35089199999999998</v>
      </c>
      <c r="C17669" t="s">
        <v>6</v>
      </c>
    </row>
    <row r="17670" spans="1:3" x14ac:dyDescent="0.2">
      <c r="A17670">
        <v>45.869633</v>
      </c>
      <c r="B17670">
        <v>-0.35088999999999998</v>
      </c>
      <c r="C17670" t="s">
        <v>6</v>
      </c>
    </row>
    <row r="17671" spans="1:3" x14ac:dyDescent="0.2">
      <c r="A17671">
        <v>45.876933999999999</v>
      </c>
      <c r="B17671">
        <v>-0.35088799999999998</v>
      </c>
      <c r="C17671" t="s">
        <v>6</v>
      </c>
    </row>
    <row r="17672" spans="1:3" x14ac:dyDescent="0.2">
      <c r="A17672">
        <v>45.885426000000002</v>
      </c>
      <c r="B17672">
        <v>-0.35088599999999998</v>
      </c>
      <c r="C17672" t="s">
        <v>6</v>
      </c>
    </row>
    <row r="17673" spans="1:3" x14ac:dyDescent="0.2">
      <c r="A17673">
        <v>45.893261000000003</v>
      </c>
      <c r="B17673">
        <v>-0.350885</v>
      </c>
      <c r="C17673" t="s">
        <v>6</v>
      </c>
    </row>
    <row r="17674" spans="1:3" x14ac:dyDescent="0.2">
      <c r="A17674">
        <v>45.901660999999997</v>
      </c>
      <c r="B17674">
        <v>-0.350885</v>
      </c>
      <c r="C17674" t="s">
        <v>6</v>
      </c>
    </row>
    <row r="17675" spans="1:3" x14ac:dyDescent="0.2">
      <c r="A17675">
        <v>45.908859</v>
      </c>
      <c r="B17675">
        <v>-0.35088599999999998</v>
      </c>
      <c r="C17675" t="s">
        <v>6</v>
      </c>
    </row>
    <row r="17676" spans="1:3" x14ac:dyDescent="0.2">
      <c r="A17676">
        <v>45.918208999999997</v>
      </c>
      <c r="B17676">
        <v>-0.350887</v>
      </c>
      <c r="C17676" t="s">
        <v>6</v>
      </c>
    </row>
    <row r="17677" spans="1:3" x14ac:dyDescent="0.2">
      <c r="A17677">
        <v>45.926571000000003</v>
      </c>
      <c r="B17677">
        <v>-0.350887</v>
      </c>
      <c r="C17677" t="s">
        <v>6</v>
      </c>
    </row>
    <row r="17678" spans="1:3" x14ac:dyDescent="0.2">
      <c r="A17678">
        <v>45.934981999999998</v>
      </c>
      <c r="B17678">
        <v>-0.350887</v>
      </c>
      <c r="C17678" t="s">
        <v>6</v>
      </c>
    </row>
    <row r="17679" spans="1:3" x14ac:dyDescent="0.2">
      <c r="A17679">
        <v>45.943413</v>
      </c>
      <c r="B17679">
        <v>-0.35088799999999998</v>
      </c>
      <c r="C17679" t="s">
        <v>6</v>
      </c>
    </row>
    <row r="17680" spans="1:3" x14ac:dyDescent="0.2">
      <c r="A17680">
        <v>45.951988</v>
      </c>
      <c r="B17680">
        <v>-0.350887</v>
      </c>
      <c r="C17680" t="s">
        <v>6</v>
      </c>
    </row>
    <row r="17681" spans="1:3" x14ac:dyDescent="0.2">
      <c r="A17681">
        <v>45.960079</v>
      </c>
      <c r="B17681">
        <v>-0.35088599999999998</v>
      </c>
      <c r="C17681" t="s">
        <v>6</v>
      </c>
    </row>
    <row r="17682" spans="1:3" x14ac:dyDescent="0.2">
      <c r="A17682">
        <v>45.967979</v>
      </c>
      <c r="B17682">
        <v>-0.350885</v>
      </c>
      <c r="C17682" t="s">
        <v>6</v>
      </c>
    </row>
    <row r="17683" spans="1:3" x14ac:dyDescent="0.2">
      <c r="A17683">
        <v>45.977665000000002</v>
      </c>
      <c r="B17683">
        <v>-0.350883</v>
      </c>
      <c r="C17683" t="s">
        <v>6</v>
      </c>
    </row>
    <row r="17684" spans="1:3" x14ac:dyDescent="0.2">
      <c r="A17684">
        <v>45.985363</v>
      </c>
      <c r="B17684">
        <v>-0.35088200000000003</v>
      </c>
      <c r="C17684" t="s">
        <v>6</v>
      </c>
    </row>
    <row r="17685" spans="1:3" x14ac:dyDescent="0.2">
      <c r="A17685">
        <v>45.994613999999999</v>
      </c>
      <c r="B17685">
        <v>-0.35088200000000003</v>
      </c>
      <c r="C17685" t="s">
        <v>6</v>
      </c>
    </row>
    <row r="17686" spans="1:3" x14ac:dyDescent="0.2">
      <c r="A17686">
        <v>46.002102000000001</v>
      </c>
      <c r="B17686">
        <v>-0.350883</v>
      </c>
      <c r="C17686" t="s">
        <v>6</v>
      </c>
    </row>
    <row r="17687" spans="1:3" x14ac:dyDescent="0.2">
      <c r="A17687">
        <v>46.010277000000002</v>
      </c>
      <c r="B17687">
        <v>-0.35088399999999997</v>
      </c>
      <c r="C17687" t="s">
        <v>6</v>
      </c>
    </row>
    <row r="17688" spans="1:3" x14ac:dyDescent="0.2">
      <c r="A17688">
        <v>46.018802999999998</v>
      </c>
      <c r="B17688">
        <v>-0.350885</v>
      </c>
      <c r="C17688" t="s">
        <v>6</v>
      </c>
    </row>
    <row r="17689" spans="1:3" x14ac:dyDescent="0.2">
      <c r="A17689">
        <v>46.026245000000003</v>
      </c>
      <c r="B17689">
        <v>-0.35088599999999998</v>
      </c>
      <c r="C17689" t="s">
        <v>6</v>
      </c>
    </row>
    <row r="17690" spans="1:3" x14ac:dyDescent="0.2">
      <c r="A17690">
        <v>46.035927000000001</v>
      </c>
      <c r="B17690">
        <v>-0.350887</v>
      </c>
      <c r="C17690" t="s">
        <v>6</v>
      </c>
    </row>
    <row r="17691" spans="1:3" x14ac:dyDescent="0.2">
      <c r="A17691">
        <v>46.042594999999999</v>
      </c>
      <c r="B17691">
        <v>-0.35088900000000001</v>
      </c>
      <c r="C17691" t="s">
        <v>6</v>
      </c>
    </row>
    <row r="17692" spans="1:3" x14ac:dyDescent="0.2">
      <c r="A17692">
        <v>46.051571000000003</v>
      </c>
      <c r="B17692">
        <v>-0.35088999999999998</v>
      </c>
      <c r="C17692" t="s">
        <v>6</v>
      </c>
    </row>
    <row r="17693" spans="1:3" x14ac:dyDescent="0.2">
      <c r="A17693">
        <v>46.060032</v>
      </c>
      <c r="B17693">
        <v>-0.35088999999999998</v>
      </c>
      <c r="C17693" t="s">
        <v>6</v>
      </c>
    </row>
    <row r="17694" spans="1:3" x14ac:dyDescent="0.2">
      <c r="A17694">
        <v>46.068534999999997</v>
      </c>
      <c r="B17694">
        <v>-0.35088999999999998</v>
      </c>
      <c r="C17694" t="s">
        <v>6</v>
      </c>
    </row>
    <row r="17695" spans="1:3" x14ac:dyDescent="0.2">
      <c r="A17695">
        <v>46.077038000000002</v>
      </c>
      <c r="B17695">
        <v>-0.35088999999999998</v>
      </c>
      <c r="C17695" t="s">
        <v>6</v>
      </c>
    </row>
    <row r="17696" spans="1:3" x14ac:dyDescent="0.2">
      <c r="A17696">
        <v>46.08596</v>
      </c>
      <c r="B17696">
        <v>-0.35088900000000001</v>
      </c>
      <c r="C17696" t="s">
        <v>6</v>
      </c>
    </row>
    <row r="17697" spans="1:3" x14ac:dyDescent="0.2">
      <c r="A17697">
        <v>46.093372000000002</v>
      </c>
      <c r="B17697">
        <v>-0.35088900000000001</v>
      </c>
      <c r="C17697" t="s">
        <v>6</v>
      </c>
    </row>
    <row r="17698" spans="1:3" x14ac:dyDescent="0.2">
      <c r="A17698">
        <v>46.100879999999997</v>
      </c>
      <c r="B17698">
        <v>-0.35088799999999998</v>
      </c>
      <c r="C17698" t="s">
        <v>6</v>
      </c>
    </row>
    <row r="17699" spans="1:3" x14ac:dyDescent="0.2">
      <c r="A17699">
        <v>46.110691000000003</v>
      </c>
      <c r="B17699">
        <v>-0.350887</v>
      </c>
      <c r="C17699" t="s">
        <v>6</v>
      </c>
    </row>
    <row r="17700" spans="1:3" x14ac:dyDescent="0.2">
      <c r="A17700">
        <v>46.118713</v>
      </c>
      <c r="B17700">
        <v>-0.35088599999999998</v>
      </c>
      <c r="C17700" t="s">
        <v>6</v>
      </c>
    </row>
    <row r="17701" spans="1:3" x14ac:dyDescent="0.2">
      <c r="A17701">
        <v>46.127181999999998</v>
      </c>
      <c r="B17701">
        <v>-0.350885</v>
      </c>
      <c r="C17701" t="s">
        <v>6</v>
      </c>
    </row>
    <row r="17702" spans="1:3" x14ac:dyDescent="0.2">
      <c r="A17702">
        <v>46.136249999999997</v>
      </c>
      <c r="B17702">
        <v>-0.350885</v>
      </c>
      <c r="C17702" t="s">
        <v>6</v>
      </c>
    </row>
    <row r="17703" spans="1:3" x14ac:dyDescent="0.2">
      <c r="A17703">
        <v>46.143611999999997</v>
      </c>
      <c r="B17703">
        <v>-0.350885</v>
      </c>
      <c r="C17703" t="s">
        <v>6</v>
      </c>
    </row>
    <row r="17704" spans="1:3" x14ac:dyDescent="0.2">
      <c r="A17704">
        <v>46.151195999999999</v>
      </c>
      <c r="B17704">
        <v>-0.35088399999999997</v>
      </c>
      <c r="C17704" t="s">
        <v>6</v>
      </c>
    </row>
    <row r="17705" spans="1:3" x14ac:dyDescent="0.2">
      <c r="A17705">
        <v>46.160525999999997</v>
      </c>
      <c r="B17705">
        <v>-0.35088399999999997</v>
      </c>
      <c r="C17705" t="s">
        <v>6</v>
      </c>
    </row>
    <row r="17706" spans="1:3" x14ac:dyDescent="0.2">
      <c r="A17706">
        <v>46.168621000000002</v>
      </c>
      <c r="B17706">
        <v>-0.350883</v>
      </c>
      <c r="C17706" t="s">
        <v>6</v>
      </c>
    </row>
    <row r="17707" spans="1:3" x14ac:dyDescent="0.2">
      <c r="A17707">
        <v>46.177708000000003</v>
      </c>
      <c r="B17707">
        <v>-0.35088200000000003</v>
      </c>
      <c r="C17707" t="s">
        <v>6</v>
      </c>
    </row>
    <row r="17708" spans="1:3" x14ac:dyDescent="0.2">
      <c r="A17708">
        <v>46.184834000000002</v>
      </c>
      <c r="B17708">
        <v>-0.35088200000000003</v>
      </c>
      <c r="C17708" t="s">
        <v>6</v>
      </c>
    </row>
    <row r="17709" spans="1:3" x14ac:dyDescent="0.2">
      <c r="A17709">
        <v>46.195065</v>
      </c>
      <c r="B17709">
        <v>-0.35088200000000003</v>
      </c>
      <c r="C17709" t="s">
        <v>6</v>
      </c>
    </row>
    <row r="17710" spans="1:3" x14ac:dyDescent="0.2">
      <c r="A17710">
        <v>46.203102000000001</v>
      </c>
      <c r="B17710">
        <v>-0.350883</v>
      </c>
      <c r="C17710" t="s">
        <v>6</v>
      </c>
    </row>
    <row r="17711" spans="1:3" x14ac:dyDescent="0.2">
      <c r="A17711">
        <v>46.210135999999999</v>
      </c>
      <c r="B17711">
        <v>-0.350883</v>
      </c>
      <c r="C17711" t="s">
        <v>6</v>
      </c>
    </row>
    <row r="17712" spans="1:3" x14ac:dyDescent="0.2">
      <c r="A17712">
        <v>46.219391000000002</v>
      </c>
      <c r="B17712">
        <v>-0.350885</v>
      </c>
      <c r="C17712" t="s">
        <v>6</v>
      </c>
    </row>
    <row r="17713" spans="1:3" x14ac:dyDescent="0.2">
      <c r="A17713">
        <v>46.226661999999997</v>
      </c>
      <c r="B17713">
        <v>-0.350887</v>
      </c>
      <c r="C17713" t="s">
        <v>6</v>
      </c>
    </row>
    <row r="17714" spans="1:3" x14ac:dyDescent="0.2">
      <c r="A17714">
        <v>46.236125999999999</v>
      </c>
      <c r="B17714">
        <v>-0.35088799999999998</v>
      </c>
      <c r="C17714" t="s">
        <v>6</v>
      </c>
    </row>
    <row r="17715" spans="1:3" x14ac:dyDescent="0.2">
      <c r="A17715">
        <v>46.244244000000002</v>
      </c>
      <c r="B17715">
        <v>-0.35088799999999998</v>
      </c>
      <c r="C17715" t="s">
        <v>6</v>
      </c>
    </row>
    <row r="17716" spans="1:3" x14ac:dyDescent="0.2">
      <c r="A17716">
        <v>46.252170999999997</v>
      </c>
      <c r="B17716">
        <v>-0.35088799999999998</v>
      </c>
      <c r="C17716" t="s">
        <v>6</v>
      </c>
    </row>
    <row r="17717" spans="1:3" x14ac:dyDescent="0.2">
      <c r="A17717">
        <v>46.260426000000002</v>
      </c>
      <c r="B17717">
        <v>-0.35088799999999998</v>
      </c>
      <c r="C17717" t="s">
        <v>6</v>
      </c>
    </row>
    <row r="17718" spans="1:3" x14ac:dyDescent="0.2">
      <c r="A17718">
        <v>46.268276</v>
      </c>
      <c r="B17718">
        <v>-0.350887</v>
      </c>
      <c r="C17718" t="s">
        <v>6</v>
      </c>
    </row>
    <row r="17719" spans="1:3" x14ac:dyDescent="0.2">
      <c r="A17719">
        <v>46.278229000000003</v>
      </c>
      <c r="B17719">
        <v>-0.350887</v>
      </c>
      <c r="C17719" t="s">
        <v>6</v>
      </c>
    </row>
    <row r="17720" spans="1:3" x14ac:dyDescent="0.2">
      <c r="A17720">
        <v>46.285590999999997</v>
      </c>
      <c r="B17720">
        <v>-0.350885</v>
      </c>
      <c r="C17720" t="s">
        <v>6</v>
      </c>
    </row>
    <row r="17721" spans="1:3" x14ac:dyDescent="0.2">
      <c r="A17721">
        <v>46.293770000000002</v>
      </c>
      <c r="B17721">
        <v>-0.35088399999999997</v>
      </c>
      <c r="C17721" t="s">
        <v>6</v>
      </c>
    </row>
    <row r="17722" spans="1:3" x14ac:dyDescent="0.2">
      <c r="A17722">
        <v>46.302073999999998</v>
      </c>
      <c r="B17722">
        <v>-0.35088200000000003</v>
      </c>
      <c r="C17722" t="s">
        <v>6</v>
      </c>
    </row>
    <row r="17723" spans="1:3" x14ac:dyDescent="0.2">
      <c r="A17723">
        <v>46.31015</v>
      </c>
      <c r="B17723">
        <v>-0.35088200000000003</v>
      </c>
      <c r="C17723" t="s">
        <v>6</v>
      </c>
    </row>
    <row r="17724" spans="1:3" x14ac:dyDescent="0.2">
      <c r="A17724">
        <v>46.318398000000002</v>
      </c>
      <c r="B17724">
        <v>-0.35088200000000003</v>
      </c>
      <c r="C17724" t="s">
        <v>6</v>
      </c>
    </row>
    <row r="17725" spans="1:3" x14ac:dyDescent="0.2">
      <c r="A17725">
        <v>46.3279</v>
      </c>
      <c r="B17725">
        <v>-0.35088200000000003</v>
      </c>
      <c r="C17725" t="s">
        <v>6</v>
      </c>
    </row>
    <row r="17726" spans="1:3" x14ac:dyDescent="0.2">
      <c r="A17726">
        <v>46.335892000000001</v>
      </c>
      <c r="B17726">
        <v>-0.35088200000000003</v>
      </c>
      <c r="C17726" t="s">
        <v>6</v>
      </c>
    </row>
    <row r="17727" spans="1:3" x14ac:dyDescent="0.2">
      <c r="A17727">
        <v>46.344391000000002</v>
      </c>
      <c r="B17727">
        <v>-0.350883</v>
      </c>
      <c r="C17727" t="s">
        <v>6</v>
      </c>
    </row>
    <row r="17728" spans="1:3" x14ac:dyDescent="0.2">
      <c r="A17728">
        <v>46.352215000000001</v>
      </c>
      <c r="B17728">
        <v>-0.35088399999999997</v>
      </c>
      <c r="C17728" t="s">
        <v>6</v>
      </c>
    </row>
    <row r="17729" spans="1:3" x14ac:dyDescent="0.2">
      <c r="A17729">
        <v>46.360557999999997</v>
      </c>
      <c r="B17729">
        <v>-0.350885</v>
      </c>
      <c r="C17729" t="s">
        <v>6</v>
      </c>
    </row>
    <row r="17730" spans="1:3" x14ac:dyDescent="0.2">
      <c r="A17730">
        <v>46.369019000000002</v>
      </c>
      <c r="B17730">
        <v>-0.35088599999999998</v>
      </c>
      <c r="C17730" t="s">
        <v>6</v>
      </c>
    </row>
    <row r="17731" spans="1:3" x14ac:dyDescent="0.2">
      <c r="A17731">
        <v>46.377791999999999</v>
      </c>
      <c r="B17731">
        <v>-0.350885</v>
      </c>
      <c r="C17731" t="s">
        <v>6</v>
      </c>
    </row>
    <row r="17732" spans="1:3" x14ac:dyDescent="0.2">
      <c r="A17732">
        <v>46.386367999999997</v>
      </c>
      <c r="B17732">
        <v>-0.35088399999999997</v>
      </c>
      <c r="C17732" t="s">
        <v>6</v>
      </c>
    </row>
    <row r="17733" spans="1:3" x14ac:dyDescent="0.2">
      <c r="A17733">
        <v>46.394114999999999</v>
      </c>
      <c r="B17733">
        <v>-0.35088399999999997</v>
      </c>
      <c r="C17733" t="s">
        <v>6</v>
      </c>
    </row>
    <row r="17734" spans="1:3" x14ac:dyDescent="0.2">
      <c r="A17734">
        <v>46.402808999999998</v>
      </c>
      <c r="B17734">
        <v>-0.35088399999999997</v>
      </c>
      <c r="C17734" t="s">
        <v>6</v>
      </c>
    </row>
    <row r="17735" spans="1:3" x14ac:dyDescent="0.2">
      <c r="A17735">
        <v>46.410277999999998</v>
      </c>
      <c r="B17735">
        <v>-0.35088399999999997</v>
      </c>
      <c r="C17735" t="s">
        <v>6</v>
      </c>
    </row>
    <row r="17736" spans="1:3" x14ac:dyDescent="0.2">
      <c r="A17736">
        <v>46.419280999999998</v>
      </c>
      <c r="B17736">
        <v>-0.350885</v>
      </c>
      <c r="C17736" t="s">
        <v>6</v>
      </c>
    </row>
    <row r="17737" spans="1:3" x14ac:dyDescent="0.2">
      <c r="A17737">
        <v>46.427906</v>
      </c>
      <c r="B17737">
        <v>-0.350885</v>
      </c>
      <c r="C17737" t="s">
        <v>6</v>
      </c>
    </row>
    <row r="17738" spans="1:3" x14ac:dyDescent="0.2">
      <c r="A17738">
        <v>46.436413000000002</v>
      </c>
      <c r="B17738">
        <v>-0.35088599999999998</v>
      </c>
      <c r="C17738" t="s">
        <v>6</v>
      </c>
    </row>
    <row r="17739" spans="1:3" x14ac:dyDescent="0.2">
      <c r="A17739">
        <v>46.444454</v>
      </c>
      <c r="B17739">
        <v>-0.350887</v>
      </c>
      <c r="C17739" t="s">
        <v>6</v>
      </c>
    </row>
    <row r="17740" spans="1:3" x14ac:dyDescent="0.2">
      <c r="A17740">
        <v>46.453102000000001</v>
      </c>
      <c r="B17740">
        <v>-0.35088799999999998</v>
      </c>
      <c r="C17740" t="s">
        <v>6</v>
      </c>
    </row>
    <row r="17741" spans="1:3" x14ac:dyDescent="0.2">
      <c r="A17741">
        <v>46.46114</v>
      </c>
      <c r="B17741">
        <v>-0.35088999999999998</v>
      </c>
      <c r="C17741" t="s">
        <v>6</v>
      </c>
    </row>
    <row r="17742" spans="1:3" x14ac:dyDescent="0.2">
      <c r="A17742">
        <v>46.469493999999997</v>
      </c>
      <c r="B17742">
        <v>-0.35089100000000001</v>
      </c>
      <c r="C17742" t="s">
        <v>6</v>
      </c>
    </row>
    <row r="17743" spans="1:3" x14ac:dyDescent="0.2">
      <c r="A17743">
        <v>46.478068999999998</v>
      </c>
      <c r="B17743">
        <v>-0.35089100000000001</v>
      </c>
      <c r="C17743" t="s">
        <v>6</v>
      </c>
    </row>
    <row r="17744" spans="1:3" x14ac:dyDescent="0.2">
      <c r="A17744">
        <v>46.486702000000001</v>
      </c>
      <c r="B17744">
        <v>-0.35089300000000001</v>
      </c>
      <c r="C17744" t="s">
        <v>6</v>
      </c>
    </row>
    <row r="17745" spans="1:3" x14ac:dyDescent="0.2">
      <c r="A17745">
        <v>46.494652000000002</v>
      </c>
      <c r="B17745">
        <v>-0.35089500000000001</v>
      </c>
      <c r="C17745" t="s">
        <v>6</v>
      </c>
    </row>
    <row r="17746" spans="1:3" x14ac:dyDescent="0.2">
      <c r="A17746">
        <v>46.502312000000003</v>
      </c>
      <c r="B17746">
        <v>-0.35089700000000001</v>
      </c>
      <c r="C17746" t="s">
        <v>6</v>
      </c>
    </row>
    <row r="17747" spans="1:3" x14ac:dyDescent="0.2">
      <c r="A17747">
        <v>46.510544000000003</v>
      </c>
      <c r="B17747">
        <v>-0.35089799999999999</v>
      </c>
      <c r="C17747" t="s">
        <v>6</v>
      </c>
    </row>
    <row r="17748" spans="1:3" x14ac:dyDescent="0.2">
      <c r="A17748">
        <v>46.520107000000003</v>
      </c>
      <c r="B17748">
        <v>-0.35089799999999999</v>
      </c>
      <c r="C17748" t="s">
        <v>6</v>
      </c>
    </row>
    <row r="17749" spans="1:3" x14ac:dyDescent="0.2">
      <c r="A17749">
        <v>46.527569</v>
      </c>
      <c r="B17749">
        <v>-0.35089799999999999</v>
      </c>
      <c r="C17749" t="s">
        <v>6</v>
      </c>
    </row>
    <row r="17750" spans="1:3" x14ac:dyDescent="0.2">
      <c r="A17750">
        <v>46.536343000000002</v>
      </c>
      <c r="B17750">
        <v>-0.35089599999999999</v>
      </c>
      <c r="C17750" t="s">
        <v>6</v>
      </c>
    </row>
    <row r="17751" spans="1:3" x14ac:dyDescent="0.2">
      <c r="A17751">
        <v>46.545292000000003</v>
      </c>
      <c r="B17751">
        <v>-0.35089399999999998</v>
      </c>
      <c r="C17751" t="s">
        <v>6</v>
      </c>
    </row>
    <row r="17752" spans="1:3" x14ac:dyDescent="0.2">
      <c r="A17752">
        <v>46.553351999999997</v>
      </c>
      <c r="B17752">
        <v>-0.35088999999999998</v>
      </c>
      <c r="C17752" t="s">
        <v>6</v>
      </c>
    </row>
    <row r="17753" spans="1:3" x14ac:dyDescent="0.2">
      <c r="A17753">
        <v>46.561332999999998</v>
      </c>
      <c r="B17753">
        <v>-0.35088399999999997</v>
      </c>
      <c r="C17753" t="s">
        <v>6</v>
      </c>
    </row>
    <row r="17754" spans="1:3" x14ac:dyDescent="0.2">
      <c r="A17754">
        <v>46.570217</v>
      </c>
      <c r="B17754">
        <v>-0.35087499999999999</v>
      </c>
      <c r="C17754" t="s">
        <v>6</v>
      </c>
    </row>
    <row r="17755" spans="1:3" x14ac:dyDescent="0.2">
      <c r="A17755">
        <v>46.578823</v>
      </c>
      <c r="B17755">
        <v>-0.35087200000000002</v>
      </c>
      <c r="C17755" t="s">
        <v>6</v>
      </c>
    </row>
    <row r="17756" spans="1:3" x14ac:dyDescent="0.2">
      <c r="A17756">
        <v>46.585875999999999</v>
      </c>
      <c r="B17756">
        <v>-0.35087099999999999</v>
      </c>
      <c r="C17756" t="s">
        <v>6</v>
      </c>
    </row>
    <row r="17757" spans="1:3" x14ac:dyDescent="0.2">
      <c r="A17757">
        <v>46.594985999999999</v>
      </c>
      <c r="B17757">
        <v>-0.35087099999999999</v>
      </c>
      <c r="C17757" t="s">
        <v>6</v>
      </c>
    </row>
    <row r="17758" spans="1:3" x14ac:dyDescent="0.2">
      <c r="A17758">
        <v>46.604033999999999</v>
      </c>
      <c r="B17758">
        <v>-0.35087200000000002</v>
      </c>
      <c r="C17758" t="s">
        <v>6</v>
      </c>
    </row>
    <row r="17759" spans="1:3" x14ac:dyDescent="0.2">
      <c r="A17759">
        <v>46.61195</v>
      </c>
      <c r="B17759">
        <v>-0.35087400000000002</v>
      </c>
      <c r="C17759" t="s">
        <v>6</v>
      </c>
    </row>
    <row r="17760" spans="1:3" x14ac:dyDescent="0.2">
      <c r="A17760">
        <v>46.620178000000003</v>
      </c>
      <c r="B17760">
        <v>-0.35087699999999999</v>
      </c>
      <c r="C17760" t="s">
        <v>6</v>
      </c>
    </row>
    <row r="17761" spans="1:3" x14ac:dyDescent="0.2">
      <c r="A17761">
        <v>46.628143000000001</v>
      </c>
      <c r="B17761">
        <v>-0.35088000000000003</v>
      </c>
      <c r="C17761" t="s">
        <v>6</v>
      </c>
    </row>
    <row r="17762" spans="1:3" x14ac:dyDescent="0.2">
      <c r="A17762">
        <v>46.636432999999997</v>
      </c>
      <c r="B17762">
        <v>-0.350885</v>
      </c>
      <c r="C17762" t="s">
        <v>6</v>
      </c>
    </row>
    <row r="17763" spans="1:3" x14ac:dyDescent="0.2">
      <c r="A17763">
        <v>46.645480999999997</v>
      </c>
      <c r="B17763">
        <v>-0.35088799999999998</v>
      </c>
      <c r="C17763" t="s">
        <v>6</v>
      </c>
    </row>
    <row r="17764" spans="1:3" x14ac:dyDescent="0.2">
      <c r="A17764">
        <v>46.652648999999997</v>
      </c>
      <c r="B17764">
        <v>-0.35089100000000001</v>
      </c>
      <c r="C17764" t="s">
        <v>6</v>
      </c>
    </row>
    <row r="17765" spans="1:3" x14ac:dyDescent="0.2">
      <c r="A17765">
        <v>46.661422999999999</v>
      </c>
      <c r="B17765">
        <v>-0.35089300000000001</v>
      </c>
      <c r="C17765" t="s">
        <v>6</v>
      </c>
    </row>
    <row r="17766" spans="1:3" x14ac:dyDescent="0.2">
      <c r="A17766">
        <v>46.669429999999998</v>
      </c>
      <c r="B17766">
        <v>-0.35089500000000001</v>
      </c>
      <c r="C17766" t="s">
        <v>6</v>
      </c>
    </row>
    <row r="17767" spans="1:3" x14ac:dyDescent="0.2">
      <c r="A17767">
        <v>46.678440000000002</v>
      </c>
      <c r="B17767">
        <v>-0.35089700000000001</v>
      </c>
      <c r="C17767" t="s">
        <v>6</v>
      </c>
    </row>
    <row r="17768" spans="1:3" x14ac:dyDescent="0.2">
      <c r="A17768">
        <v>46.686709999999998</v>
      </c>
      <c r="B17768">
        <v>-0.35089900000000002</v>
      </c>
      <c r="C17768" t="s">
        <v>6</v>
      </c>
    </row>
    <row r="17769" spans="1:3" x14ac:dyDescent="0.2">
      <c r="A17769">
        <v>46.694206000000001</v>
      </c>
      <c r="B17769">
        <v>-0.35089999999999999</v>
      </c>
      <c r="C17769" t="s">
        <v>6</v>
      </c>
    </row>
    <row r="17770" spans="1:3" x14ac:dyDescent="0.2">
      <c r="A17770">
        <v>46.704113</v>
      </c>
      <c r="B17770">
        <v>-0.35090100000000002</v>
      </c>
      <c r="C17770" t="s">
        <v>6</v>
      </c>
    </row>
    <row r="17771" spans="1:3" x14ac:dyDescent="0.2">
      <c r="A17771">
        <v>46.712254000000001</v>
      </c>
      <c r="B17771">
        <v>-0.35090100000000002</v>
      </c>
      <c r="C17771" t="s">
        <v>6</v>
      </c>
    </row>
    <row r="17772" spans="1:3" x14ac:dyDescent="0.2">
      <c r="A17772">
        <v>46.720683999999999</v>
      </c>
      <c r="B17772">
        <v>-0.35090100000000002</v>
      </c>
      <c r="C17772" t="s">
        <v>6</v>
      </c>
    </row>
    <row r="17773" spans="1:3" x14ac:dyDescent="0.2">
      <c r="A17773">
        <v>46.728465999999997</v>
      </c>
      <c r="B17773">
        <v>-0.35090100000000002</v>
      </c>
      <c r="C17773" t="s">
        <v>6</v>
      </c>
    </row>
    <row r="17774" spans="1:3" x14ac:dyDescent="0.2">
      <c r="A17774">
        <v>46.736446000000001</v>
      </c>
      <c r="B17774">
        <v>-0.35089999999999999</v>
      </c>
      <c r="C17774" t="s">
        <v>6</v>
      </c>
    </row>
    <row r="17775" spans="1:3" x14ac:dyDescent="0.2">
      <c r="A17775">
        <v>46.745292999999997</v>
      </c>
      <c r="B17775">
        <v>-0.35089900000000002</v>
      </c>
      <c r="C17775" t="s">
        <v>6</v>
      </c>
    </row>
    <row r="17776" spans="1:3" x14ac:dyDescent="0.2">
      <c r="A17776">
        <v>46.753673999999997</v>
      </c>
      <c r="B17776">
        <v>-0.35089799999999999</v>
      </c>
      <c r="C17776" t="s">
        <v>6</v>
      </c>
    </row>
    <row r="17777" spans="1:3" x14ac:dyDescent="0.2">
      <c r="A17777">
        <v>46.761772000000001</v>
      </c>
      <c r="B17777">
        <v>-0.35089799999999999</v>
      </c>
      <c r="C17777" t="s">
        <v>6</v>
      </c>
    </row>
    <row r="17778" spans="1:3" x14ac:dyDescent="0.2">
      <c r="A17778">
        <v>46.769043000000003</v>
      </c>
      <c r="B17778">
        <v>-0.35089799999999999</v>
      </c>
      <c r="C17778" t="s">
        <v>6</v>
      </c>
    </row>
    <row r="17779" spans="1:3" x14ac:dyDescent="0.2">
      <c r="A17779">
        <v>46.778297000000002</v>
      </c>
      <c r="B17779">
        <v>-0.35089900000000002</v>
      </c>
      <c r="C17779" t="s">
        <v>6</v>
      </c>
    </row>
    <row r="17780" spans="1:3" x14ac:dyDescent="0.2">
      <c r="A17780">
        <v>46.786136999999997</v>
      </c>
      <c r="B17780">
        <v>-0.35089999999999999</v>
      </c>
      <c r="C17780" t="s">
        <v>6</v>
      </c>
    </row>
    <row r="17781" spans="1:3" x14ac:dyDescent="0.2">
      <c r="A17781">
        <v>46.794823000000001</v>
      </c>
      <c r="B17781">
        <v>-0.35090199999999999</v>
      </c>
      <c r="C17781" t="s">
        <v>6</v>
      </c>
    </row>
    <row r="17782" spans="1:3" x14ac:dyDescent="0.2">
      <c r="A17782">
        <v>46.802653999999997</v>
      </c>
      <c r="B17782">
        <v>-0.35090500000000002</v>
      </c>
      <c r="C17782" t="s">
        <v>6</v>
      </c>
    </row>
    <row r="17783" spans="1:3" x14ac:dyDescent="0.2">
      <c r="A17783">
        <v>46.810668999999997</v>
      </c>
      <c r="B17783">
        <v>-0.35090700000000002</v>
      </c>
      <c r="C17783" t="s">
        <v>6</v>
      </c>
    </row>
    <row r="17784" spans="1:3" x14ac:dyDescent="0.2">
      <c r="A17784">
        <v>46.818992999999999</v>
      </c>
      <c r="B17784">
        <v>-0.35090900000000003</v>
      </c>
      <c r="C17784" t="s">
        <v>6</v>
      </c>
    </row>
    <row r="17785" spans="1:3" x14ac:dyDescent="0.2">
      <c r="A17785">
        <v>46.827720999999997</v>
      </c>
      <c r="B17785">
        <v>-0.35091</v>
      </c>
      <c r="C17785" t="s">
        <v>6</v>
      </c>
    </row>
    <row r="17786" spans="1:3" x14ac:dyDescent="0.2">
      <c r="A17786">
        <v>46.836863999999998</v>
      </c>
      <c r="B17786">
        <v>-0.35091</v>
      </c>
      <c r="C17786" t="s">
        <v>6</v>
      </c>
    </row>
    <row r="17787" spans="1:3" x14ac:dyDescent="0.2">
      <c r="A17787">
        <v>46.844532000000001</v>
      </c>
      <c r="B17787">
        <v>-0.35090900000000003</v>
      </c>
      <c r="C17787" t="s">
        <v>6</v>
      </c>
    </row>
    <row r="17788" spans="1:3" x14ac:dyDescent="0.2">
      <c r="A17788">
        <v>46.852294999999998</v>
      </c>
      <c r="B17788">
        <v>-0.35090700000000002</v>
      </c>
      <c r="C17788" t="s">
        <v>6</v>
      </c>
    </row>
    <row r="17789" spans="1:3" x14ac:dyDescent="0.2">
      <c r="A17789">
        <v>46.861710000000002</v>
      </c>
      <c r="B17789">
        <v>-0.35090500000000002</v>
      </c>
      <c r="C17789" t="s">
        <v>6</v>
      </c>
    </row>
    <row r="17790" spans="1:3" x14ac:dyDescent="0.2">
      <c r="A17790">
        <v>46.870258</v>
      </c>
      <c r="B17790">
        <v>-0.35090300000000002</v>
      </c>
      <c r="C17790" t="s">
        <v>6</v>
      </c>
    </row>
    <row r="17791" spans="1:3" x14ac:dyDescent="0.2">
      <c r="A17791">
        <v>46.878239000000001</v>
      </c>
      <c r="B17791">
        <v>-0.35089999999999999</v>
      </c>
      <c r="C17791" t="s">
        <v>6</v>
      </c>
    </row>
    <row r="17792" spans="1:3" x14ac:dyDescent="0.2">
      <c r="A17792">
        <v>46.886992999999997</v>
      </c>
      <c r="B17792">
        <v>-0.35089799999999999</v>
      </c>
      <c r="C17792" t="s">
        <v>6</v>
      </c>
    </row>
    <row r="17793" spans="1:3" x14ac:dyDescent="0.2">
      <c r="A17793">
        <v>46.895226000000001</v>
      </c>
      <c r="B17793">
        <v>-0.35089599999999999</v>
      </c>
      <c r="C17793" t="s">
        <v>6</v>
      </c>
    </row>
    <row r="17794" spans="1:3" x14ac:dyDescent="0.2">
      <c r="A17794">
        <v>46.902988000000001</v>
      </c>
      <c r="B17794">
        <v>-0.35089500000000001</v>
      </c>
      <c r="C17794" t="s">
        <v>6</v>
      </c>
    </row>
    <row r="17795" spans="1:3" x14ac:dyDescent="0.2">
      <c r="A17795">
        <v>46.912151000000001</v>
      </c>
      <c r="B17795">
        <v>-0.35089599999999999</v>
      </c>
      <c r="C17795" t="s">
        <v>6</v>
      </c>
    </row>
    <row r="17796" spans="1:3" x14ac:dyDescent="0.2">
      <c r="A17796">
        <v>46.920161999999998</v>
      </c>
      <c r="B17796">
        <v>-0.35089799999999999</v>
      </c>
      <c r="C17796" t="s">
        <v>6</v>
      </c>
    </row>
    <row r="17797" spans="1:3" x14ac:dyDescent="0.2">
      <c r="A17797">
        <v>46.928401999999998</v>
      </c>
      <c r="B17797">
        <v>-0.35089799999999999</v>
      </c>
      <c r="C17797" t="s">
        <v>6</v>
      </c>
    </row>
    <row r="17798" spans="1:3" x14ac:dyDescent="0.2">
      <c r="A17798">
        <v>46.936672000000002</v>
      </c>
      <c r="B17798">
        <v>-0.35089900000000002</v>
      </c>
      <c r="C17798" t="s">
        <v>6</v>
      </c>
    </row>
    <row r="17799" spans="1:3" x14ac:dyDescent="0.2">
      <c r="A17799">
        <v>46.945171000000002</v>
      </c>
      <c r="B17799">
        <v>-0.35089900000000002</v>
      </c>
      <c r="C17799" t="s">
        <v>6</v>
      </c>
    </row>
    <row r="17800" spans="1:3" x14ac:dyDescent="0.2">
      <c r="A17800">
        <v>46.953426</v>
      </c>
      <c r="B17800">
        <v>-0.35089999999999999</v>
      </c>
      <c r="C17800" t="s">
        <v>6</v>
      </c>
    </row>
    <row r="17801" spans="1:3" x14ac:dyDescent="0.2">
      <c r="A17801">
        <v>46.961849000000001</v>
      </c>
      <c r="B17801">
        <v>-0.35090100000000002</v>
      </c>
      <c r="C17801" t="s">
        <v>6</v>
      </c>
    </row>
    <row r="17802" spans="1:3" x14ac:dyDescent="0.2">
      <c r="A17802">
        <v>46.969357000000002</v>
      </c>
      <c r="B17802">
        <v>-0.35090100000000002</v>
      </c>
      <c r="C17802" t="s">
        <v>6</v>
      </c>
    </row>
    <row r="17803" spans="1:3" x14ac:dyDescent="0.2">
      <c r="A17803">
        <v>46.977879000000001</v>
      </c>
      <c r="B17803">
        <v>-0.35089999999999999</v>
      </c>
      <c r="C17803" t="s">
        <v>6</v>
      </c>
    </row>
    <row r="17804" spans="1:3" x14ac:dyDescent="0.2">
      <c r="A17804">
        <v>46.986083999999998</v>
      </c>
      <c r="B17804">
        <v>-0.35089900000000002</v>
      </c>
      <c r="C17804" t="s">
        <v>6</v>
      </c>
    </row>
    <row r="17805" spans="1:3" x14ac:dyDescent="0.2">
      <c r="A17805">
        <v>46.994498999999998</v>
      </c>
      <c r="B17805">
        <v>-0.35089799999999999</v>
      </c>
      <c r="C17805" t="s">
        <v>6</v>
      </c>
    </row>
    <row r="17806" spans="1:3" x14ac:dyDescent="0.2">
      <c r="A17806">
        <v>47.002468</v>
      </c>
      <c r="B17806">
        <v>-0.35089700000000001</v>
      </c>
      <c r="C17806" t="s">
        <v>6</v>
      </c>
    </row>
    <row r="17807" spans="1:3" x14ac:dyDescent="0.2">
      <c r="A17807">
        <v>47.011921000000001</v>
      </c>
      <c r="B17807">
        <v>-0.35089599999999999</v>
      </c>
      <c r="C17807" t="s">
        <v>6</v>
      </c>
    </row>
    <row r="17808" spans="1:3" x14ac:dyDescent="0.2">
      <c r="A17808">
        <v>47.020190999999997</v>
      </c>
      <c r="B17808">
        <v>-0.35089399999999998</v>
      </c>
      <c r="C17808" t="s">
        <v>6</v>
      </c>
    </row>
    <row r="17809" spans="1:3" x14ac:dyDescent="0.2">
      <c r="A17809">
        <v>47.027748000000003</v>
      </c>
      <c r="B17809">
        <v>-0.35089300000000001</v>
      </c>
      <c r="C17809" t="s">
        <v>6</v>
      </c>
    </row>
    <row r="17810" spans="1:3" x14ac:dyDescent="0.2">
      <c r="A17810">
        <v>47.035117999999997</v>
      </c>
      <c r="B17810">
        <v>-0.35089199999999998</v>
      </c>
      <c r="C17810" t="s">
        <v>6</v>
      </c>
    </row>
    <row r="17811" spans="1:3" x14ac:dyDescent="0.2">
      <c r="A17811">
        <v>47.044235</v>
      </c>
      <c r="B17811">
        <v>-0.35089100000000001</v>
      </c>
      <c r="C17811" t="s">
        <v>6</v>
      </c>
    </row>
    <row r="17812" spans="1:3" x14ac:dyDescent="0.2">
      <c r="A17812">
        <v>47.053390999999998</v>
      </c>
      <c r="B17812">
        <v>-0.35088999999999998</v>
      </c>
      <c r="C17812" t="s">
        <v>6</v>
      </c>
    </row>
    <row r="17813" spans="1:3" x14ac:dyDescent="0.2">
      <c r="A17813">
        <v>47.061321</v>
      </c>
      <c r="B17813">
        <v>-0.35088999999999998</v>
      </c>
      <c r="C17813" t="s">
        <v>6</v>
      </c>
    </row>
    <row r="17814" spans="1:3" x14ac:dyDescent="0.2">
      <c r="A17814">
        <v>47.069755999999998</v>
      </c>
      <c r="B17814">
        <v>-0.35088999999999998</v>
      </c>
      <c r="C17814" t="s">
        <v>6</v>
      </c>
    </row>
    <row r="17815" spans="1:3" x14ac:dyDescent="0.2">
      <c r="A17815">
        <v>47.078415</v>
      </c>
      <c r="B17815">
        <v>-0.35088999999999998</v>
      </c>
      <c r="C17815" t="s">
        <v>6</v>
      </c>
    </row>
    <row r="17816" spans="1:3" x14ac:dyDescent="0.2">
      <c r="A17816">
        <v>47.085887999999997</v>
      </c>
      <c r="B17816">
        <v>-0.35089100000000001</v>
      </c>
      <c r="C17816" t="s">
        <v>6</v>
      </c>
    </row>
    <row r="17817" spans="1:3" x14ac:dyDescent="0.2">
      <c r="A17817">
        <v>47.095199999999998</v>
      </c>
      <c r="B17817">
        <v>-0.35089199999999998</v>
      </c>
      <c r="C17817" t="s">
        <v>6</v>
      </c>
    </row>
    <row r="17818" spans="1:3" x14ac:dyDescent="0.2">
      <c r="A17818">
        <v>47.103081000000003</v>
      </c>
      <c r="B17818">
        <v>-0.35089300000000001</v>
      </c>
      <c r="C17818" t="s">
        <v>6</v>
      </c>
    </row>
    <row r="17819" spans="1:3" x14ac:dyDescent="0.2">
      <c r="A17819">
        <v>47.111916000000001</v>
      </c>
      <c r="B17819">
        <v>-0.35089399999999998</v>
      </c>
      <c r="C17819" t="s">
        <v>6</v>
      </c>
    </row>
    <row r="17820" spans="1:3" x14ac:dyDescent="0.2">
      <c r="A17820">
        <v>47.119472999999999</v>
      </c>
      <c r="B17820">
        <v>-0.35089599999999999</v>
      </c>
      <c r="C17820" t="s">
        <v>6</v>
      </c>
    </row>
    <row r="17821" spans="1:3" x14ac:dyDescent="0.2">
      <c r="A17821">
        <v>47.128253999999998</v>
      </c>
      <c r="B17821">
        <v>-0.35089700000000001</v>
      </c>
      <c r="C17821" t="s">
        <v>6</v>
      </c>
    </row>
    <row r="17822" spans="1:3" x14ac:dyDescent="0.2">
      <c r="A17822">
        <v>47.135952000000003</v>
      </c>
      <c r="B17822">
        <v>-0.35089900000000002</v>
      </c>
      <c r="C17822" t="s">
        <v>6</v>
      </c>
    </row>
    <row r="17823" spans="1:3" x14ac:dyDescent="0.2">
      <c r="A17823">
        <v>47.145332000000003</v>
      </c>
      <c r="B17823">
        <v>-0.35089999999999999</v>
      </c>
      <c r="C17823" t="s">
        <v>6</v>
      </c>
    </row>
    <row r="17824" spans="1:3" x14ac:dyDescent="0.2">
      <c r="A17824">
        <v>47.152607000000003</v>
      </c>
      <c r="B17824">
        <v>-0.35089999999999999</v>
      </c>
      <c r="C17824" t="s">
        <v>6</v>
      </c>
    </row>
    <row r="17825" spans="1:3" x14ac:dyDescent="0.2">
      <c r="A17825">
        <v>47.161163000000002</v>
      </c>
      <c r="B17825">
        <v>-0.35089900000000002</v>
      </c>
      <c r="C17825" t="s">
        <v>6</v>
      </c>
    </row>
    <row r="17826" spans="1:3" x14ac:dyDescent="0.2">
      <c r="A17826">
        <v>47.169975000000001</v>
      </c>
      <c r="B17826">
        <v>-0.35089799999999999</v>
      </c>
      <c r="C17826" t="s">
        <v>6</v>
      </c>
    </row>
    <row r="17827" spans="1:3" x14ac:dyDescent="0.2">
      <c r="A17827">
        <v>47.177489999999999</v>
      </c>
      <c r="B17827">
        <v>-0.35089599999999999</v>
      </c>
      <c r="C17827" t="s">
        <v>6</v>
      </c>
    </row>
    <row r="17828" spans="1:3" x14ac:dyDescent="0.2">
      <c r="A17828">
        <v>47.185867000000002</v>
      </c>
      <c r="B17828">
        <v>-0.35089500000000001</v>
      </c>
      <c r="C17828" t="s">
        <v>6</v>
      </c>
    </row>
    <row r="17829" spans="1:3" x14ac:dyDescent="0.2">
      <c r="A17829">
        <v>47.194527000000001</v>
      </c>
      <c r="B17829">
        <v>-0.35089399999999998</v>
      </c>
      <c r="C17829" t="s">
        <v>6</v>
      </c>
    </row>
    <row r="17830" spans="1:3" x14ac:dyDescent="0.2">
      <c r="A17830">
        <v>47.203854</v>
      </c>
      <c r="B17830">
        <v>-0.35089500000000001</v>
      </c>
      <c r="C17830" t="s">
        <v>6</v>
      </c>
    </row>
    <row r="17831" spans="1:3" x14ac:dyDescent="0.2">
      <c r="A17831">
        <v>47.211238999999999</v>
      </c>
      <c r="B17831">
        <v>-0.35089599999999999</v>
      </c>
      <c r="C17831" t="s">
        <v>6</v>
      </c>
    </row>
    <row r="17832" spans="1:3" x14ac:dyDescent="0.2">
      <c r="A17832">
        <v>47.219715000000001</v>
      </c>
      <c r="B17832">
        <v>-0.35089799999999999</v>
      </c>
      <c r="C17832" t="s">
        <v>6</v>
      </c>
    </row>
    <row r="17833" spans="1:3" x14ac:dyDescent="0.2">
      <c r="A17833">
        <v>47.227809999999998</v>
      </c>
      <c r="B17833">
        <v>-0.35089900000000002</v>
      </c>
      <c r="C17833" t="s">
        <v>6</v>
      </c>
    </row>
    <row r="17834" spans="1:3" x14ac:dyDescent="0.2">
      <c r="A17834">
        <v>47.236804999999997</v>
      </c>
      <c r="B17834">
        <v>-0.35090100000000002</v>
      </c>
      <c r="C17834" t="s">
        <v>6</v>
      </c>
    </row>
    <row r="17835" spans="1:3" x14ac:dyDescent="0.2">
      <c r="A17835">
        <v>47.244571999999998</v>
      </c>
      <c r="B17835">
        <v>-0.35090199999999999</v>
      </c>
      <c r="C17835" t="s">
        <v>6</v>
      </c>
    </row>
    <row r="17836" spans="1:3" x14ac:dyDescent="0.2">
      <c r="A17836">
        <v>47.252437999999998</v>
      </c>
      <c r="B17836">
        <v>-0.35090300000000002</v>
      </c>
      <c r="C17836" t="s">
        <v>6</v>
      </c>
    </row>
    <row r="17837" spans="1:3" x14ac:dyDescent="0.2">
      <c r="A17837">
        <v>47.261459000000002</v>
      </c>
      <c r="B17837">
        <v>-0.35090300000000002</v>
      </c>
      <c r="C17837" t="s">
        <v>6</v>
      </c>
    </row>
    <row r="17838" spans="1:3" x14ac:dyDescent="0.2">
      <c r="A17838">
        <v>47.269599999999997</v>
      </c>
      <c r="B17838">
        <v>-0.35090300000000002</v>
      </c>
      <c r="C17838" t="s">
        <v>6</v>
      </c>
    </row>
    <row r="17839" spans="1:3" x14ac:dyDescent="0.2">
      <c r="A17839">
        <v>47.278091000000003</v>
      </c>
      <c r="B17839">
        <v>-0.35090199999999999</v>
      </c>
      <c r="C17839" t="s">
        <v>6</v>
      </c>
    </row>
    <row r="17840" spans="1:3" x14ac:dyDescent="0.2">
      <c r="A17840">
        <v>47.286136999999997</v>
      </c>
      <c r="B17840">
        <v>-0.35090100000000002</v>
      </c>
      <c r="C17840" t="s">
        <v>6</v>
      </c>
    </row>
    <row r="17841" spans="1:3" x14ac:dyDescent="0.2">
      <c r="A17841">
        <v>47.295155000000001</v>
      </c>
      <c r="B17841">
        <v>-0.35089900000000002</v>
      </c>
      <c r="C17841" t="s">
        <v>6</v>
      </c>
    </row>
    <row r="17842" spans="1:3" x14ac:dyDescent="0.2">
      <c r="A17842">
        <v>47.303058999999998</v>
      </c>
      <c r="B17842">
        <v>-0.35089900000000002</v>
      </c>
      <c r="C17842" t="s">
        <v>6</v>
      </c>
    </row>
    <row r="17843" spans="1:3" x14ac:dyDescent="0.2">
      <c r="A17843">
        <v>47.310684000000002</v>
      </c>
      <c r="B17843">
        <v>-0.35089900000000002</v>
      </c>
      <c r="C17843" t="s">
        <v>6</v>
      </c>
    </row>
    <row r="17844" spans="1:3" x14ac:dyDescent="0.2">
      <c r="A17844">
        <v>47.319915999999999</v>
      </c>
      <c r="B17844">
        <v>-0.35089900000000002</v>
      </c>
      <c r="C17844" t="s">
        <v>6</v>
      </c>
    </row>
    <row r="17845" spans="1:3" x14ac:dyDescent="0.2">
      <c r="A17845">
        <v>47.328659000000002</v>
      </c>
      <c r="B17845">
        <v>-0.35089999999999999</v>
      </c>
      <c r="C17845" t="s">
        <v>6</v>
      </c>
    </row>
    <row r="17846" spans="1:3" x14ac:dyDescent="0.2">
      <c r="A17846">
        <v>47.335571000000002</v>
      </c>
      <c r="B17846">
        <v>-0.35090199999999999</v>
      </c>
      <c r="C17846" t="s">
        <v>6</v>
      </c>
    </row>
    <row r="17847" spans="1:3" x14ac:dyDescent="0.2">
      <c r="A17847">
        <v>47.345222</v>
      </c>
      <c r="B17847">
        <v>-0.35090300000000002</v>
      </c>
      <c r="C17847" t="s">
        <v>6</v>
      </c>
    </row>
    <row r="17848" spans="1:3" x14ac:dyDescent="0.2">
      <c r="A17848">
        <v>47.352637999999999</v>
      </c>
      <c r="B17848">
        <v>-0.35090399999999999</v>
      </c>
      <c r="C17848" t="s">
        <v>6</v>
      </c>
    </row>
    <row r="17849" spans="1:3" x14ac:dyDescent="0.2">
      <c r="A17849">
        <v>47.361279000000003</v>
      </c>
      <c r="B17849">
        <v>-0.35090500000000002</v>
      </c>
      <c r="C17849" t="s">
        <v>6</v>
      </c>
    </row>
    <row r="17850" spans="1:3" x14ac:dyDescent="0.2">
      <c r="A17850">
        <v>47.369019000000002</v>
      </c>
      <c r="B17850">
        <v>-0.35090500000000002</v>
      </c>
      <c r="C17850" t="s">
        <v>6</v>
      </c>
    </row>
    <row r="17851" spans="1:3" x14ac:dyDescent="0.2">
      <c r="A17851">
        <v>47.379185</v>
      </c>
      <c r="B17851">
        <v>-0.35090500000000002</v>
      </c>
      <c r="C17851" t="s">
        <v>6</v>
      </c>
    </row>
    <row r="17852" spans="1:3" x14ac:dyDescent="0.2">
      <c r="A17852">
        <v>47.386035999999997</v>
      </c>
      <c r="B17852">
        <v>-0.35090399999999999</v>
      </c>
      <c r="C17852" t="s">
        <v>6</v>
      </c>
    </row>
    <row r="17853" spans="1:3" x14ac:dyDescent="0.2">
      <c r="A17853">
        <v>47.394371</v>
      </c>
      <c r="B17853">
        <v>-0.35090300000000002</v>
      </c>
      <c r="C17853" t="s">
        <v>6</v>
      </c>
    </row>
    <row r="17854" spans="1:3" x14ac:dyDescent="0.2">
      <c r="A17854">
        <v>47.403629000000002</v>
      </c>
      <c r="B17854">
        <v>-0.35090300000000002</v>
      </c>
      <c r="C17854" t="s">
        <v>6</v>
      </c>
    </row>
    <row r="17855" spans="1:3" x14ac:dyDescent="0.2">
      <c r="A17855">
        <v>47.411822999999998</v>
      </c>
      <c r="B17855">
        <v>-0.35090300000000002</v>
      </c>
      <c r="C17855" t="s">
        <v>6</v>
      </c>
    </row>
    <row r="17856" spans="1:3" x14ac:dyDescent="0.2">
      <c r="A17856">
        <v>47.420223</v>
      </c>
      <c r="B17856">
        <v>-0.35090300000000002</v>
      </c>
      <c r="C17856" t="s">
        <v>6</v>
      </c>
    </row>
    <row r="17857" spans="1:3" x14ac:dyDescent="0.2">
      <c r="A17857">
        <v>47.428780000000003</v>
      </c>
      <c r="B17857">
        <v>-0.35090300000000002</v>
      </c>
      <c r="C17857" t="s">
        <v>6</v>
      </c>
    </row>
    <row r="17858" spans="1:3" x14ac:dyDescent="0.2">
      <c r="A17858">
        <v>47.436824999999999</v>
      </c>
      <c r="B17858">
        <v>-0.35090199999999999</v>
      </c>
      <c r="C17858" t="s">
        <v>6</v>
      </c>
    </row>
    <row r="17859" spans="1:3" x14ac:dyDescent="0.2">
      <c r="A17859">
        <v>47.445450000000001</v>
      </c>
      <c r="B17859">
        <v>-0.35090100000000002</v>
      </c>
      <c r="C17859" t="s">
        <v>6</v>
      </c>
    </row>
    <row r="17860" spans="1:3" x14ac:dyDescent="0.2">
      <c r="A17860">
        <v>47.453716</v>
      </c>
      <c r="B17860">
        <v>-0.35089900000000002</v>
      </c>
      <c r="C17860" t="s">
        <v>6</v>
      </c>
    </row>
    <row r="17861" spans="1:3" x14ac:dyDescent="0.2">
      <c r="A17861">
        <v>47.461787999999999</v>
      </c>
      <c r="B17861">
        <v>-0.35089799999999999</v>
      </c>
      <c r="C17861" t="s">
        <v>6</v>
      </c>
    </row>
    <row r="17862" spans="1:3" x14ac:dyDescent="0.2">
      <c r="A17862">
        <v>47.470759999999999</v>
      </c>
      <c r="B17862">
        <v>-0.35089700000000001</v>
      </c>
      <c r="C17862" t="s">
        <v>6</v>
      </c>
    </row>
    <row r="17863" spans="1:3" x14ac:dyDescent="0.2">
      <c r="A17863">
        <v>47.478386</v>
      </c>
      <c r="B17863">
        <v>-0.35089500000000001</v>
      </c>
      <c r="C17863" t="s">
        <v>6</v>
      </c>
    </row>
    <row r="17864" spans="1:3" x14ac:dyDescent="0.2">
      <c r="A17864">
        <v>47.487456999999999</v>
      </c>
      <c r="B17864">
        <v>-0.35089500000000001</v>
      </c>
      <c r="C17864" t="s">
        <v>6</v>
      </c>
    </row>
    <row r="17865" spans="1:3" x14ac:dyDescent="0.2">
      <c r="A17865">
        <v>47.496169999999999</v>
      </c>
      <c r="B17865">
        <v>-0.35089500000000001</v>
      </c>
      <c r="C17865" t="s">
        <v>6</v>
      </c>
    </row>
    <row r="17866" spans="1:3" x14ac:dyDescent="0.2">
      <c r="A17866">
        <v>47.504356000000001</v>
      </c>
      <c r="B17866">
        <v>-0.35089500000000001</v>
      </c>
      <c r="C17866" t="s">
        <v>6</v>
      </c>
    </row>
    <row r="17867" spans="1:3" x14ac:dyDescent="0.2">
      <c r="A17867">
        <v>47.513218000000002</v>
      </c>
      <c r="B17867">
        <v>-0.35089700000000001</v>
      </c>
      <c r="C17867" t="s">
        <v>6</v>
      </c>
    </row>
    <row r="17868" spans="1:3" x14ac:dyDescent="0.2">
      <c r="A17868">
        <v>47.521172</v>
      </c>
      <c r="B17868">
        <v>-0.35089900000000002</v>
      </c>
      <c r="C17868" t="s">
        <v>6</v>
      </c>
    </row>
    <row r="17869" spans="1:3" x14ac:dyDescent="0.2">
      <c r="A17869">
        <v>47.530430000000003</v>
      </c>
      <c r="B17869">
        <v>-0.35090100000000002</v>
      </c>
      <c r="C17869" t="s">
        <v>6</v>
      </c>
    </row>
    <row r="17870" spans="1:3" x14ac:dyDescent="0.2">
      <c r="A17870">
        <v>47.538691999999998</v>
      </c>
      <c r="B17870">
        <v>-0.35090300000000002</v>
      </c>
      <c r="C17870" t="s">
        <v>6</v>
      </c>
    </row>
    <row r="17871" spans="1:3" x14ac:dyDescent="0.2">
      <c r="A17871">
        <v>47.546520000000001</v>
      </c>
      <c r="B17871">
        <v>-0.35090399999999999</v>
      </c>
      <c r="C17871" t="s">
        <v>6</v>
      </c>
    </row>
    <row r="17872" spans="1:3" x14ac:dyDescent="0.2">
      <c r="A17872">
        <v>47.555706000000001</v>
      </c>
      <c r="B17872">
        <v>-0.350906</v>
      </c>
      <c r="C17872" t="s">
        <v>6</v>
      </c>
    </row>
    <row r="17873" spans="1:3" x14ac:dyDescent="0.2">
      <c r="A17873">
        <v>47.563923000000003</v>
      </c>
      <c r="B17873">
        <v>-0.350906</v>
      </c>
      <c r="C17873" t="s">
        <v>6</v>
      </c>
    </row>
    <row r="17874" spans="1:3" x14ac:dyDescent="0.2">
      <c r="A17874">
        <v>47.571334999999998</v>
      </c>
      <c r="B17874">
        <v>-0.35090700000000002</v>
      </c>
      <c r="C17874" t="s">
        <v>6</v>
      </c>
    </row>
    <row r="17875" spans="1:3" x14ac:dyDescent="0.2">
      <c r="A17875">
        <v>47.580092999999998</v>
      </c>
      <c r="B17875">
        <v>-0.35090700000000002</v>
      </c>
      <c r="C17875" t="s">
        <v>6</v>
      </c>
    </row>
    <row r="17876" spans="1:3" x14ac:dyDescent="0.2">
      <c r="A17876">
        <v>47.587963000000002</v>
      </c>
      <c r="B17876">
        <v>-0.350908</v>
      </c>
      <c r="C17876" t="s">
        <v>6</v>
      </c>
    </row>
    <row r="17877" spans="1:3" x14ac:dyDescent="0.2">
      <c r="A17877">
        <v>47.597538</v>
      </c>
      <c r="B17877">
        <v>-0.350908</v>
      </c>
      <c r="C17877" t="s">
        <v>6</v>
      </c>
    </row>
    <row r="17878" spans="1:3" x14ac:dyDescent="0.2">
      <c r="A17878">
        <v>47.605353999999998</v>
      </c>
      <c r="B17878">
        <v>-0.35090900000000003</v>
      </c>
      <c r="C17878" t="s">
        <v>6</v>
      </c>
    </row>
    <row r="17879" spans="1:3" x14ac:dyDescent="0.2">
      <c r="A17879">
        <v>47.614330000000002</v>
      </c>
      <c r="B17879">
        <v>-0.35090900000000003</v>
      </c>
      <c r="C17879" t="s">
        <v>6</v>
      </c>
    </row>
    <row r="17880" spans="1:3" x14ac:dyDescent="0.2">
      <c r="A17880">
        <v>47.623634000000003</v>
      </c>
      <c r="B17880">
        <v>-0.35091</v>
      </c>
      <c r="C17880" t="s">
        <v>6</v>
      </c>
    </row>
    <row r="17881" spans="1:3" x14ac:dyDescent="0.2">
      <c r="A17881">
        <v>47.630859000000001</v>
      </c>
      <c r="B17881">
        <v>-0.35091099999999997</v>
      </c>
      <c r="C17881" t="s">
        <v>6</v>
      </c>
    </row>
    <row r="17882" spans="1:3" x14ac:dyDescent="0.2">
      <c r="A17882">
        <v>47.638987999999998</v>
      </c>
      <c r="B17882">
        <v>-0.350914</v>
      </c>
      <c r="C17882" t="s">
        <v>6</v>
      </c>
    </row>
    <row r="17883" spans="1:3" x14ac:dyDescent="0.2">
      <c r="A17883">
        <v>47.647503</v>
      </c>
      <c r="B17883">
        <v>-0.35091600000000001</v>
      </c>
      <c r="C17883" t="s">
        <v>6</v>
      </c>
    </row>
    <row r="17884" spans="1:3" x14ac:dyDescent="0.2">
      <c r="A17884">
        <v>47.656661999999997</v>
      </c>
      <c r="B17884">
        <v>-0.35091899999999998</v>
      </c>
      <c r="C17884" t="s">
        <v>6</v>
      </c>
    </row>
    <row r="17885" spans="1:3" x14ac:dyDescent="0.2">
      <c r="A17885">
        <v>47.664214999999999</v>
      </c>
      <c r="B17885">
        <v>-0.35092400000000001</v>
      </c>
      <c r="C17885" t="s">
        <v>6</v>
      </c>
    </row>
    <row r="17886" spans="1:3" x14ac:dyDescent="0.2">
      <c r="A17886">
        <v>47.673065000000001</v>
      </c>
      <c r="B17886">
        <v>-0.35092699999999999</v>
      </c>
      <c r="C17886" t="s">
        <v>6</v>
      </c>
    </row>
    <row r="17887" spans="1:3" x14ac:dyDescent="0.2">
      <c r="A17887">
        <v>47.681643999999999</v>
      </c>
      <c r="B17887">
        <v>-0.35093000000000002</v>
      </c>
      <c r="C17887" t="s">
        <v>6</v>
      </c>
    </row>
    <row r="17888" spans="1:3" x14ac:dyDescent="0.2">
      <c r="A17888">
        <v>47.68927</v>
      </c>
      <c r="B17888">
        <v>-0.35093200000000002</v>
      </c>
      <c r="C17888" t="s">
        <v>6</v>
      </c>
    </row>
    <row r="17889" spans="1:3" x14ac:dyDescent="0.2">
      <c r="A17889">
        <v>47.697623999999998</v>
      </c>
      <c r="B17889">
        <v>-0.35093299999999999</v>
      </c>
      <c r="C17889" t="s">
        <v>6</v>
      </c>
    </row>
    <row r="17890" spans="1:3" x14ac:dyDescent="0.2">
      <c r="A17890">
        <v>47.705970999999998</v>
      </c>
      <c r="B17890">
        <v>-0.350935</v>
      </c>
      <c r="C17890" t="s">
        <v>6</v>
      </c>
    </row>
    <row r="17891" spans="1:3" x14ac:dyDescent="0.2">
      <c r="A17891">
        <v>47.714568999999997</v>
      </c>
      <c r="B17891">
        <v>-0.350937</v>
      </c>
      <c r="C17891" t="s">
        <v>6</v>
      </c>
    </row>
    <row r="17892" spans="1:3" x14ac:dyDescent="0.2">
      <c r="A17892">
        <v>47.723644</v>
      </c>
      <c r="B17892">
        <v>-0.35093800000000003</v>
      </c>
      <c r="C17892" t="s">
        <v>6</v>
      </c>
    </row>
    <row r="17893" spans="1:3" x14ac:dyDescent="0.2">
      <c r="A17893">
        <v>47.731678000000002</v>
      </c>
      <c r="B17893">
        <v>-0.35093800000000003</v>
      </c>
      <c r="C17893" t="s">
        <v>6</v>
      </c>
    </row>
    <row r="17894" spans="1:3" x14ac:dyDescent="0.2">
      <c r="A17894">
        <v>47.739063000000002</v>
      </c>
      <c r="B17894">
        <v>-0.35093800000000003</v>
      </c>
      <c r="C17894" t="s">
        <v>6</v>
      </c>
    </row>
    <row r="17895" spans="1:3" x14ac:dyDescent="0.2">
      <c r="A17895">
        <v>47.747622999999997</v>
      </c>
      <c r="B17895">
        <v>-0.350939</v>
      </c>
      <c r="C17895" t="s">
        <v>6</v>
      </c>
    </row>
    <row r="17896" spans="1:3" x14ac:dyDescent="0.2">
      <c r="A17896">
        <v>47.755504999999999</v>
      </c>
      <c r="B17896">
        <v>-0.350941</v>
      </c>
      <c r="C17896" t="s">
        <v>6</v>
      </c>
    </row>
    <row r="17897" spans="1:3" x14ac:dyDescent="0.2">
      <c r="A17897">
        <v>47.764057000000001</v>
      </c>
      <c r="B17897">
        <v>-0.35094399999999998</v>
      </c>
      <c r="C17897" t="s">
        <v>6</v>
      </c>
    </row>
    <row r="17898" spans="1:3" x14ac:dyDescent="0.2">
      <c r="A17898">
        <v>47.772896000000003</v>
      </c>
      <c r="B17898">
        <v>-0.35094999999999998</v>
      </c>
      <c r="C17898" t="s">
        <v>6</v>
      </c>
    </row>
    <row r="17899" spans="1:3" x14ac:dyDescent="0.2">
      <c r="A17899">
        <v>47.780914000000003</v>
      </c>
      <c r="B17899">
        <v>-0.35095300000000001</v>
      </c>
      <c r="C17899" t="s">
        <v>6</v>
      </c>
    </row>
    <row r="17900" spans="1:3" x14ac:dyDescent="0.2">
      <c r="A17900">
        <v>47.788609000000001</v>
      </c>
      <c r="B17900">
        <v>-0.35095500000000002</v>
      </c>
      <c r="C17900" t="s">
        <v>6</v>
      </c>
    </row>
    <row r="17901" spans="1:3" x14ac:dyDescent="0.2">
      <c r="A17901">
        <v>47.797091999999999</v>
      </c>
      <c r="B17901">
        <v>-0.35095799999999999</v>
      </c>
      <c r="C17901" t="s">
        <v>6</v>
      </c>
    </row>
    <row r="17902" spans="1:3" x14ac:dyDescent="0.2">
      <c r="A17902">
        <v>47.805942999999999</v>
      </c>
      <c r="B17902">
        <v>-0.35095999999999999</v>
      </c>
      <c r="C17902" t="s">
        <v>6</v>
      </c>
    </row>
    <row r="17903" spans="1:3" x14ac:dyDescent="0.2">
      <c r="A17903">
        <v>47.813567999999997</v>
      </c>
      <c r="B17903">
        <v>-0.350962</v>
      </c>
      <c r="C17903" t="s">
        <v>6</v>
      </c>
    </row>
    <row r="17904" spans="1:3" x14ac:dyDescent="0.2">
      <c r="A17904">
        <v>47.822226999999998</v>
      </c>
      <c r="B17904">
        <v>-0.350962</v>
      </c>
      <c r="C17904" t="s">
        <v>6</v>
      </c>
    </row>
    <row r="17905" spans="1:3" x14ac:dyDescent="0.2">
      <c r="A17905">
        <v>47.830658</v>
      </c>
      <c r="B17905">
        <v>-0.35096100000000002</v>
      </c>
      <c r="C17905" t="s">
        <v>6</v>
      </c>
    </row>
    <row r="17906" spans="1:3" x14ac:dyDescent="0.2">
      <c r="A17906">
        <v>47.837829999999997</v>
      </c>
      <c r="B17906">
        <v>-0.35095900000000002</v>
      </c>
      <c r="C17906" t="s">
        <v>6</v>
      </c>
    </row>
    <row r="17907" spans="1:3" x14ac:dyDescent="0.2">
      <c r="A17907">
        <v>47.847709999999999</v>
      </c>
      <c r="B17907">
        <v>-0.35095599999999999</v>
      </c>
      <c r="C17907" t="s">
        <v>6</v>
      </c>
    </row>
    <row r="17908" spans="1:3" x14ac:dyDescent="0.2">
      <c r="A17908">
        <v>47.854785999999997</v>
      </c>
      <c r="B17908">
        <v>-0.35095599999999999</v>
      </c>
      <c r="C17908" t="s">
        <v>6</v>
      </c>
    </row>
    <row r="17909" spans="1:3" x14ac:dyDescent="0.2">
      <c r="A17909">
        <v>47.864353000000001</v>
      </c>
      <c r="B17909">
        <v>-0.35095500000000002</v>
      </c>
      <c r="C17909" t="s">
        <v>6</v>
      </c>
    </row>
    <row r="17910" spans="1:3" x14ac:dyDescent="0.2">
      <c r="A17910">
        <v>47.871505999999997</v>
      </c>
      <c r="B17910">
        <v>-0.35095500000000002</v>
      </c>
      <c r="C17910" t="s">
        <v>6</v>
      </c>
    </row>
    <row r="17911" spans="1:3" x14ac:dyDescent="0.2">
      <c r="A17911">
        <v>47.881264000000002</v>
      </c>
      <c r="B17911">
        <v>-0.35095700000000002</v>
      </c>
      <c r="C17911" t="s">
        <v>6</v>
      </c>
    </row>
    <row r="17912" spans="1:3" x14ac:dyDescent="0.2">
      <c r="A17912">
        <v>47.888992000000002</v>
      </c>
      <c r="B17912">
        <v>-0.35095799999999999</v>
      </c>
      <c r="C17912" t="s">
        <v>6</v>
      </c>
    </row>
    <row r="17913" spans="1:3" x14ac:dyDescent="0.2">
      <c r="A17913">
        <v>47.896769999999997</v>
      </c>
      <c r="B17913">
        <v>-0.35095900000000002</v>
      </c>
      <c r="C17913" t="s">
        <v>6</v>
      </c>
    </row>
    <row r="17914" spans="1:3" x14ac:dyDescent="0.2">
      <c r="A17914">
        <v>47.905380000000001</v>
      </c>
      <c r="B17914">
        <v>-0.35096100000000002</v>
      </c>
      <c r="C17914" t="s">
        <v>6</v>
      </c>
    </row>
    <row r="17915" spans="1:3" x14ac:dyDescent="0.2">
      <c r="A17915">
        <v>47.913215999999998</v>
      </c>
      <c r="B17915">
        <v>-0.350962</v>
      </c>
      <c r="C17915" t="s">
        <v>6</v>
      </c>
    </row>
    <row r="17916" spans="1:3" x14ac:dyDescent="0.2">
      <c r="A17916">
        <v>47.922089</v>
      </c>
      <c r="B17916">
        <v>-0.350962</v>
      </c>
      <c r="C17916" t="s">
        <v>6</v>
      </c>
    </row>
    <row r="17917" spans="1:3" x14ac:dyDescent="0.2">
      <c r="A17917">
        <v>47.929802000000002</v>
      </c>
      <c r="B17917">
        <v>-0.350962</v>
      </c>
      <c r="C17917" t="s">
        <v>6</v>
      </c>
    </row>
    <row r="17918" spans="1:3" x14ac:dyDescent="0.2">
      <c r="A17918">
        <v>47.937756</v>
      </c>
      <c r="B17918">
        <v>-0.35095999999999999</v>
      </c>
      <c r="C17918" t="s">
        <v>6</v>
      </c>
    </row>
    <row r="17919" spans="1:3" x14ac:dyDescent="0.2">
      <c r="A17919">
        <v>47.946747000000002</v>
      </c>
      <c r="B17919">
        <v>-0.35095700000000002</v>
      </c>
      <c r="C17919" t="s">
        <v>6</v>
      </c>
    </row>
    <row r="17920" spans="1:3" x14ac:dyDescent="0.2">
      <c r="A17920">
        <v>47.955086000000001</v>
      </c>
      <c r="B17920">
        <v>-0.35095399999999999</v>
      </c>
      <c r="C17920" t="s">
        <v>6</v>
      </c>
    </row>
    <row r="17921" spans="1:3" x14ac:dyDescent="0.2">
      <c r="A17921">
        <v>47.962798999999997</v>
      </c>
      <c r="B17921">
        <v>-0.35095300000000001</v>
      </c>
      <c r="C17921" t="s">
        <v>6</v>
      </c>
    </row>
    <row r="17922" spans="1:3" x14ac:dyDescent="0.2">
      <c r="A17922">
        <v>47.971893000000001</v>
      </c>
      <c r="B17922">
        <v>-0.35095100000000001</v>
      </c>
      <c r="C17922" t="s">
        <v>6</v>
      </c>
    </row>
    <row r="17923" spans="1:3" x14ac:dyDescent="0.2">
      <c r="A17923">
        <v>47.979748000000001</v>
      </c>
      <c r="B17923">
        <v>-0.35094799999999998</v>
      </c>
      <c r="C17923" t="s">
        <v>6</v>
      </c>
    </row>
    <row r="17924" spans="1:3" x14ac:dyDescent="0.2">
      <c r="A17924">
        <v>47.988464</v>
      </c>
      <c r="B17924">
        <v>-0.35094599999999998</v>
      </c>
      <c r="C17924" t="s">
        <v>6</v>
      </c>
    </row>
    <row r="17925" spans="1:3" x14ac:dyDescent="0.2">
      <c r="A17925">
        <v>47.996825999999999</v>
      </c>
      <c r="B17925">
        <v>-0.35093999999999997</v>
      </c>
      <c r="C17925" t="s">
        <v>6</v>
      </c>
    </row>
    <row r="17926" spans="1:3" x14ac:dyDescent="0.2">
      <c r="A17926">
        <v>48.004848000000003</v>
      </c>
      <c r="B17926">
        <v>-0.350935</v>
      </c>
      <c r="C17926" t="s">
        <v>6</v>
      </c>
    </row>
    <row r="17927" spans="1:3" x14ac:dyDescent="0.2">
      <c r="A17927">
        <v>48.012763999999997</v>
      </c>
      <c r="B17927">
        <v>-0.35093200000000002</v>
      </c>
      <c r="C17927" t="s">
        <v>6</v>
      </c>
    </row>
    <row r="17928" spans="1:3" x14ac:dyDescent="0.2">
      <c r="A17928">
        <v>48.020344000000001</v>
      </c>
      <c r="B17928">
        <v>-0.35092899999999999</v>
      </c>
      <c r="C17928" t="s">
        <v>6</v>
      </c>
    </row>
    <row r="17929" spans="1:3" x14ac:dyDescent="0.2">
      <c r="A17929">
        <v>48.029727999999999</v>
      </c>
      <c r="B17929">
        <v>-0.35092699999999999</v>
      </c>
      <c r="C17929" t="s">
        <v>6</v>
      </c>
    </row>
    <row r="17930" spans="1:3" x14ac:dyDescent="0.2">
      <c r="A17930">
        <v>48.036704999999998</v>
      </c>
      <c r="B17930">
        <v>-0.35092600000000002</v>
      </c>
      <c r="C17930" t="s">
        <v>6</v>
      </c>
    </row>
    <row r="17931" spans="1:3" x14ac:dyDescent="0.2">
      <c r="A17931">
        <v>48.045921</v>
      </c>
      <c r="B17931">
        <v>-0.35092499999999999</v>
      </c>
      <c r="C17931" t="s">
        <v>6</v>
      </c>
    </row>
    <row r="17932" spans="1:3" x14ac:dyDescent="0.2">
      <c r="A17932">
        <v>48.053749000000003</v>
      </c>
      <c r="B17932">
        <v>-0.35092400000000001</v>
      </c>
      <c r="C17932" t="s">
        <v>6</v>
      </c>
    </row>
    <row r="17933" spans="1:3" x14ac:dyDescent="0.2">
      <c r="A17933">
        <v>48.063338999999999</v>
      </c>
      <c r="B17933">
        <v>-0.35092400000000001</v>
      </c>
      <c r="C17933" t="s">
        <v>6</v>
      </c>
    </row>
    <row r="17934" spans="1:3" x14ac:dyDescent="0.2">
      <c r="A17934">
        <v>48.072006000000002</v>
      </c>
      <c r="B17934">
        <v>-0.35092400000000001</v>
      </c>
      <c r="C17934" t="s">
        <v>6</v>
      </c>
    </row>
    <row r="17935" spans="1:3" x14ac:dyDescent="0.2">
      <c r="A17935">
        <v>48.080173000000002</v>
      </c>
      <c r="B17935">
        <v>-0.35092299999999998</v>
      </c>
      <c r="C17935" t="s">
        <v>6</v>
      </c>
    </row>
    <row r="17936" spans="1:3" x14ac:dyDescent="0.2">
      <c r="A17936">
        <v>48.088439999999999</v>
      </c>
      <c r="B17936">
        <v>-0.35092299999999998</v>
      </c>
      <c r="C17936" t="s">
        <v>6</v>
      </c>
    </row>
    <row r="17937" spans="1:3" x14ac:dyDescent="0.2">
      <c r="A17937">
        <v>48.096722</v>
      </c>
      <c r="B17937">
        <v>-0.35092200000000001</v>
      </c>
      <c r="C17937" t="s">
        <v>6</v>
      </c>
    </row>
    <row r="17938" spans="1:3" x14ac:dyDescent="0.2">
      <c r="A17938">
        <v>48.105217000000003</v>
      </c>
      <c r="B17938">
        <v>-0.35092099999999998</v>
      </c>
      <c r="C17938" t="s">
        <v>6</v>
      </c>
    </row>
    <row r="17939" spans="1:3" x14ac:dyDescent="0.2">
      <c r="A17939">
        <v>48.113159000000003</v>
      </c>
      <c r="B17939">
        <v>-0.35091800000000001</v>
      </c>
      <c r="C17939" t="s">
        <v>6</v>
      </c>
    </row>
    <row r="17940" spans="1:3" x14ac:dyDescent="0.2">
      <c r="A17940">
        <v>48.121093999999999</v>
      </c>
      <c r="B17940">
        <v>-0.35091499999999998</v>
      </c>
      <c r="C17940" t="s">
        <v>6</v>
      </c>
    </row>
    <row r="17941" spans="1:3" x14ac:dyDescent="0.2">
      <c r="A17941">
        <v>48.130768000000003</v>
      </c>
      <c r="B17941">
        <v>-0.350912</v>
      </c>
      <c r="C17941" t="s">
        <v>6</v>
      </c>
    </row>
    <row r="17942" spans="1:3" x14ac:dyDescent="0.2">
      <c r="A17942">
        <v>48.138393000000001</v>
      </c>
      <c r="B17942">
        <v>-0.35090900000000003</v>
      </c>
      <c r="C17942" t="s">
        <v>6</v>
      </c>
    </row>
    <row r="17943" spans="1:3" x14ac:dyDescent="0.2">
      <c r="A17943">
        <v>48.145736999999997</v>
      </c>
      <c r="B17943">
        <v>-0.35090300000000002</v>
      </c>
      <c r="C17943" t="s">
        <v>6</v>
      </c>
    </row>
    <row r="17944" spans="1:3" x14ac:dyDescent="0.2">
      <c r="A17944">
        <v>48.154068000000002</v>
      </c>
      <c r="B17944">
        <v>-0.35089799999999999</v>
      </c>
      <c r="C17944" t="s">
        <v>6</v>
      </c>
    </row>
    <row r="17945" spans="1:3" x14ac:dyDescent="0.2">
      <c r="A17945">
        <v>48.163418</v>
      </c>
      <c r="B17945">
        <v>-0.35089199999999998</v>
      </c>
      <c r="C17945" t="s">
        <v>6</v>
      </c>
    </row>
    <row r="17946" spans="1:3" x14ac:dyDescent="0.2">
      <c r="A17946">
        <v>48.170822000000001</v>
      </c>
      <c r="B17946">
        <v>-0.35088599999999998</v>
      </c>
      <c r="C17946" t="s">
        <v>6</v>
      </c>
    </row>
    <row r="17947" spans="1:3" x14ac:dyDescent="0.2">
      <c r="A17947">
        <v>48.178989000000001</v>
      </c>
      <c r="B17947">
        <v>-0.350883</v>
      </c>
      <c r="C17947" t="s">
        <v>6</v>
      </c>
    </row>
    <row r="17948" spans="1:3" x14ac:dyDescent="0.2">
      <c r="A17948">
        <v>48.187077000000002</v>
      </c>
      <c r="B17948">
        <v>-0.350881</v>
      </c>
      <c r="C17948" t="s">
        <v>6</v>
      </c>
    </row>
    <row r="17949" spans="1:3" x14ac:dyDescent="0.2">
      <c r="A17949">
        <v>48.195808</v>
      </c>
      <c r="B17949">
        <v>-0.350879</v>
      </c>
      <c r="C17949" t="s">
        <v>6</v>
      </c>
    </row>
    <row r="17950" spans="1:3" x14ac:dyDescent="0.2">
      <c r="A17950">
        <v>48.203426</v>
      </c>
      <c r="B17950">
        <v>-0.35087800000000002</v>
      </c>
      <c r="C17950" t="s">
        <v>6</v>
      </c>
    </row>
    <row r="17951" spans="1:3" x14ac:dyDescent="0.2">
      <c r="A17951">
        <v>48.21199</v>
      </c>
      <c r="B17951">
        <v>-0.35087699999999999</v>
      </c>
      <c r="C17951" t="s">
        <v>6</v>
      </c>
    </row>
    <row r="17952" spans="1:3" x14ac:dyDescent="0.2">
      <c r="A17952">
        <v>48.221747999999998</v>
      </c>
      <c r="B17952">
        <v>-0.35087600000000002</v>
      </c>
      <c r="C17952" t="s">
        <v>6</v>
      </c>
    </row>
    <row r="17953" spans="1:3" x14ac:dyDescent="0.2">
      <c r="A17953">
        <v>48.229548999999999</v>
      </c>
      <c r="B17953">
        <v>-0.35087600000000002</v>
      </c>
      <c r="C17953" t="s">
        <v>6</v>
      </c>
    </row>
    <row r="17954" spans="1:3" x14ac:dyDescent="0.2">
      <c r="A17954">
        <v>48.237946000000001</v>
      </c>
      <c r="B17954">
        <v>-0.35087600000000002</v>
      </c>
      <c r="C17954" t="s">
        <v>6</v>
      </c>
    </row>
    <row r="17955" spans="1:3" x14ac:dyDescent="0.2">
      <c r="A17955">
        <v>48.246592999999997</v>
      </c>
      <c r="B17955">
        <v>-0.35087600000000002</v>
      </c>
      <c r="C17955" t="s">
        <v>6</v>
      </c>
    </row>
    <row r="17956" spans="1:3" x14ac:dyDescent="0.2">
      <c r="A17956">
        <v>48.255237999999999</v>
      </c>
      <c r="B17956">
        <v>-0.35087600000000002</v>
      </c>
      <c r="C17956" t="s">
        <v>6</v>
      </c>
    </row>
    <row r="17957" spans="1:3" x14ac:dyDescent="0.2">
      <c r="A17957">
        <v>48.263443000000002</v>
      </c>
      <c r="B17957">
        <v>-0.35087400000000002</v>
      </c>
      <c r="C17957" t="s">
        <v>6</v>
      </c>
    </row>
    <row r="17958" spans="1:3" x14ac:dyDescent="0.2">
      <c r="A17958">
        <v>48.271602999999999</v>
      </c>
      <c r="B17958">
        <v>-0.35087099999999999</v>
      </c>
      <c r="C17958" t="s">
        <v>6</v>
      </c>
    </row>
    <row r="17959" spans="1:3" x14ac:dyDescent="0.2">
      <c r="A17959">
        <v>48.279139999999998</v>
      </c>
      <c r="B17959">
        <v>-0.35086899999999999</v>
      </c>
      <c r="C17959" t="s">
        <v>6</v>
      </c>
    </row>
    <row r="17960" spans="1:3" x14ac:dyDescent="0.2">
      <c r="A17960">
        <v>48.288235</v>
      </c>
      <c r="B17960">
        <v>-0.35086800000000001</v>
      </c>
      <c r="C17960" t="s">
        <v>6</v>
      </c>
    </row>
    <row r="17961" spans="1:3" x14ac:dyDescent="0.2">
      <c r="A17961">
        <v>48.296771999999997</v>
      </c>
      <c r="B17961">
        <v>-0.35086699999999998</v>
      </c>
      <c r="C17961" t="s">
        <v>6</v>
      </c>
    </row>
    <row r="17962" spans="1:3" x14ac:dyDescent="0.2">
      <c r="A17962">
        <v>48.304603999999998</v>
      </c>
      <c r="B17962">
        <v>-0.35086699999999998</v>
      </c>
      <c r="C17962" t="s">
        <v>6</v>
      </c>
    </row>
    <row r="17963" spans="1:3" x14ac:dyDescent="0.2">
      <c r="A17963">
        <v>48.313403999999998</v>
      </c>
      <c r="B17963">
        <v>-0.35086600000000001</v>
      </c>
      <c r="C17963" t="s">
        <v>6</v>
      </c>
    </row>
    <row r="17964" spans="1:3" x14ac:dyDescent="0.2">
      <c r="A17964">
        <v>48.321193999999998</v>
      </c>
      <c r="B17964">
        <v>-0.35086600000000001</v>
      </c>
      <c r="C17964" t="s">
        <v>6</v>
      </c>
    </row>
    <row r="17965" spans="1:3" x14ac:dyDescent="0.2">
      <c r="A17965">
        <v>48.329932999999997</v>
      </c>
      <c r="B17965">
        <v>-0.35086600000000001</v>
      </c>
      <c r="C17965" t="s">
        <v>6</v>
      </c>
    </row>
    <row r="17966" spans="1:3" x14ac:dyDescent="0.2">
      <c r="A17966">
        <v>48.337997000000001</v>
      </c>
      <c r="B17966">
        <v>-0.35086499999999998</v>
      </c>
      <c r="C17966" t="s">
        <v>6</v>
      </c>
    </row>
    <row r="17967" spans="1:3" x14ac:dyDescent="0.2">
      <c r="A17967">
        <v>48.346653000000003</v>
      </c>
      <c r="B17967">
        <v>-0.35086400000000001</v>
      </c>
      <c r="C17967" t="s">
        <v>6</v>
      </c>
    </row>
    <row r="17968" spans="1:3" x14ac:dyDescent="0.2">
      <c r="A17968">
        <v>48.353698999999999</v>
      </c>
      <c r="B17968">
        <v>-0.35086200000000001</v>
      </c>
      <c r="C17968" t="s">
        <v>6</v>
      </c>
    </row>
    <row r="17969" spans="1:3" x14ac:dyDescent="0.2">
      <c r="A17969">
        <v>48.362518000000001</v>
      </c>
      <c r="B17969">
        <v>-0.35086000000000001</v>
      </c>
      <c r="C17969" t="s">
        <v>6</v>
      </c>
    </row>
    <row r="17970" spans="1:3" x14ac:dyDescent="0.2">
      <c r="A17970">
        <v>48.371433000000003</v>
      </c>
      <c r="B17970">
        <v>-0.350858</v>
      </c>
      <c r="C17970" t="s">
        <v>6</v>
      </c>
    </row>
    <row r="17971" spans="1:3" x14ac:dyDescent="0.2">
      <c r="A17971">
        <v>48.379593</v>
      </c>
      <c r="B17971">
        <v>-0.350856</v>
      </c>
      <c r="C17971" t="s">
        <v>6</v>
      </c>
    </row>
    <row r="17972" spans="1:3" x14ac:dyDescent="0.2">
      <c r="A17972">
        <v>48.388762999999997</v>
      </c>
      <c r="B17972">
        <v>-0.350856</v>
      </c>
      <c r="C17972" t="s">
        <v>6</v>
      </c>
    </row>
    <row r="17973" spans="1:3" x14ac:dyDescent="0.2">
      <c r="A17973">
        <v>48.397381000000003</v>
      </c>
      <c r="B17973">
        <v>-0.350856</v>
      </c>
      <c r="C17973" t="s">
        <v>6</v>
      </c>
    </row>
    <row r="17974" spans="1:3" x14ac:dyDescent="0.2">
      <c r="A17974">
        <v>48.405513999999997</v>
      </c>
      <c r="B17974">
        <v>-0.35085699999999997</v>
      </c>
      <c r="C17974" t="s">
        <v>6</v>
      </c>
    </row>
    <row r="17975" spans="1:3" x14ac:dyDescent="0.2">
      <c r="A17975">
        <v>48.414203999999998</v>
      </c>
      <c r="B17975">
        <v>-0.35085699999999997</v>
      </c>
      <c r="C17975" t="s">
        <v>6</v>
      </c>
    </row>
    <row r="17976" spans="1:3" x14ac:dyDescent="0.2">
      <c r="A17976">
        <v>48.422961999999998</v>
      </c>
      <c r="B17976">
        <v>-0.35085699999999997</v>
      </c>
      <c r="C17976" t="s">
        <v>6</v>
      </c>
    </row>
    <row r="17977" spans="1:3" x14ac:dyDescent="0.2">
      <c r="A17977">
        <v>48.430720999999998</v>
      </c>
      <c r="B17977">
        <v>-0.35085699999999997</v>
      </c>
      <c r="C17977" t="s">
        <v>6</v>
      </c>
    </row>
    <row r="17978" spans="1:3" x14ac:dyDescent="0.2">
      <c r="A17978">
        <v>48.438892000000003</v>
      </c>
      <c r="B17978">
        <v>-0.350856</v>
      </c>
      <c r="C17978" t="s">
        <v>6</v>
      </c>
    </row>
    <row r="17979" spans="1:3" x14ac:dyDescent="0.2">
      <c r="A17979">
        <v>48.446648000000003</v>
      </c>
      <c r="B17979">
        <v>-0.350856</v>
      </c>
      <c r="C17979" t="s">
        <v>6</v>
      </c>
    </row>
    <row r="17980" spans="1:3" x14ac:dyDescent="0.2">
      <c r="A17980">
        <v>48.455413999999998</v>
      </c>
      <c r="B17980">
        <v>-0.350856</v>
      </c>
      <c r="C17980" t="s">
        <v>6</v>
      </c>
    </row>
    <row r="17981" spans="1:3" x14ac:dyDescent="0.2">
      <c r="A17981">
        <v>48.463828999999997</v>
      </c>
      <c r="B17981">
        <v>-0.35085499999999997</v>
      </c>
      <c r="C17981" t="s">
        <v>6</v>
      </c>
    </row>
    <row r="17982" spans="1:3" x14ac:dyDescent="0.2">
      <c r="A17982">
        <v>48.471508</v>
      </c>
      <c r="B17982">
        <v>-0.350854</v>
      </c>
      <c r="C17982" t="s">
        <v>6</v>
      </c>
    </row>
    <row r="17983" spans="1:3" x14ac:dyDescent="0.2">
      <c r="A17983">
        <v>48.479979999999998</v>
      </c>
      <c r="B17983">
        <v>-0.35085300000000003</v>
      </c>
      <c r="C17983" t="s">
        <v>6</v>
      </c>
    </row>
    <row r="17984" spans="1:3" x14ac:dyDescent="0.2">
      <c r="A17984">
        <v>48.488650999999997</v>
      </c>
      <c r="B17984">
        <v>-0.35085300000000003</v>
      </c>
      <c r="C17984" t="s">
        <v>6</v>
      </c>
    </row>
    <row r="17985" spans="1:3" x14ac:dyDescent="0.2">
      <c r="A17985">
        <v>48.496521000000001</v>
      </c>
      <c r="B17985">
        <v>-0.35085300000000003</v>
      </c>
      <c r="C17985" t="s">
        <v>6</v>
      </c>
    </row>
    <row r="17986" spans="1:3" x14ac:dyDescent="0.2">
      <c r="A17986">
        <v>48.504016999999997</v>
      </c>
      <c r="B17986">
        <v>-0.350854</v>
      </c>
      <c r="C17986" t="s">
        <v>6</v>
      </c>
    </row>
    <row r="17987" spans="1:3" x14ac:dyDescent="0.2">
      <c r="A17987">
        <v>48.513123</v>
      </c>
      <c r="B17987">
        <v>-0.35085499999999997</v>
      </c>
      <c r="C17987" t="s">
        <v>6</v>
      </c>
    </row>
    <row r="17988" spans="1:3" x14ac:dyDescent="0.2">
      <c r="A17988">
        <v>48.521254999999996</v>
      </c>
      <c r="B17988">
        <v>-0.35085499999999997</v>
      </c>
      <c r="C17988" t="s">
        <v>6</v>
      </c>
    </row>
    <row r="17989" spans="1:3" x14ac:dyDescent="0.2">
      <c r="A17989">
        <v>48.529919</v>
      </c>
      <c r="B17989">
        <v>-0.350856</v>
      </c>
      <c r="C17989" t="s">
        <v>6</v>
      </c>
    </row>
    <row r="17990" spans="1:3" x14ac:dyDescent="0.2">
      <c r="A17990">
        <v>48.537810999999998</v>
      </c>
      <c r="B17990">
        <v>-0.350856</v>
      </c>
      <c r="C17990" t="s">
        <v>6</v>
      </c>
    </row>
    <row r="17991" spans="1:3" x14ac:dyDescent="0.2">
      <c r="A17991">
        <v>48.546706999999998</v>
      </c>
      <c r="B17991">
        <v>-0.35085699999999997</v>
      </c>
      <c r="C17991" t="s">
        <v>6</v>
      </c>
    </row>
    <row r="17992" spans="1:3" x14ac:dyDescent="0.2">
      <c r="A17992">
        <v>48.554637999999997</v>
      </c>
      <c r="B17992">
        <v>-0.35085699999999997</v>
      </c>
      <c r="C17992" t="s">
        <v>6</v>
      </c>
    </row>
    <row r="17993" spans="1:3" x14ac:dyDescent="0.2">
      <c r="A17993">
        <v>48.562976999999997</v>
      </c>
      <c r="B17993">
        <v>-0.35085699999999997</v>
      </c>
      <c r="C17993" t="s">
        <v>6</v>
      </c>
    </row>
    <row r="17994" spans="1:3" x14ac:dyDescent="0.2">
      <c r="A17994">
        <v>48.571457000000002</v>
      </c>
      <c r="B17994">
        <v>-0.350856</v>
      </c>
      <c r="C17994" t="s">
        <v>6</v>
      </c>
    </row>
    <row r="17995" spans="1:3" x14ac:dyDescent="0.2">
      <c r="A17995">
        <v>48.579163000000001</v>
      </c>
      <c r="B17995">
        <v>-0.35085499999999997</v>
      </c>
      <c r="C17995" t="s">
        <v>6</v>
      </c>
    </row>
    <row r="17996" spans="1:3" x14ac:dyDescent="0.2">
      <c r="A17996">
        <v>48.587166000000003</v>
      </c>
      <c r="B17996">
        <v>-0.350854</v>
      </c>
      <c r="C17996" t="s">
        <v>6</v>
      </c>
    </row>
    <row r="17997" spans="1:3" x14ac:dyDescent="0.2">
      <c r="A17997">
        <v>48.595554</v>
      </c>
      <c r="B17997">
        <v>-0.350854</v>
      </c>
      <c r="C17997" t="s">
        <v>6</v>
      </c>
    </row>
    <row r="17998" spans="1:3" x14ac:dyDescent="0.2">
      <c r="A17998">
        <v>48.603797999999998</v>
      </c>
      <c r="B17998">
        <v>-0.350854</v>
      </c>
      <c r="C17998" t="s">
        <v>6</v>
      </c>
    </row>
    <row r="17999" spans="1:3" x14ac:dyDescent="0.2">
      <c r="A17999">
        <v>48.612651999999997</v>
      </c>
      <c r="B17999">
        <v>-0.350854</v>
      </c>
      <c r="C17999" t="s">
        <v>6</v>
      </c>
    </row>
    <row r="18000" spans="1:3" x14ac:dyDescent="0.2">
      <c r="A18000">
        <v>48.620559999999998</v>
      </c>
      <c r="B18000">
        <v>-0.35085499999999997</v>
      </c>
      <c r="C18000" t="s">
        <v>6</v>
      </c>
    </row>
    <row r="18001" spans="1:3" x14ac:dyDescent="0.2">
      <c r="A18001">
        <v>48.628425999999997</v>
      </c>
      <c r="B18001">
        <v>-0.35085699999999997</v>
      </c>
      <c r="C18001" t="s">
        <v>6</v>
      </c>
    </row>
    <row r="18002" spans="1:3" x14ac:dyDescent="0.2">
      <c r="A18002">
        <v>48.636997000000001</v>
      </c>
      <c r="B18002">
        <v>-0.35086000000000001</v>
      </c>
      <c r="C18002" t="s">
        <v>6</v>
      </c>
    </row>
    <row r="18003" spans="1:3" x14ac:dyDescent="0.2">
      <c r="A18003">
        <v>48.646644999999999</v>
      </c>
      <c r="B18003">
        <v>-0.35086200000000001</v>
      </c>
      <c r="C18003" t="s">
        <v>6</v>
      </c>
    </row>
    <row r="18004" spans="1:3" x14ac:dyDescent="0.2">
      <c r="A18004">
        <v>48.653739999999999</v>
      </c>
      <c r="B18004">
        <v>-0.35086299999999998</v>
      </c>
      <c r="C18004" t="s">
        <v>6</v>
      </c>
    </row>
    <row r="18005" spans="1:3" x14ac:dyDescent="0.2">
      <c r="A18005">
        <v>48.662757999999997</v>
      </c>
      <c r="B18005">
        <v>-0.35086499999999998</v>
      </c>
      <c r="C18005" t="s">
        <v>6</v>
      </c>
    </row>
    <row r="18006" spans="1:3" x14ac:dyDescent="0.2">
      <c r="A18006">
        <v>48.671565999999999</v>
      </c>
      <c r="B18006">
        <v>-0.35086600000000001</v>
      </c>
      <c r="C18006" t="s">
        <v>6</v>
      </c>
    </row>
    <row r="18007" spans="1:3" x14ac:dyDescent="0.2">
      <c r="A18007">
        <v>48.679909000000002</v>
      </c>
      <c r="B18007">
        <v>-0.35086600000000001</v>
      </c>
      <c r="C18007" t="s">
        <v>6</v>
      </c>
    </row>
    <row r="18008" spans="1:3" x14ac:dyDescent="0.2">
      <c r="A18008">
        <v>48.688403999999998</v>
      </c>
      <c r="B18008">
        <v>-0.35086699999999998</v>
      </c>
      <c r="C18008" t="s">
        <v>6</v>
      </c>
    </row>
    <row r="18009" spans="1:3" x14ac:dyDescent="0.2">
      <c r="A18009">
        <v>48.696303999999998</v>
      </c>
      <c r="B18009">
        <v>-0.35086600000000001</v>
      </c>
      <c r="C18009" t="s">
        <v>6</v>
      </c>
    </row>
    <row r="18010" spans="1:3" x14ac:dyDescent="0.2">
      <c r="A18010">
        <v>48.703978999999997</v>
      </c>
      <c r="B18010">
        <v>-0.35086499999999998</v>
      </c>
      <c r="C18010" t="s">
        <v>6</v>
      </c>
    </row>
    <row r="18011" spans="1:3" x14ac:dyDescent="0.2">
      <c r="A18011">
        <v>48.712757000000003</v>
      </c>
      <c r="B18011">
        <v>-0.35086499999999998</v>
      </c>
      <c r="C18011" t="s">
        <v>6</v>
      </c>
    </row>
    <row r="18012" spans="1:3" x14ac:dyDescent="0.2">
      <c r="A18012">
        <v>48.721096000000003</v>
      </c>
      <c r="B18012">
        <v>-0.35086400000000001</v>
      </c>
      <c r="C18012" t="s">
        <v>6</v>
      </c>
    </row>
    <row r="18013" spans="1:3" x14ac:dyDescent="0.2">
      <c r="A18013">
        <v>48.730103</v>
      </c>
      <c r="B18013">
        <v>-0.35086299999999998</v>
      </c>
      <c r="C18013" t="s">
        <v>6</v>
      </c>
    </row>
    <row r="18014" spans="1:3" x14ac:dyDescent="0.2">
      <c r="A18014">
        <v>48.737751000000003</v>
      </c>
      <c r="B18014">
        <v>-0.35086099999999998</v>
      </c>
      <c r="C18014" t="s">
        <v>6</v>
      </c>
    </row>
    <row r="18015" spans="1:3" x14ac:dyDescent="0.2">
      <c r="A18015">
        <v>48.746422000000003</v>
      </c>
      <c r="B18015">
        <v>-0.35085899999999998</v>
      </c>
      <c r="C18015" t="s">
        <v>6</v>
      </c>
    </row>
    <row r="18016" spans="1:3" x14ac:dyDescent="0.2">
      <c r="A18016">
        <v>48.755156999999997</v>
      </c>
      <c r="B18016">
        <v>-0.35085899999999998</v>
      </c>
      <c r="C18016" t="s">
        <v>6</v>
      </c>
    </row>
    <row r="18017" spans="1:3" x14ac:dyDescent="0.2">
      <c r="A18017">
        <v>48.762824999999999</v>
      </c>
      <c r="B18017">
        <v>-0.35085899999999998</v>
      </c>
      <c r="C18017" t="s">
        <v>6</v>
      </c>
    </row>
    <row r="18018" spans="1:3" x14ac:dyDescent="0.2">
      <c r="A18018">
        <v>48.771309000000002</v>
      </c>
      <c r="B18018">
        <v>-0.35085899999999998</v>
      </c>
      <c r="C18018" t="s">
        <v>6</v>
      </c>
    </row>
    <row r="18019" spans="1:3" x14ac:dyDescent="0.2">
      <c r="A18019">
        <v>48.779369000000003</v>
      </c>
      <c r="B18019">
        <v>-0.35086099999999998</v>
      </c>
      <c r="C18019" t="s">
        <v>6</v>
      </c>
    </row>
    <row r="18020" spans="1:3" x14ac:dyDescent="0.2">
      <c r="A18020">
        <v>48.78904</v>
      </c>
      <c r="B18020">
        <v>-0.35086200000000001</v>
      </c>
      <c r="C18020" t="s">
        <v>6</v>
      </c>
    </row>
    <row r="18021" spans="1:3" x14ac:dyDescent="0.2">
      <c r="A18021">
        <v>48.796523999999998</v>
      </c>
      <c r="B18021">
        <v>-0.35086400000000001</v>
      </c>
      <c r="C18021" t="s">
        <v>6</v>
      </c>
    </row>
    <row r="18022" spans="1:3" x14ac:dyDescent="0.2">
      <c r="A18022">
        <v>48.80471</v>
      </c>
      <c r="B18022">
        <v>-0.35086699999999998</v>
      </c>
      <c r="C18022" t="s">
        <v>6</v>
      </c>
    </row>
    <row r="18023" spans="1:3" x14ac:dyDescent="0.2">
      <c r="A18023">
        <v>48.812721000000003</v>
      </c>
      <c r="B18023">
        <v>-0.35086899999999999</v>
      </c>
      <c r="C18023" t="s">
        <v>6</v>
      </c>
    </row>
    <row r="18024" spans="1:3" x14ac:dyDescent="0.2">
      <c r="A18024">
        <v>48.821423000000003</v>
      </c>
      <c r="B18024">
        <v>-0.35087099999999999</v>
      </c>
      <c r="C18024" t="s">
        <v>6</v>
      </c>
    </row>
    <row r="18025" spans="1:3" x14ac:dyDescent="0.2">
      <c r="A18025">
        <v>48.829189</v>
      </c>
      <c r="B18025">
        <v>-0.35087299999999999</v>
      </c>
      <c r="C18025" t="s">
        <v>6</v>
      </c>
    </row>
    <row r="18026" spans="1:3" x14ac:dyDescent="0.2">
      <c r="A18026">
        <v>48.838127</v>
      </c>
      <c r="B18026">
        <v>-0.35087600000000002</v>
      </c>
      <c r="C18026" t="s">
        <v>6</v>
      </c>
    </row>
    <row r="18027" spans="1:3" x14ac:dyDescent="0.2">
      <c r="A18027">
        <v>48.846049999999998</v>
      </c>
      <c r="B18027">
        <v>-0.35087800000000002</v>
      </c>
      <c r="C18027" t="s">
        <v>6</v>
      </c>
    </row>
    <row r="18028" spans="1:3" x14ac:dyDescent="0.2">
      <c r="A18028">
        <v>48.854880999999999</v>
      </c>
      <c r="B18028">
        <v>-0.35088000000000003</v>
      </c>
      <c r="C18028" t="s">
        <v>6</v>
      </c>
    </row>
    <row r="18029" spans="1:3" x14ac:dyDescent="0.2">
      <c r="A18029">
        <v>48.861908</v>
      </c>
      <c r="B18029">
        <v>-0.35088200000000003</v>
      </c>
      <c r="C18029" t="s">
        <v>6</v>
      </c>
    </row>
    <row r="18030" spans="1:3" x14ac:dyDescent="0.2">
      <c r="A18030">
        <v>48.871451999999998</v>
      </c>
      <c r="B18030">
        <v>-0.350883</v>
      </c>
      <c r="C18030" t="s">
        <v>6</v>
      </c>
    </row>
    <row r="18031" spans="1:3" x14ac:dyDescent="0.2">
      <c r="A18031">
        <v>48.879947999999999</v>
      </c>
      <c r="B18031">
        <v>-0.35088399999999997</v>
      </c>
      <c r="C18031" t="s">
        <v>6</v>
      </c>
    </row>
    <row r="18032" spans="1:3" x14ac:dyDescent="0.2">
      <c r="A18032">
        <v>48.888720999999997</v>
      </c>
      <c r="B18032">
        <v>-0.35088399999999997</v>
      </c>
      <c r="C18032" t="s">
        <v>6</v>
      </c>
    </row>
    <row r="18033" spans="1:3" x14ac:dyDescent="0.2">
      <c r="A18033">
        <v>48.896144999999997</v>
      </c>
      <c r="B18033">
        <v>-0.35088399999999997</v>
      </c>
      <c r="C18033" t="s">
        <v>6</v>
      </c>
    </row>
    <row r="18034" spans="1:3" x14ac:dyDescent="0.2">
      <c r="A18034">
        <v>48.904881000000003</v>
      </c>
      <c r="B18034">
        <v>-0.35088399999999997</v>
      </c>
      <c r="C18034" t="s">
        <v>6</v>
      </c>
    </row>
    <row r="18035" spans="1:3" x14ac:dyDescent="0.2">
      <c r="A18035">
        <v>48.913795</v>
      </c>
      <c r="B18035">
        <v>-0.350883</v>
      </c>
      <c r="C18035" t="s">
        <v>6</v>
      </c>
    </row>
    <row r="18036" spans="1:3" x14ac:dyDescent="0.2">
      <c r="A18036">
        <v>48.922179999999997</v>
      </c>
      <c r="B18036">
        <v>-0.350883</v>
      </c>
      <c r="C18036" t="s">
        <v>6</v>
      </c>
    </row>
    <row r="18037" spans="1:3" x14ac:dyDescent="0.2">
      <c r="A18037">
        <v>48.930053999999998</v>
      </c>
      <c r="B18037">
        <v>-0.35088399999999997</v>
      </c>
      <c r="C18037" t="s">
        <v>6</v>
      </c>
    </row>
    <row r="18038" spans="1:3" x14ac:dyDescent="0.2">
      <c r="A18038">
        <v>48.939338999999997</v>
      </c>
      <c r="B18038">
        <v>-0.35088599999999998</v>
      </c>
      <c r="C18038" t="s">
        <v>6</v>
      </c>
    </row>
    <row r="18039" spans="1:3" x14ac:dyDescent="0.2">
      <c r="A18039">
        <v>48.947296000000001</v>
      </c>
      <c r="B18039">
        <v>-0.35088900000000001</v>
      </c>
      <c r="C18039" t="s">
        <v>6</v>
      </c>
    </row>
    <row r="18040" spans="1:3" x14ac:dyDescent="0.2">
      <c r="A18040">
        <v>48.954788000000001</v>
      </c>
      <c r="B18040">
        <v>-0.35089399999999998</v>
      </c>
      <c r="C18040" t="s">
        <v>6</v>
      </c>
    </row>
    <row r="18041" spans="1:3" x14ac:dyDescent="0.2">
      <c r="A18041">
        <v>48.964084999999997</v>
      </c>
      <c r="B18041">
        <v>-0.35089700000000001</v>
      </c>
      <c r="C18041" t="s">
        <v>6</v>
      </c>
    </row>
    <row r="18042" spans="1:3" x14ac:dyDescent="0.2">
      <c r="A18042">
        <v>48.972377999999999</v>
      </c>
      <c r="B18042">
        <v>-0.35089999999999999</v>
      </c>
      <c r="C18042" t="s">
        <v>6</v>
      </c>
    </row>
    <row r="18043" spans="1:3" x14ac:dyDescent="0.2">
      <c r="A18043">
        <v>48.980713000000002</v>
      </c>
      <c r="B18043">
        <v>-0.35090199999999999</v>
      </c>
      <c r="C18043" t="s">
        <v>6</v>
      </c>
    </row>
    <row r="18044" spans="1:3" x14ac:dyDescent="0.2">
      <c r="A18044">
        <v>48.988433999999998</v>
      </c>
      <c r="B18044">
        <v>-0.35090399999999999</v>
      </c>
      <c r="C18044" t="s">
        <v>6</v>
      </c>
    </row>
    <row r="18045" spans="1:3" x14ac:dyDescent="0.2">
      <c r="A18045">
        <v>48.997795000000004</v>
      </c>
      <c r="B18045">
        <v>-0.35090500000000002</v>
      </c>
      <c r="C18045" t="s">
        <v>6</v>
      </c>
    </row>
    <row r="18046" spans="1:3" x14ac:dyDescent="0.2">
      <c r="A18046">
        <v>49.006546</v>
      </c>
      <c r="B18046">
        <v>-0.350906</v>
      </c>
      <c r="C18046" t="s">
        <v>6</v>
      </c>
    </row>
    <row r="18047" spans="1:3" x14ac:dyDescent="0.2">
      <c r="A18047">
        <v>49.014232999999997</v>
      </c>
      <c r="B18047">
        <v>-0.35090500000000002</v>
      </c>
      <c r="C18047" t="s">
        <v>6</v>
      </c>
    </row>
    <row r="18048" spans="1:3" x14ac:dyDescent="0.2">
      <c r="A18048">
        <v>49.022438000000001</v>
      </c>
      <c r="B18048">
        <v>-0.35090500000000002</v>
      </c>
      <c r="C18048" t="s">
        <v>6</v>
      </c>
    </row>
    <row r="18049" spans="1:3" x14ac:dyDescent="0.2">
      <c r="A18049">
        <v>49.031776000000001</v>
      </c>
      <c r="B18049">
        <v>-0.35090500000000002</v>
      </c>
      <c r="C18049" t="s">
        <v>6</v>
      </c>
    </row>
    <row r="18050" spans="1:3" x14ac:dyDescent="0.2">
      <c r="A18050">
        <v>49.039146000000002</v>
      </c>
      <c r="B18050">
        <v>-0.35090500000000002</v>
      </c>
      <c r="C18050" t="s">
        <v>6</v>
      </c>
    </row>
    <row r="18051" spans="1:3" x14ac:dyDescent="0.2">
      <c r="A18051">
        <v>49.047272</v>
      </c>
      <c r="B18051">
        <v>-0.35090500000000002</v>
      </c>
      <c r="C18051" t="s">
        <v>6</v>
      </c>
    </row>
    <row r="18052" spans="1:3" x14ac:dyDescent="0.2">
      <c r="A18052">
        <v>49.056370000000001</v>
      </c>
      <c r="B18052">
        <v>-0.350908</v>
      </c>
      <c r="C18052" t="s">
        <v>6</v>
      </c>
    </row>
    <row r="18053" spans="1:3" x14ac:dyDescent="0.2">
      <c r="A18053">
        <v>49.064163000000001</v>
      </c>
      <c r="B18053">
        <v>-0.350914</v>
      </c>
      <c r="C18053" t="s">
        <v>6</v>
      </c>
    </row>
    <row r="18054" spans="1:3" x14ac:dyDescent="0.2">
      <c r="A18054">
        <v>49.072871999999997</v>
      </c>
      <c r="B18054">
        <v>-0.35091800000000001</v>
      </c>
      <c r="C18054" t="s">
        <v>6</v>
      </c>
    </row>
    <row r="18055" spans="1:3" x14ac:dyDescent="0.2">
      <c r="A18055">
        <v>49.082279</v>
      </c>
      <c r="B18055">
        <v>-0.35092200000000001</v>
      </c>
      <c r="C18055" t="s">
        <v>6</v>
      </c>
    </row>
    <row r="18056" spans="1:3" x14ac:dyDescent="0.2">
      <c r="A18056">
        <v>49.088867</v>
      </c>
      <c r="B18056">
        <v>-0.35092499999999999</v>
      </c>
      <c r="C18056" t="s">
        <v>6</v>
      </c>
    </row>
    <row r="18057" spans="1:3" x14ac:dyDescent="0.2">
      <c r="A18057">
        <v>49.098644</v>
      </c>
      <c r="B18057">
        <v>-0.35092800000000002</v>
      </c>
      <c r="C18057" t="s">
        <v>6</v>
      </c>
    </row>
    <row r="18058" spans="1:3" x14ac:dyDescent="0.2">
      <c r="A18058">
        <v>49.105843</v>
      </c>
      <c r="B18058">
        <v>-0.35092899999999999</v>
      </c>
      <c r="C18058" t="s">
        <v>6</v>
      </c>
    </row>
    <row r="18059" spans="1:3" x14ac:dyDescent="0.2">
      <c r="A18059">
        <v>49.114998</v>
      </c>
      <c r="B18059">
        <v>-0.35093099999999999</v>
      </c>
      <c r="C18059" t="s">
        <v>6</v>
      </c>
    </row>
    <row r="18060" spans="1:3" x14ac:dyDescent="0.2">
      <c r="A18060">
        <v>49.122013000000003</v>
      </c>
      <c r="B18060">
        <v>-0.35093200000000002</v>
      </c>
      <c r="C18060" t="s">
        <v>6</v>
      </c>
    </row>
    <row r="18061" spans="1:3" x14ac:dyDescent="0.2">
      <c r="A18061">
        <v>49.13026</v>
      </c>
      <c r="B18061">
        <v>-0.35093200000000002</v>
      </c>
      <c r="C18061" t="s">
        <v>6</v>
      </c>
    </row>
    <row r="18062" spans="1:3" x14ac:dyDescent="0.2">
      <c r="A18062">
        <v>49.138710000000003</v>
      </c>
      <c r="B18062">
        <v>-0.35093299999999999</v>
      </c>
      <c r="C18062" t="s">
        <v>6</v>
      </c>
    </row>
    <row r="18063" spans="1:3" x14ac:dyDescent="0.2">
      <c r="A18063">
        <v>49.146866000000003</v>
      </c>
      <c r="B18063">
        <v>-0.35093299999999999</v>
      </c>
      <c r="C18063" t="s">
        <v>6</v>
      </c>
    </row>
    <row r="18064" spans="1:3" x14ac:dyDescent="0.2">
      <c r="A18064">
        <v>49.156081999999998</v>
      </c>
      <c r="B18064">
        <v>-0.350935</v>
      </c>
      <c r="C18064" t="s">
        <v>6</v>
      </c>
    </row>
    <row r="18065" spans="1:3" x14ac:dyDescent="0.2">
      <c r="A18065">
        <v>49.164639000000001</v>
      </c>
      <c r="B18065">
        <v>-0.35093600000000003</v>
      </c>
      <c r="C18065" t="s">
        <v>6</v>
      </c>
    </row>
    <row r="18066" spans="1:3" x14ac:dyDescent="0.2">
      <c r="A18066">
        <v>49.172592000000002</v>
      </c>
      <c r="B18066">
        <v>-0.350937</v>
      </c>
      <c r="C18066" t="s">
        <v>6</v>
      </c>
    </row>
    <row r="18067" spans="1:3" x14ac:dyDescent="0.2">
      <c r="A18067">
        <v>49.181106999999997</v>
      </c>
      <c r="B18067">
        <v>-0.350939</v>
      </c>
      <c r="C18067" t="s">
        <v>6</v>
      </c>
    </row>
    <row r="18068" spans="1:3" x14ac:dyDescent="0.2">
      <c r="A18068">
        <v>49.188969</v>
      </c>
      <c r="B18068">
        <v>-0.35093999999999997</v>
      </c>
      <c r="C18068" t="s">
        <v>6</v>
      </c>
    </row>
    <row r="18069" spans="1:3" x14ac:dyDescent="0.2">
      <c r="A18069">
        <v>49.197932999999999</v>
      </c>
      <c r="B18069">
        <v>-0.350943</v>
      </c>
      <c r="C18069" t="s">
        <v>6</v>
      </c>
    </row>
    <row r="18070" spans="1:3" x14ac:dyDescent="0.2">
      <c r="A18070">
        <v>49.206268000000001</v>
      </c>
      <c r="B18070">
        <v>-0.35094599999999998</v>
      </c>
      <c r="C18070" t="s">
        <v>6</v>
      </c>
    </row>
    <row r="18071" spans="1:3" x14ac:dyDescent="0.2">
      <c r="A18071">
        <v>49.214928</v>
      </c>
      <c r="B18071">
        <v>-0.35094900000000001</v>
      </c>
      <c r="C18071" t="s">
        <v>6</v>
      </c>
    </row>
    <row r="18072" spans="1:3" x14ac:dyDescent="0.2">
      <c r="A18072">
        <v>49.223274000000004</v>
      </c>
      <c r="B18072">
        <v>-0.35095100000000001</v>
      </c>
      <c r="C18072" t="s">
        <v>6</v>
      </c>
    </row>
    <row r="18073" spans="1:3" x14ac:dyDescent="0.2">
      <c r="A18073">
        <v>49.232201000000003</v>
      </c>
      <c r="B18073">
        <v>-0.35095399999999999</v>
      </c>
      <c r="C18073" t="s">
        <v>6</v>
      </c>
    </row>
    <row r="18074" spans="1:3" x14ac:dyDescent="0.2">
      <c r="A18074">
        <v>49.240600999999998</v>
      </c>
      <c r="B18074">
        <v>-0.35095599999999999</v>
      </c>
      <c r="C18074" t="s">
        <v>6</v>
      </c>
    </row>
    <row r="18075" spans="1:3" x14ac:dyDescent="0.2">
      <c r="A18075">
        <v>49.248241</v>
      </c>
      <c r="B18075">
        <v>-0.35095799999999999</v>
      </c>
      <c r="C18075" t="s">
        <v>6</v>
      </c>
    </row>
    <row r="18076" spans="1:3" x14ac:dyDescent="0.2">
      <c r="A18076">
        <v>49.256774999999998</v>
      </c>
      <c r="B18076">
        <v>-0.35095900000000002</v>
      </c>
      <c r="C18076" t="s">
        <v>6</v>
      </c>
    </row>
    <row r="18077" spans="1:3" x14ac:dyDescent="0.2">
      <c r="A18077">
        <v>49.264327999999999</v>
      </c>
      <c r="B18077">
        <v>-0.35095999999999999</v>
      </c>
      <c r="C18077" t="s">
        <v>6</v>
      </c>
    </row>
    <row r="18078" spans="1:3" x14ac:dyDescent="0.2">
      <c r="A18078">
        <v>49.273232</v>
      </c>
      <c r="B18078">
        <v>-0.35096100000000002</v>
      </c>
      <c r="C18078" t="s">
        <v>6</v>
      </c>
    </row>
    <row r="18079" spans="1:3" x14ac:dyDescent="0.2">
      <c r="A18079">
        <v>49.281894999999999</v>
      </c>
      <c r="B18079">
        <v>-0.35096100000000002</v>
      </c>
      <c r="C18079" t="s">
        <v>6</v>
      </c>
    </row>
    <row r="18080" spans="1:3" x14ac:dyDescent="0.2">
      <c r="A18080">
        <v>49.288952000000002</v>
      </c>
      <c r="B18080">
        <v>-0.35096100000000002</v>
      </c>
      <c r="C18080" t="s">
        <v>6</v>
      </c>
    </row>
    <row r="18081" spans="1:3" x14ac:dyDescent="0.2">
      <c r="A18081">
        <v>49.298141000000001</v>
      </c>
      <c r="B18081">
        <v>-0.35096100000000002</v>
      </c>
      <c r="C18081" t="s">
        <v>6</v>
      </c>
    </row>
    <row r="18082" spans="1:3" x14ac:dyDescent="0.2">
      <c r="A18082">
        <v>49.305709999999998</v>
      </c>
      <c r="B18082">
        <v>-0.35095900000000002</v>
      </c>
      <c r="C18082" t="s">
        <v>6</v>
      </c>
    </row>
    <row r="18083" spans="1:3" x14ac:dyDescent="0.2">
      <c r="A18083">
        <v>49.314430000000002</v>
      </c>
      <c r="B18083">
        <v>-0.35095700000000002</v>
      </c>
      <c r="C18083" t="s">
        <v>6</v>
      </c>
    </row>
    <row r="18084" spans="1:3" x14ac:dyDescent="0.2">
      <c r="A18084">
        <v>49.322986999999998</v>
      </c>
      <c r="B18084">
        <v>-0.35095500000000002</v>
      </c>
      <c r="C18084" t="s">
        <v>6</v>
      </c>
    </row>
    <row r="18085" spans="1:3" x14ac:dyDescent="0.2">
      <c r="A18085">
        <v>49.330452000000001</v>
      </c>
      <c r="B18085">
        <v>-0.35095500000000002</v>
      </c>
      <c r="C18085" t="s">
        <v>6</v>
      </c>
    </row>
    <row r="18086" spans="1:3" x14ac:dyDescent="0.2">
      <c r="A18086">
        <v>49.339111000000003</v>
      </c>
      <c r="B18086">
        <v>-0.35095399999999999</v>
      </c>
      <c r="C18086" t="s">
        <v>6</v>
      </c>
    </row>
    <row r="18087" spans="1:3" x14ac:dyDescent="0.2">
      <c r="A18087">
        <v>49.347324</v>
      </c>
      <c r="B18087">
        <v>-0.35095399999999999</v>
      </c>
      <c r="C18087" t="s">
        <v>6</v>
      </c>
    </row>
    <row r="18088" spans="1:3" x14ac:dyDescent="0.2">
      <c r="A18088">
        <v>49.355423000000002</v>
      </c>
      <c r="B18088">
        <v>-0.35095500000000002</v>
      </c>
      <c r="C18088" t="s">
        <v>6</v>
      </c>
    </row>
    <row r="18089" spans="1:3" x14ac:dyDescent="0.2">
      <c r="A18089">
        <v>49.363627999999999</v>
      </c>
      <c r="B18089">
        <v>-0.35095799999999999</v>
      </c>
      <c r="C18089" t="s">
        <v>6</v>
      </c>
    </row>
    <row r="18090" spans="1:3" x14ac:dyDescent="0.2">
      <c r="A18090">
        <v>49.373134999999998</v>
      </c>
      <c r="B18090">
        <v>-0.35095999999999999</v>
      </c>
      <c r="C18090" t="s">
        <v>6</v>
      </c>
    </row>
    <row r="18091" spans="1:3" x14ac:dyDescent="0.2">
      <c r="A18091">
        <v>49.381878</v>
      </c>
      <c r="B18091">
        <v>-0.350962</v>
      </c>
      <c r="C18091" t="s">
        <v>6</v>
      </c>
    </row>
    <row r="18092" spans="1:3" x14ac:dyDescent="0.2">
      <c r="A18092">
        <v>49.389823999999997</v>
      </c>
      <c r="B18092">
        <v>-0.35096300000000002</v>
      </c>
      <c r="C18092" t="s">
        <v>6</v>
      </c>
    </row>
    <row r="18093" spans="1:3" x14ac:dyDescent="0.2">
      <c r="A18093">
        <v>49.397694000000001</v>
      </c>
      <c r="B18093">
        <v>-0.35096300000000002</v>
      </c>
      <c r="C18093" t="s">
        <v>6</v>
      </c>
    </row>
    <row r="18094" spans="1:3" x14ac:dyDescent="0.2">
      <c r="A18094">
        <v>49.406222999999997</v>
      </c>
      <c r="B18094">
        <v>-0.35096300000000002</v>
      </c>
      <c r="C18094" t="s">
        <v>6</v>
      </c>
    </row>
    <row r="18095" spans="1:3" x14ac:dyDescent="0.2">
      <c r="A18095">
        <v>49.414524</v>
      </c>
      <c r="B18095">
        <v>-0.35096300000000002</v>
      </c>
      <c r="C18095" t="s">
        <v>6</v>
      </c>
    </row>
    <row r="18096" spans="1:3" x14ac:dyDescent="0.2">
      <c r="A18096">
        <v>49.423392999999997</v>
      </c>
      <c r="B18096">
        <v>-0.35096300000000002</v>
      </c>
      <c r="C18096" t="s">
        <v>6</v>
      </c>
    </row>
    <row r="18097" spans="1:3" x14ac:dyDescent="0.2">
      <c r="A18097">
        <v>49.431300999999998</v>
      </c>
      <c r="B18097">
        <v>-0.350962</v>
      </c>
      <c r="C18097" t="s">
        <v>6</v>
      </c>
    </row>
    <row r="18098" spans="1:3" x14ac:dyDescent="0.2">
      <c r="A18098">
        <v>49.439587000000003</v>
      </c>
      <c r="B18098">
        <v>-0.35096100000000002</v>
      </c>
      <c r="C18098" t="s">
        <v>6</v>
      </c>
    </row>
    <row r="18099" spans="1:3" x14ac:dyDescent="0.2">
      <c r="A18099">
        <v>49.446983000000003</v>
      </c>
      <c r="B18099">
        <v>-0.35096100000000002</v>
      </c>
      <c r="C18099" t="s">
        <v>6</v>
      </c>
    </row>
    <row r="18100" spans="1:3" x14ac:dyDescent="0.2">
      <c r="A18100">
        <v>49.456760000000003</v>
      </c>
      <c r="B18100">
        <v>-0.350962</v>
      </c>
      <c r="C18100" t="s">
        <v>6</v>
      </c>
    </row>
    <row r="18101" spans="1:3" x14ac:dyDescent="0.2">
      <c r="A18101">
        <v>49.463402000000002</v>
      </c>
      <c r="B18101">
        <v>-0.35096300000000002</v>
      </c>
      <c r="C18101" t="s">
        <v>6</v>
      </c>
    </row>
    <row r="18102" spans="1:3" x14ac:dyDescent="0.2">
      <c r="A18102">
        <v>49.473742999999999</v>
      </c>
      <c r="B18102">
        <v>-0.35096500000000003</v>
      </c>
      <c r="C18102" t="s">
        <v>6</v>
      </c>
    </row>
    <row r="18103" spans="1:3" x14ac:dyDescent="0.2">
      <c r="A18103">
        <v>49.482036999999998</v>
      </c>
      <c r="B18103">
        <v>-0.350966</v>
      </c>
      <c r="C18103" t="s">
        <v>6</v>
      </c>
    </row>
    <row r="18104" spans="1:3" x14ac:dyDescent="0.2">
      <c r="A18104">
        <v>49.489967</v>
      </c>
      <c r="B18104">
        <v>-0.350968</v>
      </c>
      <c r="C18104" t="s">
        <v>6</v>
      </c>
    </row>
    <row r="18105" spans="1:3" x14ac:dyDescent="0.2">
      <c r="A18105">
        <v>49.498244999999997</v>
      </c>
      <c r="B18105">
        <v>-0.35096899999999998</v>
      </c>
      <c r="C18105" t="s">
        <v>6</v>
      </c>
    </row>
    <row r="18106" spans="1:3" x14ac:dyDescent="0.2">
      <c r="A18106">
        <v>49.506897000000002</v>
      </c>
      <c r="B18106">
        <v>-0.35097</v>
      </c>
      <c r="C18106" t="s">
        <v>6</v>
      </c>
    </row>
    <row r="18107" spans="1:3" x14ac:dyDescent="0.2">
      <c r="A18107">
        <v>49.515636000000001</v>
      </c>
      <c r="B18107">
        <v>-0.35097099999999998</v>
      </c>
      <c r="C18107" t="s">
        <v>6</v>
      </c>
    </row>
    <row r="18108" spans="1:3" x14ac:dyDescent="0.2">
      <c r="A18108">
        <v>49.523552000000002</v>
      </c>
      <c r="B18108">
        <v>-0.35097200000000001</v>
      </c>
      <c r="C18108" t="s">
        <v>6</v>
      </c>
    </row>
    <row r="18109" spans="1:3" x14ac:dyDescent="0.2">
      <c r="A18109">
        <v>49.532069999999997</v>
      </c>
      <c r="B18109">
        <v>-0.35097299999999998</v>
      </c>
      <c r="C18109" t="s">
        <v>6</v>
      </c>
    </row>
    <row r="18110" spans="1:3" x14ac:dyDescent="0.2">
      <c r="A18110">
        <v>49.539969999999997</v>
      </c>
      <c r="B18110">
        <v>-0.35097299999999998</v>
      </c>
      <c r="C18110" t="s">
        <v>6</v>
      </c>
    </row>
    <row r="18111" spans="1:3" x14ac:dyDescent="0.2">
      <c r="A18111">
        <v>49.548126000000003</v>
      </c>
      <c r="B18111">
        <v>-0.35097200000000001</v>
      </c>
      <c r="C18111" t="s">
        <v>6</v>
      </c>
    </row>
    <row r="18112" spans="1:3" x14ac:dyDescent="0.2">
      <c r="A18112">
        <v>49.556579999999997</v>
      </c>
      <c r="B18112">
        <v>-0.35097099999999998</v>
      </c>
      <c r="C18112" t="s">
        <v>6</v>
      </c>
    </row>
    <row r="18113" spans="1:3" x14ac:dyDescent="0.2">
      <c r="A18113">
        <v>49.564594</v>
      </c>
      <c r="B18113">
        <v>-0.35097099999999998</v>
      </c>
      <c r="C18113" t="s">
        <v>6</v>
      </c>
    </row>
    <row r="18114" spans="1:3" x14ac:dyDescent="0.2">
      <c r="A18114">
        <v>49.573166000000001</v>
      </c>
      <c r="B18114">
        <v>-0.35097099999999998</v>
      </c>
      <c r="C18114" t="s">
        <v>6</v>
      </c>
    </row>
    <row r="18115" spans="1:3" x14ac:dyDescent="0.2">
      <c r="A18115">
        <v>49.580756999999998</v>
      </c>
      <c r="B18115">
        <v>-0.35097200000000001</v>
      </c>
      <c r="C18115" t="s">
        <v>6</v>
      </c>
    </row>
    <row r="18116" spans="1:3" x14ac:dyDescent="0.2">
      <c r="A18116">
        <v>49.588904999999997</v>
      </c>
      <c r="B18116">
        <v>-0.35097200000000001</v>
      </c>
      <c r="C18116" t="s">
        <v>6</v>
      </c>
    </row>
    <row r="18117" spans="1:3" x14ac:dyDescent="0.2">
      <c r="A18117">
        <v>49.597385000000003</v>
      </c>
      <c r="B18117">
        <v>-0.35097200000000001</v>
      </c>
      <c r="C18117" t="s">
        <v>6</v>
      </c>
    </row>
    <row r="18118" spans="1:3" x14ac:dyDescent="0.2">
      <c r="A18118">
        <v>49.605423000000002</v>
      </c>
      <c r="B18118">
        <v>-0.35097200000000001</v>
      </c>
      <c r="C18118" t="s">
        <v>6</v>
      </c>
    </row>
    <row r="18119" spans="1:3" x14ac:dyDescent="0.2">
      <c r="A18119">
        <v>49.614170000000001</v>
      </c>
      <c r="B18119">
        <v>-0.35097200000000001</v>
      </c>
      <c r="C18119" t="s">
        <v>6</v>
      </c>
    </row>
    <row r="18120" spans="1:3" x14ac:dyDescent="0.2">
      <c r="A18120">
        <v>49.623131000000001</v>
      </c>
      <c r="B18120">
        <v>-0.35097099999999998</v>
      </c>
      <c r="C18120" t="s">
        <v>6</v>
      </c>
    </row>
    <row r="18121" spans="1:3" x14ac:dyDescent="0.2">
      <c r="A18121">
        <v>49.630862999999998</v>
      </c>
      <c r="B18121">
        <v>-0.35097</v>
      </c>
      <c r="C18121" t="s">
        <v>6</v>
      </c>
    </row>
    <row r="18122" spans="1:3" x14ac:dyDescent="0.2">
      <c r="A18122">
        <v>49.639290000000003</v>
      </c>
      <c r="B18122">
        <v>-0.35097</v>
      </c>
      <c r="C18122" t="s">
        <v>6</v>
      </c>
    </row>
    <row r="18123" spans="1:3" x14ac:dyDescent="0.2">
      <c r="A18123">
        <v>49.647765999999997</v>
      </c>
      <c r="B18123">
        <v>-0.35097099999999998</v>
      </c>
      <c r="C18123" t="s">
        <v>6</v>
      </c>
    </row>
    <row r="18124" spans="1:3" x14ac:dyDescent="0.2">
      <c r="A18124">
        <v>49.656452000000002</v>
      </c>
      <c r="B18124">
        <v>-0.35097200000000001</v>
      </c>
      <c r="C18124" t="s">
        <v>6</v>
      </c>
    </row>
    <row r="18125" spans="1:3" x14ac:dyDescent="0.2">
      <c r="A18125">
        <v>49.664822000000001</v>
      </c>
      <c r="B18125">
        <v>-0.35097299999999998</v>
      </c>
      <c r="C18125" t="s">
        <v>6</v>
      </c>
    </row>
    <row r="18126" spans="1:3" x14ac:dyDescent="0.2">
      <c r="A18126">
        <v>49.672634000000002</v>
      </c>
      <c r="B18126">
        <v>-0.35097499999999998</v>
      </c>
      <c r="C18126" t="s">
        <v>6</v>
      </c>
    </row>
    <row r="18127" spans="1:3" x14ac:dyDescent="0.2">
      <c r="A18127">
        <v>49.680911999999999</v>
      </c>
      <c r="B18127">
        <v>-0.35097600000000001</v>
      </c>
      <c r="C18127" t="s">
        <v>6</v>
      </c>
    </row>
    <row r="18128" spans="1:3" x14ac:dyDescent="0.2">
      <c r="A18128">
        <v>49.689444999999999</v>
      </c>
      <c r="B18128">
        <v>-0.35097699999999998</v>
      </c>
      <c r="C18128" t="s">
        <v>6</v>
      </c>
    </row>
    <row r="18129" spans="1:3" x14ac:dyDescent="0.2">
      <c r="A18129">
        <v>49.697524999999999</v>
      </c>
      <c r="B18129">
        <v>-0.35097699999999998</v>
      </c>
      <c r="C18129" t="s">
        <v>6</v>
      </c>
    </row>
    <row r="18130" spans="1:3" x14ac:dyDescent="0.2">
      <c r="A18130">
        <v>49.706752999999999</v>
      </c>
      <c r="B18130">
        <v>-0.35097600000000001</v>
      </c>
      <c r="C18130" t="s">
        <v>6</v>
      </c>
    </row>
    <row r="18131" spans="1:3" x14ac:dyDescent="0.2">
      <c r="A18131">
        <v>49.714485000000003</v>
      </c>
      <c r="B18131">
        <v>-0.35097400000000001</v>
      </c>
      <c r="C18131" t="s">
        <v>6</v>
      </c>
    </row>
    <row r="18132" spans="1:3" x14ac:dyDescent="0.2">
      <c r="A18132">
        <v>49.722518999999998</v>
      </c>
      <c r="B18132">
        <v>-0.35097200000000001</v>
      </c>
      <c r="C18132" t="s">
        <v>6</v>
      </c>
    </row>
    <row r="18133" spans="1:3" x14ac:dyDescent="0.2">
      <c r="A18133">
        <v>49.731383999999998</v>
      </c>
      <c r="B18133">
        <v>-0.35097</v>
      </c>
      <c r="C18133" t="s">
        <v>6</v>
      </c>
    </row>
    <row r="18134" spans="1:3" x14ac:dyDescent="0.2">
      <c r="A18134">
        <v>49.739960000000004</v>
      </c>
      <c r="B18134">
        <v>-0.35096899999999998</v>
      </c>
      <c r="C18134" t="s">
        <v>6</v>
      </c>
    </row>
    <row r="18135" spans="1:3" x14ac:dyDescent="0.2">
      <c r="A18135">
        <v>49.748009000000003</v>
      </c>
      <c r="B18135">
        <v>-0.35096899999999998</v>
      </c>
      <c r="C18135" t="s">
        <v>6</v>
      </c>
    </row>
    <row r="18136" spans="1:3" x14ac:dyDescent="0.2">
      <c r="A18136">
        <v>49.756568999999999</v>
      </c>
      <c r="B18136">
        <v>-0.35096899999999998</v>
      </c>
      <c r="C18136" t="s">
        <v>6</v>
      </c>
    </row>
    <row r="18137" spans="1:3" x14ac:dyDescent="0.2">
      <c r="A18137">
        <v>49.765174999999999</v>
      </c>
      <c r="B18137">
        <v>-0.35097</v>
      </c>
      <c r="C18137" t="s">
        <v>6</v>
      </c>
    </row>
    <row r="18138" spans="1:3" x14ac:dyDescent="0.2">
      <c r="A18138">
        <v>49.773048000000003</v>
      </c>
      <c r="B18138">
        <v>-0.35097200000000001</v>
      </c>
      <c r="C18138" t="s">
        <v>6</v>
      </c>
    </row>
    <row r="18139" spans="1:3" x14ac:dyDescent="0.2">
      <c r="A18139">
        <v>49.780665999999997</v>
      </c>
      <c r="B18139">
        <v>-0.35097400000000001</v>
      </c>
      <c r="C18139" t="s">
        <v>6</v>
      </c>
    </row>
    <row r="18140" spans="1:3" x14ac:dyDescent="0.2">
      <c r="A18140">
        <v>49.78978</v>
      </c>
      <c r="B18140">
        <v>-0.35097600000000001</v>
      </c>
      <c r="C18140" t="s">
        <v>6</v>
      </c>
    </row>
    <row r="18141" spans="1:3" x14ac:dyDescent="0.2">
      <c r="A18141">
        <v>49.797974000000004</v>
      </c>
      <c r="B18141">
        <v>-0.35097800000000001</v>
      </c>
      <c r="C18141" t="s">
        <v>6</v>
      </c>
    </row>
    <row r="18142" spans="1:3" x14ac:dyDescent="0.2">
      <c r="A18142">
        <v>49.806010999999998</v>
      </c>
      <c r="B18142">
        <v>-0.35097800000000001</v>
      </c>
      <c r="C18142" t="s">
        <v>6</v>
      </c>
    </row>
    <row r="18143" spans="1:3" x14ac:dyDescent="0.2">
      <c r="A18143">
        <v>49.814700999999999</v>
      </c>
      <c r="B18143">
        <v>-0.35097899999999999</v>
      </c>
      <c r="C18143" t="s">
        <v>6</v>
      </c>
    </row>
    <row r="18144" spans="1:3" x14ac:dyDescent="0.2">
      <c r="A18144">
        <v>49.823067000000002</v>
      </c>
      <c r="B18144">
        <v>-0.35097800000000001</v>
      </c>
      <c r="C18144" t="s">
        <v>6</v>
      </c>
    </row>
    <row r="18145" spans="1:3" x14ac:dyDescent="0.2">
      <c r="A18145">
        <v>49.830784000000001</v>
      </c>
      <c r="B18145">
        <v>-0.35097800000000001</v>
      </c>
      <c r="C18145" t="s">
        <v>6</v>
      </c>
    </row>
    <row r="18146" spans="1:3" x14ac:dyDescent="0.2">
      <c r="A18146">
        <v>49.839508000000002</v>
      </c>
      <c r="B18146">
        <v>-0.35097600000000001</v>
      </c>
      <c r="C18146" t="s">
        <v>6</v>
      </c>
    </row>
    <row r="18147" spans="1:3" x14ac:dyDescent="0.2">
      <c r="A18147">
        <v>49.847752</v>
      </c>
      <c r="B18147">
        <v>-0.35097299999999998</v>
      </c>
      <c r="C18147" t="s">
        <v>6</v>
      </c>
    </row>
    <row r="18148" spans="1:3" x14ac:dyDescent="0.2">
      <c r="A18148">
        <v>49.856560000000002</v>
      </c>
      <c r="B18148">
        <v>-0.35096500000000003</v>
      </c>
      <c r="C18148" t="s">
        <v>6</v>
      </c>
    </row>
    <row r="18149" spans="1:3" x14ac:dyDescent="0.2">
      <c r="A18149">
        <v>49.865344999999998</v>
      </c>
      <c r="B18149">
        <v>-0.35096100000000002</v>
      </c>
      <c r="C18149" t="s">
        <v>6</v>
      </c>
    </row>
    <row r="18150" spans="1:3" x14ac:dyDescent="0.2">
      <c r="A18150">
        <v>49.873351999999997</v>
      </c>
      <c r="B18150">
        <v>-0.35095900000000002</v>
      </c>
      <c r="C18150" t="s">
        <v>6</v>
      </c>
    </row>
    <row r="18151" spans="1:3" x14ac:dyDescent="0.2">
      <c r="A18151">
        <v>49.881390000000003</v>
      </c>
      <c r="B18151">
        <v>-0.35095599999999999</v>
      </c>
      <c r="C18151" t="s">
        <v>6</v>
      </c>
    </row>
    <row r="18152" spans="1:3" x14ac:dyDescent="0.2">
      <c r="A18152">
        <v>49.889572000000001</v>
      </c>
      <c r="B18152">
        <v>-0.35095399999999999</v>
      </c>
      <c r="C18152" t="s">
        <v>6</v>
      </c>
    </row>
    <row r="18153" spans="1:3" x14ac:dyDescent="0.2">
      <c r="A18153">
        <v>49.897739000000001</v>
      </c>
      <c r="B18153">
        <v>-0.35095399999999999</v>
      </c>
      <c r="C18153" t="s">
        <v>6</v>
      </c>
    </row>
    <row r="18154" spans="1:3" x14ac:dyDescent="0.2">
      <c r="A18154">
        <v>49.906283999999999</v>
      </c>
      <c r="B18154">
        <v>-0.35095500000000002</v>
      </c>
      <c r="C18154" t="s">
        <v>6</v>
      </c>
    </row>
    <row r="18155" spans="1:3" x14ac:dyDescent="0.2">
      <c r="A18155">
        <v>49.914436000000002</v>
      </c>
      <c r="B18155">
        <v>-0.35095599999999999</v>
      </c>
      <c r="C18155" t="s">
        <v>6</v>
      </c>
    </row>
    <row r="18156" spans="1:3" x14ac:dyDescent="0.2">
      <c r="A18156">
        <v>49.922713999999999</v>
      </c>
      <c r="B18156">
        <v>-0.35095799999999999</v>
      </c>
      <c r="C18156" t="s">
        <v>6</v>
      </c>
    </row>
    <row r="18157" spans="1:3" x14ac:dyDescent="0.2">
      <c r="A18157">
        <v>49.932170999999997</v>
      </c>
      <c r="B18157">
        <v>-0.35095999999999999</v>
      </c>
      <c r="C18157" t="s">
        <v>6</v>
      </c>
    </row>
    <row r="18158" spans="1:3" x14ac:dyDescent="0.2">
      <c r="A18158">
        <v>49.940154999999997</v>
      </c>
      <c r="B18158">
        <v>-0.35096300000000002</v>
      </c>
      <c r="C18158" t="s">
        <v>6</v>
      </c>
    </row>
    <row r="18159" spans="1:3" x14ac:dyDescent="0.2">
      <c r="A18159">
        <v>49.948925000000003</v>
      </c>
      <c r="B18159">
        <v>-0.350966</v>
      </c>
      <c r="C18159" t="s">
        <v>6</v>
      </c>
    </row>
    <row r="18160" spans="1:3" x14ac:dyDescent="0.2">
      <c r="A18160">
        <v>49.956871</v>
      </c>
      <c r="B18160">
        <v>-0.35097400000000001</v>
      </c>
      <c r="C18160" t="s">
        <v>6</v>
      </c>
    </row>
    <row r="18161" spans="1:3" x14ac:dyDescent="0.2">
      <c r="A18161">
        <v>49.965922999999997</v>
      </c>
      <c r="B18161">
        <v>-0.35098600000000002</v>
      </c>
      <c r="C18161" t="s">
        <v>6</v>
      </c>
    </row>
    <row r="18162" spans="1:3" x14ac:dyDescent="0.2">
      <c r="A18162">
        <v>49.973328000000002</v>
      </c>
      <c r="B18162">
        <v>-0.350991</v>
      </c>
      <c r="C18162" t="s">
        <v>6</v>
      </c>
    </row>
    <row r="18163" spans="1:3" x14ac:dyDescent="0.2">
      <c r="A18163">
        <v>49.981445000000001</v>
      </c>
      <c r="B18163">
        <v>-0.35099399999999997</v>
      </c>
      <c r="C18163" t="s">
        <v>6</v>
      </c>
    </row>
    <row r="18164" spans="1:3" x14ac:dyDescent="0.2">
      <c r="A18164">
        <v>49.990219000000003</v>
      </c>
      <c r="B18164">
        <v>-0.35099599999999997</v>
      </c>
      <c r="C18164" t="s">
        <v>6</v>
      </c>
    </row>
    <row r="18165" spans="1:3" x14ac:dyDescent="0.2">
      <c r="A18165">
        <v>49.997971</v>
      </c>
      <c r="B18165">
        <v>-0.35099799999999998</v>
      </c>
      <c r="C18165" t="s">
        <v>6</v>
      </c>
    </row>
    <row r="18166" spans="1:3" x14ac:dyDescent="0.2">
      <c r="A18166">
        <v>50.006740999999998</v>
      </c>
      <c r="B18166">
        <v>-0.35099900000000001</v>
      </c>
      <c r="C18166" t="s">
        <v>6</v>
      </c>
    </row>
    <row r="18167" spans="1:3" x14ac:dyDescent="0.2">
      <c r="A18167">
        <v>50.015141</v>
      </c>
      <c r="B18167">
        <v>-0.35099900000000001</v>
      </c>
      <c r="C18167" t="s">
        <v>6</v>
      </c>
    </row>
    <row r="18168" spans="1:3" x14ac:dyDescent="0.2">
      <c r="A18168">
        <v>50.023685</v>
      </c>
      <c r="B18168">
        <v>-0.350997</v>
      </c>
      <c r="C18168" t="s">
        <v>6</v>
      </c>
    </row>
    <row r="18169" spans="1:3" x14ac:dyDescent="0.2">
      <c r="A18169">
        <v>50.031844999999997</v>
      </c>
      <c r="B18169">
        <v>-0.350993</v>
      </c>
      <c r="C18169" t="s">
        <v>6</v>
      </c>
    </row>
    <row r="18170" spans="1:3" x14ac:dyDescent="0.2">
      <c r="A18170">
        <v>50.040146</v>
      </c>
      <c r="B18170">
        <v>-0.35099000000000002</v>
      </c>
      <c r="C18170" t="s">
        <v>6</v>
      </c>
    </row>
    <row r="18171" spans="1:3" x14ac:dyDescent="0.2">
      <c r="A18171">
        <v>50.048180000000002</v>
      </c>
      <c r="B18171">
        <v>-0.35098600000000002</v>
      </c>
      <c r="C18171" t="s">
        <v>6</v>
      </c>
    </row>
    <row r="18172" spans="1:3" x14ac:dyDescent="0.2">
      <c r="A18172">
        <v>50.056018999999999</v>
      </c>
      <c r="B18172">
        <v>-0.35098400000000002</v>
      </c>
      <c r="C18172" t="s">
        <v>6</v>
      </c>
    </row>
    <row r="18173" spans="1:3" x14ac:dyDescent="0.2">
      <c r="A18173">
        <v>50.065055999999998</v>
      </c>
      <c r="B18173">
        <v>-0.35098200000000002</v>
      </c>
      <c r="C18173" t="s">
        <v>6</v>
      </c>
    </row>
    <row r="18174" spans="1:3" x14ac:dyDescent="0.2">
      <c r="A18174">
        <v>50.073757000000001</v>
      </c>
      <c r="B18174">
        <v>-0.35098200000000002</v>
      </c>
      <c r="C18174" t="s">
        <v>6</v>
      </c>
    </row>
    <row r="18175" spans="1:3" x14ac:dyDescent="0.2">
      <c r="A18175">
        <v>50.082123000000003</v>
      </c>
      <c r="B18175">
        <v>-0.35098200000000002</v>
      </c>
      <c r="C18175" t="s">
        <v>6</v>
      </c>
    </row>
    <row r="18176" spans="1:3" x14ac:dyDescent="0.2">
      <c r="A18176">
        <v>50.090941999999998</v>
      </c>
      <c r="B18176">
        <v>-0.35098299999999999</v>
      </c>
      <c r="C18176" t="s">
        <v>6</v>
      </c>
    </row>
    <row r="18177" spans="1:3" x14ac:dyDescent="0.2">
      <c r="A18177">
        <v>50.098602</v>
      </c>
      <c r="B18177">
        <v>-0.35098499999999999</v>
      </c>
      <c r="C18177" t="s">
        <v>6</v>
      </c>
    </row>
    <row r="18178" spans="1:3" x14ac:dyDescent="0.2">
      <c r="A18178">
        <v>50.105980000000002</v>
      </c>
      <c r="B18178">
        <v>-0.35098800000000002</v>
      </c>
      <c r="C18178" t="s">
        <v>6</v>
      </c>
    </row>
    <row r="18179" spans="1:3" x14ac:dyDescent="0.2">
      <c r="A18179">
        <v>50.114367999999999</v>
      </c>
      <c r="B18179">
        <v>-0.35099399999999997</v>
      </c>
      <c r="C18179" t="s">
        <v>6</v>
      </c>
    </row>
    <row r="18180" spans="1:3" x14ac:dyDescent="0.2">
      <c r="A18180">
        <v>50.123806000000002</v>
      </c>
      <c r="B18180">
        <v>-0.350997</v>
      </c>
      <c r="C18180" t="s">
        <v>6</v>
      </c>
    </row>
    <row r="18181" spans="1:3" x14ac:dyDescent="0.2">
      <c r="A18181">
        <v>50.131729</v>
      </c>
      <c r="B18181">
        <v>-0.35099799999999998</v>
      </c>
      <c r="C18181" t="s">
        <v>6</v>
      </c>
    </row>
    <row r="18182" spans="1:3" x14ac:dyDescent="0.2">
      <c r="A18182">
        <v>50.138939000000001</v>
      </c>
      <c r="B18182">
        <v>-0.350997</v>
      </c>
      <c r="C18182" t="s">
        <v>6</v>
      </c>
    </row>
    <row r="18183" spans="1:3" x14ac:dyDescent="0.2">
      <c r="A18183">
        <v>50.147461</v>
      </c>
      <c r="B18183">
        <v>-0.35099599999999997</v>
      </c>
      <c r="C18183" t="s">
        <v>6</v>
      </c>
    </row>
    <row r="18184" spans="1:3" x14ac:dyDescent="0.2">
      <c r="A18184">
        <v>50.156288000000004</v>
      </c>
      <c r="B18184">
        <v>-0.350995</v>
      </c>
      <c r="C18184" t="s">
        <v>6</v>
      </c>
    </row>
    <row r="18185" spans="1:3" x14ac:dyDescent="0.2">
      <c r="A18185">
        <v>50.164611999999998</v>
      </c>
      <c r="B18185">
        <v>-0.35099200000000003</v>
      </c>
      <c r="C18185" t="s">
        <v>6</v>
      </c>
    </row>
    <row r="18186" spans="1:3" x14ac:dyDescent="0.2">
      <c r="A18186">
        <v>50.172652999999997</v>
      </c>
      <c r="B18186">
        <v>-0.35099000000000002</v>
      </c>
      <c r="C18186" t="s">
        <v>6</v>
      </c>
    </row>
    <row r="18187" spans="1:3" x14ac:dyDescent="0.2">
      <c r="A18187">
        <v>50.181297000000001</v>
      </c>
      <c r="B18187">
        <v>-0.35098699999999999</v>
      </c>
      <c r="C18187" t="s">
        <v>6</v>
      </c>
    </row>
    <row r="18188" spans="1:3" x14ac:dyDescent="0.2">
      <c r="A18188">
        <v>50.189383999999997</v>
      </c>
      <c r="B18188">
        <v>-0.35098499999999999</v>
      </c>
      <c r="C18188" t="s">
        <v>6</v>
      </c>
    </row>
    <row r="18189" spans="1:3" x14ac:dyDescent="0.2">
      <c r="A18189">
        <v>50.197963999999999</v>
      </c>
      <c r="B18189">
        <v>-0.35098299999999999</v>
      </c>
      <c r="C18189" t="s">
        <v>6</v>
      </c>
    </row>
    <row r="18190" spans="1:3" x14ac:dyDescent="0.2">
      <c r="A18190">
        <v>50.206429</v>
      </c>
      <c r="B18190">
        <v>-0.35098200000000002</v>
      </c>
      <c r="C18190" t="s">
        <v>6</v>
      </c>
    </row>
    <row r="18191" spans="1:3" x14ac:dyDescent="0.2">
      <c r="A18191">
        <v>50.214561000000003</v>
      </c>
      <c r="B18191">
        <v>-0.35098299999999999</v>
      </c>
      <c r="C18191" t="s">
        <v>6</v>
      </c>
    </row>
    <row r="18192" spans="1:3" x14ac:dyDescent="0.2">
      <c r="A18192">
        <v>50.223708999999999</v>
      </c>
      <c r="B18192">
        <v>-0.35098499999999999</v>
      </c>
      <c r="C18192" t="s">
        <v>6</v>
      </c>
    </row>
    <row r="18193" spans="1:3" x14ac:dyDescent="0.2">
      <c r="A18193">
        <v>50.231064000000003</v>
      </c>
      <c r="B18193">
        <v>-0.35098699999999999</v>
      </c>
      <c r="C18193" t="s">
        <v>6</v>
      </c>
    </row>
    <row r="18194" spans="1:3" x14ac:dyDescent="0.2">
      <c r="A18194">
        <v>50.239776999999997</v>
      </c>
      <c r="B18194">
        <v>-0.35099000000000002</v>
      </c>
      <c r="C18194" t="s">
        <v>6</v>
      </c>
    </row>
    <row r="18195" spans="1:3" x14ac:dyDescent="0.2">
      <c r="A18195">
        <v>50.248882000000002</v>
      </c>
      <c r="B18195">
        <v>-0.350993</v>
      </c>
      <c r="C18195" t="s">
        <v>6</v>
      </c>
    </row>
    <row r="18196" spans="1:3" x14ac:dyDescent="0.2">
      <c r="A18196">
        <v>50.256878</v>
      </c>
      <c r="B18196">
        <v>-0.35099399999999997</v>
      </c>
      <c r="C18196" t="s">
        <v>6</v>
      </c>
    </row>
    <row r="18197" spans="1:3" x14ac:dyDescent="0.2">
      <c r="A18197">
        <v>50.265053000000002</v>
      </c>
      <c r="B18197">
        <v>-0.350995</v>
      </c>
      <c r="C18197" t="s">
        <v>6</v>
      </c>
    </row>
    <row r="18198" spans="1:3" x14ac:dyDescent="0.2">
      <c r="A18198">
        <v>50.273440999999998</v>
      </c>
      <c r="B18198">
        <v>-0.350997</v>
      </c>
      <c r="C18198" t="s">
        <v>6</v>
      </c>
    </row>
    <row r="18199" spans="1:3" x14ac:dyDescent="0.2">
      <c r="A18199">
        <v>50.282207</v>
      </c>
      <c r="B18199">
        <v>-0.35099799999999998</v>
      </c>
      <c r="C18199" t="s">
        <v>6</v>
      </c>
    </row>
    <row r="18200" spans="1:3" x14ac:dyDescent="0.2">
      <c r="A18200">
        <v>50.290466000000002</v>
      </c>
      <c r="B18200">
        <v>-0.35099799999999998</v>
      </c>
      <c r="C18200" t="s">
        <v>6</v>
      </c>
    </row>
    <row r="18201" spans="1:3" x14ac:dyDescent="0.2">
      <c r="A18201">
        <v>50.298588000000002</v>
      </c>
      <c r="B18201">
        <v>-0.350997</v>
      </c>
      <c r="C18201" t="s">
        <v>6</v>
      </c>
    </row>
    <row r="18202" spans="1:3" x14ac:dyDescent="0.2">
      <c r="A18202">
        <v>50.306286</v>
      </c>
      <c r="B18202">
        <v>-0.35099599999999997</v>
      </c>
      <c r="C18202" t="s">
        <v>6</v>
      </c>
    </row>
    <row r="18203" spans="1:3" x14ac:dyDescent="0.2">
      <c r="A18203">
        <v>50.314320000000002</v>
      </c>
      <c r="B18203">
        <v>-0.35099599999999997</v>
      </c>
      <c r="C18203" t="s">
        <v>6</v>
      </c>
    </row>
    <row r="18204" spans="1:3" x14ac:dyDescent="0.2">
      <c r="A18204">
        <v>50.322586000000001</v>
      </c>
      <c r="B18204">
        <v>-0.350995</v>
      </c>
      <c r="C18204" t="s">
        <v>6</v>
      </c>
    </row>
    <row r="18205" spans="1:3" x14ac:dyDescent="0.2">
      <c r="A18205">
        <v>50.331336999999998</v>
      </c>
      <c r="B18205">
        <v>-0.350995</v>
      </c>
      <c r="C18205" t="s">
        <v>6</v>
      </c>
    </row>
    <row r="18206" spans="1:3" x14ac:dyDescent="0.2">
      <c r="A18206">
        <v>50.339812999999999</v>
      </c>
      <c r="B18206">
        <v>-0.35099399999999997</v>
      </c>
      <c r="C18206" t="s">
        <v>6</v>
      </c>
    </row>
    <row r="18207" spans="1:3" x14ac:dyDescent="0.2">
      <c r="A18207">
        <v>50.348793000000001</v>
      </c>
      <c r="B18207">
        <v>-0.35099399999999997</v>
      </c>
      <c r="C18207" t="s">
        <v>6</v>
      </c>
    </row>
    <row r="18208" spans="1:3" x14ac:dyDescent="0.2">
      <c r="A18208">
        <v>50.356560000000002</v>
      </c>
      <c r="B18208">
        <v>-0.35099399999999997</v>
      </c>
      <c r="C18208" t="s">
        <v>6</v>
      </c>
    </row>
    <row r="18209" spans="1:3" x14ac:dyDescent="0.2">
      <c r="A18209">
        <v>50.365561999999997</v>
      </c>
      <c r="B18209">
        <v>-0.35099399999999997</v>
      </c>
      <c r="C18209" t="s">
        <v>6</v>
      </c>
    </row>
    <row r="18210" spans="1:3" x14ac:dyDescent="0.2">
      <c r="A18210">
        <v>50.373333000000002</v>
      </c>
      <c r="B18210">
        <v>-0.350993</v>
      </c>
      <c r="C18210" t="s">
        <v>6</v>
      </c>
    </row>
    <row r="18211" spans="1:3" x14ac:dyDescent="0.2">
      <c r="A18211">
        <v>50.382057000000003</v>
      </c>
      <c r="B18211">
        <v>-0.350993</v>
      </c>
      <c r="C18211" t="s">
        <v>6</v>
      </c>
    </row>
    <row r="18212" spans="1:3" x14ac:dyDescent="0.2">
      <c r="A18212">
        <v>50.390537000000002</v>
      </c>
      <c r="B18212">
        <v>-0.350991</v>
      </c>
      <c r="C18212" t="s">
        <v>6</v>
      </c>
    </row>
    <row r="18213" spans="1:3" x14ac:dyDescent="0.2">
      <c r="A18213">
        <v>50.398434000000002</v>
      </c>
      <c r="B18213">
        <v>-0.350991</v>
      </c>
      <c r="C18213" t="s">
        <v>6</v>
      </c>
    </row>
    <row r="18214" spans="1:3" x14ac:dyDescent="0.2">
      <c r="A18214">
        <v>50.406612000000003</v>
      </c>
      <c r="B18214">
        <v>-0.35099200000000003</v>
      </c>
      <c r="C18214" t="s">
        <v>6</v>
      </c>
    </row>
    <row r="18215" spans="1:3" x14ac:dyDescent="0.2">
      <c r="A18215">
        <v>50.415008999999998</v>
      </c>
      <c r="B18215">
        <v>-0.35099200000000003</v>
      </c>
      <c r="C18215" t="s">
        <v>6</v>
      </c>
    </row>
    <row r="18216" spans="1:3" x14ac:dyDescent="0.2">
      <c r="A18216">
        <v>50.423428000000001</v>
      </c>
      <c r="B18216">
        <v>-0.35099200000000003</v>
      </c>
      <c r="C18216" t="s">
        <v>6</v>
      </c>
    </row>
    <row r="18217" spans="1:3" x14ac:dyDescent="0.2">
      <c r="A18217">
        <v>50.432586999999998</v>
      </c>
      <c r="B18217">
        <v>-0.35099200000000003</v>
      </c>
      <c r="C18217" t="s">
        <v>6</v>
      </c>
    </row>
    <row r="18218" spans="1:3" x14ac:dyDescent="0.2">
      <c r="A18218">
        <v>50.440193000000001</v>
      </c>
      <c r="B18218">
        <v>-0.35099200000000003</v>
      </c>
      <c r="C18218" t="s">
        <v>6</v>
      </c>
    </row>
    <row r="18219" spans="1:3" x14ac:dyDescent="0.2">
      <c r="A18219">
        <v>50.448298999999999</v>
      </c>
      <c r="B18219">
        <v>-0.350991</v>
      </c>
      <c r="C18219" t="s">
        <v>6</v>
      </c>
    </row>
    <row r="18220" spans="1:3" x14ac:dyDescent="0.2">
      <c r="A18220">
        <v>50.457110999999998</v>
      </c>
      <c r="B18220">
        <v>-0.35099000000000002</v>
      </c>
      <c r="C18220" t="s">
        <v>6</v>
      </c>
    </row>
    <row r="18221" spans="1:3" x14ac:dyDescent="0.2">
      <c r="A18221">
        <v>50.464191</v>
      </c>
      <c r="B18221">
        <v>-0.35099000000000002</v>
      </c>
      <c r="C18221" t="s">
        <v>6</v>
      </c>
    </row>
    <row r="18222" spans="1:3" x14ac:dyDescent="0.2">
      <c r="A18222">
        <v>50.473717000000001</v>
      </c>
      <c r="B18222">
        <v>-0.350989</v>
      </c>
      <c r="C18222" t="s">
        <v>6</v>
      </c>
    </row>
    <row r="18223" spans="1:3" x14ac:dyDescent="0.2">
      <c r="A18223">
        <v>50.481895000000002</v>
      </c>
      <c r="B18223">
        <v>-0.350989</v>
      </c>
      <c r="C18223" t="s">
        <v>6</v>
      </c>
    </row>
    <row r="18224" spans="1:3" x14ac:dyDescent="0.2">
      <c r="A18224">
        <v>50.490822000000001</v>
      </c>
      <c r="B18224">
        <v>-0.350989</v>
      </c>
      <c r="C18224" t="s">
        <v>6</v>
      </c>
    </row>
    <row r="18225" spans="1:3" x14ac:dyDescent="0.2">
      <c r="A18225">
        <v>50.499797999999998</v>
      </c>
      <c r="B18225">
        <v>-0.350989</v>
      </c>
      <c r="C18225" t="s">
        <v>6</v>
      </c>
    </row>
    <row r="18226" spans="1:3" x14ac:dyDescent="0.2">
      <c r="A18226">
        <v>50.507545</v>
      </c>
      <c r="B18226">
        <v>-0.35099000000000002</v>
      </c>
      <c r="C18226" t="s">
        <v>6</v>
      </c>
    </row>
    <row r="18227" spans="1:3" x14ac:dyDescent="0.2">
      <c r="A18227">
        <v>50.516421999999999</v>
      </c>
      <c r="B18227">
        <v>-0.35099200000000003</v>
      </c>
      <c r="C18227" t="s">
        <v>6</v>
      </c>
    </row>
    <row r="18228" spans="1:3" x14ac:dyDescent="0.2">
      <c r="A18228">
        <v>50.524849000000003</v>
      </c>
      <c r="B18228">
        <v>-0.35099399999999997</v>
      </c>
      <c r="C18228" t="s">
        <v>6</v>
      </c>
    </row>
    <row r="18229" spans="1:3" x14ac:dyDescent="0.2">
      <c r="A18229">
        <v>50.532229999999998</v>
      </c>
      <c r="B18229">
        <v>-0.350995</v>
      </c>
      <c r="C18229" t="s">
        <v>6</v>
      </c>
    </row>
    <row r="18230" spans="1:3" x14ac:dyDescent="0.2">
      <c r="A18230">
        <v>50.541060999999999</v>
      </c>
      <c r="B18230">
        <v>-0.350997</v>
      </c>
      <c r="C18230" t="s">
        <v>6</v>
      </c>
    </row>
    <row r="18231" spans="1:3" x14ac:dyDescent="0.2">
      <c r="A18231">
        <v>50.549038000000003</v>
      </c>
      <c r="B18231">
        <v>-0.350997</v>
      </c>
      <c r="C18231" t="s">
        <v>6</v>
      </c>
    </row>
    <row r="18232" spans="1:3" x14ac:dyDescent="0.2">
      <c r="A18232">
        <v>50.557670999999999</v>
      </c>
      <c r="B18232">
        <v>-0.350997</v>
      </c>
      <c r="C18232" t="s">
        <v>6</v>
      </c>
    </row>
    <row r="18233" spans="1:3" x14ac:dyDescent="0.2">
      <c r="A18233">
        <v>50.565907000000003</v>
      </c>
      <c r="B18233">
        <v>-0.350997</v>
      </c>
      <c r="C18233" t="s">
        <v>6</v>
      </c>
    </row>
    <row r="18234" spans="1:3" x14ac:dyDescent="0.2">
      <c r="A18234">
        <v>50.573760999999998</v>
      </c>
      <c r="B18234">
        <v>-0.35099599999999997</v>
      </c>
      <c r="C18234" t="s">
        <v>6</v>
      </c>
    </row>
    <row r="18235" spans="1:3" x14ac:dyDescent="0.2">
      <c r="A18235">
        <v>50.581589000000001</v>
      </c>
      <c r="B18235">
        <v>-0.35099599999999997</v>
      </c>
      <c r="C18235" t="s">
        <v>6</v>
      </c>
    </row>
    <row r="18236" spans="1:3" x14ac:dyDescent="0.2">
      <c r="A18236">
        <v>50.591090999999999</v>
      </c>
      <c r="B18236">
        <v>-0.35099599999999997</v>
      </c>
      <c r="C18236" t="s">
        <v>6</v>
      </c>
    </row>
    <row r="18237" spans="1:3" x14ac:dyDescent="0.2">
      <c r="A18237">
        <v>50.598545000000001</v>
      </c>
      <c r="B18237">
        <v>-0.35099599999999997</v>
      </c>
      <c r="C18237" t="s">
        <v>6</v>
      </c>
    </row>
    <row r="18238" spans="1:3" x14ac:dyDescent="0.2">
      <c r="A18238">
        <v>50.607543999999997</v>
      </c>
      <c r="B18238">
        <v>-0.35099799999999998</v>
      </c>
      <c r="C18238" t="s">
        <v>6</v>
      </c>
    </row>
    <row r="18239" spans="1:3" x14ac:dyDescent="0.2">
      <c r="A18239">
        <v>50.616107999999997</v>
      </c>
      <c r="B18239">
        <v>-0.35100100000000001</v>
      </c>
      <c r="C18239" t="s">
        <v>6</v>
      </c>
    </row>
    <row r="18240" spans="1:3" x14ac:dyDescent="0.2">
      <c r="A18240">
        <v>50.624504000000002</v>
      </c>
      <c r="B18240">
        <v>-0.35100300000000001</v>
      </c>
      <c r="C18240" t="s">
        <v>6</v>
      </c>
    </row>
    <row r="18241" spans="1:3" x14ac:dyDescent="0.2">
      <c r="A18241">
        <v>50.633270000000003</v>
      </c>
      <c r="B18241">
        <v>-0.35100500000000001</v>
      </c>
      <c r="C18241" t="s">
        <v>6</v>
      </c>
    </row>
    <row r="18242" spans="1:3" x14ac:dyDescent="0.2">
      <c r="A18242">
        <v>50.640991</v>
      </c>
      <c r="B18242">
        <v>-0.35100599999999998</v>
      </c>
      <c r="C18242" t="s">
        <v>6</v>
      </c>
    </row>
    <row r="18243" spans="1:3" x14ac:dyDescent="0.2">
      <c r="A18243">
        <v>50.648685</v>
      </c>
      <c r="B18243">
        <v>-0.35100700000000001</v>
      </c>
      <c r="C18243" t="s">
        <v>6</v>
      </c>
    </row>
    <row r="18244" spans="1:3" x14ac:dyDescent="0.2">
      <c r="A18244">
        <v>50.656322000000003</v>
      </c>
      <c r="B18244">
        <v>-0.35100700000000001</v>
      </c>
      <c r="C18244" t="s">
        <v>6</v>
      </c>
    </row>
    <row r="18245" spans="1:3" x14ac:dyDescent="0.2">
      <c r="A18245">
        <v>50.664959000000003</v>
      </c>
      <c r="B18245">
        <v>-0.35100599999999998</v>
      </c>
      <c r="C18245" t="s">
        <v>6</v>
      </c>
    </row>
    <row r="18246" spans="1:3" x14ac:dyDescent="0.2">
      <c r="A18246">
        <v>50.673912000000001</v>
      </c>
      <c r="B18246">
        <v>-0.35100599999999998</v>
      </c>
      <c r="C18246" t="s">
        <v>6</v>
      </c>
    </row>
    <row r="18247" spans="1:3" x14ac:dyDescent="0.2">
      <c r="A18247">
        <v>50.681496000000003</v>
      </c>
      <c r="B18247">
        <v>-0.35100599999999998</v>
      </c>
      <c r="C18247" t="s">
        <v>6</v>
      </c>
    </row>
    <row r="18248" spans="1:3" x14ac:dyDescent="0.2">
      <c r="A18248">
        <v>50.690280999999999</v>
      </c>
      <c r="B18248">
        <v>-0.35100700000000001</v>
      </c>
      <c r="C18248" t="s">
        <v>6</v>
      </c>
    </row>
    <row r="18249" spans="1:3" x14ac:dyDescent="0.2">
      <c r="A18249">
        <v>50.699257000000003</v>
      </c>
      <c r="B18249">
        <v>-0.35100799999999999</v>
      </c>
      <c r="C18249" t="s">
        <v>6</v>
      </c>
    </row>
    <row r="18250" spans="1:3" x14ac:dyDescent="0.2">
      <c r="A18250">
        <v>50.707245</v>
      </c>
      <c r="B18250">
        <v>-0.35101100000000002</v>
      </c>
      <c r="C18250" t="s">
        <v>6</v>
      </c>
    </row>
    <row r="18251" spans="1:3" x14ac:dyDescent="0.2">
      <c r="A18251">
        <v>50.715899999999998</v>
      </c>
      <c r="B18251">
        <v>-0.35101300000000002</v>
      </c>
      <c r="C18251" t="s">
        <v>6</v>
      </c>
    </row>
    <row r="18252" spans="1:3" x14ac:dyDescent="0.2">
      <c r="A18252">
        <v>50.724316000000002</v>
      </c>
      <c r="B18252">
        <v>-0.35101399999999999</v>
      </c>
      <c r="C18252" t="s">
        <v>6</v>
      </c>
    </row>
    <row r="18253" spans="1:3" x14ac:dyDescent="0.2">
      <c r="A18253">
        <v>50.732323000000001</v>
      </c>
      <c r="B18253">
        <v>-0.35101500000000002</v>
      </c>
      <c r="C18253" t="s">
        <v>6</v>
      </c>
    </row>
    <row r="18254" spans="1:3" x14ac:dyDescent="0.2">
      <c r="A18254">
        <v>50.740383000000001</v>
      </c>
      <c r="B18254">
        <v>-0.35101599999999999</v>
      </c>
      <c r="C18254" t="s">
        <v>6</v>
      </c>
    </row>
    <row r="18255" spans="1:3" x14ac:dyDescent="0.2">
      <c r="A18255">
        <v>50.748691999999998</v>
      </c>
      <c r="B18255">
        <v>-0.35101599999999999</v>
      </c>
      <c r="C18255" t="s">
        <v>6</v>
      </c>
    </row>
    <row r="18256" spans="1:3" x14ac:dyDescent="0.2">
      <c r="A18256">
        <v>50.757567999999999</v>
      </c>
      <c r="B18256">
        <v>-0.35101399999999999</v>
      </c>
      <c r="C18256" t="s">
        <v>6</v>
      </c>
    </row>
    <row r="18257" spans="1:3" x14ac:dyDescent="0.2">
      <c r="A18257">
        <v>50.766148000000001</v>
      </c>
      <c r="B18257">
        <v>-0.35101199999999999</v>
      </c>
      <c r="C18257" t="s">
        <v>6</v>
      </c>
    </row>
    <row r="18258" spans="1:3" x14ac:dyDescent="0.2">
      <c r="A18258">
        <v>50.774113</v>
      </c>
      <c r="B18258">
        <v>-0.35101100000000002</v>
      </c>
      <c r="C18258" t="s">
        <v>6</v>
      </c>
    </row>
    <row r="18259" spans="1:3" x14ac:dyDescent="0.2">
      <c r="A18259">
        <v>50.782307000000003</v>
      </c>
      <c r="B18259">
        <v>-0.35100999999999999</v>
      </c>
      <c r="C18259" t="s">
        <v>6</v>
      </c>
    </row>
    <row r="18260" spans="1:3" x14ac:dyDescent="0.2">
      <c r="A18260">
        <v>50.791142000000001</v>
      </c>
      <c r="B18260">
        <v>-0.35100999999999999</v>
      </c>
      <c r="C18260" t="s">
        <v>6</v>
      </c>
    </row>
    <row r="18261" spans="1:3" x14ac:dyDescent="0.2">
      <c r="A18261">
        <v>50.798836000000001</v>
      </c>
      <c r="B18261">
        <v>-0.35101100000000002</v>
      </c>
      <c r="C18261" t="s">
        <v>6</v>
      </c>
    </row>
    <row r="18262" spans="1:3" x14ac:dyDescent="0.2">
      <c r="A18262">
        <v>50.807414999999999</v>
      </c>
      <c r="B18262">
        <v>-0.35101199999999999</v>
      </c>
      <c r="C18262" t="s">
        <v>6</v>
      </c>
    </row>
    <row r="18263" spans="1:3" x14ac:dyDescent="0.2">
      <c r="A18263">
        <v>50.815807</v>
      </c>
      <c r="B18263">
        <v>-0.35101199999999999</v>
      </c>
      <c r="C18263" t="s">
        <v>6</v>
      </c>
    </row>
    <row r="18264" spans="1:3" x14ac:dyDescent="0.2">
      <c r="A18264">
        <v>50.824322000000002</v>
      </c>
      <c r="B18264">
        <v>-0.35101399999999999</v>
      </c>
      <c r="C18264" t="s">
        <v>6</v>
      </c>
    </row>
    <row r="18265" spans="1:3" x14ac:dyDescent="0.2">
      <c r="A18265">
        <v>50.833008</v>
      </c>
      <c r="B18265">
        <v>-0.35101599999999999</v>
      </c>
      <c r="C18265" t="s">
        <v>6</v>
      </c>
    </row>
    <row r="18266" spans="1:3" x14ac:dyDescent="0.2">
      <c r="A18266">
        <v>50.842055999999999</v>
      </c>
      <c r="B18266">
        <v>-0.35102</v>
      </c>
      <c r="C18266" t="s">
        <v>6</v>
      </c>
    </row>
    <row r="18267" spans="1:3" x14ac:dyDescent="0.2">
      <c r="A18267">
        <v>50.849888</v>
      </c>
      <c r="B18267">
        <v>-0.35102100000000003</v>
      </c>
      <c r="C18267" t="s">
        <v>6</v>
      </c>
    </row>
    <row r="18268" spans="1:3" x14ac:dyDescent="0.2">
      <c r="A18268">
        <v>50.857863999999999</v>
      </c>
      <c r="B18268">
        <v>-0.351022</v>
      </c>
      <c r="C18268" t="s">
        <v>6</v>
      </c>
    </row>
    <row r="18269" spans="1:3" x14ac:dyDescent="0.2">
      <c r="A18269">
        <v>50.866557999999998</v>
      </c>
      <c r="B18269">
        <v>-0.351024</v>
      </c>
      <c r="C18269" t="s">
        <v>6</v>
      </c>
    </row>
    <row r="18270" spans="1:3" x14ac:dyDescent="0.2">
      <c r="A18270">
        <v>50.875281999999999</v>
      </c>
      <c r="B18270">
        <v>-0.35102499999999998</v>
      </c>
      <c r="C18270" t="s">
        <v>6</v>
      </c>
    </row>
    <row r="18271" spans="1:3" x14ac:dyDescent="0.2">
      <c r="A18271">
        <v>50.882950000000001</v>
      </c>
      <c r="B18271">
        <v>-0.351026</v>
      </c>
      <c r="C18271" t="s">
        <v>6</v>
      </c>
    </row>
    <row r="18272" spans="1:3" x14ac:dyDescent="0.2">
      <c r="A18272">
        <v>50.891468000000003</v>
      </c>
      <c r="B18272">
        <v>-0.35102699999999998</v>
      </c>
      <c r="C18272" t="s">
        <v>6</v>
      </c>
    </row>
    <row r="18273" spans="1:3" x14ac:dyDescent="0.2">
      <c r="A18273">
        <v>50.899966999999997</v>
      </c>
      <c r="B18273">
        <v>-0.35102699999999998</v>
      </c>
      <c r="C18273" t="s">
        <v>6</v>
      </c>
    </row>
    <row r="18274" spans="1:3" x14ac:dyDescent="0.2">
      <c r="A18274">
        <v>50.907378999999999</v>
      </c>
      <c r="B18274">
        <v>-0.35102699999999998</v>
      </c>
      <c r="C18274" t="s">
        <v>6</v>
      </c>
    </row>
    <row r="18275" spans="1:3" x14ac:dyDescent="0.2">
      <c r="A18275">
        <v>50.916462000000003</v>
      </c>
      <c r="B18275">
        <v>-0.35102699999999998</v>
      </c>
      <c r="C18275" t="s">
        <v>6</v>
      </c>
    </row>
    <row r="18276" spans="1:3" x14ac:dyDescent="0.2">
      <c r="A18276">
        <v>50.925201000000001</v>
      </c>
      <c r="B18276">
        <v>-0.35102699999999998</v>
      </c>
      <c r="C18276" t="s">
        <v>6</v>
      </c>
    </row>
    <row r="18277" spans="1:3" x14ac:dyDescent="0.2">
      <c r="A18277">
        <v>50.932876999999998</v>
      </c>
      <c r="B18277">
        <v>-0.35102699999999998</v>
      </c>
      <c r="C18277" t="s">
        <v>6</v>
      </c>
    </row>
    <row r="18278" spans="1:3" x14ac:dyDescent="0.2">
      <c r="A18278">
        <v>50.941315000000003</v>
      </c>
      <c r="B18278">
        <v>-0.35102699999999998</v>
      </c>
      <c r="C18278" t="s">
        <v>6</v>
      </c>
    </row>
    <row r="18279" spans="1:3" x14ac:dyDescent="0.2">
      <c r="A18279">
        <v>50.949607999999998</v>
      </c>
      <c r="B18279">
        <v>-0.35102499999999998</v>
      </c>
      <c r="C18279" t="s">
        <v>6</v>
      </c>
    </row>
    <row r="18280" spans="1:3" x14ac:dyDescent="0.2">
      <c r="A18280">
        <v>50.957904999999997</v>
      </c>
      <c r="B18280">
        <v>-0.35102499999999998</v>
      </c>
      <c r="C18280" t="s">
        <v>6</v>
      </c>
    </row>
    <row r="18281" spans="1:3" x14ac:dyDescent="0.2">
      <c r="A18281">
        <v>50.966296999999997</v>
      </c>
      <c r="B18281">
        <v>-0.35102499999999998</v>
      </c>
      <c r="C18281" t="s">
        <v>6</v>
      </c>
    </row>
    <row r="18282" spans="1:3" x14ac:dyDescent="0.2">
      <c r="A18282">
        <v>50.974808000000003</v>
      </c>
      <c r="B18282">
        <v>-0.35102499999999998</v>
      </c>
      <c r="C18282" t="s">
        <v>6</v>
      </c>
    </row>
    <row r="18283" spans="1:3" x14ac:dyDescent="0.2">
      <c r="A18283">
        <v>50.982188999999998</v>
      </c>
      <c r="B18283">
        <v>-0.35102499999999998</v>
      </c>
      <c r="C18283" t="s">
        <v>6</v>
      </c>
    </row>
    <row r="18284" spans="1:3" x14ac:dyDescent="0.2">
      <c r="A18284">
        <v>50.991066000000004</v>
      </c>
      <c r="B18284">
        <v>-0.351026</v>
      </c>
      <c r="C18284" t="s">
        <v>6</v>
      </c>
    </row>
    <row r="18285" spans="1:3" x14ac:dyDescent="0.2">
      <c r="A18285">
        <v>50.999889000000003</v>
      </c>
      <c r="B18285">
        <v>-0.351026</v>
      </c>
      <c r="C18285" t="s">
        <v>6</v>
      </c>
    </row>
    <row r="18286" spans="1:3" x14ac:dyDescent="0.2">
      <c r="A18286">
        <v>51.008468999999998</v>
      </c>
      <c r="B18286">
        <v>-0.351026</v>
      </c>
      <c r="C18286" t="s">
        <v>6</v>
      </c>
    </row>
    <row r="18287" spans="1:3" x14ac:dyDescent="0.2">
      <c r="A18287">
        <v>51.016337999999998</v>
      </c>
      <c r="B18287">
        <v>-0.35102499999999998</v>
      </c>
      <c r="C18287" t="s">
        <v>6</v>
      </c>
    </row>
    <row r="18288" spans="1:3" x14ac:dyDescent="0.2">
      <c r="A18288">
        <v>51.024883000000003</v>
      </c>
      <c r="B18288">
        <v>-0.35102499999999998</v>
      </c>
      <c r="C18288" t="s">
        <v>6</v>
      </c>
    </row>
    <row r="18289" spans="1:3" x14ac:dyDescent="0.2">
      <c r="A18289">
        <v>51.032741999999999</v>
      </c>
      <c r="B18289">
        <v>-0.351024</v>
      </c>
      <c r="C18289" t="s">
        <v>6</v>
      </c>
    </row>
    <row r="18290" spans="1:3" x14ac:dyDescent="0.2">
      <c r="A18290">
        <v>51.040607000000001</v>
      </c>
      <c r="B18290">
        <v>-0.351022</v>
      </c>
      <c r="C18290" t="s">
        <v>6</v>
      </c>
    </row>
    <row r="18291" spans="1:3" x14ac:dyDescent="0.2">
      <c r="A18291">
        <v>51.048737000000003</v>
      </c>
      <c r="B18291">
        <v>-0.35102100000000003</v>
      </c>
      <c r="C18291" t="s">
        <v>6</v>
      </c>
    </row>
    <row r="18292" spans="1:3" x14ac:dyDescent="0.2">
      <c r="A18292">
        <v>51.056891999999998</v>
      </c>
      <c r="B18292">
        <v>-0.35102</v>
      </c>
      <c r="C18292" t="s">
        <v>6</v>
      </c>
    </row>
    <row r="18293" spans="1:3" x14ac:dyDescent="0.2">
      <c r="A18293">
        <v>51.066006000000002</v>
      </c>
      <c r="B18293">
        <v>-0.35102</v>
      </c>
      <c r="C18293" t="s">
        <v>6</v>
      </c>
    </row>
    <row r="18294" spans="1:3" x14ac:dyDescent="0.2">
      <c r="A18294">
        <v>51.073715</v>
      </c>
      <c r="B18294">
        <v>-0.35101900000000003</v>
      </c>
      <c r="C18294" t="s">
        <v>6</v>
      </c>
    </row>
    <row r="18295" spans="1:3" x14ac:dyDescent="0.2">
      <c r="A18295">
        <v>51.082394000000001</v>
      </c>
      <c r="B18295">
        <v>-0.35101900000000003</v>
      </c>
      <c r="C18295" t="s">
        <v>6</v>
      </c>
    </row>
    <row r="18296" spans="1:3" x14ac:dyDescent="0.2">
      <c r="A18296">
        <v>51.091534000000003</v>
      </c>
      <c r="B18296">
        <v>-0.35101700000000002</v>
      </c>
      <c r="C18296" t="s">
        <v>6</v>
      </c>
    </row>
    <row r="18297" spans="1:3" x14ac:dyDescent="0.2">
      <c r="A18297">
        <v>51.099418999999997</v>
      </c>
      <c r="B18297">
        <v>-0.35101399999999999</v>
      </c>
      <c r="C18297" t="s">
        <v>6</v>
      </c>
    </row>
    <row r="18298" spans="1:3" x14ac:dyDescent="0.2">
      <c r="A18298">
        <v>51.107719000000003</v>
      </c>
      <c r="B18298">
        <v>-0.35101300000000002</v>
      </c>
      <c r="C18298" t="s">
        <v>6</v>
      </c>
    </row>
    <row r="18299" spans="1:3" x14ac:dyDescent="0.2">
      <c r="A18299">
        <v>51.116821000000002</v>
      </c>
      <c r="B18299">
        <v>-0.35101199999999999</v>
      </c>
      <c r="C18299" t="s">
        <v>6</v>
      </c>
    </row>
    <row r="18300" spans="1:3" x14ac:dyDescent="0.2">
      <c r="A18300">
        <v>51.125534000000002</v>
      </c>
      <c r="B18300">
        <v>-0.35101100000000002</v>
      </c>
      <c r="C18300" t="s">
        <v>6</v>
      </c>
    </row>
    <row r="18301" spans="1:3" x14ac:dyDescent="0.2">
      <c r="A18301">
        <v>51.131878</v>
      </c>
      <c r="B18301">
        <v>-0.35101100000000002</v>
      </c>
      <c r="C18301" t="s">
        <v>6</v>
      </c>
    </row>
    <row r="18302" spans="1:3" x14ac:dyDescent="0.2">
      <c r="A18302">
        <v>51.141272999999998</v>
      </c>
      <c r="B18302">
        <v>-0.35101100000000002</v>
      </c>
      <c r="C18302" t="s">
        <v>6</v>
      </c>
    </row>
    <row r="18303" spans="1:3" x14ac:dyDescent="0.2">
      <c r="A18303">
        <v>51.148918000000002</v>
      </c>
      <c r="B18303">
        <v>-0.35101100000000002</v>
      </c>
      <c r="C18303" t="s">
        <v>6</v>
      </c>
    </row>
    <row r="18304" spans="1:3" x14ac:dyDescent="0.2">
      <c r="A18304">
        <v>51.158352000000001</v>
      </c>
      <c r="B18304">
        <v>-0.35101300000000002</v>
      </c>
      <c r="C18304" t="s">
        <v>6</v>
      </c>
    </row>
    <row r="18305" spans="1:3" x14ac:dyDescent="0.2">
      <c r="A18305">
        <v>51.166770999999997</v>
      </c>
      <c r="B18305">
        <v>-0.35101399999999999</v>
      </c>
      <c r="C18305" t="s">
        <v>6</v>
      </c>
    </row>
    <row r="18306" spans="1:3" x14ac:dyDescent="0.2">
      <c r="A18306">
        <v>51.173698000000002</v>
      </c>
      <c r="B18306">
        <v>-0.35101599999999999</v>
      </c>
      <c r="C18306" t="s">
        <v>6</v>
      </c>
    </row>
    <row r="18307" spans="1:3" x14ac:dyDescent="0.2">
      <c r="A18307">
        <v>51.182803999999997</v>
      </c>
      <c r="B18307">
        <v>-0.35101700000000002</v>
      </c>
      <c r="C18307" t="s">
        <v>6</v>
      </c>
    </row>
    <row r="18308" spans="1:3" x14ac:dyDescent="0.2">
      <c r="A18308">
        <v>51.191578</v>
      </c>
      <c r="B18308">
        <v>-0.35101700000000002</v>
      </c>
      <c r="C18308" t="s">
        <v>6</v>
      </c>
    </row>
    <row r="18309" spans="1:3" x14ac:dyDescent="0.2">
      <c r="A18309">
        <v>51.200358999999999</v>
      </c>
      <c r="B18309">
        <v>-0.35101599999999999</v>
      </c>
      <c r="C18309" t="s">
        <v>6</v>
      </c>
    </row>
    <row r="18310" spans="1:3" x14ac:dyDescent="0.2">
      <c r="A18310">
        <v>51.208454000000003</v>
      </c>
      <c r="B18310">
        <v>-0.35101599999999999</v>
      </c>
      <c r="C18310" t="s">
        <v>6</v>
      </c>
    </row>
    <row r="18311" spans="1:3" x14ac:dyDescent="0.2">
      <c r="A18311">
        <v>51.216571999999999</v>
      </c>
      <c r="B18311">
        <v>-0.35101500000000002</v>
      </c>
      <c r="C18311" t="s">
        <v>6</v>
      </c>
    </row>
    <row r="18312" spans="1:3" x14ac:dyDescent="0.2">
      <c r="A18312">
        <v>51.225006</v>
      </c>
      <c r="B18312">
        <v>-0.35101300000000002</v>
      </c>
      <c r="C18312" t="s">
        <v>6</v>
      </c>
    </row>
    <row r="18313" spans="1:3" x14ac:dyDescent="0.2">
      <c r="A18313">
        <v>51.233249999999998</v>
      </c>
      <c r="B18313">
        <v>-0.35101100000000002</v>
      </c>
      <c r="C18313" t="s">
        <v>6</v>
      </c>
    </row>
    <row r="18314" spans="1:3" x14ac:dyDescent="0.2">
      <c r="A18314">
        <v>51.240836999999999</v>
      </c>
      <c r="B18314">
        <v>-0.35100900000000002</v>
      </c>
      <c r="C18314" t="s">
        <v>6</v>
      </c>
    </row>
    <row r="18315" spans="1:3" x14ac:dyDescent="0.2">
      <c r="A18315">
        <v>51.249507999999999</v>
      </c>
      <c r="B18315">
        <v>-0.35100599999999998</v>
      </c>
      <c r="C18315" t="s">
        <v>6</v>
      </c>
    </row>
    <row r="18316" spans="1:3" x14ac:dyDescent="0.2">
      <c r="A18316">
        <v>51.257572000000003</v>
      </c>
      <c r="B18316">
        <v>-0.35100300000000001</v>
      </c>
      <c r="C18316" t="s">
        <v>6</v>
      </c>
    </row>
    <row r="18317" spans="1:3" x14ac:dyDescent="0.2">
      <c r="A18317">
        <v>51.265808</v>
      </c>
      <c r="B18317">
        <v>-0.35100100000000001</v>
      </c>
      <c r="C18317" t="s">
        <v>6</v>
      </c>
    </row>
    <row r="18318" spans="1:3" x14ac:dyDescent="0.2">
      <c r="A18318">
        <v>51.275447999999997</v>
      </c>
      <c r="B18318">
        <v>-0.35099999999999998</v>
      </c>
      <c r="C18318" t="s">
        <v>6</v>
      </c>
    </row>
    <row r="18319" spans="1:3" x14ac:dyDescent="0.2">
      <c r="A18319">
        <v>51.283157000000003</v>
      </c>
      <c r="B18319">
        <v>-0.35099900000000001</v>
      </c>
      <c r="C18319" t="s">
        <v>6</v>
      </c>
    </row>
    <row r="18320" spans="1:3" x14ac:dyDescent="0.2">
      <c r="A18320">
        <v>51.291218000000001</v>
      </c>
      <c r="B18320">
        <v>-0.35099799999999998</v>
      </c>
      <c r="C18320" t="s">
        <v>6</v>
      </c>
    </row>
    <row r="18321" spans="1:3" x14ac:dyDescent="0.2">
      <c r="A18321">
        <v>51.299709</v>
      </c>
      <c r="B18321">
        <v>-0.35099799999999998</v>
      </c>
      <c r="C18321" t="s">
        <v>6</v>
      </c>
    </row>
    <row r="18322" spans="1:3" x14ac:dyDescent="0.2">
      <c r="A18322">
        <v>51.307827000000003</v>
      </c>
      <c r="B18322">
        <v>-0.35099799999999998</v>
      </c>
      <c r="C18322" t="s">
        <v>6</v>
      </c>
    </row>
    <row r="18323" spans="1:3" x14ac:dyDescent="0.2">
      <c r="A18323">
        <v>51.315944999999999</v>
      </c>
      <c r="B18323">
        <v>-0.35099799999999998</v>
      </c>
      <c r="C18323" t="s">
        <v>6</v>
      </c>
    </row>
    <row r="18324" spans="1:3" x14ac:dyDescent="0.2">
      <c r="A18324">
        <v>51.325583999999999</v>
      </c>
      <c r="B18324">
        <v>-0.35099900000000001</v>
      </c>
      <c r="C18324" t="s">
        <v>6</v>
      </c>
    </row>
    <row r="18325" spans="1:3" x14ac:dyDescent="0.2">
      <c r="A18325">
        <v>51.332638000000003</v>
      </c>
      <c r="B18325">
        <v>-0.35100100000000001</v>
      </c>
      <c r="C18325" t="s">
        <v>6</v>
      </c>
    </row>
    <row r="18326" spans="1:3" x14ac:dyDescent="0.2">
      <c r="A18326">
        <v>51.340865999999998</v>
      </c>
      <c r="B18326">
        <v>-0.35100500000000001</v>
      </c>
      <c r="C18326" t="s">
        <v>6</v>
      </c>
    </row>
    <row r="18327" spans="1:3" x14ac:dyDescent="0.2">
      <c r="A18327">
        <v>51.349583000000003</v>
      </c>
      <c r="B18327">
        <v>-0.35100999999999999</v>
      </c>
      <c r="C18327" t="s">
        <v>6</v>
      </c>
    </row>
    <row r="18328" spans="1:3" x14ac:dyDescent="0.2">
      <c r="A18328">
        <v>51.358584999999998</v>
      </c>
      <c r="B18328">
        <v>-0.35101599999999999</v>
      </c>
      <c r="C18328" t="s">
        <v>6</v>
      </c>
    </row>
    <row r="18329" spans="1:3" x14ac:dyDescent="0.2">
      <c r="A18329">
        <v>51.367759999999997</v>
      </c>
      <c r="B18329">
        <v>-0.35102100000000003</v>
      </c>
      <c r="C18329" t="s">
        <v>6</v>
      </c>
    </row>
    <row r="18330" spans="1:3" x14ac:dyDescent="0.2">
      <c r="A18330">
        <v>51.375053000000001</v>
      </c>
      <c r="B18330">
        <v>-0.351024</v>
      </c>
      <c r="C18330" t="s">
        <v>6</v>
      </c>
    </row>
    <row r="18331" spans="1:3" x14ac:dyDescent="0.2">
      <c r="A18331">
        <v>51.383678000000003</v>
      </c>
      <c r="B18331">
        <v>-0.35102499999999998</v>
      </c>
      <c r="C18331" t="s">
        <v>6</v>
      </c>
    </row>
    <row r="18332" spans="1:3" x14ac:dyDescent="0.2">
      <c r="A18332">
        <v>51.391911</v>
      </c>
      <c r="B18332">
        <v>-0.351024</v>
      </c>
      <c r="C18332" t="s">
        <v>6</v>
      </c>
    </row>
    <row r="18333" spans="1:3" x14ac:dyDescent="0.2">
      <c r="A18333">
        <v>51.400748999999998</v>
      </c>
      <c r="B18333">
        <v>-0.35102100000000003</v>
      </c>
      <c r="C18333" t="s">
        <v>6</v>
      </c>
    </row>
    <row r="18334" spans="1:3" x14ac:dyDescent="0.2">
      <c r="A18334">
        <v>51.407950999999997</v>
      </c>
      <c r="B18334">
        <v>-0.35101300000000002</v>
      </c>
      <c r="C18334" t="s">
        <v>6</v>
      </c>
    </row>
    <row r="18335" spans="1:3" x14ac:dyDescent="0.2">
      <c r="A18335">
        <v>51.417484000000002</v>
      </c>
      <c r="B18335">
        <v>-0.35100399999999998</v>
      </c>
      <c r="C18335" t="s">
        <v>6</v>
      </c>
    </row>
    <row r="18336" spans="1:3" x14ac:dyDescent="0.2">
      <c r="A18336">
        <v>51.424995000000003</v>
      </c>
      <c r="B18336">
        <v>-0.350995</v>
      </c>
      <c r="C18336" t="s">
        <v>6</v>
      </c>
    </row>
    <row r="18337" spans="1:3" x14ac:dyDescent="0.2">
      <c r="A18337">
        <v>51.432231999999999</v>
      </c>
      <c r="B18337">
        <v>-0.35098400000000002</v>
      </c>
      <c r="C18337" t="s">
        <v>6</v>
      </c>
    </row>
    <row r="18338" spans="1:3" x14ac:dyDescent="0.2">
      <c r="A18338">
        <v>51.441203999999999</v>
      </c>
      <c r="B18338">
        <v>-0.35097699999999998</v>
      </c>
      <c r="C18338" t="s">
        <v>6</v>
      </c>
    </row>
    <row r="18339" spans="1:3" x14ac:dyDescent="0.2">
      <c r="A18339">
        <v>51.448974999999997</v>
      </c>
      <c r="B18339">
        <v>-0.35097400000000001</v>
      </c>
      <c r="C18339" t="s">
        <v>6</v>
      </c>
    </row>
    <row r="18340" spans="1:3" x14ac:dyDescent="0.2">
      <c r="A18340">
        <v>51.458556999999999</v>
      </c>
      <c r="B18340">
        <v>-0.35097200000000001</v>
      </c>
      <c r="C18340" t="s">
        <v>6</v>
      </c>
    </row>
    <row r="18341" spans="1:3" x14ac:dyDescent="0.2">
      <c r="A18341">
        <v>51.465710000000001</v>
      </c>
      <c r="B18341">
        <v>-0.35097099999999998</v>
      </c>
      <c r="C18341" t="s">
        <v>6</v>
      </c>
    </row>
    <row r="18342" spans="1:3" x14ac:dyDescent="0.2">
      <c r="A18342">
        <v>51.475104999999999</v>
      </c>
      <c r="B18342">
        <v>-0.35097099999999998</v>
      </c>
      <c r="C18342" t="s">
        <v>6</v>
      </c>
    </row>
    <row r="18343" spans="1:3" x14ac:dyDescent="0.2">
      <c r="A18343">
        <v>51.48312</v>
      </c>
      <c r="B18343">
        <v>-0.35097099999999998</v>
      </c>
      <c r="C18343" t="s">
        <v>6</v>
      </c>
    </row>
    <row r="18344" spans="1:3" x14ac:dyDescent="0.2">
      <c r="A18344">
        <v>51.491982</v>
      </c>
      <c r="B18344">
        <v>-0.35097200000000001</v>
      </c>
      <c r="C18344" t="s">
        <v>6</v>
      </c>
    </row>
    <row r="18345" spans="1:3" x14ac:dyDescent="0.2">
      <c r="A18345">
        <v>51.500228999999997</v>
      </c>
      <c r="B18345">
        <v>-0.35097299999999998</v>
      </c>
      <c r="C18345" t="s">
        <v>6</v>
      </c>
    </row>
    <row r="18346" spans="1:3" x14ac:dyDescent="0.2">
      <c r="A18346">
        <v>51.508727999999998</v>
      </c>
      <c r="B18346">
        <v>-0.35097499999999998</v>
      </c>
      <c r="C18346" t="s">
        <v>6</v>
      </c>
    </row>
    <row r="18347" spans="1:3" x14ac:dyDescent="0.2">
      <c r="A18347">
        <v>51.516083000000002</v>
      </c>
      <c r="B18347">
        <v>-0.35097600000000001</v>
      </c>
      <c r="C18347" t="s">
        <v>6</v>
      </c>
    </row>
    <row r="18348" spans="1:3" x14ac:dyDescent="0.2">
      <c r="A18348">
        <v>51.524642999999998</v>
      </c>
      <c r="B18348">
        <v>-0.35097800000000001</v>
      </c>
      <c r="C18348" t="s">
        <v>6</v>
      </c>
    </row>
    <row r="18349" spans="1:3" x14ac:dyDescent="0.2">
      <c r="A18349">
        <v>51.533306000000003</v>
      </c>
      <c r="B18349">
        <v>-0.35097899999999999</v>
      </c>
      <c r="C18349" t="s">
        <v>6</v>
      </c>
    </row>
    <row r="18350" spans="1:3" x14ac:dyDescent="0.2">
      <c r="A18350">
        <v>51.542076000000002</v>
      </c>
      <c r="B18350">
        <v>-0.35097899999999999</v>
      </c>
      <c r="C18350" t="s">
        <v>6</v>
      </c>
    </row>
    <row r="18351" spans="1:3" x14ac:dyDescent="0.2">
      <c r="A18351">
        <v>51.550400000000003</v>
      </c>
      <c r="B18351">
        <v>-0.35098000000000001</v>
      </c>
      <c r="C18351" t="s">
        <v>6</v>
      </c>
    </row>
    <row r="18352" spans="1:3" x14ac:dyDescent="0.2">
      <c r="A18352">
        <v>51.558143999999999</v>
      </c>
      <c r="B18352">
        <v>-0.35098000000000001</v>
      </c>
      <c r="C18352" t="s">
        <v>6</v>
      </c>
    </row>
    <row r="18353" spans="1:3" x14ac:dyDescent="0.2">
      <c r="A18353">
        <v>51.566692000000003</v>
      </c>
      <c r="B18353">
        <v>-0.35097800000000001</v>
      </c>
      <c r="C18353" t="s">
        <v>6</v>
      </c>
    </row>
    <row r="18354" spans="1:3" x14ac:dyDescent="0.2">
      <c r="A18354">
        <v>51.574814000000003</v>
      </c>
      <c r="B18354">
        <v>-0.35097600000000001</v>
      </c>
      <c r="C18354" t="s">
        <v>6</v>
      </c>
    </row>
    <row r="18355" spans="1:3" x14ac:dyDescent="0.2">
      <c r="A18355">
        <v>51.583038000000002</v>
      </c>
      <c r="B18355">
        <v>-0.35097400000000001</v>
      </c>
      <c r="C18355" t="s">
        <v>6</v>
      </c>
    </row>
    <row r="18356" spans="1:3" x14ac:dyDescent="0.2">
      <c r="A18356">
        <v>51.591304999999998</v>
      </c>
      <c r="B18356">
        <v>-0.35097200000000001</v>
      </c>
      <c r="C18356" t="s">
        <v>6</v>
      </c>
    </row>
    <row r="18357" spans="1:3" x14ac:dyDescent="0.2">
      <c r="A18357">
        <v>51.600020999999998</v>
      </c>
      <c r="B18357">
        <v>-0.35097</v>
      </c>
      <c r="C18357" t="s">
        <v>6</v>
      </c>
    </row>
    <row r="18358" spans="1:3" x14ac:dyDescent="0.2">
      <c r="A18358">
        <v>51.609119</v>
      </c>
      <c r="B18358">
        <v>-0.350968</v>
      </c>
      <c r="C18358" t="s">
        <v>6</v>
      </c>
    </row>
    <row r="18359" spans="1:3" x14ac:dyDescent="0.2">
      <c r="A18359">
        <v>51.617023000000003</v>
      </c>
      <c r="B18359">
        <v>-0.35096699999999997</v>
      </c>
      <c r="C18359" t="s">
        <v>6</v>
      </c>
    </row>
    <row r="18360" spans="1:3" x14ac:dyDescent="0.2">
      <c r="A18360">
        <v>51.625027000000003</v>
      </c>
      <c r="B18360">
        <v>-0.350966</v>
      </c>
      <c r="C18360" t="s">
        <v>6</v>
      </c>
    </row>
    <row r="18361" spans="1:3" x14ac:dyDescent="0.2">
      <c r="A18361">
        <v>51.633479999999999</v>
      </c>
      <c r="B18361">
        <v>-0.35096699999999997</v>
      </c>
      <c r="C18361" t="s">
        <v>6</v>
      </c>
    </row>
    <row r="18362" spans="1:3" x14ac:dyDescent="0.2">
      <c r="A18362">
        <v>51.641685000000003</v>
      </c>
      <c r="B18362">
        <v>-0.350968</v>
      </c>
      <c r="C18362" t="s">
        <v>6</v>
      </c>
    </row>
    <row r="18363" spans="1:3" x14ac:dyDescent="0.2">
      <c r="A18363">
        <v>51.649501999999998</v>
      </c>
      <c r="B18363">
        <v>-0.35096899999999998</v>
      </c>
      <c r="C18363" t="s">
        <v>6</v>
      </c>
    </row>
    <row r="18364" spans="1:3" x14ac:dyDescent="0.2">
      <c r="A18364">
        <v>51.658627000000003</v>
      </c>
      <c r="B18364">
        <v>-0.35097099999999998</v>
      </c>
      <c r="C18364" t="s">
        <v>6</v>
      </c>
    </row>
    <row r="18365" spans="1:3" x14ac:dyDescent="0.2">
      <c r="A18365">
        <v>51.667090999999999</v>
      </c>
      <c r="B18365">
        <v>-0.35097400000000001</v>
      </c>
      <c r="C18365" t="s">
        <v>6</v>
      </c>
    </row>
    <row r="18366" spans="1:3" x14ac:dyDescent="0.2">
      <c r="A18366">
        <v>51.675120999999997</v>
      </c>
      <c r="B18366">
        <v>-0.35097499999999998</v>
      </c>
      <c r="C18366" t="s">
        <v>6</v>
      </c>
    </row>
    <row r="18367" spans="1:3" x14ac:dyDescent="0.2">
      <c r="A18367">
        <v>51.683413999999999</v>
      </c>
      <c r="B18367">
        <v>-0.35097499999999998</v>
      </c>
      <c r="C18367" t="s">
        <v>6</v>
      </c>
    </row>
    <row r="18368" spans="1:3" x14ac:dyDescent="0.2">
      <c r="A18368">
        <v>51.692303000000003</v>
      </c>
      <c r="B18368">
        <v>-0.35097400000000001</v>
      </c>
      <c r="C18368" t="s">
        <v>6</v>
      </c>
    </row>
    <row r="18369" spans="1:3" x14ac:dyDescent="0.2">
      <c r="A18369">
        <v>51.700778999999997</v>
      </c>
      <c r="B18369">
        <v>-0.35097299999999998</v>
      </c>
      <c r="C18369" t="s">
        <v>6</v>
      </c>
    </row>
    <row r="18370" spans="1:3" x14ac:dyDescent="0.2">
      <c r="A18370">
        <v>51.708832000000001</v>
      </c>
      <c r="B18370">
        <v>-0.35097099999999998</v>
      </c>
      <c r="C18370" t="s">
        <v>6</v>
      </c>
    </row>
    <row r="18371" spans="1:3" x14ac:dyDescent="0.2">
      <c r="A18371">
        <v>51.716414999999998</v>
      </c>
      <c r="B18371">
        <v>-0.35096899999999998</v>
      </c>
      <c r="C18371" t="s">
        <v>6</v>
      </c>
    </row>
    <row r="18372" spans="1:3" x14ac:dyDescent="0.2">
      <c r="A18372">
        <v>51.725250000000003</v>
      </c>
      <c r="B18372">
        <v>-0.350968</v>
      </c>
      <c r="C18372" t="s">
        <v>6</v>
      </c>
    </row>
    <row r="18373" spans="1:3" x14ac:dyDescent="0.2">
      <c r="A18373">
        <v>51.733550999999999</v>
      </c>
      <c r="B18373">
        <v>-0.350968</v>
      </c>
      <c r="C18373" t="s">
        <v>6</v>
      </c>
    </row>
    <row r="18374" spans="1:3" x14ac:dyDescent="0.2">
      <c r="A18374">
        <v>51.741847999999997</v>
      </c>
      <c r="B18374">
        <v>-0.35096699999999997</v>
      </c>
      <c r="C18374" t="s">
        <v>6</v>
      </c>
    </row>
    <row r="18375" spans="1:3" x14ac:dyDescent="0.2">
      <c r="A18375">
        <v>51.749355000000001</v>
      </c>
      <c r="B18375">
        <v>-0.35096699999999997</v>
      </c>
      <c r="C18375" t="s">
        <v>6</v>
      </c>
    </row>
    <row r="18376" spans="1:3" x14ac:dyDescent="0.2">
      <c r="A18376">
        <v>51.758628999999999</v>
      </c>
      <c r="B18376">
        <v>-0.35096699999999997</v>
      </c>
      <c r="C18376" t="s">
        <v>6</v>
      </c>
    </row>
    <row r="18377" spans="1:3" x14ac:dyDescent="0.2">
      <c r="A18377">
        <v>51.766627999999997</v>
      </c>
      <c r="B18377">
        <v>-0.35096699999999997</v>
      </c>
      <c r="C18377" t="s">
        <v>6</v>
      </c>
    </row>
    <row r="18378" spans="1:3" x14ac:dyDescent="0.2">
      <c r="A18378">
        <v>51.774943999999998</v>
      </c>
      <c r="B18378">
        <v>-0.35096699999999997</v>
      </c>
      <c r="C18378" t="s">
        <v>6</v>
      </c>
    </row>
    <row r="18379" spans="1:3" x14ac:dyDescent="0.2">
      <c r="A18379">
        <v>51.783867000000001</v>
      </c>
      <c r="B18379">
        <v>-0.350966</v>
      </c>
      <c r="C18379" t="s">
        <v>6</v>
      </c>
    </row>
    <row r="18380" spans="1:3" x14ac:dyDescent="0.2">
      <c r="A18380">
        <v>51.792209999999997</v>
      </c>
      <c r="B18380">
        <v>-0.350964</v>
      </c>
      <c r="C18380" t="s">
        <v>6</v>
      </c>
    </row>
    <row r="18381" spans="1:3" x14ac:dyDescent="0.2">
      <c r="A18381">
        <v>51.800139999999999</v>
      </c>
      <c r="B18381">
        <v>-0.35096300000000002</v>
      </c>
      <c r="C18381" t="s">
        <v>6</v>
      </c>
    </row>
    <row r="18382" spans="1:3" x14ac:dyDescent="0.2">
      <c r="A18382">
        <v>51.808208</v>
      </c>
      <c r="B18382">
        <v>-0.35096100000000002</v>
      </c>
      <c r="C18382" t="s">
        <v>6</v>
      </c>
    </row>
    <row r="18383" spans="1:3" x14ac:dyDescent="0.2">
      <c r="A18383">
        <v>51.817089000000003</v>
      </c>
      <c r="B18383">
        <v>-0.35095999999999999</v>
      </c>
      <c r="C18383" t="s">
        <v>6</v>
      </c>
    </row>
    <row r="18384" spans="1:3" x14ac:dyDescent="0.2">
      <c r="A18384">
        <v>51.825969999999998</v>
      </c>
      <c r="B18384">
        <v>-0.35095900000000002</v>
      </c>
      <c r="C18384" t="s">
        <v>6</v>
      </c>
    </row>
    <row r="18385" spans="1:3" x14ac:dyDescent="0.2">
      <c r="A18385">
        <v>51.833447</v>
      </c>
      <c r="B18385">
        <v>-0.35095700000000002</v>
      </c>
      <c r="C18385" t="s">
        <v>6</v>
      </c>
    </row>
    <row r="18386" spans="1:3" x14ac:dyDescent="0.2">
      <c r="A18386">
        <v>51.841487999999998</v>
      </c>
      <c r="B18386">
        <v>-0.35095599999999999</v>
      </c>
      <c r="C18386" t="s">
        <v>6</v>
      </c>
    </row>
    <row r="18387" spans="1:3" x14ac:dyDescent="0.2">
      <c r="A18387">
        <v>51.850234999999998</v>
      </c>
      <c r="B18387">
        <v>-0.35095500000000002</v>
      </c>
      <c r="C18387" t="s">
        <v>6</v>
      </c>
    </row>
    <row r="18388" spans="1:3" x14ac:dyDescent="0.2">
      <c r="A18388">
        <v>51.858974000000003</v>
      </c>
      <c r="B18388">
        <v>-0.35095399999999999</v>
      </c>
      <c r="C18388" t="s">
        <v>6</v>
      </c>
    </row>
    <row r="18389" spans="1:3" x14ac:dyDescent="0.2">
      <c r="A18389">
        <v>51.866795000000003</v>
      </c>
      <c r="B18389">
        <v>-0.35095399999999999</v>
      </c>
      <c r="C18389" t="s">
        <v>6</v>
      </c>
    </row>
    <row r="18390" spans="1:3" x14ac:dyDescent="0.2">
      <c r="A18390">
        <v>51.875309000000001</v>
      </c>
      <c r="B18390">
        <v>-0.35095500000000002</v>
      </c>
      <c r="C18390" t="s">
        <v>6</v>
      </c>
    </row>
    <row r="18391" spans="1:3" x14ac:dyDescent="0.2">
      <c r="A18391">
        <v>51.883674999999997</v>
      </c>
      <c r="B18391">
        <v>-0.35095500000000002</v>
      </c>
      <c r="C18391" t="s">
        <v>6</v>
      </c>
    </row>
    <row r="18392" spans="1:3" x14ac:dyDescent="0.2">
      <c r="A18392">
        <v>51.891438000000001</v>
      </c>
      <c r="B18392">
        <v>-0.35095500000000002</v>
      </c>
      <c r="C18392" t="s">
        <v>6</v>
      </c>
    </row>
    <row r="18393" spans="1:3" x14ac:dyDescent="0.2">
      <c r="A18393">
        <v>51.899273000000001</v>
      </c>
      <c r="B18393">
        <v>-0.35095500000000002</v>
      </c>
      <c r="C18393" t="s">
        <v>6</v>
      </c>
    </row>
    <row r="18394" spans="1:3" x14ac:dyDescent="0.2">
      <c r="A18394">
        <v>51.908709999999999</v>
      </c>
      <c r="B18394">
        <v>-0.35095599999999999</v>
      </c>
      <c r="C18394" t="s">
        <v>6</v>
      </c>
    </row>
    <row r="18395" spans="1:3" x14ac:dyDescent="0.2">
      <c r="A18395">
        <v>51.916885000000001</v>
      </c>
      <c r="B18395">
        <v>-0.35095700000000002</v>
      </c>
      <c r="C18395" t="s">
        <v>6</v>
      </c>
    </row>
    <row r="18396" spans="1:3" x14ac:dyDescent="0.2">
      <c r="A18396">
        <v>51.924168000000002</v>
      </c>
      <c r="B18396">
        <v>-0.35095900000000002</v>
      </c>
      <c r="C18396" t="s">
        <v>6</v>
      </c>
    </row>
    <row r="18397" spans="1:3" x14ac:dyDescent="0.2">
      <c r="A18397">
        <v>51.933318999999997</v>
      </c>
      <c r="B18397">
        <v>-0.35095999999999999</v>
      </c>
      <c r="C18397" t="s">
        <v>6</v>
      </c>
    </row>
    <row r="18398" spans="1:3" x14ac:dyDescent="0.2">
      <c r="A18398">
        <v>51.942447999999999</v>
      </c>
      <c r="B18398">
        <v>-0.35096100000000002</v>
      </c>
      <c r="C18398" t="s">
        <v>6</v>
      </c>
    </row>
    <row r="18399" spans="1:3" x14ac:dyDescent="0.2">
      <c r="A18399">
        <v>51.950679999999998</v>
      </c>
      <c r="B18399">
        <v>-0.35096100000000002</v>
      </c>
      <c r="C18399" t="s">
        <v>6</v>
      </c>
    </row>
    <row r="18400" spans="1:3" x14ac:dyDescent="0.2">
      <c r="A18400">
        <v>51.959178999999999</v>
      </c>
      <c r="B18400">
        <v>-0.35095999999999999</v>
      </c>
      <c r="C18400" t="s">
        <v>6</v>
      </c>
    </row>
    <row r="18401" spans="1:3" x14ac:dyDescent="0.2">
      <c r="A18401">
        <v>51.967388</v>
      </c>
      <c r="B18401">
        <v>-0.35095900000000002</v>
      </c>
      <c r="C18401" t="s">
        <v>6</v>
      </c>
    </row>
    <row r="18402" spans="1:3" x14ac:dyDescent="0.2">
      <c r="A18402">
        <v>51.975586</v>
      </c>
      <c r="B18402">
        <v>-0.35095799999999999</v>
      </c>
      <c r="C18402" t="s">
        <v>6</v>
      </c>
    </row>
    <row r="18403" spans="1:3" x14ac:dyDescent="0.2">
      <c r="A18403">
        <v>51.984779000000003</v>
      </c>
      <c r="B18403">
        <v>-0.35095500000000002</v>
      </c>
      <c r="C18403" t="s">
        <v>6</v>
      </c>
    </row>
    <row r="18404" spans="1:3" x14ac:dyDescent="0.2">
      <c r="A18404">
        <v>51.992783000000003</v>
      </c>
      <c r="B18404">
        <v>-0.35095100000000001</v>
      </c>
      <c r="C18404" t="s">
        <v>6</v>
      </c>
    </row>
    <row r="18405" spans="1:3" x14ac:dyDescent="0.2">
      <c r="A18405">
        <v>52.000323999999999</v>
      </c>
      <c r="B18405">
        <v>-0.35094799999999998</v>
      </c>
      <c r="C18405" t="s">
        <v>6</v>
      </c>
    </row>
    <row r="18406" spans="1:3" x14ac:dyDescent="0.2">
      <c r="A18406">
        <v>52.009106000000003</v>
      </c>
      <c r="B18406">
        <v>-0.35094700000000001</v>
      </c>
      <c r="C18406" t="s">
        <v>6</v>
      </c>
    </row>
    <row r="18407" spans="1:3" x14ac:dyDescent="0.2">
      <c r="A18407">
        <v>52.017391000000003</v>
      </c>
      <c r="B18407">
        <v>-0.35094500000000001</v>
      </c>
      <c r="C18407" t="s">
        <v>6</v>
      </c>
    </row>
    <row r="18408" spans="1:3" x14ac:dyDescent="0.2">
      <c r="A18408">
        <v>52.025531999999998</v>
      </c>
      <c r="B18408">
        <v>-0.350943</v>
      </c>
      <c r="C18408" t="s">
        <v>6</v>
      </c>
    </row>
    <row r="18409" spans="1:3" x14ac:dyDescent="0.2">
      <c r="A18409">
        <v>52.034900999999998</v>
      </c>
      <c r="B18409">
        <v>-0.35094199999999998</v>
      </c>
      <c r="C18409" t="s">
        <v>6</v>
      </c>
    </row>
    <row r="18410" spans="1:3" x14ac:dyDescent="0.2">
      <c r="A18410">
        <v>52.042416000000003</v>
      </c>
      <c r="B18410">
        <v>-0.35094199999999998</v>
      </c>
      <c r="C18410" t="s">
        <v>6</v>
      </c>
    </row>
    <row r="18411" spans="1:3" x14ac:dyDescent="0.2">
      <c r="A18411">
        <v>52.050224</v>
      </c>
      <c r="B18411">
        <v>-0.35094199999999998</v>
      </c>
      <c r="C18411" t="s">
        <v>6</v>
      </c>
    </row>
    <row r="18412" spans="1:3" x14ac:dyDescent="0.2">
      <c r="A18412">
        <v>52.058692999999998</v>
      </c>
      <c r="B18412">
        <v>-0.350941</v>
      </c>
      <c r="C18412" t="s">
        <v>6</v>
      </c>
    </row>
    <row r="18413" spans="1:3" x14ac:dyDescent="0.2">
      <c r="A18413">
        <v>52.067577</v>
      </c>
      <c r="B18413">
        <v>-0.350941</v>
      </c>
      <c r="C18413" t="s">
        <v>6</v>
      </c>
    </row>
    <row r="18414" spans="1:3" x14ac:dyDescent="0.2">
      <c r="A18414">
        <v>52.076056999999999</v>
      </c>
      <c r="B18414">
        <v>-0.35093999999999997</v>
      </c>
      <c r="C18414" t="s">
        <v>6</v>
      </c>
    </row>
    <row r="18415" spans="1:3" x14ac:dyDescent="0.2">
      <c r="A18415">
        <v>52.084572000000001</v>
      </c>
      <c r="B18415">
        <v>-0.35093999999999997</v>
      </c>
      <c r="C18415" t="s">
        <v>6</v>
      </c>
    </row>
    <row r="18416" spans="1:3" x14ac:dyDescent="0.2">
      <c r="A18416">
        <v>52.092086999999999</v>
      </c>
      <c r="B18416">
        <v>-0.350939</v>
      </c>
      <c r="C18416" t="s">
        <v>6</v>
      </c>
    </row>
    <row r="18417" spans="1:3" x14ac:dyDescent="0.2">
      <c r="A18417">
        <v>52.100189</v>
      </c>
      <c r="B18417">
        <v>-0.350939</v>
      </c>
      <c r="C18417" t="s">
        <v>6</v>
      </c>
    </row>
    <row r="18418" spans="1:3" x14ac:dyDescent="0.2">
      <c r="A18418">
        <v>52.109363999999999</v>
      </c>
      <c r="B18418">
        <v>-0.350939</v>
      </c>
      <c r="C18418" t="s">
        <v>6</v>
      </c>
    </row>
    <row r="18419" spans="1:3" x14ac:dyDescent="0.2">
      <c r="A18419">
        <v>52.117728999999997</v>
      </c>
      <c r="B18419">
        <v>-0.35093999999999997</v>
      </c>
      <c r="C18419" t="s">
        <v>6</v>
      </c>
    </row>
    <row r="18420" spans="1:3" x14ac:dyDescent="0.2">
      <c r="A18420">
        <v>52.125915999999997</v>
      </c>
      <c r="B18420">
        <v>-0.35094199999999998</v>
      </c>
      <c r="C18420" t="s">
        <v>6</v>
      </c>
    </row>
    <row r="18421" spans="1:3" x14ac:dyDescent="0.2">
      <c r="A18421">
        <v>52.134872000000001</v>
      </c>
      <c r="B18421">
        <v>-0.35094399999999998</v>
      </c>
      <c r="C18421" t="s">
        <v>6</v>
      </c>
    </row>
    <row r="18422" spans="1:3" x14ac:dyDescent="0.2">
      <c r="A18422">
        <v>52.142131999999997</v>
      </c>
      <c r="B18422">
        <v>-0.35094599999999998</v>
      </c>
      <c r="C18422" t="s">
        <v>6</v>
      </c>
    </row>
    <row r="18423" spans="1:3" x14ac:dyDescent="0.2">
      <c r="A18423">
        <v>52.150585</v>
      </c>
      <c r="B18423">
        <v>-0.35094599999999998</v>
      </c>
      <c r="C18423" t="s">
        <v>6</v>
      </c>
    </row>
    <row r="18424" spans="1:3" x14ac:dyDescent="0.2">
      <c r="A18424">
        <v>52.159153000000003</v>
      </c>
      <c r="B18424">
        <v>-0.35094500000000001</v>
      </c>
      <c r="C18424" t="s">
        <v>6</v>
      </c>
    </row>
    <row r="18425" spans="1:3" x14ac:dyDescent="0.2">
      <c r="A18425">
        <v>52.167293999999998</v>
      </c>
      <c r="B18425">
        <v>-0.35094399999999998</v>
      </c>
      <c r="C18425" t="s">
        <v>6</v>
      </c>
    </row>
    <row r="18426" spans="1:3" x14ac:dyDescent="0.2">
      <c r="A18426">
        <v>52.175879999999999</v>
      </c>
      <c r="B18426">
        <v>-0.350943</v>
      </c>
      <c r="C18426" t="s">
        <v>6</v>
      </c>
    </row>
    <row r="18427" spans="1:3" x14ac:dyDescent="0.2">
      <c r="A18427">
        <v>52.184418000000001</v>
      </c>
      <c r="B18427">
        <v>-0.35094199999999998</v>
      </c>
      <c r="C18427" t="s">
        <v>6</v>
      </c>
    </row>
    <row r="18428" spans="1:3" x14ac:dyDescent="0.2">
      <c r="A18428">
        <v>52.192284000000001</v>
      </c>
      <c r="B18428">
        <v>-0.350941</v>
      </c>
      <c r="C18428" t="s">
        <v>6</v>
      </c>
    </row>
    <row r="18429" spans="1:3" x14ac:dyDescent="0.2">
      <c r="A18429">
        <v>52.200488999999997</v>
      </c>
      <c r="B18429">
        <v>-0.35093999999999997</v>
      </c>
      <c r="C18429" t="s">
        <v>6</v>
      </c>
    </row>
    <row r="18430" spans="1:3" x14ac:dyDescent="0.2">
      <c r="A18430">
        <v>52.208205999999997</v>
      </c>
      <c r="B18430">
        <v>-0.35093999999999997</v>
      </c>
      <c r="C18430" t="s">
        <v>6</v>
      </c>
    </row>
    <row r="18431" spans="1:3" x14ac:dyDescent="0.2">
      <c r="A18431">
        <v>52.217677999999999</v>
      </c>
      <c r="B18431">
        <v>-0.35094199999999998</v>
      </c>
      <c r="C18431" t="s">
        <v>6</v>
      </c>
    </row>
    <row r="18432" spans="1:3" x14ac:dyDescent="0.2">
      <c r="A18432">
        <v>52.226031999999996</v>
      </c>
      <c r="B18432">
        <v>-0.350943</v>
      </c>
      <c r="C18432" t="s">
        <v>6</v>
      </c>
    </row>
    <row r="18433" spans="1:3" x14ac:dyDescent="0.2">
      <c r="A18433">
        <v>52.234417000000001</v>
      </c>
      <c r="B18433">
        <v>-0.35094399999999998</v>
      </c>
      <c r="C18433" t="s">
        <v>6</v>
      </c>
    </row>
    <row r="18434" spans="1:3" x14ac:dyDescent="0.2">
      <c r="A18434">
        <v>52.242939</v>
      </c>
      <c r="B18434">
        <v>-0.35094500000000001</v>
      </c>
      <c r="C18434" t="s">
        <v>6</v>
      </c>
    </row>
    <row r="18435" spans="1:3" x14ac:dyDescent="0.2">
      <c r="A18435">
        <v>52.250385000000001</v>
      </c>
      <c r="B18435">
        <v>-0.35094799999999998</v>
      </c>
      <c r="C18435" t="s">
        <v>6</v>
      </c>
    </row>
    <row r="18436" spans="1:3" x14ac:dyDescent="0.2">
      <c r="A18436">
        <v>52.259495000000001</v>
      </c>
      <c r="B18436">
        <v>-0.35095199999999999</v>
      </c>
      <c r="C18436" t="s">
        <v>6</v>
      </c>
    </row>
    <row r="18437" spans="1:3" x14ac:dyDescent="0.2">
      <c r="A18437">
        <v>52.267307000000002</v>
      </c>
      <c r="B18437">
        <v>-0.35095599999999999</v>
      </c>
      <c r="C18437" t="s">
        <v>6</v>
      </c>
    </row>
    <row r="18438" spans="1:3" x14ac:dyDescent="0.2">
      <c r="A18438">
        <v>52.276054000000002</v>
      </c>
      <c r="B18438">
        <v>-0.35095799999999999</v>
      </c>
      <c r="C18438" t="s">
        <v>6</v>
      </c>
    </row>
    <row r="18439" spans="1:3" x14ac:dyDescent="0.2">
      <c r="A18439">
        <v>52.284636999999996</v>
      </c>
      <c r="B18439">
        <v>-0.35095999999999999</v>
      </c>
      <c r="C18439" t="s">
        <v>6</v>
      </c>
    </row>
    <row r="18440" spans="1:3" x14ac:dyDescent="0.2">
      <c r="A18440">
        <v>52.292267000000002</v>
      </c>
      <c r="B18440">
        <v>-0.35096100000000002</v>
      </c>
      <c r="C18440" t="s">
        <v>6</v>
      </c>
    </row>
    <row r="18441" spans="1:3" x14ac:dyDescent="0.2">
      <c r="A18441">
        <v>52.301014000000002</v>
      </c>
      <c r="B18441">
        <v>-0.35096100000000002</v>
      </c>
      <c r="C18441" t="s">
        <v>6</v>
      </c>
    </row>
    <row r="18442" spans="1:3" x14ac:dyDescent="0.2">
      <c r="A18442">
        <v>52.309157999999996</v>
      </c>
      <c r="B18442">
        <v>-0.35096100000000002</v>
      </c>
      <c r="C18442" t="s">
        <v>6</v>
      </c>
    </row>
    <row r="18443" spans="1:3" x14ac:dyDescent="0.2">
      <c r="A18443">
        <v>52.318558000000003</v>
      </c>
      <c r="B18443">
        <v>-0.35096100000000002</v>
      </c>
      <c r="C18443" t="s">
        <v>6</v>
      </c>
    </row>
    <row r="18444" spans="1:3" x14ac:dyDescent="0.2">
      <c r="A18444">
        <v>52.326098999999999</v>
      </c>
      <c r="B18444">
        <v>-0.35096100000000002</v>
      </c>
      <c r="C18444" t="s">
        <v>6</v>
      </c>
    </row>
    <row r="18445" spans="1:3" x14ac:dyDescent="0.2">
      <c r="A18445">
        <v>52.334232</v>
      </c>
      <c r="B18445">
        <v>-0.35096100000000002</v>
      </c>
      <c r="C18445" t="s">
        <v>6</v>
      </c>
    </row>
    <row r="18446" spans="1:3" x14ac:dyDescent="0.2">
      <c r="A18446">
        <v>52.342686</v>
      </c>
      <c r="B18446">
        <v>-0.350962</v>
      </c>
      <c r="C18446" t="s">
        <v>6</v>
      </c>
    </row>
    <row r="18447" spans="1:3" x14ac:dyDescent="0.2">
      <c r="A18447">
        <v>52.350383999999998</v>
      </c>
      <c r="B18447">
        <v>-0.35096300000000002</v>
      </c>
      <c r="C18447" t="s">
        <v>6</v>
      </c>
    </row>
    <row r="18448" spans="1:3" x14ac:dyDescent="0.2">
      <c r="A18448">
        <v>52.358997000000002</v>
      </c>
      <c r="B18448">
        <v>-0.35096300000000002</v>
      </c>
      <c r="C18448" t="s">
        <v>6</v>
      </c>
    </row>
    <row r="18449" spans="1:3" x14ac:dyDescent="0.2">
      <c r="A18449">
        <v>52.367840000000001</v>
      </c>
      <c r="B18449">
        <v>-0.35096300000000002</v>
      </c>
      <c r="C18449" t="s">
        <v>6</v>
      </c>
    </row>
    <row r="18450" spans="1:3" x14ac:dyDescent="0.2">
      <c r="A18450">
        <v>52.376407999999998</v>
      </c>
      <c r="B18450">
        <v>-0.350962</v>
      </c>
      <c r="C18450" t="s">
        <v>6</v>
      </c>
    </row>
    <row r="18451" spans="1:3" x14ac:dyDescent="0.2">
      <c r="A18451">
        <v>52.384411</v>
      </c>
      <c r="B18451">
        <v>-0.35096100000000002</v>
      </c>
      <c r="C18451" t="s">
        <v>6</v>
      </c>
    </row>
    <row r="18452" spans="1:3" x14ac:dyDescent="0.2">
      <c r="A18452">
        <v>52.3932</v>
      </c>
      <c r="B18452">
        <v>-0.35095900000000002</v>
      </c>
      <c r="C18452" t="s">
        <v>6</v>
      </c>
    </row>
    <row r="18453" spans="1:3" x14ac:dyDescent="0.2">
      <c r="A18453">
        <v>52.400191999999997</v>
      </c>
      <c r="B18453">
        <v>-0.35095799999999999</v>
      </c>
      <c r="C18453" t="s">
        <v>6</v>
      </c>
    </row>
    <row r="18454" spans="1:3" x14ac:dyDescent="0.2">
      <c r="A18454">
        <v>52.408779000000003</v>
      </c>
      <c r="B18454">
        <v>-0.35095599999999999</v>
      </c>
      <c r="C18454" t="s">
        <v>6</v>
      </c>
    </row>
    <row r="18455" spans="1:3" x14ac:dyDescent="0.2">
      <c r="A18455">
        <v>52.418090999999997</v>
      </c>
      <c r="B18455">
        <v>-0.35095500000000002</v>
      </c>
      <c r="C18455" t="s">
        <v>6</v>
      </c>
    </row>
    <row r="18456" spans="1:3" x14ac:dyDescent="0.2">
      <c r="A18456">
        <v>52.426056000000003</v>
      </c>
      <c r="B18456">
        <v>-0.35095500000000002</v>
      </c>
      <c r="C18456" t="s">
        <v>6</v>
      </c>
    </row>
    <row r="18457" spans="1:3" x14ac:dyDescent="0.2">
      <c r="A18457">
        <v>52.434887000000003</v>
      </c>
      <c r="B18457">
        <v>-0.35095599999999999</v>
      </c>
      <c r="C18457" t="s">
        <v>6</v>
      </c>
    </row>
    <row r="18458" spans="1:3" x14ac:dyDescent="0.2">
      <c r="A18458">
        <v>52.442013000000003</v>
      </c>
      <c r="B18458">
        <v>-0.35095700000000002</v>
      </c>
      <c r="C18458" t="s">
        <v>6</v>
      </c>
    </row>
    <row r="18459" spans="1:3" x14ac:dyDescent="0.2">
      <c r="A18459">
        <v>52.451163999999999</v>
      </c>
      <c r="B18459">
        <v>-0.35095700000000002</v>
      </c>
      <c r="C18459" t="s">
        <v>6</v>
      </c>
    </row>
    <row r="18460" spans="1:3" x14ac:dyDescent="0.2">
      <c r="A18460">
        <v>52.459305000000001</v>
      </c>
      <c r="B18460">
        <v>-0.35095700000000002</v>
      </c>
      <c r="C18460" t="s">
        <v>6</v>
      </c>
    </row>
    <row r="18461" spans="1:3" x14ac:dyDescent="0.2">
      <c r="A18461">
        <v>52.467956999999998</v>
      </c>
      <c r="B18461">
        <v>-0.35095700000000002</v>
      </c>
      <c r="C18461" t="s">
        <v>6</v>
      </c>
    </row>
    <row r="18462" spans="1:3" x14ac:dyDescent="0.2">
      <c r="A18462">
        <v>52.476897999999998</v>
      </c>
      <c r="B18462">
        <v>-0.35095599999999999</v>
      </c>
      <c r="C18462" t="s">
        <v>6</v>
      </c>
    </row>
    <row r="18463" spans="1:3" x14ac:dyDescent="0.2">
      <c r="A18463">
        <v>52.484653000000002</v>
      </c>
      <c r="B18463">
        <v>-0.35095500000000002</v>
      </c>
      <c r="C18463" t="s">
        <v>6</v>
      </c>
    </row>
    <row r="18464" spans="1:3" x14ac:dyDescent="0.2">
      <c r="A18464">
        <v>52.492798000000001</v>
      </c>
      <c r="B18464">
        <v>-0.35095300000000001</v>
      </c>
      <c r="C18464" t="s">
        <v>6</v>
      </c>
    </row>
    <row r="18465" spans="1:3" x14ac:dyDescent="0.2">
      <c r="A18465">
        <v>52.501323999999997</v>
      </c>
      <c r="B18465">
        <v>-0.35095199999999999</v>
      </c>
      <c r="C18465" t="s">
        <v>6</v>
      </c>
    </row>
    <row r="18466" spans="1:3" x14ac:dyDescent="0.2">
      <c r="A18466">
        <v>52.509186</v>
      </c>
      <c r="B18466">
        <v>-0.35095100000000001</v>
      </c>
      <c r="C18466" t="s">
        <v>6</v>
      </c>
    </row>
    <row r="18467" spans="1:3" x14ac:dyDescent="0.2">
      <c r="A18467">
        <v>52.518397999999998</v>
      </c>
      <c r="B18467">
        <v>-0.35095100000000001</v>
      </c>
      <c r="C18467" t="s">
        <v>6</v>
      </c>
    </row>
    <row r="18468" spans="1:3" x14ac:dyDescent="0.2">
      <c r="A18468">
        <v>52.526482000000001</v>
      </c>
      <c r="B18468">
        <v>-0.35095199999999999</v>
      </c>
      <c r="C18468" t="s">
        <v>6</v>
      </c>
    </row>
    <row r="18469" spans="1:3" x14ac:dyDescent="0.2">
      <c r="A18469">
        <v>52.534072999999999</v>
      </c>
      <c r="B18469">
        <v>-0.35095399999999999</v>
      </c>
      <c r="C18469" t="s">
        <v>6</v>
      </c>
    </row>
    <row r="18470" spans="1:3" x14ac:dyDescent="0.2">
      <c r="A18470">
        <v>52.543731999999999</v>
      </c>
      <c r="B18470">
        <v>-0.35095500000000002</v>
      </c>
      <c r="C18470" t="s">
        <v>6</v>
      </c>
    </row>
    <row r="18471" spans="1:3" x14ac:dyDescent="0.2">
      <c r="A18471">
        <v>52.551696999999997</v>
      </c>
      <c r="B18471">
        <v>-0.35095500000000002</v>
      </c>
      <c r="C18471" t="s">
        <v>6</v>
      </c>
    </row>
    <row r="18472" spans="1:3" x14ac:dyDescent="0.2">
      <c r="A18472">
        <v>52.560043</v>
      </c>
      <c r="B18472">
        <v>-0.35095399999999999</v>
      </c>
      <c r="C18472" t="s">
        <v>6</v>
      </c>
    </row>
    <row r="18473" spans="1:3" x14ac:dyDescent="0.2">
      <c r="A18473">
        <v>52.568043000000003</v>
      </c>
      <c r="B18473">
        <v>-0.35095399999999999</v>
      </c>
      <c r="C18473" t="s">
        <v>6</v>
      </c>
    </row>
    <row r="18474" spans="1:3" x14ac:dyDescent="0.2">
      <c r="A18474">
        <v>52.575611000000002</v>
      </c>
      <c r="B18474">
        <v>-0.35095100000000001</v>
      </c>
      <c r="C18474" t="s">
        <v>6</v>
      </c>
    </row>
    <row r="18475" spans="1:3" x14ac:dyDescent="0.2">
      <c r="A18475">
        <v>52.584690000000002</v>
      </c>
      <c r="B18475">
        <v>-0.35094900000000001</v>
      </c>
      <c r="C18475" t="s">
        <v>6</v>
      </c>
    </row>
    <row r="18476" spans="1:3" x14ac:dyDescent="0.2">
      <c r="A18476">
        <v>52.591845999999997</v>
      </c>
      <c r="B18476">
        <v>-0.35094700000000001</v>
      </c>
      <c r="C18476" t="s">
        <v>6</v>
      </c>
    </row>
    <row r="18477" spans="1:3" x14ac:dyDescent="0.2">
      <c r="A18477">
        <v>52.600571000000002</v>
      </c>
      <c r="B18477">
        <v>-0.350943</v>
      </c>
      <c r="C18477" t="s">
        <v>6</v>
      </c>
    </row>
    <row r="18478" spans="1:3" x14ac:dyDescent="0.2">
      <c r="A18478">
        <v>52.608882999999999</v>
      </c>
      <c r="B18478">
        <v>-0.350941</v>
      </c>
      <c r="C18478" t="s">
        <v>6</v>
      </c>
    </row>
    <row r="18479" spans="1:3" x14ac:dyDescent="0.2">
      <c r="A18479">
        <v>52.617713999999999</v>
      </c>
      <c r="B18479">
        <v>-0.35093999999999997</v>
      </c>
      <c r="C18479" t="s">
        <v>6</v>
      </c>
    </row>
    <row r="18480" spans="1:3" x14ac:dyDescent="0.2">
      <c r="A18480">
        <v>52.625374000000001</v>
      </c>
      <c r="B18480">
        <v>-0.35093800000000003</v>
      </c>
      <c r="C18480" t="s">
        <v>6</v>
      </c>
    </row>
    <row r="18481" spans="1:3" x14ac:dyDescent="0.2">
      <c r="A18481">
        <v>52.635300000000001</v>
      </c>
      <c r="B18481">
        <v>-0.350937</v>
      </c>
      <c r="C18481" t="s">
        <v>6</v>
      </c>
    </row>
    <row r="18482" spans="1:3" x14ac:dyDescent="0.2">
      <c r="A18482">
        <v>52.643287999999998</v>
      </c>
      <c r="B18482">
        <v>-0.35093600000000003</v>
      </c>
      <c r="C18482" t="s">
        <v>6</v>
      </c>
    </row>
    <row r="18483" spans="1:3" x14ac:dyDescent="0.2">
      <c r="A18483">
        <v>52.651985000000003</v>
      </c>
      <c r="B18483">
        <v>-0.35093400000000002</v>
      </c>
      <c r="C18483" t="s">
        <v>6</v>
      </c>
    </row>
    <row r="18484" spans="1:3" x14ac:dyDescent="0.2">
      <c r="A18484">
        <v>52.659851000000003</v>
      </c>
      <c r="B18484">
        <v>-0.35093400000000002</v>
      </c>
      <c r="C18484" t="s">
        <v>6</v>
      </c>
    </row>
    <row r="18485" spans="1:3" x14ac:dyDescent="0.2">
      <c r="A18485">
        <v>52.667706000000003</v>
      </c>
      <c r="B18485">
        <v>-0.350935</v>
      </c>
      <c r="C18485" t="s">
        <v>6</v>
      </c>
    </row>
    <row r="18486" spans="1:3" x14ac:dyDescent="0.2">
      <c r="A18486">
        <v>52.675956999999997</v>
      </c>
      <c r="B18486">
        <v>-0.35093600000000003</v>
      </c>
      <c r="C18486" t="s">
        <v>6</v>
      </c>
    </row>
    <row r="18487" spans="1:3" x14ac:dyDescent="0.2">
      <c r="A18487">
        <v>52.685352000000002</v>
      </c>
      <c r="B18487">
        <v>-0.350937</v>
      </c>
      <c r="C18487" t="s">
        <v>6</v>
      </c>
    </row>
    <row r="18488" spans="1:3" x14ac:dyDescent="0.2">
      <c r="A18488">
        <v>52.692988999999997</v>
      </c>
      <c r="B18488">
        <v>-0.350939</v>
      </c>
      <c r="C18488" t="s">
        <v>6</v>
      </c>
    </row>
    <row r="18489" spans="1:3" x14ac:dyDescent="0.2">
      <c r="A18489">
        <v>52.700932000000002</v>
      </c>
      <c r="B18489">
        <v>-0.35093999999999997</v>
      </c>
      <c r="C18489" t="s">
        <v>6</v>
      </c>
    </row>
    <row r="18490" spans="1:3" x14ac:dyDescent="0.2">
      <c r="A18490">
        <v>52.709426999999998</v>
      </c>
      <c r="B18490">
        <v>-0.350941</v>
      </c>
      <c r="C18490" t="s">
        <v>6</v>
      </c>
    </row>
    <row r="18491" spans="1:3" x14ac:dyDescent="0.2">
      <c r="A18491">
        <v>52.718735000000002</v>
      </c>
      <c r="B18491">
        <v>-0.350941</v>
      </c>
      <c r="C18491" t="s">
        <v>6</v>
      </c>
    </row>
    <row r="18492" spans="1:3" x14ac:dyDescent="0.2">
      <c r="A18492">
        <v>52.725914000000003</v>
      </c>
      <c r="B18492">
        <v>-0.35093999999999997</v>
      </c>
      <c r="C18492" t="s">
        <v>6</v>
      </c>
    </row>
    <row r="18493" spans="1:3" x14ac:dyDescent="0.2">
      <c r="A18493">
        <v>52.734085</v>
      </c>
      <c r="B18493">
        <v>-0.350939</v>
      </c>
      <c r="C18493" t="s">
        <v>6</v>
      </c>
    </row>
    <row r="18494" spans="1:3" x14ac:dyDescent="0.2">
      <c r="A18494">
        <v>52.742783000000003</v>
      </c>
      <c r="B18494">
        <v>-0.35093600000000003</v>
      </c>
      <c r="C18494" t="s">
        <v>6</v>
      </c>
    </row>
    <row r="18495" spans="1:3" x14ac:dyDescent="0.2">
      <c r="A18495">
        <v>52.750652000000002</v>
      </c>
      <c r="B18495">
        <v>-0.35093299999999999</v>
      </c>
      <c r="C18495" t="s">
        <v>6</v>
      </c>
    </row>
    <row r="18496" spans="1:3" x14ac:dyDescent="0.2">
      <c r="A18496">
        <v>52.759338</v>
      </c>
      <c r="B18496">
        <v>-0.35093000000000002</v>
      </c>
      <c r="C18496" t="s">
        <v>6</v>
      </c>
    </row>
    <row r="18497" spans="1:3" x14ac:dyDescent="0.2">
      <c r="A18497">
        <v>52.768059000000001</v>
      </c>
      <c r="B18497">
        <v>-0.35092899999999999</v>
      </c>
      <c r="C18497" t="s">
        <v>6</v>
      </c>
    </row>
    <row r="18498" spans="1:3" x14ac:dyDescent="0.2">
      <c r="A18498">
        <v>52.775913000000003</v>
      </c>
      <c r="B18498">
        <v>-0.35092800000000002</v>
      </c>
      <c r="C18498" t="s">
        <v>6</v>
      </c>
    </row>
    <row r="18499" spans="1:3" x14ac:dyDescent="0.2">
      <c r="A18499">
        <v>52.784427999999998</v>
      </c>
      <c r="B18499">
        <v>-0.35092800000000002</v>
      </c>
      <c r="C18499" t="s">
        <v>6</v>
      </c>
    </row>
    <row r="18500" spans="1:3" x14ac:dyDescent="0.2">
      <c r="A18500">
        <v>52.792831</v>
      </c>
      <c r="B18500">
        <v>-0.35092899999999999</v>
      </c>
      <c r="C18500" t="s">
        <v>6</v>
      </c>
    </row>
    <row r="18501" spans="1:3" x14ac:dyDescent="0.2">
      <c r="A18501">
        <v>52.801811000000001</v>
      </c>
      <c r="B18501">
        <v>-0.35092800000000002</v>
      </c>
      <c r="C18501" t="s">
        <v>6</v>
      </c>
    </row>
    <row r="18502" spans="1:3" x14ac:dyDescent="0.2">
      <c r="A18502">
        <v>52.809227</v>
      </c>
      <c r="B18502">
        <v>-0.35092699999999999</v>
      </c>
      <c r="C18502" t="s">
        <v>6</v>
      </c>
    </row>
    <row r="18503" spans="1:3" x14ac:dyDescent="0.2">
      <c r="A18503">
        <v>52.817824999999999</v>
      </c>
      <c r="B18503">
        <v>-0.35092800000000002</v>
      </c>
      <c r="C18503" t="s">
        <v>6</v>
      </c>
    </row>
    <row r="18504" spans="1:3" x14ac:dyDescent="0.2">
      <c r="A18504">
        <v>52.826053999999999</v>
      </c>
      <c r="B18504">
        <v>-0.35092800000000002</v>
      </c>
      <c r="C18504" t="s">
        <v>6</v>
      </c>
    </row>
    <row r="18505" spans="1:3" x14ac:dyDescent="0.2">
      <c r="A18505">
        <v>52.834854</v>
      </c>
      <c r="B18505">
        <v>-0.35092699999999999</v>
      </c>
      <c r="C18505" t="s">
        <v>6</v>
      </c>
    </row>
    <row r="18506" spans="1:3" x14ac:dyDescent="0.2">
      <c r="A18506">
        <v>52.842567000000003</v>
      </c>
      <c r="B18506">
        <v>-0.35092600000000002</v>
      </c>
      <c r="C18506" t="s">
        <v>6</v>
      </c>
    </row>
    <row r="18507" spans="1:3" x14ac:dyDescent="0.2">
      <c r="A18507">
        <v>52.851542999999999</v>
      </c>
      <c r="B18507">
        <v>-0.35092400000000001</v>
      </c>
      <c r="C18507" t="s">
        <v>6</v>
      </c>
    </row>
    <row r="18508" spans="1:3" x14ac:dyDescent="0.2">
      <c r="A18508">
        <v>52.859504999999999</v>
      </c>
      <c r="B18508">
        <v>-0.35092299999999998</v>
      </c>
      <c r="C18508" t="s">
        <v>6</v>
      </c>
    </row>
    <row r="18509" spans="1:3" x14ac:dyDescent="0.2">
      <c r="A18509">
        <v>52.867809000000001</v>
      </c>
      <c r="B18509">
        <v>-0.35092099999999998</v>
      </c>
      <c r="C18509" t="s">
        <v>6</v>
      </c>
    </row>
    <row r="18510" spans="1:3" x14ac:dyDescent="0.2">
      <c r="A18510">
        <v>52.876674999999999</v>
      </c>
      <c r="B18510">
        <v>-0.35092000000000001</v>
      </c>
      <c r="C18510" t="s">
        <v>6</v>
      </c>
    </row>
    <row r="18511" spans="1:3" x14ac:dyDescent="0.2">
      <c r="A18511">
        <v>52.884543999999998</v>
      </c>
      <c r="B18511">
        <v>-0.35092000000000001</v>
      </c>
      <c r="C18511" t="s">
        <v>6</v>
      </c>
    </row>
    <row r="18512" spans="1:3" x14ac:dyDescent="0.2">
      <c r="A18512">
        <v>52.893554999999999</v>
      </c>
      <c r="B18512">
        <v>-0.35091899999999998</v>
      </c>
      <c r="C18512" t="s">
        <v>6</v>
      </c>
    </row>
    <row r="18513" spans="1:3" x14ac:dyDescent="0.2">
      <c r="A18513">
        <v>52.901642000000002</v>
      </c>
      <c r="B18513">
        <v>-0.35091800000000001</v>
      </c>
      <c r="C18513" t="s">
        <v>6</v>
      </c>
    </row>
    <row r="18514" spans="1:3" x14ac:dyDescent="0.2">
      <c r="A18514">
        <v>52.910187000000001</v>
      </c>
      <c r="B18514">
        <v>-0.35091800000000001</v>
      </c>
      <c r="C18514" t="s">
        <v>6</v>
      </c>
    </row>
    <row r="18515" spans="1:3" x14ac:dyDescent="0.2">
      <c r="A18515">
        <v>52.918773999999999</v>
      </c>
      <c r="B18515">
        <v>-0.35091800000000001</v>
      </c>
      <c r="C18515" t="s">
        <v>6</v>
      </c>
    </row>
    <row r="18516" spans="1:3" x14ac:dyDescent="0.2">
      <c r="A18516">
        <v>52.926597999999998</v>
      </c>
      <c r="B18516">
        <v>-0.35091699999999998</v>
      </c>
      <c r="C18516" t="s">
        <v>6</v>
      </c>
    </row>
    <row r="18517" spans="1:3" x14ac:dyDescent="0.2">
      <c r="A18517">
        <v>52.934390999999998</v>
      </c>
      <c r="B18517">
        <v>-0.35091600000000001</v>
      </c>
      <c r="C18517" t="s">
        <v>6</v>
      </c>
    </row>
    <row r="18518" spans="1:3" x14ac:dyDescent="0.2">
      <c r="A18518">
        <v>52.943286999999998</v>
      </c>
      <c r="B18518">
        <v>-0.35091600000000001</v>
      </c>
      <c r="C18518" t="s">
        <v>6</v>
      </c>
    </row>
    <row r="18519" spans="1:3" x14ac:dyDescent="0.2">
      <c r="A18519">
        <v>52.951808999999997</v>
      </c>
      <c r="B18519">
        <v>-0.35091499999999998</v>
      </c>
      <c r="C18519" t="s">
        <v>6</v>
      </c>
    </row>
    <row r="18520" spans="1:3" x14ac:dyDescent="0.2">
      <c r="A18520">
        <v>52.960059999999999</v>
      </c>
      <c r="B18520">
        <v>-0.350914</v>
      </c>
      <c r="C18520" t="s">
        <v>6</v>
      </c>
    </row>
    <row r="18521" spans="1:3" x14ac:dyDescent="0.2">
      <c r="A18521">
        <v>52.967959999999998</v>
      </c>
      <c r="B18521">
        <v>-0.35091299999999997</v>
      </c>
      <c r="C18521" t="s">
        <v>6</v>
      </c>
    </row>
    <row r="18522" spans="1:3" x14ac:dyDescent="0.2">
      <c r="A18522">
        <v>52.975704</v>
      </c>
      <c r="B18522">
        <v>-0.350912</v>
      </c>
      <c r="C18522" t="s">
        <v>6</v>
      </c>
    </row>
    <row r="18523" spans="1:3" x14ac:dyDescent="0.2">
      <c r="A18523">
        <v>52.985165000000002</v>
      </c>
      <c r="B18523">
        <v>-0.35091</v>
      </c>
      <c r="C18523" t="s">
        <v>6</v>
      </c>
    </row>
    <row r="18524" spans="1:3" x14ac:dyDescent="0.2">
      <c r="A18524">
        <v>52.992626000000001</v>
      </c>
      <c r="B18524">
        <v>-0.35090900000000003</v>
      </c>
      <c r="C18524" t="s">
        <v>6</v>
      </c>
    </row>
    <row r="18525" spans="1:3" x14ac:dyDescent="0.2">
      <c r="A18525">
        <v>53.001018999999999</v>
      </c>
      <c r="B18525">
        <v>-0.350908</v>
      </c>
      <c r="C18525" t="s">
        <v>6</v>
      </c>
    </row>
    <row r="18526" spans="1:3" x14ac:dyDescent="0.2">
      <c r="A18526">
        <v>53.009338</v>
      </c>
      <c r="B18526">
        <v>-0.35090700000000002</v>
      </c>
      <c r="C18526" t="s">
        <v>6</v>
      </c>
    </row>
    <row r="18527" spans="1:3" x14ac:dyDescent="0.2">
      <c r="A18527">
        <v>53.018242000000001</v>
      </c>
      <c r="B18527">
        <v>-0.35090700000000002</v>
      </c>
      <c r="C18527" t="s">
        <v>6</v>
      </c>
    </row>
    <row r="18528" spans="1:3" x14ac:dyDescent="0.2">
      <c r="A18528">
        <v>53.026062000000003</v>
      </c>
      <c r="B18528">
        <v>-0.350906</v>
      </c>
      <c r="C18528" t="s">
        <v>6</v>
      </c>
    </row>
    <row r="18529" spans="1:3" x14ac:dyDescent="0.2">
      <c r="A18529">
        <v>53.034992000000003</v>
      </c>
      <c r="B18529">
        <v>-0.35090500000000002</v>
      </c>
      <c r="C18529" t="s">
        <v>6</v>
      </c>
    </row>
    <row r="18530" spans="1:3" x14ac:dyDescent="0.2">
      <c r="A18530">
        <v>53.043716000000003</v>
      </c>
      <c r="B18530">
        <v>-0.35090500000000002</v>
      </c>
      <c r="C18530" t="s">
        <v>6</v>
      </c>
    </row>
    <row r="18531" spans="1:3" x14ac:dyDescent="0.2">
      <c r="A18531">
        <v>53.052269000000003</v>
      </c>
      <c r="B18531">
        <v>-0.35090399999999999</v>
      </c>
      <c r="C18531" t="s">
        <v>6</v>
      </c>
    </row>
    <row r="18532" spans="1:3" x14ac:dyDescent="0.2">
      <c r="A18532">
        <v>53.060397999999999</v>
      </c>
      <c r="B18532">
        <v>-0.35090399999999999</v>
      </c>
      <c r="C18532" t="s">
        <v>6</v>
      </c>
    </row>
    <row r="18533" spans="1:3" x14ac:dyDescent="0.2">
      <c r="A18533">
        <v>53.068466000000001</v>
      </c>
      <c r="B18533">
        <v>-0.35090399999999999</v>
      </c>
      <c r="C18533" t="s">
        <v>6</v>
      </c>
    </row>
    <row r="18534" spans="1:3" x14ac:dyDescent="0.2">
      <c r="A18534">
        <v>53.076594999999998</v>
      </c>
      <c r="B18534">
        <v>-0.35090300000000002</v>
      </c>
      <c r="C18534" t="s">
        <v>6</v>
      </c>
    </row>
    <row r="18535" spans="1:3" x14ac:dyDescent="0.2">
      <c r="A18535">
        <v>53.085140000000003</v>
      </c>
      <c r="B18535">
        <v>-0.35090100000000002</v>
      </c>
      <c r="C18535" t="s">
        <v>6</v>
      </c>
    </row>
    <row r="18536" spans="1:3" x14ac:dyDescent="0.2">
      <c r="A18536">
        <v>53.093136000000001</v>
      </c>
      <c r="B18536">
        <v>-0.35089900000000002</v>
      </c>
      <c r="C18536" t="s">
        <v>6</v>
      </c>
    </row>
    <row r="18537" spans="1:3" x14ac:dyDescent="0.2">
      <c r="A18537">
        <v>53.101528000000002</v>
      </c>
      <c r="B18537">
        <v>-0.35089700000000001</v>
      </c>
      <c r="C18537" t="s">
        <v>6</v>
      </c>
    </row>
    <row r="18538" spans="1:3" x14ac:dyDescent="0.2">
      <c r="A18538">
        <v>53.109520000000003</v>
      </c>
      <c r="B18538">
        <v>-0.35089599999999999</v>
      </c>
      <c r="C18538" t="s">
        <v>6</v>
      </c>
    </row>
    <row r="18539" spans="1:3" x14ac:dyDescent="0.2">
      <c r="A18539">
        <v>53.118594999999999</v>
      </c>
      <c r="B18539">
        <v>-0.35089500000000001</v>
      </c>
      <c r="C18539" t="s">
        <v>6</v>
      </c>
    </row>
    <row r="18540" spans="1:3" x14ac:dyDescent="0.2">
      <c r="A18540">
        <v>53.126244</v>
      </c>
      <c r="B18540">
        <v>-0.35089500000000001</v>
      </c>
      <c r="C18540" t="s">
        <v>6</v>
      </c>
    </row>
    <row r="18541" spans="1:3" x14ac:dyDescent="0.2">
      <c r="A18541">
        <v>53.135241999999998</v>
      </c>
      <c r="B18541">
        <v>-0.35089500000000001</v>
      </c>
      <c r="C18541" t="s">
        <v>6</v>
      </c>
    </row>
    <row r="18542" spans="1:3" x14ac:dyDescent="0.2">
      <c r="A18542">
        <v>53.144482000000004</v>
      </c>
      <c r="B18542">
        <v>-0.35089500000000001</v>
      </c>
      <c r="C18542" t="s">
        <v>6</v>
      </c>
    </row>
    <row r="18543" spans="1:3" x14ac:dyDescent="0.2">
      <c r="A18543">
        <v>53.151031000000003</v>
      </c>
      <c r="B18543">
        <v>-0.35089599999999999</v>
      </c>
      <c r="C18543" t="s">
        <v>6</v>
      </c>
    </row>
    <row r="18544" spans="1:3" x14ac:dyDescent="0.2">
      <c r="A18544">
        <v>53.160007</v>
      </c>
      <c r="B18544">
        <v>-0.35089599999999999</v>
      </c>
      <c r="C18544" t="s">
        <v>6</v>
      </c>
    </row>
    <row r="18545" spans="1:3" x14ac:dyDescent="0.2">
      <c r="A18545">
        <v>53.168700999999999</v>
      </c>
      <c r="B18545">
        <v>-0.35089700000000001</v>
      </c>
      <c r="C18545" t="s">
        <v>6</v>
      </c>
    </row>
    <row r="18546" spans="1:3" x14ac:dyDescent="0.2">
      <c r="A18546">
        <v>53.176819000000002</v>
      </c>
      <c r="B18546">
        <v>-0.35089700000000001</v>
      </c>
      <c r="C18546" t="s">
        <v>6</v>
      </c>
    </row>
    <row r="18547" spans="1:3" x14ac:dyDescent="0.2">
      <c r="A18547">
        <v>53.185352000000002</v>
      </c>
      <c r="B18547">
        <v>-0.35089500000000001</v>
      </c>
      <c r="C18547" t="s">
        <v>6</v>
      </c>
    </row>
    <row r="18548" spans="1:3" x14ac:dyDescent="0.2">
      <c r="A18548">
        <v>53.193641999999997</v>
      </c>
      <c r="B18548">
        <v>-0.35089399999999998</v>
      </c>
      <c r="C18548" t="s">
        <v>6</v>
      </c>
    </row>
    <row r="18549" spans="1:3" x14ac:dyDescent="0.2">
      <c r="A18549">
        <v>53.202117999999999</v>
      </c>
      <c r="B18549">
        <v>-0.35089199999999998</v>
      </c>
      <c r="C18549" t="s">
        <v>6</v>
      </c>
    </row>
    <row r="18550" spans="1:3" x14ac:dyDescent="0.2">
      <c r="A18550">
        <v>53.210242999999998</v>
      </c>
      <c r="B18550">
        <v>-0.35088900000000001</v>
      </c>
      <c r="C18550" t="s">
        <v>6</v>
      </c>
    </row>
    <row r="18551" spans="1:3" x14ac:dyDescent="0.2">
      <c r="A18551">
        <v>53.218201000000001</v>
      </c>
      <c r="B18551">
        <v>-0.350887</v>
      </c>
      <c r="C18551" t="s">
        <v>6</v>
      </c>
    </row>
    <row r="18552" spans="1:3" x14ac:dyDescent="0.2">
      <c r="A18552">
        <v>53.225845</v>
      </c>
      <c r="B18552">
        <v>-0.350885</v>
      </c>
      <c r="C18552" t="s">
        <v>6</v>
      </c>
    </row>
    <row r="18553" spans="1:3" x14ac:dyDescent="0.2">
      <c r="A18553">
        <v>53.235393999999999</v>
      </c>
      <c r="B18553">
        <v>-0.35088399999999997</v>
      </c>
      <c r="C18553" t="s">
        <v>6</v>
      </c>
    </row>
    <row r="18554" spans="1:3" x14ac:dyDescent="0.2">
      <c r="A18554">
        <v>53.243706000000003</v>
      </c>
      <c r="B18554">
        <v>-0.350885</v>
      </c>
      <c r="C18554" t="s">
        <v>6</v>
      </c>
    </row>
    <row r="18555" spans="1:3" x14ac:dyDescent="0.2">
      <c r="A18555">
        <v>53.251652</v>
      </c>
      <c r="B18555">
        <v>-0.350885</v>
      </c>
      <c r="C18555" t="s">
        <v>6</v>
      </c>
    </row>
    <row r="18556" spans="1:3" x14ac:dyDescent="0.2">
      <c r="A18556">
        <v>53.260947999999999</v>
      </c>
      <c r="B18556">
        <v>-0.350887</v>
      </c>
      <c r="C18556" t="s">
        <v>6</v>
      </c>
    </row>
    <row r="18557" spans="1:3" x14ac:dyDescent="0.2">
      <c r="A18557">
        <v>53.268127</v>
      </c>
      <c r="B18557">
        <v>-0.35088799999999998</v>
      </c>
      <c r="C18557" t="s">
        <v>6</v>
      </c>
    </row>
    <row r="18558" spans="1:3" x14ac:dyDescent="0.2">
      <c r="A18558">
        <v>53.276851999999998</v>
      </c>
      <c r="B18558">
        <v>-0.35088900000000001</v>
      </c>
      <c r="C18558" t="s">
        <v>6</v>
      </c>
    </row>
    <row r="18559" spans="1:3" x14ac:dyDescent="0.2">
      <c r="A18559">
        <v>53.284557</v>
      </c>
      <c r="B18559">
        <v>-0.35088900000000001</v>
      </c>
      <c r="C18559" t="s">
        <v>6</v>
      </c>
    </row>
    <row r="18560" spans="1:3" x14ac:dyDescent="0.2">
      <c r="A18560">
        <v>53.293736000000003</v>
      </c>
      <c r="B18560">
        <v>-0.35088900000000001</v>
      </c>
      <c r="C18560" t="s">
        <v>6</v>
      </c>
    </row>
    <row r="18561" spans="1:3" x14ac:dyDescent="0.2">
      <c r="A18561">
        <v>53.301586</v>
      </c>
      <c r="B18561">
        <v>-0.35088900000000001</v>
      </c>
      <c r="C18561" t="s">
        <v>6</v>
      </c>
    </row>
    <row r="18562" spans="1:3" x14ac:dyDescent="0.2">
      <c r="A18562">
        <v>53.309578000000002</v>
      </c>
      <c r="B18562">
        <v>-0.35088799999999998</v>
      </c>
      <c r="C18562" t="s">
        <v>6</v>
      </c>
    </row>
    <row r="18563" spans="1:3" x14ac:dyDescent="0.2">
      <c r="A18563">
        <v>53.318634000000003</v>
      </c>
      <c r="B18563">
        <v>-0.35088799999999998</v>
      </c>
      <c r="C18563" t="s">
        <v>6</v>
      </c>
    </row>
    <row r="18564" spans="1:3" x14ac:dyDescent="0.2">
      <c r="A18564">
        <v>53.325992999999997</v>
      </c>
      <c r="B18564">
        <v>-0.35088900000000001</v>
      </c>
      <c r="C18564" t="s">
        <v>6</v>
      </c>
    </row>
    <row r="18565" spans="1:3" x14ac:dyDescent="0.2">
      <c r="A18565">
        <v>53.334434999999999</v>
      </c>
      <c r="B18565">
        <v>-0.35088999999999998</v>
      </c>
      <c r="C18565" t="s">
        <v>6</v>
      </c>
    </row>
    <row r="18566" spans="1:3" x14ac:dyDescent="0.2">
      <c r="A18566">
        <v>53.343468000000001</v>
      </c>
      <c r="B18566">
        <v>-0.35089199999999998</v>
      </c>
      <c r="C18566" t="s">
        <v>6</v>
      </c>
    </row>
    <row r="18567" spans="1:3" x14ac:dyDescent="0.2">
      <c r="A18567">
        <v>53.351813999999997</v>
      </c>
      <c r="B18567">
        <v>-0.35089399999999998</v>
      </c>
      <c r="C18567" t="s">
        <v>6</v>
      </c>
    </row>
    <row r="18568" spans="1:3" x14ac:dyDescent="0.2">
      <c r="A18568">
        <v>53.359870999999998</v>
      </c>
      <c r="B18568">
        <v>-0.35089500000000001</v>
      </c>
      <c r="C18568" t="s">
        <v>6</v>
      </c>
    </row>
    <row r="18569" spans="1:3" x14ac:dyDescent="0.2">
      <c r="A18569">
        <v>53.368628999999999</v>
      </c>
      <c r="B18569">
        <v>-0.35089500000000001</v>
      </c>
      <c r="C18569" t="s">
        <v>6</v>
      </c>
    </row>
    <row r="18570" spans="1:3" x14ac:dyDescent="0.2">
      <c r="A18570">
        <v>53.377132000000003</v>
      </c>
      <c r="B18570">
        <v>-0.35089399999999998</v>
      </c>
      <c r="C18570" t="s">
        <v>6</v>
      </c>
    </row>
    <row r="18571" spans="1:3" x14ac:dyDescent="0.2">
      <c r="A18571">
        <v>53.385131999999999</v>
      </c>
      <c r="B18571">
        <v>-0.35089300000000001</v>
      </c>
      <c r="C18571" t="s">
        <v>6</v>
      </c>
    </row>
    <row r="18572" spans="1:3" x14ac:dyDescent="0.2">
      <c r="A18572">
        <v>53.393734000000002</v>
      </c>
      <c r="B18572">
        <v>-0.35089199999999998</v>
      </c>
      <c r="C18572" t="s">
        <v>6</v>
      </c>
    </row>
    <row r="18573" spans="1:3" x14ac:dyDescent="0.2">
      <c r="A18573">
        <v>53.401744999999998</v>
      </c>
      <c r="B18573">
        <v>-0.35088999999999998</v>
      </c>
      <c r="C18573" t="s">
        <v>6</v>
      </c>
    </row>
    <row r="18574" spans="1:3" x14ac:dyDescent="0.2">
      <c r="A18574">
        <v>53.410381000000001</v>
      </c>
      <c r="B18574">
        <v>-0.35088900000000001</v>
      </c>
      <c r="C18574" t="s">
        <v>6</v>
      </c>
    </row>
    <row r="18575" spans="1:3" x14ac:dyDescent="0.2">
      <c r="A18575">
        <v>53.418666999999999</v>
      </c>
      <c r="B18575">
        <v>-0.350887</v>
      </c>
      <c r="C18575" t="s">
        <v>6</v>
      </c>
    </row>
    <row r="18576" spans="1:3" x14ac:dyDescent="0.2">
      <c r="A18576">
        <v>53.426498000000002</v>
      </c>
      <c r="B18576">
        <v>-0.35088599999999998</v>
      </c>
      <c r="C18576" t="s">
        <v>6</v>
      </c>
    </row>
    <row r="18577" spans="1:3" x14ac:dyDescent="0.2">
      <c r="A18577">
        <v>53.434223000000003</v>
      </c>
      <c r="B18577">
        <v>-0.35088599999999998</v>
      </c>
      <c r="C18577" t="s">
        <v>6</v>
      </c>
    </row>
    <row r="18578" spans="1:3" x14ac:dyDescent="0.2">
      <c r="A18578">
        <v>53.443123</v>
      </c>
      <c r="B18578">
        <v>-0.350887</v>
      </c>
      <c r="C18578" t="s">
        <v>6</v>
      </c>
    </row>
    <row r="18579" spans="1:3" x14ac:dyDescent="0.2">
      <c r="A18579">
        <v>53.451191000000001</v>
      </c>
      <c r="B18579">
        <v>-0.35088799999999998</v>
      </c>
      <c r="C18579" t="s">
        <v>6</v>
      </c>
    </row>
    <row r="18580" spans="1:3" x14ac:dyDescent="0.2">
      <c r="A18580">
        <v>53.459885</v>
      </c>
      <c r="B18580">
        <v>-0.350887</v>
      </c>
      <c r="C18580" t="s">
        <v>6</v>
      </c>
    </row>
    <row r="18581" spans="1:3" x14ac:dyDescent="0.2">
      <c r="A18581">
        <v>53.467925999999999</v>
      </c>
      <c r="B18581">
        <v>-0.350887</v>
      </c>
      <c r="C18581" t="s">
        <v>6</v>
      </c>
    </row>
    <row r="18582" spans="1:3" x14ac:dyDescent="0.2">
      <c r="A18582">
        <v>53.477417000000003</v>
      </c>
      <c r="B18582">
        <v>-0.350887</v>
      </c>
      <c r="C18582" t="s">
        <v>6</v>
      </c>
    </row>
    <row r="18583" spans="1:3" x14ac:dyDescent="0.2">
      <c r="A18583">
        <v>53.486167999999999</v>
      </c>
      <c r="B18583">
        <v>-0.350887</v>
      </c>
      <c r="C18583" t="s">
        <v>6</v>
      </c>
    </row>
    <row r="18584" spans="1:3" x14ac:dyDescent="0.2">
      <c r="A18584">
        <v>53.493122</v>
      </c>
      <c r="B18584">
        <v>-0.35088599999999998</v>
      </c>
      <c r="C18584" t="s">
        <v>6</v>
      </c>
    </row>
    <row r="18585" spans="1:3" x14ac:dyDescent="0.2">
      <c r="A18585">
        <v>53.502144000000001</v>
      </c>
      <c r="B18585">
        <v>-0.35088599999999998</v>
      </c>
      <c r="C18585" t="s">
        <v>6</v>
      </c>
    </row>
    <row r="18586" spans="1:3" x14ac:dyDescent="0.2">
      <c r="A18586">
        <v>53.510353000000002</v>
      </c>
      <c r="B18586">
        <v>-0.350885</v>
      </c>
      <c r="C18586" t="s">
        <v>6</v>
      </c>
    </row>
    <row r="18587" spans="1:3" x14ac:dyDescent="0.2">
      <c r="A18587">
        <v>53.517859999999999</v>
      </c>
      <c r="B18587">
        <v>-0.35088399999999997</v>
      </c>
      <c r="C18587" t="s">
        <v>6</v>
      </c>
    </row>
    <row r="18588" spans="1:3" x14ac:dyDescent="0.2">
      <c r="A18588">
        <v>53.526772000000001</v>
      </c>
      <c r="B18588">
        <v>-0.35088200000000003</v>
      </c>
      <c r="C18588" t="s">
        <v>6</v>
      </c>
    </row>
    <row r="18589" spans="1:3" x14ac:dyDescent="0.2">
      <c r="A18589">
        <v>53.535190999999998</v>
      </c>
      <c r="B18589">
        <v>-0.350881</v>
      </c>
      <c r="C18589" t="s">
        <v>6</v>
      </c>
    </row>
    <row r="18590" spans="1:3" x14ac:dyDescent="0.2">
      <c r="A18590">
        <v>53.543002999999999</v>
      </c>
      <c r="B18590">
        <v>-0.350879</v>
      </c>
      <c r="C18590" t="s">
        <v>6</v>
      </c>
    </row>
    <row r="18591" spans="1:3" x14ac:dyDescent="0.2">
      <c r="A18591">
        <v>53.552298999999998</v>
      </c>
      <c r="B18591">
        <v>-0.35087699999999999</v>
      </c>
      <c r="C18591" t="s">
        <v>6</v>
      </c>
    </row>
    <row r="18592" spans="1:3" x14ac:dyDescent="0.2">
      <c r="A18592">
        <v>53.559463999999998</v>
      </c>
      <c r="B18592">
        <v>-0.35087200000000002</v>
      </c>
      <c r="C18592" t="s">
        <v>6</v>
      </c>
    </row>
    <row r="18593" spans="1:3" x14ac:dyDescent="0.2">
      <c r="A18593">
        <v>53.567272000000003</v>
      </c>
      <c r="B18593">
        <v>-0.35086899999999999</v>
      </c>
      <c r="C18593" t="s">
        <v>6</v>
      </c>
    </row>
    <row r="18594" spans="1:3" x14ac:dyDescent="0.2">
      <c r="A18594">
        <v>53.576774999999998</v>
      </c>
      <c r="B18594">
        <v>-0.35086800000000001</v>
      </c>
      <c r="C18594" t="s">
        <v>6</v>
      </c>
    </row>
    <row r="18595" spans="1:3" x14ac:dyDescent="0.2">
      <c r="A18595">
        <v>53.585472000000003</v>
      </c>
      <c r="B18595">
        <v>-0.35086699999999998</v>
      </c>
      <c r="C18595" t="s">
        <v>6</v>
      </c>
    </row>
    <row r="18596" spans="1:3" x14ac:dyDescent="0.2">
      <c r="A18596">
        <v>53.593338000000003</v>
      </c>
      <c r="B18596">
        <v>-0.35086699999999998</v>
      </c>
      <c r="C18596" t="s">
        <v>6</v>
      </c>
    </row>
    <row r="18597" spans="1:3" x14ac:dyDescent="0.2">
      <c r="A18597">
        <v>53.602131</v>
      </c>
      <c r="B18597">
        <v>-0.35086600000000001</v>
      </c>
      <c r="C18597" t="s">
        <v>6</v>
      </c>
    </row>
    <row r="18598" spans="1:3" x14ac:dyDescent="0.2">
      <c r="A18598">
        <v>53.611297999999998</v>
      </c>
      <c r="B18598">
        <v>-0.35086600000000001</v>
      </c>
      <c r="C18598" t="s">
        <v>6</v>
      </c>
    </row>
    <row r="18599" spans="1:3" x14ac:dyDescent="0.2">
      <c r="A18599">
        <v>53.619213000000002</v>
      </c>
      <c r="B18599">
        <v>-0.35086600000000001</v>
      </c>
      <c r="C18599" t="s">
        <v>6</v>
      </c>
    </row>
    <row r="18600" spans="1:3" x14ac:dyDescent="0.2">
      <c r="A18600">
        <v>53.62603</v>
      </c>
      <c r="B18600">
        <v>-0.35086699999999998</v>
      </c>
      <c r="C18600" t="s">
        <v>6</v>
      </c>
    </row>
    <row r="18601" spans="1:3" x14ac:dyDescent="0.2">
      <c r="A18601">
        <v>53.635601000000001</v>
      </c>
      <c r="B18601">
        <v>-0.35086800000000001</v>
      </c>
      <c r="C18601" t="s">
        <v>6</v>
      </c>
    </row>
    <row r="18602" spans="1:3" x14ac:dyDescent="0.2">
      <c r="A18602">
        <v>53.644348000000001</v>
      </c>
      <c r="B18602">
        <v>-0.35086800000000001</v>
      </c>
      <c r="C18602" t="s">
        <v>6</v>
      </c>
    </row>
    <row r="18603" spans="1:3" x14ac:dyDescent="0.2">
      <c r="A18603">
        <v>53.652760000000001</v>
      </c>
      <c r="B18603">
        <v>-0.35086800000000001</v>
      </c>
      <c r="C18603" t="s">
        <v>6</v>
      </c>
    </row>
    <row r="18604" spans="1:3" x14ac:dyDescent="0.2">
      <c r="A18604">
        <v>53.659691000000002</v>
      </c>
      <c r="B18604">
        <v>-0.35086800000000001</v>
      </c>
      <c r="C18604" t="s">
        <v>6</v>
      </c>
    </row>
    <row r="18605" spans="1:3" x14ac:dyDescent="0.2">
      <c r="A18605">
        <v>53.668892</v>
      </c>
      <c r="B18605">
        <v>-0.35086899999999999</v>
      </c>
      <c r="C18605" t="s">
        <v>6</v>
      </c>
    </row>
    <row r="18606" spans="1:3" x14ac:dyDescent="0.2">
      <c r="A18606">
        <v>53.677340999999998</v>
      </c>
      <c r="B18606">
        <v>-0.35087099999999999</v>
      </c>
      <c r="C18606" t="s">
        <v>6</v>
      </c>
    </row>
    <row r="18607" spans="1:3" x14ac:dyDescent="0.2">
      <c r="A18607">
        <v>53.685901999999999</v>
      </c>
      <c r="B18607">
        <v>-0.35087200000000002</v>
      </c>
      <c r="C18607" t="s">
        <v>6</v>
      </c>
    </row>
    <row r="18608" spans="1:3" x14ac:dyDescent="0.2">
      <c r="A18608">
        <v>53.694201999999997</v>
      </c>
      <c r="B18608">
        <v>-0.35087299999999999</v>
      </c>
      <c r="C18608" t="s">
        <v>6</v>
      </c>
    </row>
    <row r="18609" spans="1:3" x14ac:dyDescent="0.2">
      <c r="A18609">
        <v>53.702331999999998</v>
      </c>
      <c r="B18609">
        <v>-0.35087400000000002</v>
      </c>
      <c r="C18609" t="s">
        <v>6</v>
      </c>
    </row>
    <row r="18610" spans="1:3" x14ac:dyDescent="0.2">
      <c r="A18610">
        <v>53.710194000000001</v>
      </c>
      <c r="B18610">
        <v>-0.35087400000000002</v>
      </c>
      <c r="C18610" t="s">
        <v>6</v>
      </c>
    </row>
    <row r="18611" spans="1:3" x14ac:dyDescent="0.2">
      <c r="A18611">
        <v>53.718594000000003</v>
      </c>
      <c r="B18611">
        <v>-0.35087600000000002</v>
      </c>
      <c r="C18611" t="s">
        <v>6</v>
      </c>
    </row>
    <row r="18612" spans="1:3" x14ac:dyDescent="0.2">
      <c r="A18612">
        <v>53.727179999999997</v>
      </c>
      <c r="B18612">
        <v>-0.35087600000000002</v>
      </c>
      <c r="C18612" t="s">
        <v>6</v>
      </c>
    </row>
    <row r="18613" spans="1:3" x14ac:dyDescent="0.2">
      <c r="A18613">
        <v>53.735225999999997</v>
      </c>
      <c r="B18613">
        <v>-0.35087699999999999</v>
      </c>
      <c r="C18613" t="s">
        <v>6</v>
      </c>
    </row>
    <row r="18614" spans="1:3" x14ac:dyDescent="0.2">
      <c r="A18614">
        <v>53.743434999999998</v>
      </c>
      <c r="B18614">
        <v>-0.35087699999999999</v>
      </c>
      <c r="C18614" t="s">
        <v>6</v>
      </c>
    </row>
    <row r="18615" spans="1:3" x14ac:dyDescent="0.2">
      <c r="A18615">
        <v>53.752876000000001</v>
      </c>
      <c r="B18615">
        <v>-0.35087699999999999</v>
      </c>
      <c r="C18615" t="s">
        <v>6</v>
      </c>
    </row>
    <row r="18616" spans="1:3" x14ac:dyDescent="0.2">
      <c r="A18616">
        <v>53.760714999999998</v>
      </c>
      <c r="B18616">
        <v>-0.35087800000000002</v>
      </c>
      <c r="C18616" t="s">
        <v>6</v>
      </c>
    </row>
    <row r="18617" spans="1:3" x14ac:dyDescent="0.2">
      <c r="A18617">
        <v>53.768428999999998</v>
      </c>
      <c r="B18617">
        <v>-0.35087699999999999</v>
      </c>
      <c r="C18617" t="s">
        <v>6</v>
      </c>
    </row>
    <row r="18618" spans="1:3" x14ac:dyDescent="0.2">
      <c r="A18618">
        <v>53.776211000000004</v>
      </c>
      <c r="B18618">
        <v>-0.35087600000000002</v>
      </c>
      <c r="C18618" t="s">
        <v>6</v>
      </c>
    </row>
    <row r="18619" spans="1:3" x14ac:dyDescent="0.2">
      <c r="A18619">
        <v>53.785834999999999</v>
      </c>
      <c r="B18619">
        <v>-0.35087400000000002</v>
      </c>
      <c r="C18619" t="s">
        <v>6</v>
      </c>
    </row>
    <row r="18620" spans="1:3" x14ac:dyDescent="0.2">
      <c r="A18620">
        <v>53.794708</v>
      </c>
      <c r="B18620">
        <v>-0.35087200000000002</v>
      </c>
      <c r="C18620" t="s">
        <v>6</v>
      </c>
    </row>
    <row r="18621" spans="1:3" x14ac:dyDescent="0.2">
      <c r="A18621">
        <v>53.802062999999997</v>
      </c>
      <c r="B18621">
        <v>-0.35087000000000002</v>
      </c>
      <c r="C18621" t="s">
        <v>6</v>
      </c>
    </row>
    <row r="18622" spans="1:3" x14ac:dyDescent="0.2">
      <c r="A18622">
        <v>53.810710999999998</v>
      </c>
      <c r="B18622">
        <v>-0.35086899999999999</v>
      </c>
      <c r="C18622" t="s">
        <v>6</v>
      </c>
    </row>
    <row r="18623" spans="1:3" x14ac:dyDescent="0.2">
      <c r="A18623">
        <v>53.819004</v>
      </c>
      <c r="B18623">
        <v>-0.35086899999999999</v>
      </c>
      <c r="C18623" t="s">
        <v>6</v>
      </c>
    </row>
    <row r="18624" spans="1:3" x14ac:dyDescent="0.2">
      <c r="A18624">
        <v>53.827044999999998</v>
      </c>
      <c r="B18624">
        <v>-0.35087000000000002</v>
      </c>
      <c r="C18624" t="s">
        <v>6</v>
      </c>
    </row>
    <row r="18625" spans="1:3" x14ac:dyDescent="0.2">
      <c r="A18625">
        <v>53.836281</v>
      </c>
      <c r="B18625">
        <v>-0.35087200000000002</v>
      </c>
      <c r="C18625" t="s">
        <v>6</v>
      </c>
    </row>
    <row r="18626" spans="1:3" x14ac:dyDescent="0.2">
      <c r="A18626">
        <v>53.844715000000001</v>
      </c>
      <c r="B18626">
        <v>-0.35087400000000002</v>
      </c>
      <c r="C18626" t="s">
        <v>6</v>
      </c>
    </row>
    <row r="18627" spans="1:3" x14ac:dyDescent="0.2">
      <c r="A18627">
        <v>53.853008000000003</v>
      </c>
      <c r="B18627">
        <v>-0.35087600000000002</v>
      </c>
      <c r="C18627" t="s">
        <v>6</v>
      </c>
    </row>
    <row r="18628" spans="1:3" x14ac:dyDescent="0.2">
      <c r="A18628">
        <v>53.860661</v>
      </c>
      <c r="B18628">
        <v>-0.35087800000000002</v>
      </c>
      <c r="C18628" t="s">
        <v>6</v>
      </c>
    </row>
    <row r="18629" spans="1:3" x14ac:dyDescent="0.2">
      <c r="A18629">
        <v>53.868988000000002</v>
      </c>
      <c r="B18629">
        <v>-0.35087800000000002</v>
      </c>
      <c r="C18629" t="s">
        <v>6</v>
      </c>
    </row>
    <row r="18630" spans="1:3" x14ac:dyDescent="0.2">
      <c r="A18630">
        <v>53.877963999999999</v>
      </c>
      <c r="B18630">
        <v>-0.35087800000000002</v>
      </c>
      <c r="C18630" t="s">
        <v>6</v>
      </c>
    </row>
    <row r="18631" spans="1:3" x14ac:dyDescent="0.2">
      <c r="A18631">
        <v>53.885365</v>
      </c>
      <c r="B18631">
        <v>-0.35087600000000002</v>
      </c>
      <c r="C18631" t="s">
        <v>6</v>
      </c>
    </row>
    <row r="18632" spans="1:3" x14ac:dyDescent="0.2">
      <c r="A18632">
        <v>53.893970000000003</v>
      </c>
      <c r="B18632">
        <v>-0.35087400000000002</v>
      </c>
      <c r="C18632" t="s">
        <v>6</v>
      </c>
    </row>
    <row r="18633" spans="1:3" x14ac:dyDescent="0.2">
      <c r="A18633">
        <v>53.901961999999997</v>
      </c>
      <c r="B18633">
        <v>-0.35087200000000002</v>
      </c>
      <c r="C18633" t="s">
        <v>6</v>
      </c>
    </row>
    <row r="18634" spans="1:3" x14ac:dyDescent="0.2">
      <c r="A18634">
        <v>53.909832000000002</v>
      </c>
      <c r="B18634">
        <v>-0.35087000000000002</v>
      </c>
      <c r="C18634" t="s">
        <v>6</v>
      </c>
    </row>
    <row r="18635" spans="1:3" x14ac:dyDescent="0.2">
      <c r="A18635">
        <v>53.919249999999998</v>
      </c>
      <c r="B18635">
        <v>-0.35087000000000002</v>
      </c>
      <c r="C18635" t="s">
        <v>6</v>
      </c>
    </row>
    <row r="18636" spans="1:3" x14ac:dyDescent="0.2">
      <c r="A18636">
        <v>53.927059</v>
      </c>
      <c r="B18636">
        <v>-0.35087000000000002</v>
      </c>
      <c r="C18636" t="s">
        <v>6</v>
      </c>
    </row>
    <row r="18637" spans="1:3" x14ac:dyDescent="0.2">
      <c r="A18637">
        <v>53.935234000000001</v>
      </c>
      <c r="B18637">
        <v>-0.35087099999999999</v>
      </c>
      <c r="C18637" t="s">
        <v>6</v>
      </c>
    </row>
    <row r="18638" spans="1:3" x14ac:dyDescent="0.2">
      <c r="A18638">
        <v>53.944889000000003</v>
      </c>
      <c r="B18638">
        <v>-0.35087200000000002</v>
      </c>
      <c r="C18638" t="s">
        <v>6</v>
      </c>
    </row>
    <row r="18639" spans="1:3" x14ac:dyDescent="0.2">
      <c r="A18639">
        <v>53.952534</v>
      </c>
      <c r="B18639">
        <v>-0.35087400000000002</v>
      </c>
      <c r="C18639" t="s">
        <v>6</v>
      </c>
    </row>
    <row r="18640" spans="1:3" x14ac:dyDescent="0.2">
      <c r="A18640">
        <v>53.960678000000001</v>
      </c>
      <c r="B18640">
        <v>-0.35087600000000002</v>
      </c>
      <c r="C18640" t="s">
        <v>6</v>
      </c>
    </row>
    <row r="18641" spans="1:3" x14ac:dyDescent="0.2">
      <c r="A18641">
        <v>53.968502000000001</v>
      </c>
      <c r="B18641">
        <v>-0.35087699999999999</v>
      </c>
      <c r="C18641" t="s">
        <v>6</v>
      </c>
    </row>
    <row r="18642" spans="1:3" x14ac:dyDescent="0.2">
      <c r="A18642">
        <v>53.977066000000001</v>
      </c>
      <c r="B18642">
        <v>-0.35087800000000002</v>
      </c>
      <c r="C18642" t="s">
        <v>6</v>
      </c>
    </row>
    <row r="18643" spans="1:3" x14ac:dyDescent="0.2">
      <c r="A18643">
        <v>53.985199000000001</v>
      </c>
      <c r="B18643">
        <v>-0.35088000000000003</v>
      </c>
      <c r="C18643" t="s">
        <v>6</v>
      </c>
    </row>
    <row r="18644" spans="1:3" x14ac:dyDescent="0.2">
      <c r="A18644">
        <v>53.993237000000001</v>
      </c>
      <c r="B18644">
        <v>-0.35088000000000003</v>
      </c>
      <c r="C18644" t="s">
        <v>6</v>
      </c>
    </row>
    <row r="18645" spans="1:3" x14ac:dyDescent="0.2">
      <c r="A18645">
        <v>54.002724000000001</v>
      </c>
      <c r="B18645">
        <v>-0.35088000000000003</v>
      </c>
      <c r="C18645" t="s">
        <v>6</v>
      </c>
    </row>
    <row r="18646" spans="1:3" x14ac:dyDescent="0.2">
      <c r="A18646">
        <v>54.010742</v>
      </c>
      <c r="B18646">
        <v>-0.350879</v>
      </c>
      <c r="C18646" t="s">
        <v>6</v>
      </c>
    </row>
    <row r="18647" spans="1:3" x14ac:dyDescent="0.2">
      <c r="A18647">
        <v>54.019126999999997</v>
      </c>
      <c r="B18647">
        <v>-0.350879</v>
      </c>
      <c r="C18647" t="s">
        <v>6</v>
      </c>
    </row>
    <row r="18648" spans="1:3" x14ac:dyDescent="0.2">
      <c r="A18648">
        <v>54.026989</v>
      </c>
      <c r="B18648">
        <v>-0.35087800000000002</v>
      </c>
      <c r="C18648" t="s">
        <v>6</v>
      </c>
    </row>
    <row r="18649" spans="1:3" x14ac:dyDescent="0.2">
      <c r="A18649">
        <v>54.035290000000003</v>
      </c>
      <c r="B18649">
        <v>-0.35087800000000002</v>
      </c>
      <c r="C18649" t="s">
        <v>6</v>
      </c>
    </row>
    <row r="18650" spans="1:3" x14ac:dyDescent="0.2">
      <c r="A18650">
        <v>54.043362000000002</v>
      </c>
      <c r="B18650">
        <v>-0.35087699999999999</v>
      </c>
      <c r="C18650" t="s">
        <v>6</v>
      </c>
    </row>
    <row r="18651" spans="1:3" x14ac:dyDescent="0.2">
      <c r="A18651">
        <v>54.052311000000003</v>
      </c>
      <c r="B18651">
        <v>-0.35087800000000002</v>
      </c>
      <c r="C18651" t="s">
        <v>6</v>
      </c>
    </row>
    <row r="18652" spans="1:3" x14ac:dyDescent="0.2">
      <c r="A18652">
        <v>54.060467000000003</v>
      </c>
      <c r="B18652">
        <v>-0.350879</v>
      </c>
      <c r="C18652" t="s">
        <v>6</v>
      </c>
    </row>
    <row r="18653" spans="1:3" x14ac:dyDescent="0.2">
      <c r="A18653">
        <v>54.068362999999998</v>
      </c>
      <c r="B18653">
        <v>-0.350879</v>
      </c>
      <c r="C18653" t="s">
        <v>6</v>
      </c>
    </row>
    <row r="18654" spans="1:3" x14ac:dyDescent="0.2">
      <c r="A18654">
        <v>54.077969000000003</v>
      </c>
      <c r="B18654">
        <v>-0.35088000000000003</v>
      </c>
      <c r="C18654" t="s">
        <v>6</v>
      </c>
    </row>
    <row r="18655" spans="1:3" x14ac:dyDescent="0.2">
      <c r="A18655">
        <v>54.084927</v>
      </c>
      <c r="B18655">
        <v>-0.35088000000000003</v>
      </c>
      <c r="C18655" t="s">
        <v>6</v>
      </c>
    </row>
    <row r="18656" spans="1:3" x14ac:dyDescent="0.2">
      <c r="A18656">
        <v>54.093868000000001</v>
      </c>
      <c r="B18656">
        <v>-0.35088000000000003</v>
      </c>
      <c r="C18656" t="s">
        <v>6</v>
      </c>
    </row>
    <row r="18657" spans="1:3" x14ac:dyDescent="0.2">
      <c r="A18657">
        <v>54.101855999999998</v>
      </c>
      <c r="B18657">
        <v>-0.35088000000000003</v>
      </c>
      <c r="C18657" t="s">
        <v>6</v>
      </c>
    </row>
    <row r="18658" spans="1:3" x14ac:dyDescent="0.2">
      <c r="A18658">
        <v>54.111052999999998</v>
      </c>
      <c r="B18658">
        <v>-0.350879</v>
      </c>
      <c r="C18658" t="s">
        <v>6</v>
      </c>
    </row>
    <row r="18659" spans="1:3" x14ac:dyDescent="0.2">
      <c r="A18659">
        <v>54.119929999999997</v>
      </c>
      <c r="B18659">
        <v>-0.35087800000000002</v>
      </c>
      <c r="C18659" t="s">
        <v>6</v>
      </c>
    </row>
    <row r="18660" spans="1:3" x14ac:dyDescent="0.2">
      <c r="A18660">
        <v>54.126896000000002</v>
      </c>
      <c r="B18660">
        <v>-0.35087699999999999</v>
      </c>
      <c r="C18660" t="s">
        <v>6</v>
      </c>
    </row>
    <row r="18661" spans="1:3" x14ac:dyDescent="0.2">
      <c r="A18661">
        <v>54.135536000000002</v>
      </c>
      <c r="B18661">
        <v>-0.35087600000000002</v>
      </c>
      <c r="C18661" t="s">
        <v>6</v>
      </c>
    </row>
    <row r="18662" spans="1:3" x14ac:dyDescent="0.2">
      <c r="A18662">
        <v>54.143363999999998</v>
      </c>
      <c r="B18662">
        <v>-0.35087600000000002</v>
      </c>
      <c r="C18662" t="s">
        <v>6</v>
      </c>
    </row>
    <row r="18663" spans="1:3" x14ac:dyDescent="0.2">
      <c r="A18663">
        <v>54.153441999999998</v>
      </c>
      <c r="B18663">
        <v>-0.35087600000000002</v>
      </c>
      <c r="C18663" t="s">
        <v>6</v>
      </c>
    </row>
    <row r="18664" spans="1:3" x14ac:dyDescent="0.2">
      <c r="A18664">
        <v>54.161186000000001</v>
      </c>
      <c r="B18664">
        <v>-0.35087699999999999</v>
      </c>
      <c r="C18664" t="s">
        <v>6</v>
      </c>
    </row>
    <row r="18665" spans="1:3" x14ac:dyDescent="0.2">
      <c r="A18665">
        <v>54.169395000000002</v>
      </c>
      <c r="B18665">
        <v>-0.35087800000000002</v>
      </c>
      <c r="C18665" t="s">
        <v>6</v>
      </c>
    </row>
    <row r="18666" spans="1:3" x14ac:dyDescent="0.2">
      <c r="A18666">
        <v>54.177653999999997</v>
      </c>
      <c r="B18666">
        <v>-0.350879</v>
      </c>
      <c r="C18666" t="s">
        <v>6</v>
      </c>
    </row>
    <row r="18667" spans="1:3" x14ac:dyDescent="0.2">
      <c r="A18667">
        <v>54.185772</v>
      </c>
      <c r="B18667">
        <v>-0.350881</v>
      </c>
      <c r="C18667" t="s">
        <v>6</v>
      </c>
    </row>
    <row r="18668" spans="1:3" x14ac:dyDescent="0.2">
      <c r="A18668">
        <v>54.195095000000002</v>
      </c>
      <c r="B18668">
        <v>-0.35088599999999998</v>
      </c>
      <c r="C18668" t="s">
        <v>6</v>
      </c>
    </row>
    <row r="18669" spans="1:3" x14ac:dyDescent="0.2">
      <c r="A18669">
        <v>54.202666999999998</v>
      </c>
      <c r="B18669">
        <v>-0.35089199999999998</v>
      </c>
      <c r="C18669" t="s">
        <v>6</v>
      </c>
    </row>
    <row r="18670" spans="1:3" x14ac:dyDescent="0.2">
      <c r="A18670">
        <v>54.211765</v>
      </c>
      <c r="B18670">
        <v>-0.35089500000000001</v>
      </c>
      <c r="C18670" t="s">
        <v>6</v>
      </c>
    </row>
    <row r="18671" spans="1:3" x14ac:dyDescent="0.2">
      <c r="A18671">
        <v>54.219734000000003</v>
      </c>
      <c r="B18671">
        <v>-0.35089799999999999</v>
      </c>
      <c r="C18671" t="s">
        <v>6</v>
      </c>
    </row>
    <row r="18672" spans="1:3" x14ac:dyDescent="0.2">
      <c r="A18672">
        <v>54.227474000000001</v>
      </c>
      <c r="B18672">
        <v>-0.35090100000000002</v>
      </c>
      <c r="C18672" t="s">
        <v>6</v>
      </c>
    </row>
    <row r="18673" spans="1:3" x14ac:dyDescent="0.2">
      <c r="A18673">
        <v>54.235790000000001</v>
      </c>
      <c r="B18673">
        <v>-0.35090300000000002</v>
      </c>
      <c r="C18673" t="s">
        <v>6</v>
      </c>
    </row>
    <row r="18674" spans="1:3" x14ac:dyDescent="0.2">
      <c r="A18674">
        <v>54.244373000000003</v>
      </c>
      <c r="B18674">
        <v>-0.35090500000000002</v>
      </c>
      <c r="C18674" t="s">
        <v>6</v>
      </c>
    </row>
    <row r="18675" spans="1:3" x14ac:dyDescent="0.2">
      <c r="A18675">
        <v>54.252476000000001</v>
      </c>
      <c r="B18675">
        <v>-0.35090700000000002</v>
      </c>
      <c r="C18675" t="s">
        <v>6</v>
      </c>
    </row>
    <row r="18676" spans="1:3" x14ac:dyDescent="0.2">
      <c r="A18676">
        <v>54.260288000000003</v>
      </c>
      <c r="B18676">
        <v>-0.350908</v>
      </c>
      <c r="C18676" t="s">
        <v>6</v>
      </c>
    </row>
    <row r="18677" spans="1:3" x14ac:dyDescent="0.2">
      <c r="A18677">
        <v>54.268951000000001</v>
      </c>
      <c r="B18677">
        <v>-0.35090700000000002</v>
      </c>
      <c r="C18677" t="s">
        <v>6</v>
      </c>
    </row>
    <row r="18678" spans="1:3" x14ac:dyDescent="0.2">
      <c r="A18678">
        <v>54.276637999999998</v>
      </c>
      <c r="B18678">
        <v>-0.35090500000000002</v>
      </c>
      <c r="C18678" t="s">
        <v>6</v>
      </c>
    </row>
    <row r="18679" spans="1:3" x14ac:dyDescent="0.2">
      <c r="A18679">
        <v>54.286059999999999</v>
      </c>
      <c r="B18679">
        <v>-0.35090300000000002</v>
      </c>
      <c r="C18679" t="s">
        <v>6</v>
      </c>
    </row>
    <row r="18680" spans="1:3" x14ac:dyDescent="0.2">
      <c r="A18680">
        <v>54.294544000000002</v>
      </c>
      <c r="B18680">
        <v>-0.35090199999999999</v>
      </c>
      <c r="C18680" t="s">
        <v>6</v>
      </c>
    </row>
    <row r="18681" spans="1:3" x14ac:dyDescent="0.2">
      <c r="A18681">
        <v>54.303375000000003</v>
      </c>
      <c r="B18681">
        <v>-0.35090100000000002</v>
      </c>
      <c r="C18681" t="s">
        <v>6</v>
      </c>
    </row>
    <row r="18682" spans="1:3" x14ac:dyDescent="0.2">
      <c r="A18682">
        <v>54.310116000000001</v>
      </c>
      <c r="B18682">
        <v>-0.35089999999999999</v>
      </c>
      <c r="C18682" t="s">
        <v>6</v>
      </c>
    </row>
    <row r="18683" spans="1:3" x14ac:dyDescent="0.2">
      <c r="A18683">
        <v>54.319454</v>
      </c>
      <c r="B18683">
        <v>-0.35089799999999999</v>
      </c>
      <c r="C18683" t="s">
        <v>6</v>
      </c>
    </row>
    <row r="18684" spans="1:3" x14ac:dyDescent="0.2">
      <c r="A18684">
        <v>54.327877000000001</v>
      </c>
      <c r="B18684">
        <v>-0.35089700000000001</v>
      </c>
      <c r="C18684" t="s">
        <v>6</v>
      </c>
    </row>
    <row r="18685" spans="1:3" x14ac:dyDescent="0.2">
      <c r="A18685">
        <v>54.336620000000003</v>
      </c>
      <c r="B18685">
        <v>-0.35089599999999999</v>
      </c>
      <c r="C18685" t="s">
        <v>6</v>
      </c>
    </row>
    <row r="18686" spans="1:3" x14ac:dyDescent="0.2">
      <c r="A18686">
        <v>54.344104999999999</v>
      </c>
      <c r="B18686">
        <v>-0.35089599999999999</v>
      </c>
      <c r="C18686" t="s">
        <v>6</v>
      </c>
    </row>
    <row r="18687" spans="1:3" x14ac:dyDescent="0.2">
      <c r="A18687">
        <v>54.352356</v>
      </c>
      <c r="B18687">
        <v>-0.35089700000000001</v>
      </c>
      <c r="C18687" t="s">
        <v>6</v>
      </c>
    </row>
    <row r="18688" spans="1:3" x14ac:dyDescent="0.2">
      <c r="A18688">
        <v>54.361136999999999</v>
      </c>
      <c r="B18688">
        <v>-0.35089700000000001</v>
      </c>
      <c r="C18688" t="s">
        <v>6</v>
      </c>
    </row>
    <row r="18689" spans="1:3" x14ac:dyDescent="0.2">
      <c r="A18689">
        <v>54.369143999999999</v>
      </c>
      <c r="B18689">
        <v>-0.35089700000000001</v>
      </c>
      <c r="C18689" t="s">
        <v>6</v>
      </c>
    </row>
    <row r="18690" spans="1:3" x14ac:dyDescent="0.2">
      <c r="A18690">
        <v>54.377997999999998</v>
      </c>
      <c r="B18690">
        <v>-0.35089700000000001</v>
      </c>
      <c r="C18690" t="s">
        <v>6</v>
      </c>
    </row>
    <row r="18691" spans="1:3" x14ac:dyDescent="0.2">
      <c r="A18691">
        <v>54.386291999999997</v>
      </c>
      <c r="B18691">
        <v>-0.35089799999999999</v>
      </c>
      <c r="C18691" t="s">
        <v>6</v>
      </c>
    </row>
    <row r="18692" spans="1:3" x14ac:dyDescent="0.2">
      <c r="A18692">
        <v>54.394145999999999</v>
      </c>
      <c r="B18692">
        <v>-0.35089700000000001</v>
      </c>
      <c r="C18692" t="s">
        <v>6</v>
      </c>
    </row>
    <row r="18693" spans="1:3" x14ac:dyDescent="0.2">
      <c r="A18693">
        <v>54.402695000000001</v>
      </c>
      <c r="B18693">
        <v>-0.35089799999999999</v>
      </c>
      <c r="C18693" t="s">
        <v>6</v>
      </c>
    </row>
    <row r="18694" spans="1:3" x14ac:dyDescent="0.2">
      <c r="A18694">
        <v>54.410431000000003</v>
      </c>
      <c r="B18694">
        <v>-0.35089900000000002</v>
      </c>
      <c r="C18694" t="s">
        <v>6</v>
      </c>
    </row>
    <row r="18695" spans="1:3" x14ac:dyDescent="0.2">
      <c r="A18695">
        <v>54.419902999999998</v>
      </c>
      <c r="B18695">
        <v>-0.35090100000000002</v>
      </c>
      <c r="C18695" t="s">
        <v>6</v>
      </c>
    </row>
    <row r="18696" spans="1:3" x14ac:dyDescent="0.2">
      <c r="A18696">
        <v>54.427708000000003</v>
      </c>
      <c r="B18696">
        <v>-0.35090300000000002</v>
      </c>
      <c r="C18696" t="s">
        <v>6</v>
      </c>
    </row>
    <row r="18697" spans="1:3" x14ac:dyDescent="0.2">
      <c r="A18697">
        <v>54.436981000000003</v>
      </c>
      <c r="B18697">
        <v>-0.35090500000000002</v>
      </c>
      <c r="C18697" t="s">
        <v>6</v>
      </c>
    </row>
    <row r="18698" spans="1:3" x14ac:dyDescent="0.2">
      <c r="A18698">
        <v>54.445</v>
      </c>
      <c r="B18698">
        <v>-0.350906</v>
      </c>
      <c r="C18698" t="s">
        <v>6</v>
      </c>
    </row>
    <row r="18699" spans="1:3" x14ac:dyDescent="0.2">
      <c r="A18699">
        <v>54.453377000000003</v>
      </c>
      <c r="B18699">
        <v>-0.35090900000000003</v>
      </c>
      <c r="C18699" t="s">
        <v>6</v>
      </c>
    </row>
    <row r="18700" spans="1:3" x14ac:dyDescent="0.2">
      <c r="A18700">
        <v>54.461570999999999</v>
      </c>
      <c r="B18700">
        <v>-0.35091</v>
      </c>
      <c r="C18700" t="s">
        <v>6</v>
      </c>
    </row>
    <row r="18701" spans="1:3" x14ac:dyDescent="0.2">
      <c r="A18701">
        <v>54.469486000000003</v>
      </c>
      <c r="B18701">
        <v>-0.350912</v>
      </c>
      <c r="C18701" t="s">
        <v>6</v>
      </c>
    </row>
    <row r="18702" spans="1:3" x14ac:dyDescent="0.2">
      <c r="A18702">
        <v>54.477936</v>
      </c>
      <c r="B18702">
        <v>-0.350912</v>
      </c>
      <c r="C18702" t="s">
        <v>6</v>
      </c>
    </row>
    <row r="18703" spans="1:3" x14ac:dyDescent="0.2">
      <c r="A18703">
        <v>54.486567999999998</v>
      </c>
      <c r="B18703">
        <v>-0.350912</v>
      </c>
      <c r="C18703" t="s">
        <v>6</v>
      </c>
    </row>
    <row r="18704" spans="1:3" x14ac:dyDescent="0.2">
      <c r="A18704">
        <v>54.495646999999998</v>
      </c>
      <c r="B18704">
        <v>-0.35091299999999997</v>
      </c>
      <c r="C18704" t="s">
        <v>6</v>
      </c>
    </row>
    <row r="18705" spans="1:3" x14ac:dyDescent="0.2">
      <c r="A18705">
        <v>54.502575</v>
      </c>
      <c r="B18705">
        <v>-0.35091499999999998</v>
      </c>
      <c r="C18705" t="s">
        <v>6</v>
      </c>
    </row>
    <row r="18706" spans="1:3" x14ac:dyDescent="0.2">
      <c r="A18706">
        <v>54.511085999999999</v>
      </c>
      <c r="B18706">
        <v>-0.35091699999999998</v>
      </c>
      <c r="C18706" t="s">
        <v>6</v>
      </c>
    </row>
    <row r="18707" spans="1:3" x14ac:dyDescent="0.2">
      <c r="A18707">
        <v>54.520347999999998</v>
      </c>
      <c r="B18707">
        <v>-0.35091899999999998</v>
      </c>
      <c r="C18707" t="s">
        <v>6</v>
      </c>
    </row>
    <row r="18708" spans="1:3" x14ac:dyDescent="0.2">
      <c r="A18708">
        <v>54.528041999999999</v>
      </c>
      <c r="B18708">
        <v>-0.35092000000000001</v>
      </c>
      <c r="C18708" t="s">
        <v>6</v>
      </c>
    </row>
    <row r="18709" spans="1:3" x14ac:dyDescent="0.2">
      <c r="A18709">
        <v>54.537002999999999</v>
      </c>
      <c r="B18709">
        <v>-0.35092099999999998</v>
      </c>
      <c r="C18709" t="s">
        <v>6</v>
      </c>
    </row>
    <row r="18710" spans="1:3" x14ac:dyDescent="0.2">
      <c r="A18710">
        <v>54.545437</v>
      </c>
      <c r="B18710">
        <v>-0.35092200000000001</v>
      </c>
      <c r="C18710" t="s">
        <v>6</v>
      </c>
    </row>
    <row r="18711" spans="1:3" x14ac:dyDescent="0.2">
      <c r="A18711">
        <v>54.553691999999998</v>
      </c>
      <c r="B18711">
        <v>-0.35092200000000001</v>
      </c>
      <c r="C18711" t="s">
        <v>6</v>
      </c>
    </row>
    <row r="18712" spans="1:3" x14ac:dyDescent="0.2">
      <c r="A18712">
        <v>54.562308999999999</v>
      </c>
      <c r="B18712">
        <v>-0.35092299999999998</v>
      </c>
      <c r="C18712" t="s">
        <v>6</v>
      </c>
    </row>
    <row r="18713" spans="1:3" x14ac:dyDescent="0.2">
      <c r="A18713">
        <v>54.569958</v>
      </c>
      <c r="B18713">
        <v>-0.35092299999999998</v>
      </c>
      <c r="C18713" t="s">
        <v>6</v>
      </c>
    </row>
    <row r="18714" spans="1:3" x14ac:dyDescent="0.2">
      <c r="A18714">
        <v>54.577720999999997</v>
      </c>
      <c r="B18714">
        <v>-0.35092299999999998</v>
      </c>
      <c r="C18714" t="s">
        <v>6</v>
      </c>
    </row>
    <row r="18715" spans="1:3" x14ac:dyDescent="0.2">
      <c r="A18715">
        <v>54.586502000000003</v>
      </c>
      <c r="B18715">
        <v>-0.35092299999999998</v>
      </c>
      <c r="C18715" t="s">
        <v>6</v>
      </c>
    </row>
    <row r="18716" spans="1:3" x14ac:dyDescent="0.2">
      <c r="A18716">
        <v>54.594700000000003</v>
      </c>
      <c r="B18716">
        <v>-0.35092299999999998</v>
      </c>
      <c r="C18716" t="s">
        <v>6</v>
      </c>
    </row>
    <row r="18717" spans="1:3" x14ac:dyDescent="0.2">
      <c r="A18717">
        <v>54.603363000000002</v>
      </c>
      <c r="B18717">
        <v>-0.35092200000000001</v>
      </c>
      <c r="C18717" t="s">
        <v>6</v>
      </c>
    </row>
    <row r="18718" spans="1:3" x14ac:dyDescent="0.2">
      <c r="A18718">
        <v>54.611763000000003</v>
      </c>
      <c r="B18718">
        <v>-0.35092200000000001</v>
      </c>
      <c r="C18718" t="s">
        <v>6</v>
      </c>
    </row>
    <row r="18719" spans="1:3" x14ac:dyDescent="0.2">
      <c r="A18719">
        <v>54.620209000000003</v>
      </c>
      <c r="B18719">
        <v>-0.35092200000000001</v>
      </c>
      <c r="C18719" t="s">
        <v>6</v>
      </c>
    </row>
    <row r="18720" spans="1:3" x14ac:dyDescent="0.2">
      <c r="A18720">
        <v>54.629047</v>
      </c>
      <c r="B18720">
        <v>-0.35092099999999998</v>
      </c>
      <c r="C18720" t="s">
        <v>6</v>
      </c>
    </row>
    <row r="18721" spans="1:3" x14ac:dyDescent="0.2">
      <c r="A18721">
        <v>54.637931999999999</v>
      </c>
      <c r="B18721">
        <v>-0.35092099999999998</v>
      </c>
      <c r="C18721" t="s">
        <v>6</v>
      </c>
    </row>
    <row r="18722" spans="1:3" x14ac:dyDescent="0.2">
      <c r="A18722">
        <v>54.646583999999997</v>
      </c>
      <c r="B18722">
        <v>-0.35092000000000001</v>
      </c>
      <c r="C18722" t="s">
        <v>6</v>
      </c>
    </row>
    <row r="18723" spans="1:3" x14ac:dyDescent="0.2">
      <c r="A18723">
        <v>54.653815999999999</v>
      </c>
      <c r="B18723">
        <v>-0.35091899999999998</v>
      </c>
      <c r="C18723" t="s">
        <v>6</v>
      </c>
    </row>
    <row r="18724" spans="1:3" x14ac:dyDescent="0.2">
      <c r="A18724">
        <v>54.662452999999999</v>
      </c>
      <c r="B18724">
        <v>-0.35091800000000001</v>
      </c>
      <c r="C18724" t="s">
        <v>6</v>
      </c>
    </row>
    <row r="18725" spans="1:3" x14ac:dyDescent="0.2">
      <c r="A18725">
        <v>54.6693</v>
      </c>
      <c r="B18725">
        <v>-0.35091699999999998</v>
      </c>
      <c r="C18725" t="s">
        <v>6</v>
      </c>
    </row>
    <row r="18726" spans="1:3" x14ac:dyDescent="0.2">
      <c r="A18726">
        <v>54.677703999999999</v>
      </c>
      <c r="B18726">
        <v>-0.35091600000000001</v>
      </c>
      <c r="C18726" t="s">
        <v>6</v>
      </c>
    </row>
    <row r="18727" spans="1:3" x14ac:dyDescent="0.2">
      <c r="A18727">
        <v>54.685809999999996</v>
      </c>
      <c r="B18727">
        <v>-0.35091499999999998</v>
      </c>
      <c r="C18727" t="s">
        <v>6</v>
      </c>
    </row>
    <row r="18728" spans="1:3" x14ac:dyDescent="0.2">
      <c r="A18728">
        <v>54.693885999999999</v>
      </c>
      <c r="B18728">
        <v>-0.350914</v>
      </c>
      <c r="C18728" t="s">
        <v>6</v>
      </c>
    </row>
    <row r="18729" spans="1:3" x14ac:dyDescent="0.2">
      <c r="A18729">
        <v>54.702281999999997</v>
      </c>
      <c r="B18729">
        <v>-0.350914</v>
      </c>
      <c r="C18729" t="s">
        <v>6</v>
      </c>
    </row>
    <row r="18730" spans="1:3" x14ac:dyDescent="0.2">
      <c r="A18730">
        <v>54.710628999999997</v>
      </c>
      <c r="B18730">
        <v>-0.350914</v>
      </c>
      <c r="C18730" t="s">
        <v>6</v>
      </c>
    </row>
    <row r="18731" spans="1:3" x14ac:dyDescent="0.2">
      <c r="A18731">
        <v>54.718868000000001</v>
      </c>
      <c r="B18731">
        <v>-0.35091499999999998</v>
      </c>
      <c r="C18731" t="s">
        <v>6</v>
      </c>
    </row>
    <row r="18732" spans="1:3" x14ac:dyDescent="0.2">
      <c r="A18732">
        <v>54.727856000000003</v>
      </c>
      <c r="B18732">
        <v>-0.35091600000000001</v>
      </c>
      <c r="C18732" t="s">
        <v>6</v>
      </c>
    </row>
    <row r="18733" spans="1:3" x14ac:dyDescent="0.2">
      <c r="A18733">
        <v>54.736179</v>
      </c>
      <c r="B18733">
        <v>-0.35091699999999998</v>
      </c>
      <c r="C18733" t="s">
        <v>6</v>
      </c>
    </row>
    <row r="18734" spans="1:3" x14ac:dyDescent="0.2">
      <c r="A18734">
        <v>54.744934000000001</v>
      </c>
      <c r="B18734">
        <v>-0.35091800000000001</v>
      </c>
      <c r="C18734" t="s">
        <v>6</v>
      </c>
    </row>
    <row r="18735" spans="1:3" x14ac:dyDescent="0.2">
      <c r="A18735">
        <v>54.752929999999999</v>
      </c>
      <c r="B18735">
        <v>-0.35091800000000001</v>
      </c>
      <c r="C18735" t="s">
        <v>6</v>
      </c>
    </row>
    <row r="18736" spans="1:3" x14ac:dyDescent="0.2">
      <c r="A18736">
        <v>54.760742</v>
      </c>
      <c r="B18736">
        <v>-0.35091899999999998</v>
      </c>
      <c r="C18736" t="s">
        <v>6</v>
      </c>
    </row>
    <row r="18737" spans="1:3" x14ac:dyDescent="0.2">
      <c r="A18737">
        <v>54.770702</v>
      </c>
      <c r="B18737">
        <v>-0.35091899999999998</v>
      </c>
      <c r="C18737" t="s">
        <v>6</v>
      </c>
    </row>
    <row r="18738" spans="1:3" x14ac:dyDescent="0.2">
      <c r="A18738">
        <v>54.778216999999998</v>
      </c>
      <c r="B18738">
        <v>-0.35092099999999998</v>
      </c>
      <c r="C18738" t="s">
        <v>6</v>
      </c>
    </row>
    <row r="18739" spans="1:3" x14ac:dyDescent="0.2">
      <c r="A18739">
        <v>54.786430000000003</v>
      </c>
      <c r="B18739">
        <v>-0.35092200000000001</v>
      </c>
      <c r="C18739" t="s">
        <v>6</v>
      </c>
    </row>
    <row r="18740" spans="1:3" x14ac:dyDescent="0.2">
      <c r="A18740">
        <v>54.795184999999996</v>
      </c>
      <c r="B18740">
        <v>-0.35092299999999998</v>
      </c>
      <c r="C18740" t="s">
        <v>6</v>
      </c>
    </row>
    <row r="18741" spans="1:3" x14ac:dyDescent="0.2">
      <c r="A18741">
        <v>54.803317999999997</v>
      </c>
      <c r="B18741">
        <v>-0.35092400000000001</v>
      </c>
      <c r="C18741" t="s">
        <v>6</v>
      </c>
    </row>
    <row r="18742" spans="1:3" x14ac:dyDescent="0.2">
      <c r="A18742">
        <v>54.811729</v>
      </c>
      <c r="B18742">
        <v>-0.35092499999999999</v>
      </c>
      <c r="C18742" t="s">
        <v>6</v>
      </c>
    </row>
    <row r="18743" spans="1:3" x14ac:dyDescent="0.2">
      <c r="A18743">
        <v>54.819378</v>
      </c>
      <c r="B18743">
        <v>-0.35092699999999999</v>
      </c>
      <c r="C18743" t="s">
        <v>6</v>
      </c>
    </row>
    <row r="18744" spans="1:3" x14ac:dyDescent="0.2">
      <c r="A18744">
        <v>54.828975999999997</v>
      </c>
      <c r="B18744">
        <v>-0.35092600000000002</v>
      </c>
      <c r="C18744" t="s">
        <v>6</v>
      </c>
    </row>
    <row r="18745" spans="1:3" x14ac:dyDescent="0.2">
      <c r="A18745">
        <v>54.836799999999997</v>
      </c>
      <c r="B18745">
        <v>-0.35092600000000002</v>
      </c>
      <c r="C18745" t="s">
        <v>6</v>
      </c>
    </row>
    <row r="18746" spans="1:3" x14ac:dyDescent="0.2">
      <c r="A18746">
        <v>54.844925000000003</v>
      </c>
      <c r="B18746">
        <v>-0.35092499999999999</v>
      </c>
      <c r="C18746" t="s">
        <v>6</v>
      </c>
    </row>
    <row r="18747" spans="1:3" x14ac:dyDescent="0.2">
      <c r="A18747">
        <v>54.852412999999999</v>
      </c>
      <c r="B18747">
        <v>-0.35092499999999999</v>
      </c>
      <c r="C18747" t="s">
        <v>6</v>
      </c>
    </row>
    <row r="18748" spans="1:3" x14ac:dyDescent="0.2">
      <c r="A18748">
        <v>54.861426999999999</v>
      </c>
      <c r="B18748">
        <v>-0.35092299999999998</v>
      </c>
      <c r="C18748" t="s">
        <v>6</v>
      </c>
    </row>
    <row r="18749" spans="1:3" x14ac:dyDescent="0.2">
      <c r="A18749">
        <v>54.870201000000002</v>
      </c>
      <c r="B18749">
        <v>-0.35092099999999998</v>
      </c>
      <c r="C18749" t="s">
        <v>6</v>
      </c>
    </row>
    <row r="18750" spans="1:3" x14ac:dyDescent="0.2">
      <c r="A18750">
        <v>54.878310999999997</v>
      </c>
      <c r="B18750">
        <v>-0.35092000000000001</v>
      </c>
      <c r="C18750" t="s">
        <v>6</v>
      </c>
    </row>
    <row r="18751" spans="1:3" x14ac:dyDescent="0.2">
      <c r="A18751">
        <v>54.887062</v>
      </c>
      <c r="B18751">
        <v>-0.35091800000000001</v>
      </c>
      <c r="C18751" t="s">
        <v>6</v>
      </c>
    </row>
    <row r="18752" spans="1:3" x14ac:dyDescent="0.2">
      <c r="A18752">
        <v>54.894114999999999</v>
      </c>
      <c r="B18752">
        <v>-0.35091600000000001</v>
      </c>
      <c r="C18752" t="s">
        <v>6</v>
      </c>
    </row>
    <row r="18753" spans="1:3" x14ac:dyDescent="0.2">
      <c r="A18753">
        <v>54.902892999999999</v>
      </c>
      <c r="B18753">
        <v>-0.35091600000000001</v>
      </c>
      <c r="C18753" t="s">
        <v>6</v>
      </c>
    </row>
    <row r="18754" spans="1:3" x14ac:dyDescent="0.2">
      <c r="A18754">
        <v>54.910595000000001</v>
      </c>
      <c r="B18754">
        <v>-0.35091600000000001</v>
      </c>
      <c r="C18754" t="s">
        <v>6</v>
      </c>
    </row>
    <row r="18755" spans="1:3" x14ac:dyDescent="0.2">
      <c r="A18755">
        <v>54.918804000000002</v>
      </c>
      <c r="B18755">
        <v>-0.35091600000000001</v>
      </c>
      <c r="C18755" t="s">
        <v>6</v>
      </c>
    </row>
    <row r="18756" spans="1:3" x14ac:dyDescent="0.2">
      <c r="A18756">
        <v>54.928055000000001</v>
      </c>
      <c r="B18756">
        <v>-0.35091699999999998</v>
      </c>
      <c r="C18756" t="s">
        <v>6</v>
      </c>
    </row>
    <row r="18757" spans="1:3" x14ac:dyDescent="0.2">
      <c r="A18757">
        <v>54.936160999999998</v>
      </c>
      <c r="B18757">
        <v>-0.35091899999999998</v>
      </c>
      <c r="C18757" t="s">
        <v>6</v>
      </c>
    </row>
    <row r="18758" spans="1:3" x14ac:dyDescent="0.2">
      <c r="A18758">
        <v>54.945281999999999</v>
      </c>
      <c r="B18758">
        <v>-0.35092000000000001</v>
      </c>
      <c r="C18758" t="s">
        <v>6</v>
      </c>
    </row>
    <row r="18759" spans="1:3" x14ac:dyDescent="0.2">
      <c r="A18759">
        <v>54.952969000000003</v>
      </c>
      <c r="B18759">
        <v>-0.35092200000000001</v>
      </c>
      <c r="C18759" t="s">
        <v>6</v>
      </c>
    </row>
    <row r="18760" spans="1:3" x14ac:dyDescent="0.2">
      <c r="A18760">
        <v>54.961593999999998</v>
      </c>
      <c r="B18760">
        <v>-0.35092299999999998</v>
      </c>
      <c r="C18760" t="s">
        <v>6</v>
      </c>
    </row>
    <row r="18761" spans="1:3" x14ac:dyDescent="0.2">
      <c r="A18761">
        <v>54.968837999999998</v>
      </c>
      <c r="B18761">
        <v>-0.35092499999999999</v>
      </c>
      <c r="C18761" t="s">
        <v>6</v>
      </c>
    </row>
    <row r="18762" spans="1:3" x14ac:dyDescent="0.2">
      <c r="A18762">
        <v>54.978672000000003</v>
      </c>
      <c r="B18762">
        <v>-0.35092600000000002</v>
      </c>
      <c r="C18762" t="s">
        <v>6</v>
      </c>
    </row>
    <row r="18763" spans="1:3" x14ac:dyDescent="0.2">
      <c r="A18763">
        <v>54.985717999999999</v>
      </c>
      <c r="B18763">
        <v>-0.35092600000000002</v>
      </c>
      <c r="C18763" t="s">
        <v>6</v>
      </c>
    </row>
    <row r="18764" spans="1:3" x14ac:dyDescent="0.2">
      <c r="A18764">
        <v>54.994788999999997</v>
      </c>
      <c r="B18764">
        <v>-0.35092600000000002</v>
      </c>
      <c r="C18764" t="s">
        <v>6</v>
      </c>
    </row>
    <row r="18765" spans="1:3" x14ac:dyDescent="0.2">
      <c r="A18765">
        <v>55.002749999999999</v>
      </c>
      <c r="B18765">
        <v>-0.35092499999999999</v>
      </c>
      <c r="C18765" t="s">
        <v>6</v>
      </c>
    </row>
    <row r="18766" spans="1:3" x14ac:dyDescent="0.2">
      <c r="A18766">
        <v>55.011665000000001</v>
      </c>
      <c r="B18766">
        <v>-0.35092400000000001</v>
      </c>
      <c r="C18766" t="s">
        <v>6</v>
      </c>
    </row>
    <row r="18767" spans="1:3" x14ac:dyDescent="0.2">
      <c r="A18767">
        <v>55.019337</v>
      </c>
      <c r="B18767">
        <v>-0.35092200000000001</v>
      </c>
      <c r="C18767" t="s">
        <v>6</v>
      </c>
    </row>
    <row r="18768" spans="1:3" x14ac:dyDescent="0.2">
      <c r="A18768">
        <v>55.028464999999997</v>
      </c>
      <c r="B18768">
        <v>-0.35092000000000001</v>
      </c>
      <c r="C18768" t="s">
        <v>6</v>
      </c>
    </row>
    <row r="18769" spans="1:3" x14ac:dyDescent="0.2">
      <c r="A18769">
        <v>55.036864999999999</v>
      </c>
      <c r="B18769">
        <v>-0.35091800000000001</v>
      </c>
      <c r="C18769" t="s">
        <v>6</v>
      </c>
    </row>
    <row r="18770" spans="1:3" x14ac:dyDescent="0.2">
      <c r="A18770">
        <v>55.045192999999998</v>
      </c>
      <c r="B18770">
        <v>-0.35091600000000001</v>
      </c>
      <c r="C18770" t="s">
        <v>6</v>
      </c>
    </row>
    <row r="18771" spans="1:3" x14ac:dyDescent="0.2">
      <c r="A18771">
        <v>55.053393999999997</v>
      </c>
      <c r="B18771">
        <v>-0.35091499999999998</v>
      </c>
      <c r="C18771" t="s">
        <v>6</v>
      </c>
    </row>
    <row r="18772" spans="1:3" x14ac:dyDescent="0.2">
      <c r="A18772">
        <v>55.061824999999999</v>
      </c>
      <c r="B18772">
        <v>-0.35091499999999998</v>
      </c>
      <c r="C18772" t="s">
        <v>6</v>
      </c>
    </row>
    <row r="18773" spans="1:3" x14ac:dyDescent="0.2">
      <c r="A18773">
        <v>55.070247999999999</v>
      </c>
      <c r="B18773">
        <v>-0.35091499999999998</v>
      </c>
      <c r="C18773" t="s">
        <v>6</v>
      </c>
    </row>
    <row r="18774" spans="1:3" x14ac:dyDescent="0.2">
      <c r="A18774">
        <v>55.078777000000002</v>
      </c>
      <c r="B18774">
        <v>-0.35091499999999998</v>
      </c>
      <c r="C18774" t="s">
        <v>6</v>
      </c>
    </row>
    <row r="18775" spans="1:3" x14ac:dyDescent="0.2">
      <c r="A18775">
        <v>55.086281</v>
      </c>
      <c r="B18775">
        <v>-0.35091600000000001</v>
      </c>
      <c r="C18775" t="s">
        <v>6</v>
      </c>
    </row>
    <row r="18776" spans="1:3" x14ac:dyDescent="0.2">
      <c r="A18776">
        <v>55.094948000000002</v>
      </c>
      <c r="B18776">
        <v>-0.35091600000000001</v>
      </c>
      <c r="C18776" t="s">
        <v>6</v>
      </c>
    </row>
    <row r="18777" spans="1:3" x14ac:dyDescent="0.2">
      <c r="A18777">
        <v>55.103110999999998</v>
      </c>
      <c r="B18777">
        <v>-0.35091499999999998</v>
      </c>
      <c r="C18777" t="s">
        <v>6</v>
      </c>
    </row>
    <row r="18778" spans="1:3" x14ac:dyDescent="0.2">
      <c r="A18778">
        <v>55.111812999999998</v>
      </c>
      <c r="B18778">
        <v>-0.350914</v>
      </c>
      <c r="C18778" t="s">
        <v>6</v>
      </c>
    </row>
    <row r="18779" spans="1:3" x14ac:dyDescent="0.2">
      <c r="A18779">
        <v>55.119422999999998</v>
      </c>
      <c r="B18779">
        <v>-0.350912</v>
      </c>
      <c r="C18779" t="s">
        <v>6</v>
      </c>
    </row>
    <row r="18780" spans="1:3" x14ac:dyDescent="0.2">
      <c r="A18780">
        <v>55.128464000000001</v>
      </c>
      <c r="B18780">
        <v>-0.35091099999999997</v>
      </c>
      <c r="C18780" t="s">
        <v>6</v>
      </c>
    </row>
    <row r="18781" spans="1:3" x14ac:dyDescent="0.2">
      <c r="A18781">
        <v>55.136597000000002</v>
      </c>
      <c r="B18781">
        <v>-0.35091099999999997</v>
      </c>
      <c r="C18781" t="s">
        <v>6</v>
      </c>
    </row>
    <row r="18782" spans="1:3" x14ac:dyDescent="0.2">
      <c r="A18782">
        <v>55.145313000000002</v>
      </c>
      <c r="B18782">
        <v>-0.35091099999999997</v>
      </c>
      <c r="C18782" t="s">
        <v>6</v>
      </c>
    </row>
    <row r="18783" spans="1:3" x14ac:dyDescent="0.2">
      <c r="A18783">
        <v>55.154636000000004</v>
      </c>
      <c r="B18783">
        <v>-0.35091099999999997</v>
      </c>
      <c r="C18783" t="s">
        <v>6</v>
      </c>
    </row>
    <row r="18784" spans="1:3" x14ac:dyDescent="0.2">
      <c r="A18784">
        <v>55.161850000000001</v>
      </c>
      <c r="B18784">
        <v>-0.35091299999999997</v>
      </c>
      <c r="C18784" t="s">
        <v>6</v>
      </c>
    </row>
    <row r="18785" spans="1:3" x14ac:dyDescent="0.2">
      <c r="A18785">
        <v>55.169952000000002</v>
      </c>
      <c r="B18785">
        <v>-0.35091499999999998</v>
      </c>
      <c r="C18785" t="s">
        <v>6</v>
      </c>
    </row>
    <row r="18786" spans="1:3" x14ac:dyDescent="0.2">
      <c r="A18786">
        <v>55.178741000000002</v>
      </c>
      <c r="B18786">
        <v>-0.35091499999999998</v>
      </c>
      <c r="C18786" t="s">
        <v>6</v>
      </c>
    </row>
    <row r="18787" spans="1:3" x14ac:dyDescent="0.2">
      <c r="A18787">
        <v>55.186202999999999</v>
      </c>
      <c r="B18787">
        <v>-0.35091499999999998</v>
      </c>
      <c r="C18787" t="s">
        <v>6</v>
      </c>
    </row>
    <row r="18788" spans="1:3" x14ac:dyDescent="0.2">
      <c r="A18788">
        <v>55.195042000000001</v>
      </c>
      <c r="B18788">
        <v>-0.35091499999999998</v>
      </c>
      <c r="C18788" t="s">
        <v>6</v>
      </c>
    </row>
    <row r="18789" spans="1:3" x14ac:dyDescent="0.2">
      <c r="A18789">
        <v>55.203045000000003</v>
      </c>
      <c r="B18789">
        <v>-0.350914</v>
      </c>
      <c r="C18789" t="s">
        <v>6</v>
      </c>
    </row>
    <row r="18790" spans="1:3" x14ac:dyDescent="0.2">
      <c r="A18790">
        <v>55.210231999999998</v>
      </c>
      <c r="B18790">
        <v>-0.35091299999999997</v>
      </c>
      <c r="C18790" t="s">
        <v>6</v>
      </c>
    </row>
    <row r="18791" spans="1:3" x14ac:dyDescent="0.2">
      <c r="A18791">
        <v>55.220440000000004</v>
      </c>
      <c r="B18791">
        <v>-0.350912</v>
      </c>
      <c r="C18791" t="s">
        <v>6</v>
      </c>
    </row>
    <row r="18792" spans="1:3" x14ac:dyDescent="0.2">
      <c r="A18792">
        <v>55.228991999999998</v>
      </c>
      <c r="B18792">
        <v>-0.350912</v>
      </c>
      <c r="C18792" t="s">
        <v>6</v>
      </c>
    </row>
    <row r="18793" spans="1:3" x14ac:dyDescent="0.2">
      <c r="A18793">
        <v>55.237090999999999</v>
      </c>
      <c r="B18793">
        <v>-0.35091299999999997</v>
      </c>
      <c r="C18793" t="s">
        <v>6</v>
      </c>
    </row>
    <row r="18794" spans="1:3" x14ac:dyDescent="0.2">
      <c r="A18794">
        <v>55.245708</v>
      </c>
      <c r="B18794">
        <v>-0.35091299999999997</v>
      </c>
      <c r="C18794" t="s">
        <v>6</v>
      </c>
    </row>
    <row r="18795" spans="1:3" x14ac:dyDescent="0.2">
      <c r="A18795">
        <v>55.253376000000003</v>
      </c>
      <c r="B18795">
        <v>-0.350914</v>
      </c>
      <c r="C18795" t="s">
        <v>6</v>
      </c>
    </row>
    <row r="18796" spans="1:3" x14ac:dyDescent="0.2">
      <c r="A18796">
        <v>55.261775999999998</v>
      </c>
      <c r="B18796">
        <v>-0.35091499999999998</v>
      </c>
      <c r="C18796" t="s">
        <v>6</v>
      </c>
    </row>
    <row r="18797" spans="1:3" x14ac:dyDescent="0.2">
      <c r="A18797">
        <v>55.270648999999999</v>
      </c>
      <c r="B18797">
        <v>-0.35091499999999998</v>
      </c>
      <c r="C18797" t="s">
        <v>6</v>
      </c>
    </row>
    <row r="18798" spans="1:3" x14ac:dyDescent="0.2">
      <c r="A18798">
        <v>55.279209000000002</v>
      </c>
      <c r="B18798">
        <v>-0.35091600000000001</v>
      </c>
      <c r="C18798" t="s">
        <v>6</v>
      </c>
    </row>
    <row r="18799" spans="1:3" x14ac:dyDescent="0.2">
      <c r="A18799">
        <v>55.287914000000001</v>
      </c>
      <c r="B18799">
        <v>-0.35091600000000001</v>
      </c>
      <c r="C18799" t="s">
        <v>6</v>
      </c>
    </row>
    <row r="18800" spans="1:3" x14ac:dyDescent="0.2">
      <c r="A18800">
        <v>55.295532000000001</v>
      </c>
      <c r="B18800">
        <v>-0.35091600000000001</v>
      </c>
      <c r="C18800" t="s">
        <v>6</v>
      </c>
    </row>
    <row r="18801" spans="1:3" x14ac:dyDescent="0.2">
      <c r="A18801">
        <v>55.303825000000003</v>
      </c>
      <c r="B18801">
        <v>-0.35091699999999998</v>
      </c>
      <c r="C18801" t="s">
        <v>6</v>
      </c>
    </row>
    <row r="18802" spans="1:3" x14ac:dyDescent="0.2">
      <c r="A18802">
        <v>55.311847999999998</v>
      </c>
      <c r="B18802">
        <v>-0.35091699999999998</v>
      </c>
      <c r="C18802" t="s">
        <v>6</v>
      </c>
    </row>
    <row r="18803" spans="1:3" x14ac:dyDescent="0.2">
      <c r="A18803">
        <v>55.319240999999998</v>
      </c>
      <c r="B18803">
        <v>-0.35091699999999998</v>
      </c>
      <c r="C18803" t="s">
        <v>6</v>
      </c>
    </row>
    <row r="18804" spans="1:3" x14ac:dyDescent="0.2">
      <c r="A18804">
        <v>55.328502999999998</v>
      </c>
      <c r="B18804">
        <v>-0.35091699999999998</v>
      </c>
      <c r="C18804" t="s">
        <v>6</v>
      </c>
    </row>
    <row r="18805" spans="1:3" x14ac:dyDescent="0.2">
      <c r="A18805">
        <v>55.336868000000003</v>
      </c>
      <c r="B18805">
        <v>-0.35091699999999998</v>
      </c>
      <c r="C18805" t="s">
        <v>6</v>
      </c>
    </row>
    <row r="18806" spans="1:3" x14ac:dyDescent="0.2">
      <c r="A18806">
        <v>55.344535999999998</v>
      </c>
      <c r="B18806">
        <v>-0.35091699999999998</v>
      </c>
      <c r="C18806" t="s">
        <v>6</v>
      </c>
    </row>
    <row r="18807" spans="1:3" x14ac:dyDescent="0.2">
      <c r="A18807">
        <v>55.353454999999997</v>
      </c>
      <c r="B18807">
        <v>-0.35091800000000001</v>
      </c>
      <c r="C18807" t="s">
        <v>6</v>
      </c>
    </row>
    <row r="18808" spans="1:3" x14ac:dyDescent="0.2">
      <c r="A18808">
        <v>55.361728999999997</v>
      </c>
      <c r="B18808">
        <v>-0.35091800000000001</v>
      </c>
      <c r="C18808" t="s">
        <v>6</v>
      </c>
    </row>
    <row r="18809" spans="1:3" x14ac:dyDescent="0.2">
      <c r="A18809">
        <v>55.370570999999998</v>
      </c>
      <c r="B18809">
        <v>-0.35092000000000001</v>
      </c>
      <c r="C18809" t="s">
        <v>6</v>
      </c>
    </row>
    <row r="18810" spans="1:3" x14ac:dyDescent="0.2">
      <c r="A18810">
        <v>55.378653999999997</v>
      </c>
      <c r="B18810">
        <v>-0.35092200000000001</v>
      </c>
      <c r="C18810" t="s">
        <v>6</v>
      </c>
    </row>
    <row r="18811" spans="1:3" x14ac:dyDescent="0.2">
      <c r="A18811">
        <v>55.388302000000003</v>
      </c>
      <c r="B18811">
        <v>-0.35092400000000001</v>
      </c>
      <c r="C18811" t="s">
        <v>6</v>
      </c>
    </row>
    <row r="18812" spans="1:3" x14ac:dyDescent="0.2">
      <c r="A18812">
        <v>55.395907999999999</v>
      </c>
      <c r="B18812">
        <v>-0.35092600000000002</v>
      </c>
      <c r="C18812" t="s">
        <v>6</v>
      </c>
    </row>
    <row r="18813" spans="1:3" x14ac:dyDescent="0.2">
      <c r="A18813">
        <v>55.404358000000002</v>
      </c>
      <c r="B18813">
        <v>-0.35092800000000002</v>
      </c>
      <c r="C18813" t="s">
        <v>6</v>
      </c>
    </row>
    <row r="18814" spans="1:3" x14ac:dyDescent="0.2">
      <c r="A18814">
        <v>55.412925999999999</v>
      </c>
      <c r="B18814">
        <v>-0.35092800000000002</v>
      </c>
      <c r="C18814" t="s">
        <v>6</v>
      </c>
    </row>
    <row r="18815" spans="1:3" x14ac:dyDescent="0.2">
      <c r="A18815">
        <v>55.420211999999999</v>
      </c>
      <c r="B18815">
        <v>-0.35092800000000002</v>
      </c>
      <c r="C18815" t="s">
        <v>6</v>
      </c>
    </row>
    <row r="18816" spans="1:3" x14ac:dyDescent="0.2">
      <c r="A18816">
        <v>55.428916999999998</v>
      </c>
      <c r="B18816">
        <v>-0.35092699999999999</v>
      </c>
      <c r="C18816" t="s">
        <v>6</v>
      </c>
    </row>
    <row r="18817" spans="1:3" x14ac:dyDescent="0.2">
      <c r="A18817">
        <v>55.436638000000002</v>
      </c>
      <c r="B18817">
        <v>-0.35092800000000002</v>
      </c>
      <c r="C18817" t="s">
        <v>6</v>
      </c>
    </row>
    <row r="18818" spans="1:3" x14ac:dyDescent="0.2">
      <c r="A18818">
        <v>55.445163999999998</v>
      </c>
      <c r="B18818">
        <v>-0.35092800000000002</v>
      </c>
      <c r="C18818" t="s">
        <v>6</v>
      </c>
    </row>
    <row r="18819" spans="1:3" x14ac:dyDescent="0.2">
      <c r="A18819">
        <v>55.454433000000002</v>
      </c>
      <c r="B18819">
        <v>-0.35092699999999999</v>
      </c>
      <c r="C18819" t="s">
        <v>6</v>
      </c>
    </row>
    <row r="18820" spans="1:3" x14ac:dyDescent="0.2">
      <c r="A18820">
        <v>55.462387</v>
      </c>
      <c r="B18820">
        <v>-0.35092600000000002</v>
      </c>
      <c r="C18820" t="s">
        <v>6</v>
      </c>
    </row>
    <row r="18821" spans="1:3" x14ac:dyDescent="0.2">
      <c r="A18821">
        <v>55.470818000000001</v>
      </c>
      <c r="B18821">
        <v>-0.35092499999999999</v>
      </c>
      <c r="C18821" t="s">
        <v>6</v>
      </c>
    </row>
    <row r="18822" spans="1:3" x14ac:dyDescent="0.2">
      <c r="A18822">
        <v>55.479613999999998</v>
      </c>
      <c r="B18822">
        <v>-0.35092400000000001</v>
      </c>
      <c r="C18822" t="s">
        <v>6</v>
      </c>
    </row>
    <row r="18823" spans="1:3" x14ac:dyDescent="0.2">
      <c r="A18823">
        <v>55.487675000000003</v>
      </c>
      <c r="B18823">
        <v>-0.35092400000000001</v>
      </c>
      <c r="C18823" t="s">
        <v>6</v>
      </c>
    </row>
    <row r="18824" spans="1:3" x14ac:dyDescent="0.2">
      <c r="A18824">
        <v>55.495196999999997</v>
      </c>
      <c r="B18824">
        <v>-0.35092400000000001</v>
      </c>
      <c r="C18824" t="s">
        <v>6</v>
      </c>
    </row>
    <row r="18825" spans="1:3" x14ac:dyDescent="0.2">
      <c r="A18825">
        <v>55.503802999999998</v>
      </c>
      <c r="B18825">
        <v>-0.35092299999999998</v>
      </c>
      <c r="C18825" t="s">
        <v>6</v>
      </c>
    </row>
    <row r="18826" spans="1:3" x14ac:dyDescent="0.2">
      <c r="A18826">
        <v>55.512608</v>
      </c>
      <c r="B18826">
        <v>-0.35092299999999998</v>
      </c>
      <c r="C18826" t="s">
        <v>6</v>
      </c>
    </row>
    <row r="18827" spans="1:3" x14ac:dyDescent="0.2">
      <c r="A18827">
        <v>55.520470000000003</v>
      </c>
      <c r="B18827">
        <v>-0.35092400000000001</v>
      </c>
      <c r="C18827" t="s">
        <v>6</v>
      </c>
    </row>
    <row r="18828" spans="1:3" x14ac:dyDescent="0.2">
      <c r="A18828">
        <v>55.529530000000001</v>
      </c>
      <c r="B18828">
        <v>-0.35092499999999999</v>
      </c>
      <c r="C18828" t="s">
        <v>6</v>
      </c>
    </row>
    <row r="18829" spans="1:3" x14ac:dyDescent="0.2">
      <c r="A18829">
        <v>55.536858000000002</v>
      </c>
      <c r="B18829">
        <v>-0.35092699999999999</v>
      </c>
      <c r="C18829" t="s">
        <v>6</v>
      </c>
    </row>
    <row r="18830" spans="1:3" x14ac:dyDescent="0.2">
      <c r="A18830">
        <v>55.545448</v>
      </c>
      <c r="B18830">
        <v>-0.35092800000000002</v>
      </c>
      <c r="C18830" t="s">
        <v>6</v>
      </c>
    </row>
    <row r="18831" spans="1:3" x14ac:dyDescent="0.2">
      <c r="A18831">
        <v>55.55415</v>
      </c>
      <c r="B18831">
        <v>-0.35092699999999999</v>
      </c>
      <c r="C18831" t="s">
        <v>6</v>
      </c>
    </row>
    <row r="18832" spans="1:3" x14ac:dyDescent="0.2">
      <c r="A18832">
        <v>55.561165000000003</v>
      </c>
      <c r="B18832">
        <v>-0.35092600000000002</v>
      </c>
      <c r="C18832" t="s">
        <v>6</v>
      </c>
    </row>
    <row r="18833" spans="1:3" x14ac:dyDescent="0.2">
      <c r="A18833">
        <v>55.569789999999998</v>
      </c>
      <c r="B18833">
        <v>-0.35092600000000002</v>
      </c>
      <c r="C18833" t="s">
        <v>6</v>
      </c>
    </row>
    <row r="18834" spans="1:3" x14ac:dyDescent="0.2">
      <c r="A18834">
        <v>55.577801000000001</v>
      </c>
      <c r="B18834">
        <v>-0.35092600000000002</v>
      </c>
      <c r="C18834" t="s">
        <v>6</v>
      </c>
    </row>
    <row r="18835" spans="1:3" x14ac:dyDescent="0.2">
      <c r="A18835">
        <v>55.586616999999997</v>
      </c>
      <c r="B18835">
        <v>-0.35092600000000002</v>
      </c>
      <c r="C18835" t="s">
        <v>6</v>
      </c>
    </row>
    <row r="18836" spans="1:3" x14ac:dyDescent="0.2">
      <c r="A18836">
        <v>55.595367000000003</v>
      </c>
      <c r="B18836">
        <v>-0.35092600000000002</v>
      </c>
      <c r="C18836" t="s">
        <v>6</v>
      </c>
    </row>
    <row r="18837" spans="1:3" x14ac:dyDescent="0.2">
      <c r="A18837">
        <v>55.604073</v>
      </c>
      <c r="B18837">
        <v>-0.35092699999999999</v>
      </c>
      <c r="C18837" t="s">
        <v>6</v>
      </c>
    </row>
    <row r="18838" spans="1:3" x14ac:dyDescent="0.2">
      <c r="A18838">
        <v>55.612053000000003</v>
      </c>
      <c r="B18838">
        <v>-0.35092899999999999</v>
      </c>
      <c r="C18838" t="s">
        <v>6</v>
      </c>
    </row>
    <row r="18839" spans="1:3" x14ac:dyDescent="0.2">
      <c r="A18839">
        <v>55.619990999999999</v>
      </c>
      <c r="B18839">
        <v>-0.35093099999999999</v>
      </c>
      <c r="C18839" t="s">
        <v>6</v>
      </c>
    </row>
    <row r="18840" spans="1:3" x14ac:dyDescent="0.2">
      <c r="A18840">
        <v>55.629275999999997</v>
      </c>
      <c r="B18840">
        <v>-0.35093400000000002</v>
      </c>
      <c r="C18840" t="s">
        <v>6</v>
      </c>
    </row>
    <row r="18841" spans="1:3" x14ac:dyDescent="0.2">
      <c r="A18841">
        <v>55.636501000000003</v>
      </c>
      <c r="B18841">
        <v>-0.35093600000000003</v>
      </c>
      <c r="C18841" t="s">
        <v>6</v>
      </c>
    </row>
    <row r="18842" spans="1:3" x14ac:dyDescent="0.2">
      <c r="A18842">
        <v>55.646327999999997</v>
      </c>
      <c r="B18842">
        <v>-0.35093600000000003</v>
      </c>
      <c r="C18842" t="s">
        <v>6</v>
      </c>
    </row>
    <row r="18843" spans="1:3" x14ac:dyDescent="0.2">
      <c r="A18843">
        <v>55.653556999999999</v>
      </c>
      <c r="B18843">
        <v>-0.350937</v>
      </c>
      <c r="C18843" t="s">
        <v>6</v>
      </c>
    </row>
    <row r="18844" spans="1:3" x14ac:dyDescent="0.2">
      <c r="A18844">
        <v>55.662734999999998</v>
      </c>
      <c r="B18844">
        <v>-0.350937</v>
      </c>
      <c r="C18844" t="s">
        <v>6</v>
      </c>
    </row>
    <row r="18845" spans="1:3" x14ac:dyDescent="0.2">
      <c r="A18845">
        <v>55.670372</v>
      </c>
      <c r="B18845">
        <v>-0.35093600000000003</v>
      </c>
      <c r="C18845" t="s">
        <v>6</v>
      </c>
    </row>
    <row r="18846" spans="1:3" x14ac:dyDescent="0.2">
      <c r="A18846">
        <v>55.678814000000003</v>
      </c>
      <c r="B18846">
        <v>-0.35093400000000002</v>
      </c>
      <c r="C18846" t="s">
        <v>6</v>
      </c>
    </row>
    <row r="18847" spans="1:3" x14ac:dyDescent="0.2">
      <c r="A18847">
        <v>55.687331999999998</v>
      </c>
      <c r="B18847">
        <v>-0.35093299999999999</v>
      </c>
      <c r="C18847" t="s">
        <v>6</v>
      </c>
    </row>
    <row r="18848" spans="1:3" x14ac:dyDescent="0.2">
      <c r="A18848">
        <v>55.695754999999998</v>
      </c>
      <c r="B18848">
        <v>-0.35093099999999999</v>
      </c>
      <c r="C18848" t="s">
        <v>6</v>
      </c>
    </row>
    <row r="18849" spans="1:3" x14ac:dyDescent="0.2">
      <c r="A18849">
        <v>55.704227000000003</v>
      </c>
      <c r="B18849">
        <v>-0.35093000000000002</v>
      </c>
      <c r="C18849" t="s">
        <v>6</v>
      </c>
    </row>
    <row r="18850" spans="1:3" x14ac:dyDescent="0.2">
      <c r="A18850">
        <v>55.712131999999997</v>
      </c>
      <c r="B18850">
        <v>-0.35093200000000002</v>
      </c>
      <c r="C18850" t="s">
        <v>6</v>
      </c>
    </row>
    <row r="18851" spans="1:3" x14ac:dyDescent="0.2">
      <c r="A18851">
        <v>55.720565999999998</v>
      </c>
      <c r="B18851">
        <v>-0.35093299999999999</v>
      </c>
      <c r="C18851" t="s">
        <v>6</v>
      </c>
    </row>
    <row r="18852" spans="1:3" x14ac:dyDescent="0.2">
      <c r="A18852">
        <v>55.728836000000001</v>
      </c>
      <c r="B18852">
        <v>-0.350935</v>
      </c>
      <c r="C18852" t="s">
        <v>6</v>
      </c>
    </row>
    <row r="18853" spans="1:3" x14ac:dyDescent="0.2">
      <c r="A18853">
        <v>55.737461000000003</v>
      </c>
      <c r="B18853">
        <v>-0.350937</v>
      </c>
      <c r="C18853" t="s">
        <v>6</v>
      </c>
    </row>
    <row r="18854" spans="1:3" x14ac:dyDescent="0.2">
      <c r="A18854">
        <v>55.745475999999996</v>
      </c>
      <c r="B18854">
        <v>-0.350939</v>
      </c>
      <c r="C18854" t="s">
        <v>6</v>
      </c>
    </row>
    <row r="18855" spans="1:3" x14ac:dyDescent="0.2">
      <c r="A18855">
        <v>55.754086000000001</v>
      </c>
      <c r="B18855">
        <v>-0.350941</v>
      </c>
      <c r="C18855" t="s">
        <v>6</v>
      </c>
    </row>
    <row r="18856" spans="1:3" x14ac:dyDescent="0.2">
      <c r="A18856">
        <v>55.762737000000001</v>
      </c>
      <c r="B18856">
        <v>-0.350943</v>
      </c>
      <c r="C18856" t="s">
        <v>6</v>
      </c>
    </row>
    <row r="18857" spans="1:3" x14ac:dyDescent="0.2">
      <c r="A18857">
        <v>55.770713999999998</v>
      </c>
      <c r="B18857">
        <v>-0.350943</v>
      </c>
      <c r="C18857" t="s">
        <v>6</v>
      </c>
    </row>
    <row r="18858" spans="1:3" x14ac:dyDescent="0.2">
      <c r="A18858">
        <v>55.779373</v>
      </c>
      <c r="B18858">
        <v>-0.350943</v>
      </c>
      <c r="C18858" t="s">
        <v>6</v>
      </c>
    </row>
    <row r="18859" spans="1:3" x14ac:dyDescent="0.2">
      <c r="A18859">
        <v>55.787070999999997</v>
      </c>
      <c r="B18859">
        <v>-0.350941</v>
      </c>
      <c r="C18859" t="s">
        <v>6</v>
      </c>
    </row>
    <row r="18860" spans="1:3" x14ac:dyDescent="0.2">
      <c r="A18860">
        <v>55.796683999999999</v>
      </c>
      <c r="B18860">
        <v>-0.35093999999999997</v>
      </c>
      <c r="C18860" t="s">
        <v>6</v>
      </c>
    </row>
    <row r="18861" spans="1:3" x14ac:dyDescent="0.2">
      <c r="A18861">
        <v>55.804771000000002</v>
      </c>
      <c r="B18861">
        <v>-0.35093999999999997</v>
      </c>
      <c r="C18861" t="s">
        <v>6</v>
      </c>
    </row>
    <row r="18862" spans="1:3" x14ac:dyDescent="0.2">
      <c r="A18862">
        <v>55.812438999999998</v>
      </c>
      <c r="B18862">
        <v>-0.350939</v>
      </c>
      <c r="C18862" t="s">
        <v>6</v>
      </c>
    </row>
    <row r="18863" spans="1:3" x14ac:dyDescent="0.2">
      <c r="A18863">
        <v>55.820132999999998</v>
      </c>
      <c r="B18863">
        <v>-0.350939</v>
      </c>
      <c r="C18863" t="s">
        <v>6</v>
      </c>
    </row>
    <row r="18864" spans="1:3" x14ac:dyDescent="0.2">
      <c r="A18864">
        <v>55.829017999999998</v>
      </c>
      <c r="B18864">
        <v>-0.35093999999999997</v>
      </c>
      <c r="C18864" t="s">
        <v>6</v>
      </c>
    </row>
    <row r="18865" spans="1:3" x14ac:dyDescent="0.2">
      <c r="A18865">
        <v>55.837204</v>
      </c>
      <c r="B18865">
        <v>-0.350941</v>
      </c>
      <c r="C18865" t="s">
        <v>6</v>
      </c>
    </row>
    <row r="18866" spans="1:3" x14ac:dyDescent="0.2">
      <c r="A18866">
        <v>55.845981999999999</v>
      </c>
      <c r="B18866">
        <v>-0.350943</v>
      </c>
      <c r="C18866" t="s">
        <v>6</v>
      </c>
    </row>
    <row r="18867" spans="1:3" x14ac:dyDescent="0.2">
      <c r="A18867">
        <v>55.853442999999999</v>
      </c>
      <c r="B18867">
        <v>-0.35094500000000001</v>
      </c>
      <c r="C18867" t="s">
        <v>6</v>
      </c>
    </row>
    <row r="18868" spans="1:3" x14ac:dyDescent="0.2">
      <c r="A18868">
        <v>55.863219999999998</v>
      </c>
      <c r="B18868">
        <v>-0.35094700000000001</v>
      </c>
      <c r="C18868" t="s">
        <v>6</v>
      </c>
    </row>
    <row r="18869" spans="1:3" x14ac:dyDescent="0.2">
      <c r="A18869">
        <v>55.870781000000001</v>
      </c>
      <c r="B18869">
        <v>-0.35094799999999998</v>
      </c>
      <c r="C18869" t="s">
        <v>6</v>
      </c>
    </row>
    <row r="18870" spans="1:3" x14ac:dyDescent="0.2">
      <c r="A18870">
        <v>55.879257000000003</v>
      </c>
      <c r="B18870">
        <v>-0.35094900000000001</v>
      </c>
      <c r="C18870" t="s">
        <v>6</v>
      </c>
    </row>
    <row r="18871" spans="1:3" x14ac:dyDescent="0.2">
      <c r="A18871">
        <v>55.886848000000001</v>
      </c>
      <c r="B18871">
        <v>-0.35094999999999998</v>
      </c>
      <c r="C18871" t="s">
        <v>6</v>
      </c>
    </row>
    <row r="18872" spans="1:3" x14ac:dyDescent="0.2">
      <c r="A18872">
        <v>55.895454000000001</v>
      </c>
      <c r="B18872">
        <v>-0.35095100000000001</v>
      </c>
      <c r="C18872" t="s">
        <v>6</v>
      </c>
    </row>
    <row r="18873" spans="1:3" x14ac:dyDescent="0.2">
      <c r="A18873">
        <v>55.903880999999998</v>
      </c>
      <c r="B18873">
        <v>-0.35095199999999999</v>
      </c>
      <c r="C18873" t="s">
        <v>6</v>
      </c>
    </row>
    <row r="18874" spans="1:3" x14ac:dyDescent="0.2">
      <c r="A18874">
        <v>55.912205</v>
      </c>
      <c r="B18874">
        <v>-0.35095300000000001</v>
      </c>
      <c r="C18874" t="s">
        <v>6</v>
      </c>
    </row>
    <row r="18875" spans="1:3" x14ac:dyDescent="0.2">
      <c r="A18875">
        <v>55.921413000000001</v>
      </c>
      <c r="B18875">
        <v>-0.35095399999999999</v>
      </c>
      <c r="C18875" t="s">
        <v>6</v>
      </c>
    </row>
    <row r="18876" spans="1:3" x14ac:dyDescent="0.2">
      <c r="A18876">
        <v>55.928874999999998</v>
      </c>
      <c r="B18876">
        <v>-0.35095500000000002</v>
      </c>
      <c r="C18876" t="s">
        <v>6</v>
      </c>
    </row>
    <row r="18877" spans="1:3" x14ac:dyDescent="0.2">
      <c r="A18877">
        <v>55.937710000000003</v>
      </c>
      <c r="B18877">
        <v>-0.35095599999999999</v>
      </c>
      <c r="C18877" t="s">
        <v>6</v>
      </c>
    </row>
    <row r="18878" spans="1:3" x14ac:dyDescent="0.2">
      <c r="A18878">
        <v>55.945720999999999</v>
      </c>
      <c r="B18878">
        <v>-0.35095599999999999</v>
      </c>
      <c r="C18878" t="s">
        <v>6</v>
      </c>
    </row>
    <row r="18879" spans="1:3" x14ac:dyDescent="0.2">
      <c r="A18879">
        <v>55.954329999999999</v>
      </c>
      <c r="B18879">
        <v>-0.35095599999999999</v>
      </c>
      <c r="C18879" t="s">
        <v>6</v>
      </c>
    </row>
    <row r="18880" spans="1:3" x14ac:dyDescent="0.2">
      <c r="A18880">
        <v>55.962727000000001</v>
      </c>
      <c r="B18880">
        <v>-0.35095399999999999</v>
      </c>
      <c r="C18880" t="s">
        <v>6</v>
      </c>
    </row>
    <row r="18881" spans="1:3" x14ac:dyDescent="0.2">
      <c r="A18881">
        <v>55.970928000000001</v>
      </c>
      <c r="B18881">
        <v>-0.35095300000000001</v>
      </c>
      <c r="C18881" t="s">
        <v>6</v>
      </c>
    </row>
    <row r="18882" spans="1:3" x14ac:dyDescent="0.2">
      <c r="A18882">
        <v>55.979996</v>
      </c>
      <c r="B18882">
        <v>-0.35095199999999999</v>
      </c>
      <c r="C18882" t="s">
        <v>6</v>
      </c>
    </row>
    <row r="18883" spans="1:3" x14ac:dyDescent="0.2">
      <c r="A18883">
        <v>55.988261999999999</v>
      </c>
      <c r="B18883">
        <v>-0.35095100000000001</v>
      </c>
      <c r="C18883" t="s">
        <v>6</v>
      </c>
    </row>
    <row r="18884" spans="1:3" x14ac:dyDescent="0.2">
      <c r="A18884">
        <v>55.995368999999997</v>
      </c>
      <c r="B18884">
        <v>-0.35095100000000001</v>
      </c>
      <c r="C18884" t="s">
        <v>6</v>
      </c>
    </row>
    <row r="18885" spans="1:3" x14ac:dyDescent="0.2">
      <c r="A18885">
        <v>56.003470999999998</v>
      </c>
      <c r="B18885">
        <v>-0.35095100000000001</v>
      </c>
      <c r="C18885" t="s">
        <v>6</v>
      </c>
    </row>
    <row r="18886" spans="1:3" x14ac:dyDescent="0.2">
      <c r="A18886">
        <v>56.012672000000002</v>
      </c>
      <c r="B18886">
        <v>-0.35095100000000001</v>
      </c>
      <c r="C18886" t="s">
        <v>6</v>
      </c>
    </row>
    <row r="18887" spans="1:3" x14ac:dyDescent="0.2">
      <c r="A18887">
        <v>56.021178999999997</v>
      </c>
      <c r="B18887">
        <v>-0.35095199999999999</v>
      </c>
      <c r="C18887" t="s">
        <v>6</v>
      </c>
    </row>
    <row r="18888" spans="1:3" x14ac:dyDescent="0.2">
      <c r="A18888">
        <v>56.030647000000002</v>
      </c>
      <c r="B18888">
        <v>-0.35095300000000001</v>
      </c>
      <c r="C18888" t="s">
        <v>6</v>
      </c>
    </row>
    <row r="18889" spans="1:3" x14ac:dyDescent="0.2">
      <c r="A18889">
        <v>56.038955999999999</v>
      </c>
      <c r="B18889">
        <v>-0.35095500000000002</v>
      </c>
      <c r="C18889" t="s">
        <v>6</v>
      </c>
    </row>
    <row r="18890" spans="1:3" x14ac:dyDescent="0.2">
      <c r="A18890">
        <v>56.046497000000002</v>
      </c>
      <c r="B18890">
        <v>-0.35095700000000002</v>
      </c>
      <c r="C18890" t="s">
        <v>6</v>
      </c>
    </row>
    <row r="18891" spans="1:3" x14ac:dyDescent="0.2">
      <c r="A18891">
        <v>56.054755999999998</v>
      </c>
      <c r="B18891">
        <v>-0.35095799999999999</v>
      </c>
      <c r="C18891" t="s">
        <v>6</v>
      </c>
    </row>
    <row r="18892" spans="1:3" x14ac:dyDescent="0.2">
      <c r="A18892">
        <v>56.063583000000001</v>
      </c>
      <c r="B18892">
        <v>-0.35095900000000002</v>
      </c>
      <c r="C18892" t="s">
        <v>6</v>
      </c>
    </row>
    <row r="18893" spans="1:3" x14ac:dyDescent="0.2">
      <c r="A18893">
        <v>56.071418999999999</v>
      </c>
      <c r="B18893">
        <v>-0.35095900000000002</v>
      </c>
      <c r="C18893" t="s">
        <v>6</v>
      </c>
    </row>
    <row r="18894" spans="1:3" x14ac:dyDescent="0.2">
      <c r="A18894">
        <v>56.080176999999999</v>
      </c>
      <c r="B18894">
        <v>-0.35095900000000002</v>
      </c>
      <c r="C18894" t="s">
        <v>6</v>
      </c>
    </row>
    <row r="18895" spans="1:3" x14ac:dyDescent="0.2">
      <c r="A18895">
        <v>56.087555000000002</v>
      </c>
      <c r="B18895">
        <v>-0.35095900000000002</v>
      </c>
      <c r="C18895" t="s">
        <v>6</v>
      </c>
    </row>
    <row r="18896" spans="1:3" x14ac:dyDescent="0.2">
      <c r="A18896">
        <v>56.096085000000002</v>
      </c>
      <c r="B18896">
        <v>-0.35095799999999999</v>
      </c>
      <c r="C18896" t="s">
        <v>6</v>
      </c>
    </row>
    <row r="18897" spans="1:3" x14ac:dyDescent="0.2">
      <c r="A18897">
        <v>56.104312999999998</v>
      </c>
      <c r="B18897">
        <v>-0.35095599999999999</v>
      </c>
      <c r="C18897" t="s">
        <v>6</v>
      </c>
    </row>
    <row r="18898" spans="1:3" x14ac:dyDescent="0.2">
      <c r="A18898">
        <v>56.112682</v>
      </c>
      <c r="B18898">
        <v>-0.35095399999999999</v>
      </c>
      <c r="C18898" t="s">
        <v>6</v>
      </c>
    </row>
    <row r="18899" spans="1:3" x14ac:dyDescent="0.2">
      <c r="A18899">
        <v>56.120460999999999</v>
      </c>
      <c r="B18899">
        <v>-0.35095199999999999</v>
      </c>
      <c r="C18899" t="s">
        <v>6</v>
      </c>
    </row>
    <row r="18900" spans="1:3" x14ac:dyDescent="0.2">
      <c r="A18900">
        <v>56.129691999999999</v>
      </c>
      <c r="B18900">
        <v>-0.35094999999999998</v>
      </c>
      <c r="C18900" t="s">
        <v>6</v>
      </c>
    </row>
    <row r="18901" spans="1:3" x14ac:dyDescent="0.2">
      <c r="A18901">
        <v>56.137504999999997</v>
      </c>
      <c r="B18901">
        <v>-0.35094900000000001</v>
      </c>
      <c r="C18901" t="s">
        <v>6</v>
      </c>
    </row>
    <row r="18902" spans="1:3" x14ac:dyDescent="0.2">
      <c r="A18902">
        <v>56.145820999999998</v>
      </c>
      <c r="B18902">
        <v>-0.35094900000000001</v>
      </c>
      <c r="C18902" t="s">
        <v>6</v>
      </c>
    </row>
    <row r="18903" spans="1:3" x14ac:dyDescent="0.2">
      <c r="A18903">
        <v>56.153892999999997</v>
      </c>
      <c r="B18903">
        <v>-0.35094700000000001</v>
      </c>
      <c r="C18903" t="s">
        <v>6</v>
      </c>
    </row>
    <row r="18904" spans="1:3" x14ac:dyDescent="0.2">
      <c r="A18904">
        <v>56.162211999999997</v>
      </c>
      <c r="B18904">
        <v>-0.35094599999999998</v>
      </c>
      <c r="C18904" t="s">
        <v>6</v>
      </c>
    </row>
    <row r="18905" spans="1:3" x14ac:dyDescent="0.2">
      <c r="A18905">
        <v>56.171787000000002</v>
      </c>
      <c r="B18905">
        <v>-0.35094500000000001</v>
      </c>
      <c r="C18905" t="s">
        <v>6</v>
      </c>
    </row>
    <row r="18906" spans="1:3" x14ac:dyDescent="0.2">
      <c r="A18906">
        <v>56.179564999999997</v>
      </c>
      <c r="B18906">
        <v>-0.350943</v>
      </c>
      <c r="C18906" t="s">
        <v>6</v>
      </c>
    </row>
    <row r="18907" spans="1:3" x14ac:dyDescent="0.2">
      <c r="A18907">
        <v>56.187407999999998</v>
      </c>
      <c r="B18907">
        <v>-0.35094199999999998</v>
      </c>
      <c r="C18907" t="s">
        <v>6</v>
      </c>
    </row>
    <row r="18908" spans="1:3" x14ac:dyDescent="0.2">
      <c r="A18908">
        <v>56.196877000000001</v>
      </c>
      <c r="B18908">
        <v>-0.35094199999999998</v>
      </c>
      <c r="C18908" t="s">
        <v>6</v>
      </c>
    </row>
    <row r="18909" spans="1:3" x14ac:dyDescent="0.2">
      <c r="A18909">
        <v>56.204441000000003</v>
      </c>
      <c r="B18909">
        <v>-0.350943</v>
      </c>
      <c r="C18909" t="s">
        <v>6</v>
      </c>
    </row>
    <row r="18910" spans="1:3" x14ac:dyDescent="0.2">
      <c r="A18910">
        <v>56.212573999999996</v>
      </c>
      <c r="B18910">
        <v>-0.350943</v>
      </c>
      <c r="C18910" t="s">
        <v>6</v>
      </c>
    </row>
    <row r="18911" spans="1:3" x14ac:dyDescent="0.2">
      <c r="A18911">
        <v>56.220244999999998</v>
      </c>
      <c r="B18911">
        <v>-0.35094399999999998</v>
      </c>
      <c r="C18911" t="s">
        <v>6</v>
      </c>
    </row>
    <row r="18912" spans="1:3" x14ac:dyDescent="0.2">
      <c r="A18912">
        <v>56.228766999999998</v>
      </c>
      <c r="B18912">
        <v>-0.35094399999999998</v>
      </c>
      <c r="C18912" t="s">
        <v>6</v>
      </c>
    </row>
    <row r="18913" spans="1:3" x14ac:dyDescent="0.2">
      <c r="A18913">
        <v>56.237445999999998</v>
      </c>
      <c r="B18913">
        <v>-0.35094399999999998</v>
      </c>
      <c r="C18913" t="s">
        <v>6</v>
      </c>
    </row>
    <row r="18914" spans="1:3" x14ac:dyDescent="0.2">
      <c r="A18914">
        <v>56.246150999999998</v>
      </c>
      <c r="B18914">
        <v>-0.35094399999999998</v>
      </c>
      <c r="C18914" t="s">
        <v>6</v>
      </c>
    </row>
    <row r="18915" spans="1:3" x14ac:dyDescent="0.2">
      <c r="A18915">
        <v>56.254009000000003</v>
      </c>
      <c r="B18915">
        <v>-0.35094500000000001</v>
      </c>
      <c r="C18915" t="s">
        <v>6</v>
      </c>
    </row>
    <row r="18916" spans="1:3" x14ac:dyDescent="0.2">
      <c r="A18916">
        <v>56.261848000000001</v>
      </c>
      <c r="B18916">
        <v>-0.35094500000000001</v>
      </c>
      <c r="C18916" t="s">
        <v>6</v>
      </c>
    </row>
    <row r="18917" spans="1:3" x14ac:dyDescent="0.2">
      <c r="A18917">
        <v>56.271591000000001</v>
      </c>
      <c r="B18917">
        <v>-0.35094500000000001</v>
      </c>
      <c r="C18917" t="s">
        <v>6</v>
      </c>
    </row>
    <row r="18918" spans="1:3" x14ac:dyDescent="0.2">
      <c r="A18918">
        <v>56.279567999999998</v>
      </c>
      <c r="B18918">
        <v>-0.35094500000000001</v>
      </c>
      <c r="C18918" t="s">
        <v>6</v>
      </c>
    </row>
    <row r="18919" spans="1:3" x14ac:dyDescent="0.2">
      <c r="A18919">
        <v>56.288147000000002</v>
      </c>
      <c r="B18919">
        <v>-0.35094599999999998</v>
      </c>
      <c r="C18919" t="s">
        <v>6</v>
      </c>
    </row>
    <row r="18920" spans="1:3" x14ac:dyDescent="0.2">
      <c r="A18920">
        <v>56.295628000000001</v>
      </c>
      <c r="B18920">
        <v>-0.35094599999999998</v>
      </c>
      <c r="C18920" t="s">
        <v>6</v>
      </c>
    </row>
    <row r="18921" spans="1:3" x14ac:dyDescent="0.2">
      <c r="A18921">
        <v>56.304264000000003</v>
      </c>
      <c r="B18921">
        <v>-0.35094599999999998</v>
      </c>
      <c r="C18921" t="s">
        <v>6</v>
      </c>
    </row>
    <row r="18922" spans="1:3" x14ac:dyDescent="0.2">
      <c r="A18922">
        <v>56.312691000000001</v>
      </c>
      <c r="B18922">
        <v>-0.35094500000000001</v>
      </c>
      <c r="C18922" t="s">
        <v>6</v>
      </c>
    </row>
    <row r="18923" spans="1:3" x14ac:dyDescent="0.2">
      <c r="A18923">
        <v>56.321064</v>
      </c>
      <c r="B18923">
        <v>-0.350943</v>
      </c>
      <c r="C18923" t="s">
        <v>6</v>
      </c>
    </row>
    <row r="18924" spans="1:3" x14ac:dyDescent="0.2">
      <c r="A18924">
        <v>56.329268999999996</v>
      </c>
      <c r="B18924">
        <v>-0.350941</v>
      </c>
      <c r="C18924" t="s">
        <v>6</v>
      </c>
    </row>
    <row r="18925" spans="1:3" x14ac:dyDescent="0.2">
      <c r="A18925">
        <v>56.338123000000003</v>
      </c>
      <c r="B18925">
        <v>-0.35093999999999997</v>
      </c>
      <c r="C18925" t="s">
        <v>6</v>
      </c>
    </row>
    <row r="18926" spans="1:3" x14ac:dyDescent="0.2">
      <c r="A18926">
        <v>56.346924000000001</v>
      </c>
      <c r="B18926">
        <v>-0.35093800000000003</v>
      </c>
      <c r="C18926" t="s">
        <v>6</v>
      </c>
    </row>
    <row r="18927" spans="1:3" x14ac:dyDescent="0.2">
      <c r="A18927">
        <v>56.354819999999997</v>
      </c>
      <c r="B18927">
        <v>-0.35093600000000003</v>
      </c>
      <c r="C18927" t="s">
        <v>6</v>
      </c>
    </row>
    <row r="18928" spans="1:3" x14ac:dyDescent="0.2">
      <c r="A18928">
        <v>56.362395999999997</v>
      </c>
      <c r="B18928">
        <v>-0.35093600000000003</v>
      </c>
      <c r="C18928" t="s">
        <v>6</v>
      </c>
    </row>
    <row r="18929" spans="1:3" x14ac:dyDescent="0.2">
      <c r="A18929">
        <v>56.371502</v>
      </c>
      <c r="B18929">
        <v>-0.35093600000000003</v>
      </c>
      <c r="C18929" t="s">
        <v>6</v>
      </c>
    </row>
    <row r="18930" spans="1:3" x14ac:dyDescent="0.2">
      <c r="A18930">
        <v>56.379474999999999</v>
      </c>
      <c r="B18930">
        <v>-0.350937</v>
      </c>
      <c r="C18930" t="s">
        <v>6</v>
      </c>
    </row>
    <row r="18931" spans="1:3" x14ac:dyDescent="0.2">
      <c r="A18931">
        <v>56.387478000000002</v>
      </c>
      <c r="B18931">
        <v>-0.350939</v>
      </c>
      <c r="C18931" t="s">
        <v>6</v>
      </c>
    </row>
    <row r="18932" spans="1:3" x14ac:dyDescent="0.2">
      <c r="A18932">
        <v>56.396583999999997</v>
      </c>
      <c r="B18932">
        <v>-0.350941</v>
      </c>
      <c r="C18932" t="s">
        <v>6</v>
      </c>
    </row>
    <row r="18933" spans="1:3" x14ac:dyDescent="0.2">
      <c r="A18933">
        <v>56.404167000000001</v>
      </c>
      <c r="B18933">
        <v>-0.35094199999999998</v>
      </c>
      <c r="C18933" t="s">
        <v>6</v>
      </c>
    </row>
    <row r="18934" spans="1:3" x14ac:dyDescent="0.2">
      <c r="A18934">
        <v>56.41283</v>
      </c>
      <c r="B18934">
        <v>-0.35094199999999998</v>
      </c>
      <c r="C18934" t="s">
        <v>6</v>
      </c>
    </row>
    <row r="18935" spans="1:3" x14ac:dyDescent="0.2">
      <c r="A18935">
        <v>56.420718999999998</v>
      </c>
      <c r="B18935">
        <v>-0.350941</v>
      </c>
      <c r="C18935" t="s">
        <v>6</v>
      </c>
    </row>
    <row r="18936" spans="1:3" x14ac:dyDescent="0.2">
      <c r="A18936">
        <v>56.428341000000003</v>
      </c>
      <c r="B18936">
        <v>-0.35093999999999997</v>
      </c>
      <c r="C18936" t="s">
        <v>6</v>
      </c>
    </row>
    <row r="18937" spans="1:3" x14ac:dyDescent="0.2">
      <c r="A18937">
        <v>56.436962000000001</v>
      </c>
      <c r="B18937">
        <v>-0.350939</v>
      </c>
      <c r="C18937" t="s">
        <v>6</v>
      </c>
    </row>
    <row r="18938" spans="1:3" x14ac:dyDescent="0.2">
      <c r="A18938">
        <v>56.446052999999999</v>
      </c>
      <c r="B18938">
        <v>-0.35093800000000003</v>
      </c>
      <c r="C18938" t="s">
        <v>6</v>
      </c>
    </row>
    <row r="18939" spans="1:3" x14ac:dyDescent="0.2">
      <c r="A18939">
        <v>56.454098000000002</v>
      </c>
      <c r="B18939">
        <v>-0.35093600000000003</v>
      </c>
      <c r="C18939" t="s">
        <v>6</v>
      </c>
    </row>
    <row r="18940" spans="1:3" x14ac:dyDescent="0.2">
      <c r="A18940">
        <v>56.461784000000002</v>
      </c>
      <c r="B18940">
        <v>-0.35093400000000002</v>
      </c>
      <c r="C18940" t="s">
        <v>6</v>
      </c>
    </row>
    <row r="18941" spans="1:3" x14ac:dyDescent="0.2">
      <c r="A18941">
        <v>56.470654000000003</v>
      </c>
      <c r="B18941">
        <v>-0.35093200000000002</v>
      </c>
      <c r="C18941" t="s">
        <v>6</v>
      </c>
    </row>
    <row r="18942" spans="1:3" x14ac:dyDescent="0.2">
      <c r="A18942">
        <v>56.480274000000001</v>
      </c>
      <c r="B18942">
        <v>-0.35093000000000002</v>
      </c>
      <c r="C18942" t="s">
        <v>6</v>
      </c>
    </row>
    <row r="18943" spans="1:3" x14ac:dyDescent="0.2">
      <c r="A18943">
        <v>56.488396000000002</v>
      </c>
      <c r="B18943">
        <v>-0.35092899999999999</v>
      </c>
      <c r="C18943" t="s">
        <v>6</v>
      </c>
    </row>
    <row r="18944" spans="1:3" x14ac:dyDescent="0.2">
      <c r="A18944">
        <v>56.496426</v>
      </c>
      <c r="B18944">
        <v>-0.35092899999999999</v>
      </c>
      <c r="C18944" t="s">
        <v>6</v>
      </c>
    </row>
    <row r="18945" spans="1:3" x14ac:dyDescent="0.2">
      <c r="A18945">
        <v>56.504635</v>
      </c>
      <c r="B18945">
        <v>-0.35092800000000002</v>
      </c>
      <c r="C18945" t="s">
        <v>6</v>
      </c>
    </row>
    <row r="18946" spans="1:3" x14ac:dyDescent="0.2">
      <c r="A18946">
        <v>56.513171999999997</v>
      </c>
      <c r="B18946">
        <v>-0.35092600000000002</v>
      </c>
      <c r="C18946" t="s">
        <v>6</v>
      </c>
    </row>
    <row r="18947" spans="1:3" x14ac:dyDescent="0.2">
      <c r="A18947">
        <v>56.522132999999997</v>
      </c>
      <c r="B18947">
        <v>-0.35092499999999999</v>
      </c>
      <c r="C18947" t="s">
        <v>6</v>
      </c>
    </row>
    <row r="18948" spans="1:3" x14ac:dyDescent="0.2">
      <c r="A18948">
        <v>56.528846999999999</v>
      </c>
      <c r="B18948">
        <v>-0.35092499999999999</v>
      </c>
      <c r="C18948" t="s">
        <v>6</v>
      </c>
    </row>
    <row r="18949" spans="1:3" x14ac:dyDescent="0.2">
      <c r="A18949">
        <v>56.538829999999997</v>
      </c>
      <c r="B18949">
        <v>-0.35092499999999999</v>
      </c>
      <c r="C18949" t="s">
        <v>6</v>
      </c>
    </row>
    <row r="18950" spans="1:3" x14ac:dyDescent="0.2">
      <c r="A18950">
        <v>56.546641999999999</v>
      </c>
      <c r="B18950">
        <v>-0.35092600000000002</v>
      </c>
      <c r="C18950" t="s">
        <v>6</v>
      </c>
    </row>
    <row r="18951" spans="1:3" x14ac:dyDescent="0.2">
      <c r="A18951">
        <v>56.554825000000001</v>
      </c>
      <c r="B18951">
        <v>-0.35092800000000002</v>
      </c>
      <c r="C18951" t="s">
        <v>6</v>
      </c>
    </row>
    <row r="18952" spans="1:3" x14ac:dyDescent="0.2">
      <c r="A18952">
        <v>56.563274</v>
      </c>
      <c r="B18952">
        <v>-0.35092899999999999</v>
      </c>
      <c r="C18952" t="s">
        <v>6</v>
      </c>
    </row>
    <row r="18953" spans="1:3" x14ac:dyDescent="0.2">
      <c r="A18953">
        <v>56.572223999999999</v>
      </c>
      <c r="B18953">
        <v>-0.35093200000000002</v>
      </c>
      <c r="C18953" t="s">
        <v>6</v>
      </c>
    </row>
    <row r="18954" spans="1:3" x14ac:dyDescent="0.2">
      <c r="A18954">
        <v>56.579841999999999</v>
      </c>
      <c r="B18954">
        <v>-0.35093400000000002</v>
      </c>
      <c r="C18954" t="s">
        <v>6</v>
      </c>
    </row>
    <row r="18955" spans="1:3" x14ac:dyDescent="0.2">
      <c r="A18955">
        <v>56.588009</v>
      </c>
      <c r="B18955">
        <v>-0.35093600000000003</v>
      </c>
      <c r="C18955" t="s">
        <v>6</v>
      </c>
    </row>
    <row r="18956" spans="1:3" x14ac:dyDescent="0.2">
      <c r="A18956">
        <v>56.596611000000003</v>
      </c>
      <c r="B18956">
        <v>-0.350937</v>
      </c>
      <c r="C18956" t="s">
        <v>6</v>
      </c>
    </row>
    <row r="18957" spans="1:3" x14ac:dyDescent="0.2">
      <c r="A18957">
        <v>56.604239999999997</v>
      </c>
      <c r="B18957">
        <v>-0.35093800000000003</v>
      </c>
      <c r="C18957" t="s">
        <v>6</v>
      </c>
    </row>
    <row r="18958" spans="1:3" x14ac:dyDescent="0.2">
      <c r="A18958">
        <v>56.613078999999999</v>
      </c>
      <c r="B18958">
        <v>-0.350939</v>
      </c>
      <c r="C18958" t="s">
        <v>6</v>
      </c>
    </row>
    <row r="18959" spans="1:3" x14ac:dyDescent="0.2">
      <c r="A18959">
        <v>56.621074999999998</v>
      </c>
      <c r="B18959">
        <v>-0.350939</v>
      </c>
      <c r="C18959" t="s">
        <v>6</v>
      </c>
    </row>
    <row r="18960" spans="1:3" x14ac:dyDescent="0.2">
      <c r="A18960">
        <v>56.629562</v>
      </c>
      <c r="B18960">
        <v>-0.35093999999999997</v>
      </c>
      <c r="C18960" t="s">
        <v>6</v>
      </c>
    </row>
    <row r="18961" spans="1:3" x14ac:dyDescent="0.2">
      <c r="A18961">
        <v>56.638148999999999</v>
      </c>
      <c r="B18961">
        <v>-0.35093999999999997</v>
      </c>
      <c r="C18961" t="s">
        <v>6</v>
      </c>
    </row>
    <row r="18962" spans="1:3" x14ac:dyDescent="0.2">
      <c r="A18962">
        <v>56.646030000000003</v>
      </c>
      <c r="B18962">
        <v>-0.35093999999999997</v>
      </c>
      <c r="C18962" t="s">
        <v>6</v>
      </c>
    </row>
    <row r="18963" spans="1:3" x14ac:dyDescent="0.2">
      <c r="A18963">
        <v>56.655341999999997</v>
      </c>
      <c r="B18963">
        <v>-0.350939</v>
      </c>
      <c r="C18963" t="s">
        <v>6</v>
      </c>
    </row>
    <row r="18964" spans="1:3" x14ac:dyDescent="0.2">
      <c r="A18964">
        <v>56.663769000000002</v>
      </c>
      <c r="B18964">
        <v>-0.350939</v>
      </c>
      <c r="C18964" t="s">
        <v>6</v>
      </c>
    </row>
    <row r="18965" spans="1:3" x14ac:dyDescent="0.2">
      <c r="A18965">
        <v>56.671016999999999</v>
      </c>
      <c r="B18965">
        <v>-0.350939</v>
      </c>
      <c r="C18965" t="s">
        <v>6</v>
      </c>
    </row>
    <row r="18966" spans="1:3" x14ac:dyDescent="0.2">
      <c r="A18966">
        <v>56.679904999999998</v>
      </c>
      <c r="B18966">
        <v>-0.35093999999999997</v>
      </c>
      <c r="C18966" t="s">
        <v>6</v>
      </c>
    </row>
    <row r="18967" spans="1:3" x14ac:dyDescent="0.2">
      <c r="A18967">
        <v>56.687668000000002</v>
      </c>
      <c r="B18967">
        <v>-0.350941</v>
      </c>
      <c r="C18967" t="s">
        <v>6</v>
      </c>
    </row>
    <row r="18968" spans="1:3" x14ac:dyDescent="0.2">
      <c r="A18968">
        <v>56.697212</v>
      </c>
      <c r="B18968">
        <v>-0.350943</v>
      </c>
      <c r="C18968" t="s">
        <v>6</v>
      </c>
    </row>
    <row r="18969" spans="1:3" x14ac:dyDescent="0.2">
      <c r="A18969">
        <v>56.704895</v>
      </c>
      <c r="B18969">
        <v>-0.35094500000000001</v>
      </c>
      <c r="C18969" t="s">
        <v>6</v>
      </c>
    </row>
    <row r="18970" spans="1:3" x14ac:dyDescent="0.2">
      <c r="A18970">
        <v>56.713943</v>
      </c>
      <c r="B18970">
        <v>-0.35094700000000001</v>
      </c>
      <c r="C18970" t="s">
        <v>6</v>
      </c>
    </row>
    <row r="18971" spans="1:3" x14ac:dyDescent="0.2">
      <c r="A18971">
        <v>56.722115000000002</v>
      </c>
      <c r="B18971">
        <v>-0.35094999999999998</v>
      </c>
      <c r="C18971" t="s">
        <v>6</v>
      </c>
    </row>
    <row r="18972" spans="1:3" x14ac:dyDescent="0.2">
      <c r="A18972">
        <v>56.730324000000003</v>
      </c>
      <c r="B18972">
        <v>-0.35095100000000001</v>
      </c>
      <c r="C18972" t="s">
        <v>6</v>
      </c>
    </row>
    <row r="18973" spans="1:3" x14ac:dyDescent="0.2">
      <c r="A18973">
        <v>56.739189000000003</v>
      </c>
      <c r="B18973">
        <v>-0.35095100000000001</v>
      </c>
      <c r="C18973" t="s">
        <v>6</v>
      </c>
    </row>
    <row r="18974" spans="1:3" x14ac:dyDescent="0.2">
      <c r="A18974">
        <v>56.746158999999999</v>
      </c>
      <c r="B18974">
        <v>-0.35094999999999998</v>
      </c>
      <c r="C18974" t="s">
        <v>6</v>
      </c>
    </row>
    <row r="18975" spans="1:3" x14ac:dyDescent="0.2">
      <c r="A18975">
        <v>56.754680999999998</v>
      </c>
      <c r="B18975">
        <v>-0.35094900000000001</v>
      </c>
      <c r="C18975" t="s">
        <v>6</v>
      </c>
    </row>
    <row r="18976" spans="1:3" x14ac:dyDescent="0.2">
      <c r="A18976">
        <v>56.762782999999999</v>
      </c>
      <c r="B18976">
        <v>-0.35094599999999998</v>
      </c>
      <c r="C18976" t="s">
        <v>6</v>
      </c>
    </row>
    <row r="18977" spans="1:3" x14ac:dyDescent="0.2">
      <c r="A18977">
        <v>56.771236000000002</v>
      </c>
      <c r="B18977">
        <v>-0.350943</v>
      </c>
      <c r="C18977" t="s">
        <v>6</v>
      </c>
    </row>
    <row r="18978" spans="1:3" x14ac:dyDescent="0.2">
      <c r="A18978">
        <v>56.779395999999998</v>
      </c>
      <c r="B18978">
        <v>-0.350941</v>
      </c>
      <c r="C18978" t="s">
        <v>6</v>
      </c>
    </row>
    <row r="18979" spans="1:3" x14ac:dyDescent="0.2">
      <c r="A18979">
        <v>56.787394999999997</v>
      </c>
      <c r="B18979">
        <v>-0.35093999999999997</v>
      </c>
      <c r="C18979" t="s">
        <v>6</v>
      </c>
    </row>
    <row r="18980" spans="1:3" x14ac:dyDescent="0.2">
      <c r="A18980">
        <v>56.796356000000003</v>
      </c>
      <c r="B18980">
        <v>-0.350941</v>
      </c>
      <c r="C18980" t="s">
        <v>6</v>
      </c>
    </row>
    <row r="18981" spans="1:3" x14ac:dyDescent="0.2">
      <c r="A18981">
        <v>56.805205999999998</v>
      </c>
      <c r="B18981">
        <v>-0.35094199999999998</v>
      </c>
      <c r="C18981" t="s">
        <v>6</v>
      </c>
    </row>
    <row r="18982" spans="1:3" x14ac:dyDescent="0.2">
      <c r="A18982">
        <v>56.813842999999999</v>
      </c>
      <c r="B18982">
        <v>-0.35094500000000001</v>
      </c>
      <c r="C18982" t="s">
        <v>6</v>
      </c>
    </row>
    <row r="18983" spans="1:3" x14ac:dyDescent="0.2">
      <c r="A18983">
        <v>56.822085999999999</v>
      </c>
      <c r="B18983">
        <v>-0.35094999999999998</v>
      </c>
      <c r="C18983" t="s">
        <v>6</v>
      </c>
    </row>
    <row r="18984" spans="1:3" x14ac:dyDescent="0.2">
      <c r="A18984">
        <v>56.830936000000001</v>
      </c>
      <c r="B18984">
        <v>-0.35095199999999999</v>
      </c>
      <c r="C18984" t="s">
        <v>6</v>
      </c>
    </row>
    <row r="18985" spans="1:3" x14ac:dyDescent="0.2">
      <c r="A18985">
        <v>56.838306000000003</v>
      </c>
      <c r="B18985">
        <v>-0.35095399999999999</v>
      </c>
      <c r="C18985" t="s">
        <v>6</v>
      </c>
    </row>
    <row r="18986" spans="1:3" x14ac:dyDescent="0.2">
      <c r="A18986">
        <v>56.847453999999999</v>
      </c>
      <c r="B18986">
        <v>-0.35095700000000002</v>
      </c>
      <c r="C18986" t="s">
        <v>6</v>
      </c>
    </row>
    <row r="18987" spans="1:3" x14ac:dyDescent="0.2">
      <c r="A18987">
        <v>56.855426999999999</v>
      </c>
      <c r="B18987">
        <v>-0.35095799999999999</v>
      </c>
      <c r="C18987" t="s">
        <v>6</v>
      </c>
    </row>
    <row r="18988" spans="1:3" x14ac:dyDescent="0.2">
      <c r="A18988">
        <v>56.863953000000002</v>
      </c>
      <c r="B18988">
        <v>-0.35095900000000002</v>
      </c>
      <c r="C18988" t="s">
        <v>6</v>
      </c>
    </row>
    <row r="18989" spans="1:3" x14ac:dyDescent="0.2">
      <c r="A18989">
        <v>56.871547999999997</v>
      </c>
      <c r="B18989">
        <v>-0.35095999999999999</v>
      </c>
      <c r="C18989" t="s">
        <v>6</v>
      </c>
    </row>
    <row r="18990" spans="1:3" x14ac:dyDescent="0.2">
      <c r="A18990">
        <v>56.879809999999999</v>
      </c>
      <c r="B18990">
        <v>-0.35096100000000002</v>
      </c>
      <c r="C18990" t="s">
        <v>6</v>
      </c>
    </row>
    <row r="18991" spans="1:3" x14ac:dyDescent="0.2">
      <c r="A18991">
        <v>56.888615000000001</v>
      </c>
      <c r="B18991">
        <v>-0.350962</v>
      </c>
      <c r="C18991" t="s">
        <v>6</v>
      </c>
    </row>
    <row r="18992" spans="1:3" x14ac:dyDescent="0.2">
      <c r="A18992">
        <v>56.89743</v>
      </c>
      <c r="B18992">
        <v>-0.350962</v>
      </c>
      <c r="C18992" t="s">
        <v>6</v>
      </c>
    </row>
    <row r="18993" spans="1:3" x14ac:dyDescent="0.2">
      <c r="A18993">
        <v>56.905524999999997</v>
      </c>
      <c r="B18993">
        <v>-0.350962</v>
      </c>
      <c r="C18993" t="s">
        <v>6</v>
      </c>
    </row>
    <row r="18994" spans="1:3" x14ac:dyDescent="0.2">
      <c r="A18994">
        <v>56.913345</v>
      </c>
      <c r="B18994">
        <v>-0.350962</v>
      </c>
      <c r="C18994" t="s">
        <v>6</v>
      </c>
    </row>
    <row r="18995" spans="1:3" x14ac:dyDescent="0.2">
      <c r="A18995">
        <v>56.921363999999997</v>
      </c>
      <c r="B18995">
        <v>-0.350962</v>
      </c>
      <c r="C18995" t="s">
        <v>6</v>
      </c>
    </row>
    <row r="18996" spans="1:3" x14ac:dyDescent="0.2">
      <c r="A18996">
        <v>56.929721999999998</v>
      </c>
      <c r="B18996">
        <v>-0.35096100000000002</v>
      </c>
      <c r="C18996" t="s">
        <v>6</v>
      </c>
    </row>
    <row r="18997" spans="1:3" x14ac:dyDescent="0.2">
      <c r="A18997">
        <v>56.938910999999997</v>
      </c>
      <c r="B18997">
        <v>-0.35096100000000002</v>
      </c>
      <c r="C18997" t="s">
        <v>6</v>
      </c>
    </row>
    <row r="18998" spans="1:3" x14ac:dyDescent="0.2">
      <c r="A18998">
        <v>56.946280999999999</v>
      </c>
      <c r="B18998">
        <v>-0.35095999999999999</v>
      </c>
      <c r="C18998" t="s">
        <v>6</v>
      </c>
    </row>
    <row r="18999" spans="1:3" x14ac:dyDescent="0.2">
      <c r="A18999">
        <v>56.954880000000003</v>
      </c>
      <c r="B18999">
        <v>-0.35095799999999999</v>
      </c>
      <c r="C18999" t="s">
        <v>6</v>
      </c>
    </row>
    <row r="19000" spans="1:3" x14ac:dyDescent="0.2">
      <c r="A19000">
        <v>56.963183999999998</v>
      </c>
      <c r="B19000">
        <v>-0.35095599999999999</v>
      </c>
      <c r="C19000" t="s">
        <v>6</v>
      </c>
    </row>
    <row r="19001" spans="1:3" x14ac:dyDescent="0.2">
      <c r="A19001">
        <v>56.973208999999997</v>
      </c>
      <c r="B19001">
        <v>-0.35095700000000002</v>
      </c>
      <c r="C19001" t="s">
        <v>6</v>
      </c>
    </row>
    <row r="19002" spans="1:3" x14ac:dyDescent="0.2">
      <c r="A19002">
        <v>56.980549000000003</v>
      </c>
      <c r="B19002">
        <v>-0.35095799999999999</v>
      </c>
      <c r="C19002" t="s">
        <v>6</v>
      </c>
    </row>
    <row r="19003" spans="1:3" x14ac:dyDescent="0.2">
      <c r="A19003">
        <v>56.9893</v>
      </c>
      <c r="B19003">
        <v>-0.35095999999999999</v>
      </c>
      <c r="C19003" t="s">
        <v>6</v>
      </c>
    </row>
    <row r="19004" spans="1:3" x14ac:dyDescent="0.2">
      <c r="A19004">
        <v>56.996834</v>
      </c>
      <c r="B19004">
        <v>-0.35096300000000002</v>
      </c>
      <c r="C19004" t="s">
        <v>6</v>
      </c>
    </row>
    <row r="19005" spans="1:3" x14ac:dyDescent="0.2">
      <c r="A19005">
        <v>57.005538999999999</v>
      </c>
      <c r="B19005">
        <v>-0.35096500000000003</v>
      </c>
      <c r="C19005" t="s">
        <v>6</v>
      </c>
    </row>
    <row r="19006" spans="1:3" x14ac:dyDescent="0.2">
      <c r="A19006">
        <v>57.013424000000001</v>
      </c>
      <c r="B19006">
        <v>-0.35096699999999997</v>
      </c>
      <c r="C19006" t="s">
        <v>6</v>
      </c>
    </row>
    <row r="19007" spans="1:3" x14ac:dyDescent="0.2">
      <c r="A19007">
        <v>57.022530000000003</v>
      </c>
      <c r="B19007">
        <v>-0.35096899999999998</v>
      </c>
      <c r="C19007" t="s">
        <v>6</v>
      </c>
    </row>
    <row r="19008" spans="1:3" x14ac:dyDescent="0.2">
      <c r="A19008">
        <v>57.031070999999997</v>
      </c>
      <c r="B19008">
        <v>-0.35097</v>
      </c>
      <c r="C19008" t="s">
        <v>6</v>
      </c>
    </row>
    <row r="19009" spans="1:3" x14ac:dyDescent="0.2">
      <c r="A19009">
        <v>57.039485999999997</v>
      </c>
      <c r="B19009">
        <v>-0.35097099999999998</v>
      </c>
      <c r="C19009" t="s">
        <v>6</v>
      </c>
    </row>
    <row r="19010" spans="1:3" x14ac:dyDescent="0.2">
      <c r="A19010">
        <v>57.046368000000001</v>
      </c>
      <c r="B19010">
        <v>-0.35097099999999998</v>
      </c>
      <c r="C19010" t="s">
        <v>6</v>
      </c>
    </row>
    <row r="19011" spans="1:3" x14ac:dyDescent="0.2">
      <c r="A19011">
        <v>57.054470000000002</v>
      </c>
      <c r="B19011">
        <v>-0.35097099999999998</v>
      </c>
      <c r="C19011" t="s">
        <v>6</v>
      </c>
    </row>
    <row r="19012" spans="1:3" x14ac:dyDescent="0.2">
      <c r="A19012">
        <v>57.063614000000001</v>
      </c>
      <c r="B19012">
        <v>-0.35097099999999998</v>
      </c>
      <c r="C19012" t="s">
        <v>6</v>
      </c>
    </row>
    <row r="19013" spans="1:3" x14ac:dyDescent="0.2">
      <c r="A19013">
        <v>57.071944999999999</v>
      </c>
      <c r="B19013">
        <v>-0.35097099999999998</v>
      </c>
      <c r="C19013" t="s">
        <v>6</v>
      </c>
    </row>
    <row r="19014" spans="1:3" x14ac:dyDescent="0.2">
      <c r="A19014">
        <v>57.079891000000003</v>
      </c>
      <c r="B19014">
        <v>-0.35097099999999998</v>
      </c>
      <c r="C19014" t="s">
        <v>6</v>
      </c>
    </row>
    <row r="19015" spans="1:3" x14ac:dyDescent="0.2">
      <c r="A19015">
        <v>57.089325000000002</v>
      </c>
      <c r="B19015">
        <v>-0.35097099999999998</v>
      </c>
      <c r="C19015" t="s">
        <v>6</v>
      </c>
    </row>
    <row r="19016" spans="1:3" x14ac:dyDescent="0.2">
      <c r="A19016">
        <v>57.096786000000002</v>
      </c>
      <c r="B19016">
        <v>-0.35097200000000001</v>
      </c>
      <c r="C19016" t="s">
        <v>6</v>
      </c>
    </row>
    <row r="19017" spans="1:3" x14ac:dyDescent="0.2">
      <c r="A19017">
        <v>57.105732000000003</v>
      </c>
      <c r="B19017">
        <v>-0.35097299999999998</v>
      </c>
      <c r="C19017" t="s">
        <v>6</v>
      </c>
    </row>
    <row r="19018" spans="1:3" x14ac:dyDescent="0.2">
      <c r="A19018">
        <v>57.113903000000001</v>
      </c>
      <c r="B19018">
        <v>-0.35097499999999998</v>
      </c>
      <c r="C19018" t="s">
        <v>6</v>
      </c>
    </row>
    <row r="19019" spans="1:3" x14ac:dyDescent="0.2">
      <c r="A19019">
        <v>57.121952</v>
      </c>
      <c r="B19019">
        <v>-0.35097600000000001</v>
      </c>
      <c r="C19019" t="s">
        <v>6</v>
      </c>
    </row>
    <row r="19020" spans="1:3" x14ac:dyDescent="0.2">
      <c r="A19020">
        <v>57.130341000000001</v>
      </c>
      <c r="B19020">
        <v>-0.35097800000000001</v>
      </c>
      <c r="C19020" t="s">
        <v>6</v>
      </c>
    </row>
    <row r="19021" spans="1:3" x14ac:dyDescent="0.2">
      <c r="A19021">
        <v>57.139580000000002</v>
      </c>
      <c r="B19021">
        <v>-0.35097800000000001</v>
      </c>
      <c r="C19021" t="s">
        <v>6</v>
      </c>
    </row>
    <row r="19022" spans="1:3" x14ac:dyDescent="0.2">
      <c r="A19022">
        <v>57.14669</v>
      </c>
      <c r="B19022">
        <v>-0.35097800000000001</v>
      </c>
      <c r="C19022" t="s">
        <v>6</v>
      </c>
    </row>
    <row r="19023" spans="1:3" x14ac:dyDescent="0.2">
      <c r="A19023">
        <v>57.155921999999997</v>
      </c>
      <c r="B19023">
        <v>-0.35097800000000001</v>
      </c>
      <c r="C19023" t="s">
        <v>6</v>
      </c>
    </row>
    <row r="19024" spans="1:3" x14ac:dyDescent="0.2">
      <c r="A19024">
        <v>57.163040000000002</v>
      </c>
      <c r="B19024">
        <v>-0.35097800000000001</v>
      </c>
      <c r="C19024" t="s">
        <v>6</v>
      </c>
    </row>
    <row r="19025" spans="1:3" x14ac:dyDescent="0.2">
      <c r="A19025">
        <v>57.171261000000001</v>
      </c>
      <c r="B19025">
        <v>-0.35097800000000001</v>
      </c>
      <c r="C19025" t="s">
        <v>6</v>
      </c>
    </row>
    <row r="19026" spans="1:3" x14ac:dyDescent="0.2">
      <c r="A19026">
        <v>57.179977000000001</v>
      </c>
      <c r="B19026">
        <v>-0.35097699999999998</v>
      </c>
      <c r="C19026" t="s">
        <v>6</v>
      </c>
    </row>
    <row r="19027" spans="1:3" x14ac:dyDescent="0.2">
      <c r="A19027">
        <v>57.188586999999998</v>
      </c>
      <c r="B19027">
        <v>-0.35097699999999998</v>
      </c>
      <c r="C19027" t="s">
        <v>6</v>
      </c>
    </row>
    <row r="19028" spans="1:3" x14ac:dyDescent="0.2">
      <c r="A19028">
        <v>57.197392000000001</v>
      </c>
      <c r="B19028">
        <v>-0.35097699999999998</v>
      </c>
      <c r="C19028" t="s">
        <v>6</v>
      </c>
    </row>
    <row r="19029" spans="1:3" x14ac:dyDescent="0.2">
      <c r="A19029">
        <v>57.206516000000001</v>
      </c>
      <c r="B19029">
        <v>-0.35097699999999998</v>
      </c>
      <c r="C19029" t="s">
        <v>6</v>
      </c>
    </row>
    <row r="19030" spans="1:3" x14ac:dyDescent="0.2">
      <c r="A19030">
        <v>57.213951000000002</v>
      </c>
      <c r="B19030">
        <v>-0.35097699999999998</v>
      </c>
      <c r="C19030" t="s">
        <v>6</v>
      </c>
    </row>
    <row r="19031" spans="1:3" x14ac:dyDescent="0.2">
      <c r="A19031">
        <v>57.223025999999997</v>
      </c>
      <c r="B19031">
        <v>-0.35097699999999998</v>
      </c>
      <c r="C19031" t="s">
        <v>6</v>
      </c>
    </row>
    <row r="19032" spans="1:3" x14ac:dyDescent="0.2">
      <c r="A19032">
        <v>57.230221</v>
      </c>
      <c r="B19032">
        <v>-0.35097600000000001</v>
      </c>
      <c r="C19032" t="s">
        <v>6</v>
      </c>
    </row>
    <row r="19033" spans="1:3" x14ac:dyDescent="0.2">
      <c r="A19033">
        <v>57.239502000000002</v>
      </c>
      <c r="B19033">
        <v>-0.35097600000000001</v>
      </c>
      <c r="C19033" t="s">
        <v>6</v>
      </c>
    </row>
    <row r="19034" spans="1:3" x14ac:dyDescent="0.2">
      <c r="A19034">
        <v>57.247036000000001</v>
      </c>
      <c r="B19034">
        <v>-0.35097499999999998</v>
      </c>
      <c r="C19034" t="s">
        <v>6</v>
      </c>
    </row>
    <row r="19035" spans="1:3" x14ac:dyDescent="0.2">
      <c r="A19035">
        <v>57.255755999999998</v>
      </c>
      <c r="B19035">
        <v>-0.35097499999999998</v>
      </c>
      <c r="C19035" t="s">
        <v>6</v>
      </c>
    </row>
    <row r="19036" spans="1:3" x14ac:dyDescent="0.2">
      <c r="A19036">
        <v>57.263415999999999</v>
      </c>
      <c r="B19036">
        <v>-0.35097499999999998</v>
      </c>
      <c r="C19036" t="s">
        <v>6</v>
      </c>
    </row>
    <row r="19037" spans="1:3" x14ac:dyDescent="0.2">
      <c r="A19037">
        <v>57.271659999999997</v>
      </c>
      <c r="B19037">
        <v>-0.35097600000000001</v>
      </c>
      <c r="C19037" t="s">
        <v>6</v>
      </c>
    </row>
    <row r="19038" spans="1:3" x14ac:dyDescent="0.2">
      <c r="A19038">
        <v>57.280109000000003</v>
      </c>
      <c r="B19038">
        <v>-0.35097499999999998</v>
      </c>
      <c r="C19038" t="s">
        <v>6</v>
      </c>
    </row>
    <row r="19039" spans="1:3" x14ac:dyDescent="0.2">
      <c r="A19039">
        <v>57.288353000000001</v>
      </c>
      <c r="B19039">
        <v>-0.35097499999999998</v>
      </c>
      <c r="C19039" t="s">
        <v>6</v>
      </c>
    </row>
    <row r="19040" spans="1:3" x14ac:dyDescent="0.2">
      <c r="A19040">
        <v>57.297997000000002</v>
      </c>
      <c r="B19040">
        <v>-0.35097499999999998</v>
      </c>
      <c r="C19040" t="s">
        <v>6</v>
      </c>
    </row>
    <row r="19041" spans="1:3" x14ac:dyDescent="0.2">
      <c r="A19041">
        <v>57.306305000000002</v>
      </c>
      <c r="B19041">
        <v>-0.35097499999999998</v>
      </c>
      <c r="C19041" t="s">
        <v>6</v>
      </c>
    </row>
    <row r="19042" spans="1:3" x14ac:dyDescent="0.2">
      <c r="A19042">
        <v>57.314373000000003</v>
      </c>
      <c r="B19042">
        <v>-0.35097600000000001</v>
      </c>
      <c r="C19042" t="s">
        <v>6</v>
      </c>
    </row>
    <row r="19043" spans="1:3" x14ac:dyDescent="0.2">
      <c r="A19043">
        <v>57.323013000000003</v>
      </c>
      <c r="B19043">
        <v>-0.35097699999999998</v>
      </c>
      <c r="C19043" t="s">
        <v>6</v>
      </c>
    </row>
    <row r="19044" spans="1:3" x14ac:dyDescent="0.2">
      <c r="A19044">
        <v>57.331608000000003</v>
      </c>
      <c r="B19044">
        <v>-0.35097800000000001</v>
      </c>
      <c r="C19044" t="s">
        <v>6</v>
      </c>
    </row>
    <row r="19045" spans="1:3" x14ac:dyDescent="0.2">
      <c r="A19045">
        <v>57.339081</v>
      </c>
      <c r="B19045">
        <v>-0.35097800000000001</v>
      </c>
      <c r="C19045" t="s">
        <v>6</v>
      </c>
    </row>
    <row r="19046" spans="1:3" x14ac:dyDescent="0.2">
      <c r="A19046">
        <v>57.348339000000003</v>
      </c>
      <c r="B19046">
        <v>-0.35097800000000001</v>
      </c>
      <c r="C19046" t="s">
        <v>6</v>
      </c>
    </row>
    <row r="19047" spans="1:3" x14ac:dyDescent="0.2">
      <c r="A19047">
        <v>57.356133</v>
      </c>
      <c r="B19047">
        <v>-0.35097699999999998</v>
      </c>
      <c r="C19047" t="s">
        <v>6</v>
      </c>
    </row>
    <row r="19048" spans="1:3" x14ac:dyDescent="0.2">
      <c r="A19048">
        <v>57.364201000000001</v>
      </c>
      <c r="B19048">
        <v>-0.35097600000000001</v>
      </c>
      <c r="C19048" t="s">
        <v>6</v>
      </c>
    </row>
    <row r="19049" spans="1:3" x14ac:dyDescent="0.2">
      <c r="A19049">
        <v>57.372768000000001</v>
      </c>
      <c r="B19049">
        <v>-0.35097499999999998</v>
      </c>
      <c r="C19049" t="s">
        <v>6</v>
      </c>
    </row>
    <row r="19050" spans="1:3" x14ac:dyDescent="0.2">
      <c r="A19050">
        <v>57.380752999999999</v>
      </c>
      <c r="B19050">
        <v>-0.35097400000000001</v>
      </c>
      <c r="C19050" t="s">
        <v>6</v>
      </c>
    </row>
    <row r="19051" spans="1:3" x14ac:dyDescent="0.2">
      <c r="A19051">
        <v>57.389290000000003</v>
      </c>
      <c r="B19051">
        <v>-0.35097200000000001</v>
      </c>
      <c r="C19051" t="s">
        <v>6</v>
      </c>
    </row>
    <row r="19052" spans="1:3" x14ac:dyDescent="0.2">
      <c r="A19052">
        <v>57.397247</v>
      </c>
      <c r="B19052">
        <v>-0.35097200000000001</v>
      </c>
      <c r="C19052" t="s">
        <v>6</v>
      </c>
    </row>
    <row r="19053" spans="1:3" x14ac:dyDescent="0.2">
      <c r="A19053">
        <v>57.406486999999998</v>
      </c>
      <c r="B19053">
        <v>-0.35097200000000001</v>
      </c>
      <c r="C19053" t="s">
        <v>6</v>
      </c>
    </row>
    <row r="19054" spans="1:3" x14ac:dyDescent="0.2">
      <c r="A19054">
        <v>57.414912999999999</v>
      </c>
      <c r="B19054">
        <v>-0.35097200000000001</v>
      </c>
      <c r="C19054" t="s">
        <v>6</v>
      </c>
    </row>
    <row r="19055" spans="1:3" x14ac:dyDescent="0.2">
      <c r="A19055">
        <v>57.423180000000002</v>
      </c>
      <c r="B19055">
        <v>-0.35097400000000001</v>
      </c>
      <c r="C19055" t="s">
        <v>6</v>
      </c>
    </row>
    <row r="19056" spans="1:3" x14ac:dyDescent="0.2">
      <c r="A19056">
        <v>57.430542000000003</v>
      </c>
      <c r="B19056">
        <v>-0.35097600000000001</v>
      </c>
      <c r="C19056" t="s">
        <v>6</v>
      </c>
    </row>
    <row r="19057" spans="1:3" x14ac:dyDescent="0.2">
      <c r="A19057">
        <v>57.439349999999997</v>
      </c>
      <c r="B19057">
        <v>-0.35097699999999998</v>
      </c>
      <c r="C19057" t="s">
        <v>6</v>
      </c>
    </row>
    <row r="19058" spans="1:3" x14ac:dyDescent="0.2">
      <c r="A19058">
        <v>57.448577999999998</v>
      </c>
      <c r="B19058">
        <v>-0.35097899999999999</v>
      </c>
      <c r="C19058" t="s">
        <v>6</v>
      </c>
    </row>
    <row r="19059" spans="1:3" x14ac:dyDescent="0.2">
      <c r="A19059">
        <v>57.455390999999999</v>
      </c>
      <c r="B19059">
        <v>-0.35098000000000001</v>
      </c>
      <c r="C19059" t="s">
        <v>6</v>
      </c>
    </row>
    <row r="19060" spans="1:3" x14ac:dyDescent="0.2">
      <c r="A19060">
        <v>57.465339999999998</v>
      </c>
      <c r="B19060">
        <v>-0.35098099999999999</v>
      </c>
      <c r="C19060" t="s">
        <v>6</v>
      </c>
    </row>
    <row r="19061" spans="1:3" x14ac:dyDescent="0.2">
      <c r="A19061">
        <v>57.472850999999999</v>
      </c>
      <c r="B19061">
        <v>-0.35098099999999999</v>
      </c>
      <c r="C19061" t="s">
        <v>6</v>
      </c>
    </row>
    <row r="19062" spans="1:3" x14ac:dyDescent="0.2">
      <c r="A19062">
        <v>57.481937000000002</v>
      </c>
      <c r="B19062">
        <v>-0.35098099999999999</v>
      </c>
      <c r="C19062" t="s">
        <v>6</v>
      </c>
    </row>
    <row r="19063" spans="1:3" x14ac:dyDescent="0.2">
      <c r="A19063">
        <v>57.489097999999998</v>
      </c>
      <c r="B19063">
        <v>-0.35098099999999999</v>
      </c>
      <c r="C19063" t="s">
        <v>6</v>
      </c>
    </row>
    <row r="19064" spans="1:3" x14ac:dyDescent="0.2">
      <c r="A19064">
        <v>57.498455</v>
      </c>
      <c r="B19064">
        <v>-0.35098099999999999</v>
      </c>
      <c r="C19064" t="s">
        <v>6</v>
      </c>
    </row>
    <row r="19065" spans="1:3" x14ac:dyDescent="0.2">
      <c r="A19065">
        <v>57.507019</v>
      </c>
      <c r="B19065">
        <v>-0.35098200000000002</v>
      </c>
      <c r="C19065" t="s">
        <v>6</v>
      </c>
    </row>
    <row r="19066" spans="1:3" x14ac:dyDescent="0.2">
      <c r="A19066">
        <v>57.514954000000003</v>
      </c>
      <c r="B19066">
        <v>-0.35098400000000002</v>
      </c>
      <c r="C19066" t="s">
        <v>6</v>
      </c>
    </row>
    <row r="19067" spans="1:3" x14ac:dyDescent="0.2">
      <c r="A19067">
        <v>57.522976</v>
      </c>
      <c r="B19067">
        <v>-0.35098499999999999</v>
      </c>
      <c r="C19067" t="s">
        <v>6</v>
      </c>
    </row>
    <row r="19068" spans="1:3" x14ac:dyDescent="0.2">
      <c r="A19068">
        <v>57.531337999999998</v>
      </c>
      <c r="B19068">
        <v>-0.35098600000000002</v>
      </c>
      <c r="C19068" t="s">
        <v>6</v>
      </c>
    </row>
    <row r="19069" spans="1:3" x14ac:dyDescent="0.2">
      <c r="A19069">
        <v>57.539588999999999</v>
      </c>
      <c r="B19069">
        <v>-0.35098800000000002</v>
      </c>
      <c r="C19069" t="s">
        <v>6</v>
      </c>
    </row>
    <row r="19070" spans="1:3" x14ac:dyDescent="0.2">
      <c r="A19070">
        <v>57.548271</v>
      </c>
      <c r="B19070">
        <v>-0.35099000000000002</v>
      </c>
      <c r="C19070" t="s">
        <v>6</v>
      </c>
    </row>
    <row r="19071" spans="1:3" x14ac:dyDescent="0.2">
      <c r="A19071">
        <v>57.555534000000002</v>
      </c>
      <c r="B19071">
        <v>-0.35099200000000003</v>
      </c>
      <c r="C19071" t="s">
        <v>6</v>
      </c>
    </row>
    <row r="19072" spans="1:3" x14ac:dyDescent="0.2">
      <c r="A19072">
        <v>57.564301</v>
      </c>
      <c r="B19072">
        <v>-0.350993</v>
      </c>
      <c r="C19072" t="s">
        <v>6</v>
      </c>
    </row>
    <row r="19073" spans="1:3" x14ac:dyDescent="0.2">
      <c r="A19073">
        <v>57.572594000000002</v>
      </c>
      <c r="B19073">
        <v>-0.35099399999999997</v>
      </c>
      <c r="C19073" t="s">
        <v>6</v>
      </c>
    </row>
    <row r="19074" spans="1:3" x14ac:dyDescent="0.2">
      <c r="A19074">
        <v>57.581508999999997</v>
      </c>
      <c r="B19074">
        <v>-0.350995</v>
      </c>
      <c r="C19074" t="s">
        <v>6</v>
      </c>
    </row>
    <row r="19075" spans="1:3" x14ac:dyDescent="0.2">
      <c r="A19075">
        <v>57.588718</v>
      </c>
      <c r="B19075">
        <v>-0.350995</v>
      </c>
      <c r="C19075" t="s">
        <v>6</v>
      </c>
    </row>
    <row r="19076" spans="1:3" x14ac:dyDescent="0.2">
      <c r="A19076">
        <v>57.597904</v>
      </c>
      <c r="B19076">
        <v>-0.35099399999999997</v>
      </c>
      <c r="C19076" t="s">
        <v>6</v>
      </c>
    </row>
    <row r="19077" spans="1:3" x14ac:dyDescent="0.2">
      <c r="A19077">
        <v>57.605659000000003</v>
      </c>
      <c r="B19077">
        <v>-0.35099399999999997</v>
      </c>
      <c r="C19077" t="s">
        <v>6</v>
      </c>
    </row>
    <row r="19078" spans="1:3" x14ac:dyDescent="0.2">
      <c r="A19078">
        <v>57.613830999999998</v>
      </c>
      <c r="B19078">
        <v>-0.35099399999999997</v>
      </c>
      <c r="C19078" t="s">
        <v>6</v>
      </c>
    </row>
    <row r="19079" spans="1:3" x14ac:dyDescent="0.2">
      <c r="A19079">
        <v>57.622833</v>
      </c>
      <c r="B19079">
        <v>-0.350993</v>
      </c>
      <c r="C19079" t="s">
        <v>6</v>
      </c>
    </row>
    <row r="19080" spans="1:3" x14ac:dyDescent="0.2">
      <c r="A19080">
        <v>57.630980999999998</v>
      </c>
      <c r="B19080">
        <v>-0.35099200000000003</v>
      </c>
      <c r="C19080" t="s">
        <v>6</v>
      </c>
    </row>
    <row r="19081" spans="1:3" x14ac:dyDescent="0.2">
      <c r="A19081">
        <v>57.639637</v>
      </c>
      <c r="B19081">
        <v>-0.35099000000000002</v>
      </c>
      <c r="C19081" t="s">
        <v>6</v>
      </c>
    </row>
    <row r="19082" spans="1:3" x14ac:dyDescent="0.2">
      <c r="A19082">
        <v>57.648350000000001</v>
      </c>
      <c r="B19082">
        <v>-0.350989</v>
      </c>
      <c r="C19082" t="s">
        <v>6</v>
      </c>
    </row>
    <row r="19083" spans="1:3" x14ac:dyDescent="0.2">
      <c r="A19083">
        <v>57.655845999999997</v>
      </c>
      <c r="B19083">
        <v>-0.35098800000000002</v>
      </c>
      <c r="C19083" t="s">
        <v>6</v>
      </c>
    </row>
    <row r="19084" spans="1:3" x14ac:dyDescent="0.2">
      <c r="A19084">
        <v>57.664467000000002</v>
      </c>
      <c r="B19084">
        <v>-0.35098600000000002</v>
      </c>
      <c r="C19084" t="s">
        <v>6</v>
      </c>
    </row>
    <row r="19085" spans="1:3" x14ac:dyDescent="0.2">
      <c r="A19085">
        <v>57.673293999999999</v>
      </c>
      <c r="B19085">
        <v>-0.35098499999999999</v>
      </c>
      <c r="C19085" t="s">
        <v>6</v>
      </c>
    </row>
    <row r="19086" spans="1:3" x14ac:dyDescent="0.2">
      <c r="A19086">
        <v>57.681472999999997</v>
      </c>
      <c r="B19086">
        <v>-0.35098400000000002</v>
      </c>
      <c r="C19086" t="s">
        <v>6</v>
      </c>
    </row>
    <row r="19087" spans="1:3" x14ac:dyDescent="0.2">
      <c r="A19087">
        <v>57.689872999999999</v>
      </c>
      <c r="B19087">
        <v>-0.35098400000000002</v>
      </c>
      <c r="C19087" t="s">
        <v>6</v>
      </c>
    </row>
    <row r="19088" spans="1:3" x14ac:dyDescent="0.2">
      <c r="A19088">
        <v>57.698428999999997</v>
      </c>
      <c r="B19088">
        <v>-0.35098400000000002</v>
      </c>
      <c r="C19088" t="s">
        <v>6</v>
      </c>
    </row>
    <row r="19089" spans="1:3" x14ac:dyDescent="0.2">
      <c r="A19089">
        <v>57.706242000000003</v>
      </c>
      <c r="B19089">
        <v>-0.35098600000000002</v>
      </c>
      <c r="C19089" t="s">
        <v>6</v>
      </c>
    </row>
    <row r="19090" spans="1:3" x14ac:dyDescent="0.2">
      <c r="A19090">
        <v>57.714554</v>
      </c>
      <c r="B19090">
        <v>-0.35098800000000002</v>
      </c>
      <c r="C19090" t="s">
        <v>6</v>
      </c>
    </row>
    <row r="19091" spans="1:3" x14ac:dyDescent="0.2">
      <c r="A19091">
        <v>57.723075999999999</v>
      </c>
      <c r="B19091">
        <v>-0.350991</v>
      </c>
      <c r="C19091" t="s">
        <v>6</v>
      </c>
    </row>
    <row r="19092" spans="1:3" x14ac:dyDescent="0.2">
      <c r="A19092">
        <v>57.731803999999997</v>
      </c>
      <c r="B19092">
        <v>-0.35099399999999997</v>
      </c>
      <c r="C19092" t="s">
        <v>6</v>
      </c>
    </row>
    <row r="19093" spans="1:3" x14ac:dyDescent="0.2">
      <c r="A19093">
        <v>57.740673000000001</v>
      </c>
      <c r="B19093">
        <v>-0.35099599999999997</v>
      </c>
      <c r="C19093" t="s">
        <v>6</v>
      </c>
    </row>
    <row r="19094" spans="1:3" x14ac:dyDescent="0.2">
      <c r="A19094">
        <v>57.748043000000003</v>
      </c>
      <c r="B19094">
        <v>-0.350997</v>
      </c>
      <c r="C19094" t="s">
        <v>6</v>
      </c>
    </row>
    <row r="19095" spans="1:3" x14ac:dyDescent="0.2">
      <c r="A19095">
        <v>57.757359000000001</v>
      </c>
      <c r="B19095">
        <v>-0.350997</v>
      </c>
      <c r="C19095" t="s">
        <v>6</v>
      </c>
    </row>
    <row r="19096" spans="1:3" x14ac:dyDescent="0.2">
      <c r="A19096">
        <v>57.764954000000003</v>
      </c>
      <c r="B19096">
        <v>-0.350997</v>
      </c>
      <c r="C19096" t="s">
        <v>6</v>
      </c>
    </row>
    <row r="19097" spans="1:3" x14ac:dyDescent="0.2">
      <c r="A19097">
        <v>57.772331000000001</v>
      </c>
      <c r="B19097">
        <v>-0.35099599999999997</v>
      </c>
      <c r="C19097" t="s">
        <v>6</v>
      </c>
    </row>
    <row r="19098" spans="1:3" x14ac:dyDescent="0.2">
      <c r="A19098">
        <v>57.78022</v>
      </c>
      <c r="B19098">
        <v>-0.350995</v>
      </c>
      <c r="C19098" t="s">
        <v>6</v>
      </c>
    </row>
    <row r="19099" spans="1:3" x14ac:dyDescent="0.2">
      <c r="A19099">
        <v>57.789237999999997</v>
      </c>
      <c r="B19099">
        <v>-0.350995</v>
      </c>
      <c r="C19099" t="s">
        <v>6</v>
      </c>
    </row>
    <row r="19100" spans="1:3" x14ac:dyDescent="0.2">
      <c r="A19100">
        <v>57.796860000000002</v>
      </c>
      <c r="B19100">
        <v>-0.350993</v>
      </c>
      <c r="C19100" t="s">
        <v>6</v>
      </c>
    </row>
    <row r="19101" spans="1:3" x14ac:dyDescent="0.2">
      <c r="A19101">
        <v>57.806137</v>
      </c>
      <c r="B19101">
        <v>-0.35099200000000003</v>
      </c>
      <c r="C19101" t="s">
        <v>6</v>
      </c>
    </row>
    <row r="19102" spans="1:3" x14ac:dyDescent="0.2">
      <c r="A19102">
        <v>57.814880000000002</v>
      </c>
      <c r="B19102">
        <v>-0.35099200000000003</v>
      </c>
      <c r="C19102" t="s">
        <v>6</v>
      </c>
    </row>
    <row r="19103" spans="1:3" x14ac:dyDescent="0.2">
      <c r="A19103">
        <v>57.823425</v>
      </c>
      <c r="B19103">
        <v>-0.350991</v>
      </c>
      <c r="C19103" t="s">
        <v>6</v>
      </c>
    </row>
    <row r="19104" spans="1:3" x14ac:dyDescent="0.2">
      <c r="A19104">
        <v>57.831493000000002</v>
      </c>
      <c r="B19104">
        <v>-0.350989</v>
      </c>
      <c r="C19104" t="s">
        <v>6</v>
      </c>
    </row>
    <row r="19105" spans="1:3" x14ac:dyDescent="0.2">
      <c r="A19105">
        <v>57.840366000000003</v>
      </c>
      <c r="B19105">
        <v>-0.35098800000000002</v>
      </c>
      <c r="C19105" t="s">
        <v>6</v>
      </c>
    </row>
    <row r="19106" spans="1:3" x14ac:dyDescent="0.2">
      <c r="A19106">
        <v>57.847602999999999</v>
      </c>
      <c r="B19106">
        <v>-0.35098600000000002</v>
      </c>
      <c r="C19106" t="s">
        <v>6</v>
      </c>
    </row>
    <row r="19107" spans="1:3" x14ac:dyDescent="0.2">
      <c r="A19107">
        <v>57.856304000000002</v>
      </c>
      <c r="B19107">
        <v>-0.35098400000000002</v>
      </c>
      <c r="C19107" t="s">
        <v>6</v>
      </c>
    </row>
    <row r="19108" spans="1:3" x14ac:dyDescent="0.2">
      <c r="A19108">
        <v>57.864047999999997</v>
      </c>
      <c r="B19108">
        <v>-0.35098200000000002</v>
      </c>
      <c r="C19108" t="s">
        <v>6</v>
      </c>
    </row>
    <row r="19109" spans="1:3" x14ac:dyDescent="0.2">
      <c r="A19109">
        <v>57.873187999999999</v>
      </c>
      <c r="B19109">
        <v>-0.35098000000000001</v>
      </c>
      <c r="C19109" t="s">
        <v>6</v>
      </c>
    </row>
    <row r="19110" spans="1:3" x14ac:dyDescent="0.2">
      <c r="A19110">
        <v>57.881419999999999</v>
      </c>
      <c r="B19110">
        <v>-0.35097800000000001</v>
      </c>
      <c r="C19110" t="s">
        <v>6</v>
      </c>
    </row>
    <row r="19111" spans="1:3" x14ac:dyDescent="0.2">
      <c r="A19111">
        <v>57.887894000000003</v>
      </c>
      <c r="B19111">
        <v>-0.35097600000000001</v>
      </c>
      <c r="C19111" t="s">
        <v>6</v>
      </c>
    </row>
    <row r="19112" spans="1:3" x14ac:dyDescent="0.2">
      <c r="A19112">
        <v>57.896706000000002</v>
      </c>
      <c r="B19112">
        <v>-0.35097499999999998</v>
      </c>
      <c r="C19112" t="s">
        <v>6</v>
      </c>
    </row>
    <row r="19113" spans="1:3" x14ac:dyDescent="0.2">
      <c r="A19113">
        <v>57.905838000000003</v>
      </c>
      <c r="B19113">
        <v>-0.35097400000000001</v>
      </c>
      <c r="C19113" t="s">
        <v>6</v>
      </c>
    </row>
    <row r="19114" spans="1:3" x14ac:dyDescent="0.2">
      <c r="A19114">
        <v>57.914763999999998</v>
      </c>
      <c r="B19114">
        <v>-0.35097400000000001</v>
      </c>
      <c r="C19114" t="s">
        <v>6</v>
      </c>
    </row>
    <row r="19115" spans="1:3" x14ac:dyDescent="0.2">
      <c r="A19115">
        <v>57.923050000000003</v>
      </c>
      <c r="B19115">
        <v>-0.35097499999999998</v>
      </c>
      <c r="C19115" t="s">
        <v>6</v>
      </c>
    </row>
    <row r="19116" spans="1:3" x14ac:dyDescent="0.2">
      <c r="A19116">
        <v>57.931690000000003</v>
      </c>
      <c r="B19116">
        <v>-0.35097600000000001</v>
      </c>
      <c r="C19116" t="s">
        <v>6</v>
      </c>
    </row>
    <row r="19117" spans="1:3" x14ac:dyDescent="0.2">
      <c r="A19117">
        <v>57.939776999999999</v>
      </c>
      <c r="B19117">
        <v>-0.35097699999999998</v>
      </c>
      <c r="C19117" t="s">
        <v>6</v>
      </c>
    </row>
    <row r="19118" spans="1:3" x14ac:dyDescent="0.2">
      <c r="A19118">
        <v>57.948639</v>
      </c>
      <c r="B19118">
        <v>-0.35097899999999999</v>
      </c>
      <c r="C19118" t="s">
        <v>6</v>
      </c>
    </row>
    <row r="19119" spans="1:3" x14ac:dyDescent="0.2">
      <c r="A19119">
        <v>57.956496999999999</v>
      </c>
      <c r="B19119">
        <v>-0.35098000000000001</v>
      </c>
      <c r="C19119" t="s">
        <v>6</v>
      </c>
    </row>
    <row r="19120" spans="1:3" x14ac:dyDescent="0.2">
      <c r="A19120">
        <v>57.964233</v>
      </c>
      <c r="B19120">
        <v>-0.35098000000000001</v>
      </c>
      <c r="C19120" t="s">
        <v>6</v>
      </c>
    </row>
    <row r="19121" spans="1:3" x14ac:dyDescent="0.2">
      <c r="A19121">
        <v>57.973782</v>
      </c>
      <c r="B19121">
        <v>-0.35098000000000001</v>
      </c>
      <c r="C19121" t="s">
        <v>6</v>
      </c>
    </row>
    <row r="19122" spans="1:3" x14ac:dyDescent="0.2">
      <c r="A19122">
        <v>57.981879999999997</v>
      </c>
      <c r="B19122">
        <v>-0.35098000000000001</v>
      </c>
      <c r="C19122" t="s">
        <v>6</v>
      </c>
    </row>
    <row r="19123" spans="1:3" x14ac:dyDescent="0.2">
      <c r="A19123">
        <v>57.98959</v>
      </c>
      <c r="B19123">
        <v>-0.35097899999999999</v>
      </c>
      <c r="C19123" t="s">
        <v>6</v>
      </c>
    </row>
    <row r="19124" spans="1:3" x14ac:dyDescent="0.2">
      <c r="A19124">
        <v>57.998066000000001</v>
      </c>
      <c r="B19124">
        <v>-0.35097699999999998</v>
      </c>
      <c r="C19124" t="s">
        <v>6</v>
      </c>
    </row>
    <row r="19125" spans="1:3" x14ac:dyDescent="0.2">
      <c r="A19125">
        <v>58.006973000000002</v>
      </c>
      <c r="B19125">
        <v>-0.35097499999999998</v>
      </c>
      <c r="C19125" t="s">
        <v>6</v>
      </c>
    </row>
    <row r="19126" spans="1:3" x14ac:dyDescent="0.2">
      <c r="A19126">
        <v>58.015090999999998</v>
      </c>
      <c r="B19126">
        <v>-0.35097299999999998</v>
      </c>
      <c r="C19126" t="s">
        <v>6</v>
      </c>
    </row>
    <row r="19127" spans="1:3" x14ac:dyDescent="0.2">
      <c r="A19127">
        <v>58.02317</v>
      </c>
      <c r="B19127">
        <v>-0.35097099999999998</v>
      </c>
      <c r="C19127" t="s">
        <v>6</v>
      </c>
    </row>
    <row r="19128" spans="1:3" x14ac:dyDescent="0.2">
      <c r="A19128">
        <v>58.031371999999998</v>
      </c>
      <c r="B19128">
        <v>-0.35097</v>
      </c>
      <c r="C19128" t="s">
        <v>6</v>
      </c>
    </row>
    <row r="19129" spans="1:3" x14ac:dyDescent="0.2">
      <c r="A19129">
        <v>58.039703000000003</v>
      </c>
      <c r="B19129">
        <v>-0.35096899999999998</v>
      </c>
      <c r="C19129" t="s">
        <v>6</v>
      </c>
    </row>
    <row r="19130" spans="1:3" x14ac:dyDescent="0.2">
      <c r="A19130">
        <v>58.048305999999997</v>
      </c>
      <c r="B19130">
        <v>-0.35096899999999998</v>
      </c>
      <c r="C19130" t="s">
        <v>6</v>
      </c>
    </row>
    <row r="19131" spans="1:3" x14ac:dyDescent="0.2">
      <c r="A19131">
        <v>58.056674999999998</v>
      </c>
      <c r="B19131">
        <v>-0.350968</v>
      </c>
      <c r="C19131" t="s">
        <v>6</v>
      </c>
    </row>
    <row r="19132" spans="1:3" x14ac:dyDescent="0.2">
      <c r="A19132">
        <v>58.065055999999998</v>
      </c>
      <c r="B19132">
        <v>-0.35096899999999998</v>
      </c>
      <c r="C19132" t="s">
        <v>6</v>
      </c>
    </row>
    <row r="19133" spans="1:3" x14ac:dyDescent="0.2">
      <c r="A19133">
        <v>58.073185000000002</v>
      </c>
      <c r="B19133">
        <v>-0.35096899999999998</v>
      </c>
      <c r="C19133" t="s">
        <v>6</v>
      </c>
    </row>
    <row r="19134" spans="1:3" x14ac:dyDescent="0.2">
      <c r="A19134">
        <v>58.080939999999998</v>
      </c>
      <c r="B19134">
        <v>-0.35096899999999998</v>
      </c>
      <c r="C19134" t="s">
        <v>6</v>
      </c>
    </row>
    <row r="19135" spans="1:3" x14ac:dyDescent="0.2">
      <c r="A19135">
        <v>58.090164000000001</v>
      </c>
      <c r="B19135">
        <v>-0.35096899999999998</v>
      </c>
      <c r="C19135" t="s">
        <v>6</v>
      </c>
    </row>
    <row r="19136" spans="1:3" x14ac:dyDescent="0.2">
      <c r="A19136">
        <v>58.098140999999998</v>
      </c>
      <c r="B19136">
        <v>-0.35096899999999998</v>
      </c>
      <c r="C19136" t="s">
        <v>6</v>
      </c>
    </row>
    <row r="19137" spans="1:3" x14ac:dyDescent="0.2">
      <c r="A19137">
        <v>58.107520999999998</v>
      </c>
      <c r="B19137">
        <v>-0.35096899999999998</v>
      </c>
      <c r="C19137" t="s">
        <v>6</v>
      </c>
    </row>
    <row r="19138" spans="1:3" x14ac:dyDescent="0.2">
      <c r="A19138">
        <v>58.115806999999997</v>
      </c>
      <c r="B19138">
        <v>-0.35096899999999998</v>
      </c>
      <c r="C19138" t="s">
        <v>6</v>
      </c>
    </row>
    <row r="19139" spans="1:3" x14ac:dyDescent="0.2">
      <c r="A19139">
        <v>58.123519999999999</v>
      </c>
      <c r="B19139">
        <v>-0.350968</v>
      </c>
      <c r="C19139" t="s">
        <v>6</v>
      </c>
    </row>
    <row r="19140" spans="1:3" x14ac:dyDescent="0.2">
      <c r="A19140">
        <v>58.132052999999999</v>
      </c>
      <c r="B19140">
        <v>-0.35096699999999997</v>
      </c>
      <c r="C19140" t="s">
        <v>6</v>
      </c>
    </row>
    <row r="19141" spans="1:3" x14ac:dyDescent="0.2">
      <c r="A19141">
        <v>58.140433999999999</v>
      </c>
      <c r="B19141">
        <v>-0.350966</v>
      </c>
      <c r="C19141" t="s">
        <v>6</v>
      </c>
    </row>
    <row r="19142" spans="1:3" x14ac:dyDescent="0.2">
      <c r="A19142">
        <v>58.148727000000001</v>
      </c>
      <c r="B19142">
        <v>-0.35096500000000003</v>
      </c>
      <c r="C19142" t="s">
        <v>6</v>
      </c>
    </row>
    <row r="19143" spans="1:3" x14ac:dyDescent="0.2">
      <c r="A19143">
        <v>58.157035999999998</v>
      </c>
      <c r="B19143">
        <v>-0.35096500000000003</v>
      </c>
      <c r="C19143" t="s">
        <v>6</v>
      </c>
    </row>
    <row r="19144" spans="1:3" x14ac:dyDescent="0.2">
      <c r="A19144">
        <v>58.165253</v>
      </c>
      <c r="B19144">
        <v>-0.35096500000000003</v>
      </c>
      <c r="C19144" t="s">
        <v>6</v>
      </c>
    </row>
    <row r="19145" spans="1:3" x14ac:dyDescent="0.2">
      <c r="A19145">
        <v>58.172752000000003</v>
      </c>
      <c r="B19145">
        <v>-0.350964</v>
      </c>
      <c r="C19145" t="s">
        <v>6</v>
      </c>
    </row>
    <row r="19146" spans="1:3" x14ac:dyDescent="0.2">
      <c r="A19146">
        <v>58.182526000000003</v>
      </c>
      <c r="B19146">
        <v>-0.350964</v>
      </c>
      <c r="C19146" t="s">
        <v>6</v>
      </c>
    </row>
    <row r="19147" spans="1:3" x14ac:dyDescent="0.2">
      <c r="A19147">
        <v>58.189602000000001</v>
      </c>
      <c r="B19147">
        <v>-0.35096500000000003</v>
      </c>
      <c r="C19147" t="s">
        <v>6</v>
      </c>
    </row>
    <row r="19148" spans="1:3" x14ac:dyDescent="0.2">
      <c r="A19148">
        <v>58.198791999999997</v>
      </c>
      <c r="B19148">
        <v>-0.350964</v>
      </c>
      <c r="C19148" t="s">
        <v>6</v>
      </c>
    </row>
    <row r="19149" spans="1:3" x14ac:dyDescent="0.2">
      <c r="A19149">
        <v>58.206401999999997</v>
      </c>
      <c r="B19149">
        <v>-0.35096300000000002</v>
      </c>
      <c r="C19149" t="s">
        <v>6</v>
      </c>
    </row>
    <row r="19150" spans="1:3" x14ac:dyDescent="0.2">
      <c r="A19150">
        <v>58.215069</v>
      </c>
      <c r="B19150">
        <v>-0.350962</v>
      </c>
      <c r="C19150" t="s">
        <v>6</v>
      </c>
    </row>
    <row r="19151" spans="1:3" x14ac:dyDescent="0.2">
      <c r="A19151">
        <v>58.223202000000001</v>
      </c>
      <c r="B19151">
        <v>-0.35096100000000002</v>
      </c>
      <c r="C19151" t="s">
        <v>6</v>
      </c>
    </row>
    <row r="19152" spans="1:3" x14ac:dyDescent="0.2">
      <c r="A19152">
        <v>58.231991000000001</v>
      </c>
      <c r="B19152">
        <v>-0.35095999999999999</v>
      </c>
      <c r="C19152" t="s">
        <v>6</v>
      </c>
    </row>
    <row r="19153" spans="1:3" x14ac:dyDescent="0.2">
      <c r="A19153">
        <v>58.239521000000003</v>
      </c>
      <c r="B19153">
        <v>-0.35095799999999999</v>
      </c>
      <c r="C19153" t="s">
        <v>6</v>
      </c>
    </row>
    <row r="19154" spans="1:3" x14ac:dyDescent="0.2">
      <c r="A19154">
        <v>58.248348</v>
      </c>
      <c r="B19154">
        <v>-0.35095599999999999</v>
      </c>
      <c r="C19154" t="s">
        <v>6</v>
      </c>
    </row>
    <row r="19155" spans="1:3" x14ac:dyDescent="0.2">
      <c r="A19155">
        <v>58.256850999999997</v>
      </c>
      <c r="B19155">
        <v>-0.35095500000000002</v>
      </c>
      <c r="C19155" t="s">
        <v>6</v>
      </c>
    </row>
    <row r="19156" spans="1:3" x14ac:dyDescent="0.2">
      <c r="A19156">
        <v>58.265822999999997</v>
      </c>
      <c r="B19156">
        <v>-0.35095399999999999</v>
      </c>
      <c r="C19156" t="s">
        <v>6</v>
      </c>
    </row>
    <row r="19157" spans="1:3" x14ac:dyDescent="0.2">
      <c r="A19157">
        <v>58.27422</v>
      </c>
      <c r="B19157">
        <v>-0.35095500000000002</v>
      </c>
      <c r="C19157" t="s">
        <v>6</v>
      </c>
    </row>
    <row r="19158" spans="1:3" x14ac:dyDescent="0.2">
      <c r="A19158">
        <v>58.281399</v>
      </c>
      <c r="B19158">
        <v>-0.35095500000000002</v>
      </c>
      <c r="C19158" t="s">
        <v>6</v>
      </c>
    </row>
    <row r="19159" spans="1:3" x14ac:dyDescent="0.2">
      <c r="A19159">
        <v>58.290385999999998</v>
      </c>
      <c r="B19159">
        <v>-0.35095399999999999</v>
      </c>
      <c r="C19159" t="s">
        <v>6</v>
      </c>
    </row>
    <row r="19160" spans="1:3" x14ac:dyDescent="0.2">
      <c r="A19160">
        <v>58.298102999999998</v>
      </c>
      <c r="B19160">
        <v>-0.35095399999999999</v>
      </c>
      <c r="C19160" t="s">
        <v>6</v>
      </c>
    </row>
    <row r="19161" spans="1:3" x14ac:dyDescent="0.2">
      <c r="A19161">
        <v>58.306572000000003</v>
      </c>
      <c r="B19161">
        <v>-0.35095300000000001</v>
      </c>
      <c r="C19161" t="s">
        <v>6</v>
      </c>
    </row>
    <row r="19162" spans="1:3" x14ac:dyDescent="0.2">
      <c r="A19162">
        <v>58.314765999999999</v>
      </c>
      <c r="B19162">
        <v>-0.35095300000000001</v>
      </c>
      <c r="C19162" t="s">
        <v>6</v>
      </c>
    </row>
    <row r="19163" spans="1:3" x14ac:dyDescent="0.2">
      <c r="A19163">
        <v>58.323433000000001</v>
      </c>
      <c r="B19163">
        <v>-0.35095399999999999</v>
      </c>
      <c r="C19163" t="s">
        <v>6</v>
      </c>
    </row>
    <row r="19164" spans="1:3" x14ac:dyDescent="0.2">
      <c r="A19164">
        <v>58.331111999999997</v>
      </c>
      <c r="B19164">
        <v>-0.35095300000000001</v>
      </c>
      <c r="C19164" t="s">
        <v>6</v>
      </c>
    </row>
    <row r="19165" spans="1:3" x14ac:dyDescent="0.2">
      <c r="A19165">
        <v>58.340339999999998</v>
      </c>
      <c r="B19165">
        <v>-0.35095300000000001</v>
      </c>
      <c r="C19165" t="s">
        <v>6</v>
      </c>
    </row>
    <row r="19166" spans="1:3" x14ac:dyDescent="0.2">
      <c r="A19166">
        <v>58.349117</v>
      </c>
      <c r="B19166">
        <v>-0.35095399999999999</v>
      </c>
      <c r="C19166" t="s">
        <v>6</v>
      </c>
    </row>
    <row r="19167" spans="1:3" x14ac:dyDescent="0.2">
      <c r="A19167">
        <v>58.356502999999996</v>
      </c>
      <c r="B19167">
        <v>-0.35095500000000002</v>
      </c>
      <c r="C19167" t="s">
        <v>6</v>
      </c>
    </row>
    <row r="19168" spans="1:3" x14ac:dyDescent="0.2">
      <c r="A19168">
        <v>58.364952000000002</v>
      </c>
      <c r="B19168">
        <v>-0.35095799999999999</v>
      </c>
      <c r="C19168" t="s">
        <v>6</v>
      </c>
    </row>
    <row r="19169" spans="1:3" x14ac:dyDescent="0.2">
      <c r="A19169">
        <v>58.374046</v>
      </c>
      <c r="B19169">
        <v>-0.35096500000000003</v>
      </c>
      <c r="C19169" t="s">
        <v>6</v>
      </c>
    </row>
    <row r="19170" spans="1:3" x14ac:dyDescent="0.2">
      <c r="A19170">
        <v>58.381633999999998</v>
      </c>
      <c r="B19170">
        <v>-0.35096899999999998</v>
      </c>
      <c r="C19170" t="s">
        <v>6</v>
      </c>
    </row>
    <row r="19171" spans="1:3" x14ac:dyDescent="0.2">
      <c r="A19171">
        <v>58.390064000000002</v>
      </c>
      <c r="B19171">
        <v>-0.35097099999999998</v>
      </c>
      <c r="C19171" t="s">
        <v>6</v>
      </c>
    </row>
    <row r="19172" spans="1:3" x14ac:dyDescent="0.2">
      <c r="A19172">
        <v>58.398308</v>
      </c>
      <c r="B19172">
        <v>-0.35097099999999998</v>
      </c>
      <c r="C19172" t="s">
        <v>6</v>
      </c>
    </row>
    <row r="19173" spans="1:3" x14ac:dyDescent="0.2">
      <c r="A19173">
        <v>58.407673000000003</v>
      </c>
      <c r="B19173">
        <v>-0.35097099999999998</v>
      </c>
      <c r="C19173" t="s">
        <v>6</v>
      </c>
    </row>
    <row r="19174" spans="1:3" x14ac:dyDescent="0.2">
      <c r="A19174">
        <v>58.415824999999998</v>
      </c>
      <c r="B19174">
        <v>-0.35097099999999998</v>
      </c>
      <c r="C19174" t="s">
        <v>6</v>
      </c>
    </row>
    <row r="19175" spans="1:3" x14ac:dyDescent="0.2">
      <c r="A19175">
        <v>58.423454</v>
      </c>
      <c r="B19175">
        <v>-0.35097099999999998</v>
      </c>
      <c r="C19175" t="s">
        <v>6</v>
      </c>
    </row>
    <row r="19176" spans="1:3" x14ac:dyDescent="0.2">
      <c r="A19176">
        <v>58.432158999999999</v>
      </c>
      <c r="B19176">
        <v>-0.35097</v>
      </c>
      <c r="C19176" t="s">
        <v>6</v>
      </c>
    </row>
    <row r="19177" spans="1:3" x14ac:dyDescent="0.2">
      <c r="A19177">
        <v>58.440894999999998</v>
      </c>
      <c r="B19177">
        <v>-0.35097</v>
      </c>
      <c r="C19177" t="s">
        <v>6</v>
      </c>
    </row>
    <row r="19178" spans="1:3" x14ac:dyDescent="0.2">
      <c r="A19178">
        <v>58.448891000000003</v>
      </c>
      <c r="B19178">
        <v>-0.350968</v>
      </c>
      <c r="C19178" t="s">
        <v>6</v>
      </c>
    </row>
    <row r="19179" spans="1:3" x14ac:dyDescent="0.2">
      <c r="A19179">
        <v>58.457138</v>
      </c>
      <c r="B19179">
        <v>-0.350966</v>
      </c>
      <c r="C19179" t="s">
        <v>6</v>
      </c>
    </row>
    <row r="19180" spans="1:3" x14ac:dyDescent="0.2">
      <c r="A19180">
        <v>58.465252</v>
      </c>
      <c r="B19180">
        <v>-0.350964</v>
      </c>
      <c r="C19180" t="s">
        <v>6</v>
      </c>
    </row>
    <row r="19181" spans="1:3" x14ac:dyDescent="0.2">
      <c r="A19181">
        <v>58.473605999999997</v>
      </c>
      <c r="B19181">
        <v>-0.350962</v>
      </c>
      <c r="C19181" t="s">
        <v>6</v>
      </c>
    </row>
    <row r="19182" spans="1:3" x14ac:dyDescent="0.2">
      <c r="A19182">
        <v>58.482146999999998</v>
      </c>
      <c r="B19182">
        <v>-0.35096100000000002</v>
      </c>
      <c r="C19182" t="s">
        <v>6</v>
      </c>
    </row>
    <row r="19183" spans="1:3" x14ac:dyDescent="0.2">
      <c r="A19183">
        <v>58.490383000000001</v>
      </c>
      <c r="B19183">
        <v>-0.35095799999999999</v>
      </c>
      <c r="C19183" t="s">
        <v>6</v>
      </c>
    </row>
    <row r="19184" spans="1:3" x14ac:dyDescent="0.2">
      <c r="A19184">
        <v>58.498257000000002</v>
      </c>
      <c r="B19184">
        <v>-0.35095599999999999</v>
      </c>
      <c r="C19184" t="s">
        <v>6</v>
      </c>
    </row>
    <row r="19185" spans="1:3" x14ac:dyDescent="0.2">
      <c r="A19185">
        <v>58.506954</v>
      </c>
      <c r="B19185">
        <v>-0.35095500000000002</v>
      </c>
      <c r="C19185" t="s">
        <v>6</v>
      </c>
    </row>
    <row r="19186" spans="1:3" x14ac:dyDescent="0.2">
      <c r="A19186">
        <v>58.514709000000003</v>
      </c>
      <c r="B19186">
        <v>-0.35095500000000002</v>
      </c>
      <c r="C19186" t="s">
        <v>6</v>
      </c>
    </row>
    <row r="19187" spans="1:3" x14ac:dyDescent="0.2">
      <c r="A19187">
        <v>58.523232</v>
      </c>
      <c r="B19187">
        <v>-0.35095599999999999</v>
      </c>
      <c r="C19187" t="s">
        <v>6</v>
      </c>
    </row>
    <row r="19188" spans="1:3" x14ac:dyDescent="0.2">
      <c r="A19188">
        <v>58.531849000000001</v>
      </c>
      <c r="B19188">
        <v>-0.35095799999999999</v>
      </c>
      <c r="C19188" t="s">
        <v>6</v>
      </c>
    </row>
    <row r="19189" spans="1:3" x14ac:dyDescent="0.2">
      <c r="A19189">
        <v>58.540515999999997</v>
      </c>
      <c r="B19189">
        <v>-0.35095999999999999</v>
      </c>
      <c r="C19189" t="s">
        <v>6</v>
      </c>
    </row>
    <row r="19190" spans="1:3" x14ac:dyDescent="0.2">
      <c r="A19190">
        <v>58.549294000000003</v>
      </c>
      <c r="B19190">
        <v>-0.350962</v>
      </c>
      <c r="C19190" t="s">
        <v>6</v>
      </c>
    </row>
    <row r="19191" spans="1:3" x14ac:dyDescent="0.2">
      <c r="A19191">
        <v>58.557105999999997</v>
      </c>
      <c r="B19191">
        <v>-0.350964</v>
      </c>
      <c r="C19191" t="s">
        <v>6</v>
      </c>
    </row>
    <row r="19192" spans="1:3" x14ac:dyDescent="0.2">
      <c r="A19192">
        <v>58.565036999999997</v>
      </c>
      <c r="B19192">
        <v>-0.35096500000000003</v>
      </c>
      <c r="C19192" t="s">
        <v>6</v>
      </c>
    </row>
    <row r="19193" spans="1:3" x14ac:dyDescent="0.2">
      <c r="A19193">
        <v>58.573475000000002</v>
      </c>
      <c r="B19193">
        <v>-0.350966</v>
      </c>
      <c r="C19193" t="s">
        <v>6</v>
      </c>
    </row>
    <row r="19194" spans="1:3" x14ac:dyDescent="0.2">
      <c r="A19194">
        <v>58.581837</v>
      </c>
      <c r="B19194">
        <v>-0.350966</v>
      </c>
      <c r="C19194" t="s">
        <v>6</v>
      </c>
    </row>
    <row r="19195" spans="1:3" x14ac:dyDescent="0.2">
      <c r="A19195">
        <v>58.589965999999997</v>
      </c>
      <c r="B19195">
        <v>-0.350966</v>
      </c>
      <c r="C19195" t="s">
        <v>6</v>
      </c>
    </row>
    <row r="19196" spans="1:3" x14ac:dyDescent="0.2">
      <c r="A19196">
        <v>58.598354</v>
      </c>
      <c r="B19196">
        <v>-0.35096500000000003</v>
      </c>
      <c r="C19196" t="s">
        <v>6</v>
      </c>
    </row>
    <row r="19197" spans="1:3" x14ac:dyDescent="0.2">
      <c r="A19197">
        <v>58.607117000000002</v>
      </c>
      <c r="B19197">
        <v>-0.350964</v>
      </c>
      <c r="C19197" t="s">
        <v>6</v>
      </c>
    </row>
    <row r="19198" spans="1:3" x14ac:dyDescent="0.2">
      <c r="A19198">
        <v>58.615437</v>
      </c>
      <c r="B19198">
        <v>-0.350962</v>
      </c>
      <c r="C19198" t="s">
        <v>6</v>
      </c>
    </row>
    <row r="19199" spans="1:3" x14ac:dyDescent="0.2">
      <c r="A19199">
        <v>58.624530999999998</v>
      </c>
      <c r="B19199">
        <v>-0.35096100000000002</v>
      </c>
      <c r="C19199" t="s">
        <v>6</v>
      </c>
    </row>
    <row r="19200" spans="1:3" x14ac:dyDescent="0.2">
      <c r="A19200">
        <v>58.632373999999999</v>
      </c>
      <c r="B19200">
        <v>-0.35095999999999999</v>
      </c>
      <c r="C19200" t="s">
        <v>6</v>
      </c>
    </row>
    <row r="19201" spans="1:3" x14ac:dyDescent="0.2">
      <c r="A19201">
        <v>58.640605999999998</v>
      </c>
      <c r="B19201">
        <v>-0.35095900000000002</v>
      </c>
      <c r="C19201" t="s">
        <v>6</v>
      </c>
    </row>
    <row r="19202" spans="1:3" x14ac:dyDescent="0.2">
      <c r="A19202">
        <v>58.649090000000001</v>
      </c>
      <c r="B19202">
        <v>-0.35095999999999999</v>
      </c>
      <c r="C19202" t="s">
        <v>6</v>
      </c>
    </row>
    <row r="19203" spans="1:3" x14ac:dyDescent="0.2">
      <c r="A19203">
        <v>58.656798999999999</v>
      </c>
      <c r="B19203">
        <v>-0.35095999999999999</v>
      </c>
      <c r="C19203" t="s">
        <v>6</v>
      </c>
    </row>
    <row r="19204" spans="1:3" x14ac:dyDescent="0.2">
      <c r="A19204">
        <v>58.664883000000003</v>
      </c>
      <c r="B19204">
        <v>-0.35095999999999999</v>
      </c>
      <c r="C19204" t="s">
        <v>6</v>
      </c>
    </row>
    <row r="19205" spans="1:3" x14ac:dyDescent="0.2">
      <c r="A19205">
        <v>20.018635</v>
      </c>
      <c r="B19205">
        <v>-1.26964E-2</v>
      </c>
      <c r="C19205" t="s">
        <v>7</v>
      </c>
    </row>
    <row r="19206" spans="1:3" x14ac:dyDescent="0.2">
      <c r="A19206">
        <v>20.018715</v>
      </c>
      <c r="B19206">
        <v>-1.26982E-2</v>
      </c>
      <c r="C19206" t="s">
        <v>7</v>
      </c>
    </row>
    <row r="19207" spans="1:3" x14ac:dyDescent="0.2">
      <c r="A19207">
        <v>20.018325999999998</v>
      </c>
      <c r="B19207">
        <v>-1.26991E-2</v>
      </c>
      <c r="C19207" t="s">
        <v>7</v>
      </c>
    </row>
    <row r="19208" spans="1:3" x14ac:dyDescent="0.2">
      <c r="A19208">
        <v>20.018881</v>
      </c>
      <c r="B19208">
        <v>-1.26997E-2</v>
      </c>
      <c r="C19208" t="s">
        <v>7</v>
      </c>
    </row>
    <row r="19209" spans="1:3" x14ac:dyDescent="0.2">
      <c r="A19209">
        <v>20.017852999999999</v>
      </c>
      <c r="B19209">
        <v>-1.2699800000000001E-2</v>
      </c>
      <c r="C19209" t="s">
        <v>7</v>
      </c>
    </row>
    <row r="19210" spans="1:3" x14ac:dyDescent="0.2">
      <c r="A19210">
        <v>20.01755</v>
      </c>
      <c r="B19210">
        <v>-1.26997E-2</v>
      </c>
      <c r="C19210" t="s">
        <v>7</v>
      </c>
    </row>
    <row r="19211" spans="1:3" x14ac:dyDescent="0.2">
      <c r="A19211">
        <v>20.018511</v>
      </c>
      <c r="B19211">
        <v>-1.26999E-2</v>
      </c>
      <c r="C19211" t="s">
        <v>7</v>
      </c>
    </row>
    <row r="19212" spans="1:3" x14ac:dyDescent="0.2">
      <c r="A19212">
        <v>20.018305000000002</v>
      </c>
      <c r="B19212">
        <v>-1.2700100000000001E-2</v>
      </c>
      <c r="C19212" t="s">
        <v>7</v>
      </c>
    </row>
    <row r="19213" spans="1:3" x14ac:dyDescent="0.2">
      <c r="A19213">
        <v>20.018404</v>
      </c>
      <c r="B19213">
        <v>-1.2700400000000001E-2</v>
      </c>
      <c r="C19213" t="s">
        <v>7</v>
      </c>
    </row>
    <row r="19214" spans="1:3" x14ac:dyDescent="0.2">
      <c r="A19214">
        <v>20.018539000000001</v>
      </c>
      <c r="B19214">
        <v>-1.27011E-2</v>
      </c>
      <c r="C19214" t="s">
        <v>7</v>
      </c>
    </row>
    <row r="19215" spans="1:3" x14ac:dyDescent="0.2">
      <c r="A19215">
        <v>20.018557000000001</v>
      </c>
      <c r="B19215">
        <v>-1.27016E-2</v>
      </c>
      <c r="C19215" t="s">
        <v>7</v>
      </c>
    </row>
    <row r="19216" spans="1:3" x14ac:dyDescent="0.2">
      <c r="A19216">
        <v>20.019487000000002</v>
      </c>
      <c r="B19216">
        <v>-1.2702099999999999E-2</v>
      </c>
      <c r="C19216" t="s">
        <v>7</v>
      </c>
    </row>
    <row r="19217" spans="1:3" x14ac:dyDescent="0.2">
      <c r="A19217">
        <v>20.019390000000001</v>
      </c>
      <c r="B19217">
        <v>-1.2703000000000001E-2</v>
      </c>
      <c r="C19217" t="s">
        <v>7</v>
      </c>
    </row>
    <row r="19218" spans="1:3" x14ac:dyDescent="0.2">
      <c r="A19218">
        <v>20.019542999999999</v>
      </c>
      <c r="B19218">
        <v>-1.2703900000000001E-2</v>
      </c>
      <c r="C19218" t="s">
        <v>7</v>
      </c>
    </row>
    <row r="19219" spans="1:3" x14ac:dyDescent="0.2">
      <c r="A19219">
        <v>20.018612000000001</v>
      </c>
      <c r="B19219">
        <v>-1.2704399999999999E-2</v>
      </c>
      <c r="C19219" t="s">
        <v>7</v>
      </c>
    </row>
    <row r="19220" spans="1:3" x14ac:dyDescent="0.2">
      <c r="A19220">
        <v>20.019651</v>
      </c>
      <c r="B19220">
        <v>-1.2705299999999999E-2</v>
      </c>
      <c r="C19220" t="s">
        <v>7</v>
      </c>
    </row>
    <row r="19221" spans="1:3" x14ac:dyDescent="0.2">
      <c r="A19221">
        <v>20.019172999999999</v>
      </c>
      <c r="B19221">
        <v>-1.27063E-2</v>
      </c>
      <c r="C19221" t="s">
        <v>7</v>
      </c>
    </row>
    <row r="19222" spans="1:3" x14ac:dyDescent="0.2">
      <c r="A19222">
        <v>20.019729999999999</v>
      </c>
      <c r="B19222">
        <v>-1.27075E-2</v>
      </c>
      <c r="C19222" t="s">
        <v>7</v>
      </c>
    </row>
    <row r="19223" spans="1:3" x14ac:dyDescent="0.2">
      <c r="A19223">
        <v>20.019580999999999</v>
      </c>
      <c r="B19223">
        <v>-1.2708799999999999E-2</v>
      </c>
      <c r="C19223" t="s">
        <v>7</v>
      </c>
    </row>
    <row r="19224" spans="1:3" x14ac:dyDescent="0.2">
      <c r="A19224">
        <v>20.019880000000001</v>
      </c>
      <c r="B19224">
        <v>-1.2710000000000001E-2</v>
      </c>
      <c r="C19224" t="s">
        <v>7</v>
      </c>
    </row>
    <row r="19225" spans="1:3" x14ac:dyDescent="0.2">
      <c r="A19225">
        <v>20.020631999999999</v>
      </c>
      <c r="B19225">
        <v>-1.2711200000000001E-2</v>
      </c>
      <c r="C19225" t="s">
        <v>7</v>
      </c>
    </row>
    <row r="19226" spans="1:3" x14ac:dyDescent="0.2">
      <c r="A19226">
        <v>20.021099</v>
      </c>
      <c r="B19226">
        <v>-1.27122E-2</v>
      </c>
      <c r="C19226" t="s">
        <v>7</v>
      </c>
    </row>
    <row r="19227" spans="1:3" x14ac:dyDescent="0.2">
      <c r="A19227">
        <v>20.019911</v>
      </c>
      <c r="B19227">
        <v>-1.27128E-2</v>
      </c>
      <c r="C19227" t="s">
        <v>7</v>
      </c>
    </row>
    <row r="19228" spans="1:3" x14ac:dyDescent="0.2">
      <c r="A19228">
        <v>20.019907</v>
      </c>
      <c r="B19228">
        <v>-1.2713800000000001E-2</v>
      </c>
      <c r="C19228" t="s">
        <v>7</v>
      </c>
    </row>
    <row r="19229" spans="1:3" x14ac:dyDescent="0.2">
      <c r="A19229">
        <v>20.020758000000001</v>
      </c>
      <c r="B19229">
        <v>-1.2714400000000001E-2</v>
      </c>
      <c r="C19229" t="s">
        <v>7</v>
      </c>
    </row>
    <row r="19230" spans="1:3" x14ac:dyDescent="0.2">
      <c r="A19230">
        <v>20.021805000000001</v>
      </c>
      <c r="B19230">
        <v>-1.2714899999999999E-2</v>
      </c>
      <c r="C19230" t="s">
        <v>7</v>
      </c>
    </row>
    <row r="19231" spans="1:3" x14ac:dyDescent="0.2">
      <c r="A19231">
        <v>20.020706000000001</v>
      </c>
      <c r="B19231">
        <v>-1.2714700000000001E-2</v>
      </c>
      <c r="C19231" t="s">
        <v>7</v>
      </c>
    </row>
    <row r="19232" spans="1:3" x14ac:dyDescent="0.2">
      <c r="A19232">
        <v>20.021674999999998</v>
      </c>
      <c r="B19232">
        <v>-1.27143E-2</v>
      </c>
      <c r="C19232" t="s">
        <v>7</v>
      </c>
    </row>
    <row r="19233" spans="1:3" x14ac:dyDescent="0.2">
      <c r="A19233">
        <v>20.022207000000002</v>
      </c>
      <c r="B19233">
        <v>-1.27139E-2</v>
      </c>
      <c r="C19233" t="s">
        <v>7</v>
      </c>
    </row>
    <row r="19234" spans="1:3" x14ac:dyDescent="0.2">
      <c r="A19234">
        <v>20.021920999999999</v>
      </c>
      <c r="B19234">
        <v>-1.27134E-2</v>
      </c>
      <c r="C19234" t="s">
        <v>7</v>
      </c>
    </row>
    <row r="19235" spans="1:3" x14ac:dyDescent="0.2">
      <c r="A19235">
        <v>20.022597999999999</v>
      </c>
      <c r="B19235">
        <v>-1.2712599999999999E-2</v>
      </c>
      <c r="C19235" t="s">
        <v>7</v>
      </c>
    </row>
    <row r="19236" spans="1:3" x14ac:dyDescent="0.2">
      <c r="A19236">
        <v>20.023520999999999</v>
      </c>
      <c r="B19236">
        <v>-1.2711699999999999E-2</v>
      </c>
      <c r="C19236" t="s">
        <v>7</v>
      </c>
    </row>
    <row r="19237" spans="1:3" x14ac:dyDescent="0.2">
      <c r="A19237">
        <v>20.023838000000001</v>
      </c>
      <c r="B19237">
        <v>-1.2711200000000001E-2</v>
      </c>
      <c r="C19237" t="s">
        <v>7</v>
      </c>
    </row>
    <row r="19238" spans="1:3" x14ac:dyDescent="0.2">
      <c r="A19238">
        <v>20.025265000000001</v>
      </c>
      <c r="B19238">
        <v>-1.2710900000000001E-2</v>
      </c>
      <c r="C19238" t="s">
        <v>7</v>
      </c>
    </row>
    <row r="19239" spans="1:3" x14ac:dyDescent="0.2">
      <c r="A19239">
        <v>20.025179000000001</v>
      </c>
      <c r="B19239">
        <v>-1.27108E-2</v>
      </c>
      <c r="C19239" t="s">
        <v>7</v>
      </c>
    </row>
    <row r="19240" spans="1:3" x14ac:dyDescent="0.2">
      <c r="A19240">
        <v>20.025905999999999</v>
      </c>
      <c r="B19240">
        <v>-1.2710300000000001E-2</v>
      </c>
      <c r="C19240" t="s">
        <v>7</v>
      </c>
    </row>
    <row r="19241" spans="1:3" x14ac:dyDescent="0.2">
      <c r="A19241">
        <v>20.025870999999999</v>
      </c>
      <c r="B19241">
        <v>-1.27095E-2</v>
      </c>
      <c r="C19241" t="s">
        <v>7</v>
      </c>
    </row>
    <row r="19242" spans="1:3" x14ac:dyDescent="0.2">
      <c r="A19242">
        <v>20.026776999999999</v>
      </c>
      <c r="B19242">
        <v>-1.2709099999999999E-2</v>
      </c>
      <c r="C19242" t="s">
        <v>7</v>
      </c>
    </row>
    <row r="19243" spans="1:3" x14ac:dyDescent="0.2">
      <c r="A19243">
        <v>20.026524999999999</v>
      </c>
      <c r="B19243">
        <v>-1.2708799999999999E-2</v>
      </c>
      <c r="C19243" t="s">
        <v>7</v>
      </c>
    </row>
    <row r="19244" spans="1:3" x14ac:dyDescent="0.2">
      <c r="A19244">
        <v>20.028331999999999</v>
      </c>
      <c r="B19244">
        <v>-1.27086E-2</v>
      </c>
      <c r="C19244" t="s">
        <v>7</v>
      </c>
    </row>
    <row r="19245" spans="1:3" x14ac:dyDescent="0.2">
      <c r="A19245">
        <v>20.027452</v>
      </c>
      <c r="B19245">
        <v>-1.2708799999999999E-2</v>
      </c>
      <c r="C19245" t="s">
        <v>7</v>
      </c>
    </row>
    <row r="19246" spans="1:3" x14ac:dyDescent="0.2">
      <c r="A19246">
        <v>20.028493999999998</v>
      </c>
      <c r="B19246">
        <v>-1.27098E-2</v>
      </c>
      <c r="C19246" t="s">
        <v>7</v>
      </c>
    </row>
    <row r="19247" spans="1:3" x14ac:dyDescent="0.2">
      <c r="A19247">
        <v>20.030514</v>
      </c>
      <c r="B19247">
        <v>-1.27119E-2</v>
      </c>
      <c r="C19247" t="s">
        <v>7</v>
      </c>
    </row>
    <row r="19248" spans="1:3" x14ac:dyDescent="0.2">
      <c r="A19248">
        <v>20.029968</v>
      </c>
      <c r="B19248">
        <v>-1.27169E-2</v>
      </c>
      <c r="C19248" t="s">
        <v>7</v>
      </c>
    </row>
    <row r="19249" spans="1:3" x14ac:dyDescent="0.2">
      <c r="A19249">
        <v>20.032122000000001</v>
      </c>
      <c r="B19249">
        <v>-1.27238E-2</v>
      </c>
      <c r="C19249" t="s">
        <v>7</v>
      </c>
    </row>
    <row r="19250" spans="1:3" x14ac:dyDescent="0.2">
      <c r="A19250">
        <v>20.033497000000001</v>
      </c>
      <c r="B19250">
        <v>-1.27318E-2</v>
      </c>
      <c r="C19250" t="s">
        <v>7</v>
      </c>
    </row>
    <row r="19251" spans="1:3" x14ac:dyDescent="0.2">
      <c r="A19251">
        <v>20.033894</v>
      </c>
      <c r="B19251">
        <v>-1.27449E-2</v>
      </c>
      <c r="C19251" t="s">
        <v>7</v>
      </c>
    </row>
    <row r="19252" spans="1:3" x14ac:dyDescent="0.2">
      <c r="A19252">
        <v>20.034575</v>
      </c>
      <c r="B19252">
        <v>-1.2765E-2</v>
      </c>
      <c r="C19252" t="s">
        <v>7</v>
      </c>
    </row>
    <row r="19253" spans="1:3" x14ac:dyDescent="0.2">
      <c r="A19253">
        <v>20.036114000000001</v>
      </c>
      <c r="B19253">
        <v>-1.27983E-2</v>
      </c>
      <c r="C19253" t="s">
        <v>7</v>
      </c>
    </row>
    <row r="19254" spans="1:3" x14ac:dyDescent="0.2">
      <c r="A19254">
        <v>20.036949</v>
      </c>
      <c r="B19254">
        <v>-1.2852199999999999E-2</v>
      </c>
      <c r="C19254" t="s">
        <v>7</v>
      </c>
    </row>
    <row r="19255" spans="1:3" x14ac:dyDescent="0.2">
      <c r="A19255">
        <v>20.037395</v>
      </c>
      <c r="B19255">
        <v>-1.29566E-2</v>
      </c>
      <c r="C19255" t="s">
        <v>7</v>
      </c>
    </row>
    <row r="19256" spans="1:3" x14ac:dyDescent="0.2">
      <c r="A19256">
        <v>20.038986000000001</v>
      </c>
      <c r="B19256">
        <v>-1.3096200000000001E-2</v>
      </c>
      <c r="C19256" t="s">
        <v>7</v>
      </c>
    </row>
    <row r="19257" spans="1:3" x14ac:dyDescent="0.2">
      <c r="A19257">
        <v>20.039549000000001</v>
      </c>
      <c r="B19257">
        <v>-1.33045E-2</v>
      </c>
      <c r="C19257" t="s">
        <v>7</v>
      </c>
    </row>
    <row r="19258" spans="1:3" x14ac:dyDescent="0.2">
      <c r="A19258">
        <v>20.041965000000001</v>
      </c>
      <c r="B19258">
        <v>-1.3583E-2</v>
      </c>
      <c r="C19258" t="s">
        <v>7</v>
      </c>
    </row>
    <row r="19259" spans="1:3" x14ac:dyDescent="0.2">
      <c r="A19259">
        <v>20.043613000000001</v>
      </c>
      <c r="B19259">
        <v>-1.3925999999999999E-2</v>
      </c>
      <c r="C19259" t="s">
        <v>7</v>
      </c>
    </row>
    <row r="19260" spans="1:3" x14ac:dyDescent="0.2">
      <c r="A19260">
        <v>20.044138</v>
      </c>
      <c r="B19260">
        <v>-1.4311000000000001E-2</v>
      </c>
      <c r="C19260" t="s">
        <v>7</v>
      </c>
    </row>
    <row r="19261" spans="1:3" x14ac:dyDescent="0.2">
      <c r="A19261">
        <v>20.046499000000001</v>
      </c>
      <c r="B19261">
        <v>-1.4775699999999999E-2</v>
      </c>
      <c r="C19261" t="s">
        <v>7</v>
      </c>
    </row>
    <row r="19262" spans="1:3" x14ac:dyDescent="0.2">
      <c r="A19262">
        <v>20.047754000000001</v>
      </c>
      <c r="B19262">
        <v>-1.5330999999999999E-2</v>
      </c>
      <c r="C19262" t="s">
        <v>7</v>
      </c>
    </row>
    <row r="19263" spans="1:3" x14ac:dyDescent="0.2">
      <c r="A19263">
        <v>20.049137000000002</v>
      </c>
      <c r="B19263">
        <v>-1.5859000000000002E-2</v>
      </c>
      <c r="C19263" t="s">
        <v>7</v>
      </c>
    </row>
    <row r="19264" spans="1:3" x14ac:dyDescent="0.2">
      <c r="A19264">
        <v>20.050037</v>
      </c>
      <c r="B19264">
        <v>-1.6315E-2</v>
      </c>
      <c r="C19264" t="s">
        <v>7</v>
      </c>
    </row>
    <row r="19265" spans="1:3" x14ac:dyDescent="0.2">
      <c r="A19265">
        <v>20.051434</v>
      </c>
      <c r="B19265">
        <v>-1.6839300000000001E-2</v>
      </c>
      <c r="C19265" t="s">
        <v>7</v>
      </c>
    </row>
    <row r="19266" spans="1:3" x14ac:dyDescent="0.2">
      <c r="A19266">
        <v>20.053605999999998</v>
      </c>
      <c r="B19266">
        <v>-1.73104E-2</v>
      </c>
      <c r="C19266" t="s">
        <v>7</v>
      </c>
    </row>
    <row r="19267" spans="1:3" x14ac:dyDescent="0.2">
      <c r="A19267">
        <v>20.055412</v>
      </c>
      <c r="B19267">
        <v>-1.78946E-2</v>
      </c>
      <c r="C19267" t="s">
        <v>7</v>
      </c>
    </row>
    <row r="19268" spans="1:3" x14ac:dyDescent="0.2">
      <c r="A19268">
        <v>20.057285</v>
      </c>
      <c r="B19268">
        <v>-1.8466099999999999E-2</v>
      </c>
      <c r="C19268" t="s">
        <v>7</v>
      </c>
    </row>
    <row r="19269" spans="1:3" x14ac:dyDescent="0.2">
      <c r="A19269">
        <v>20.058399000000001</v>
      </c>
      <c r="B19269">
        <v>-1.89836E-2</v>
      </c>
      <c r="C19269" t="s">
        <v>7</v>
      </c>
    </row>
    <row r="19270" spans="1:3" x14ac:dyDescent="0.2">
      <c r="A19270">
        <v>20.060707000000001</v>
      </c>
      <c r="B19270">
        <v>-1.9464499999999999E-2</v>
      </c>
      <c r="C19270" t="s">
        <v>7</v>
      </c>
    </row>
    <row r="19271" spans="1:3" x14ac:dyDescent="0.2">
      <c r="A19271">
        <v>20.061955999999999</v>
      </c>
      <c r="B19271">
        <v>-2.0084100000000001E-2</v>
      </c>
      <c r="C19271" t="s">
        <v>7</v>
      </c>
    </row>
    <row r="19272" spans="1:3" x14ac:dyDescent="0.2">
      <c r="A19272">
        <v>20.063789</v>
      </c>
      <c r="B19272">
        <v>-2.0772100000000002E-2</v>
      </c>
      <c r="C19272" t="s">
        <v>7</v>
      </c>
    </row>
    <row r="19273" spans="1:3" x14ac:dyDescent="0.2">
      <c r="A19273">
        <v>20.065947999999999</v>
      </c>
      <c r="B19273">
        <v>-2.14097E-2</v>
      </c>
      <c r="C19273" t="s">
        <v>7</v>
      </c>
    </row>
    <row r="19274" spans="1:3" x14ac:dyDescent="0.2">
      <c r="A19274">
        <v>20.068633999999999</v>
      </c>
      <c r="B19274">
        <v>-2.2053799999999998E-2</v>
      </c>
      <c r="C19274" t="s">
        <v>7</v>
      </c>
    </row>
    <row r="19275" spans="1:3" x14ac:dyDescent="0.2">
      <c r="A19275">
        <v>20.070297</v>
      </c>
      <c r="B19275">
        <v>-2.27434E-2</v>
      </c>
      <c r="C19275" t="s">
        <v>7</v>
      </c>
    </row>
    <row r="19276" spans="1:3" x14ac:dyDescent="0.2">
      <c r="A19276">
        <v>20.073205999999999</v>
      </c>
      <c r="B19276">
        <v>-2.3541599999999999E-2</v>
      </c>
      <c r="C19276" t="s">
        <v>7</v>
      </c>
    </row>
    <row r="19277" spans="1:3" x14ac:dyDescent="0.2">
      <c r="A19277">
        <v>20.075851</v>
      </c>
      <c r="B19277">
        <v>-2.4362499999999999E-2</v>
      </c>
      <c r="C19277" t="s">
        <v>7</v>
      </c>
    </row>
    <row r="19278" spans="1:3" x14ac:dyDescent="0.2">
      <c r="A19278">
        <v>20.076851000000001</v>
      </c>
      <c r="B19278">
        <v>-2.5142500000000002E-2</v>
      </c>
      <c r="C19278" t="s">
        <v>7</v>
      </c>
    </row>
    <row r="19279" spans="1:3" x14ac:dyDescent="0.2">
      <c r="A19279">
        <v>20.079552</v>
      </c>
      <c r="B19279">
        <v>-2.5962200000000001E-2</v>
      </c>
      <c r="C19279" t="s">
        <v>7</v>
      </c>
    </row>
    <row r="19280" spans="1:3" x14ac:dyDescent="0.2">
      <c r="A19280">
        <v>20.081530000000001</v>
      </c>
      <c r="B19280">
        <v>-2.6805800000000001E-2</v>
      </c>
      <c r="C19280" t="s">
        <v>7</v>
      </c>
    </row>
    <row r="19281" spans="1:3" x14ac:dyDescent="0.2">
      <c r="A19281">
        <v>20.083662</v>
      </c>
      <c r="B19281">
        <v>-2.7708400000000001E-2</v>
      </c>
      <c r="C19281" t="s">
        <v>7</v>
      </c>
    </row>
    <row r="19282" spans="1:3" x14ac:dyDescent="0.2">
      <c r="A19282">
        <v>20.087202000000001</v>
      </c>
      <c r="B19282">
        <v>-2.86311E-2</v>
      </c>
      <c r="C19282" t="s">
        <v>7</v>
      </c>
    </row>
    <row r="19283" spans="1:3" x14ac:dyDescent="0.2">
      <c r="A19283">
        <v>20.088426999999999</v>
      </c>
      <c r="B19283">
        <v>-2.9667499999999999E-2</v>
      </c>
      <c r="C19283" t="s">
        <v>7</v>
      </c>
    </row>
    <row r="19284" spans="1:3" x14ac:dyDescent="0.2">
      <c r="A19284">
        <v>20.091396</v>
      </c>
      <c r="B19284">
        <v>-3.0559800000000002E-2</v>
      </c>
      <c r="C19284" t="s">
        <v>7</v>
      </c>
    </row>
    <row r="19285" spans="1:3" x14ac:dyDescent="0.2">
      <c r="A19285">
        <v>20.092715999999999</v>
      </c>
      <c r="B19285">
        <v>-3.1386699999999997E-2</v>
      </c>
      <c r="C19285" t="s">
        <v>7</v>
      </c>
    </row>
    <row r="19286" spans="1:3" x14ac:dyDescent="0.2">
      <c r="A19286">
        <v>20.096115000000001</v>
      </c>
      <c r="B19286">
        <v>-3.2455400000000002E-2</v>
      </c>
      <c r="C19286" t="s">
        <v>7</v>
      </c>
    </row>
    <row r="19287" spans="1:3" x14ac:dyDescent="0.2">
      <c r="A19287">
        <v>20.099381999999999</v>
      </c>
      <c r="B19287">
        <v>-3.3463800000000002E-2</v>
      </c>
      <c r="C19287" t="s">
        <v>7</v>
      </c>
    </row>
    <row r="19288" spans="1:3" x14ac:dyDescent="0.2">
      <c r="A19288">
        <v>20.101766999999999</v>
      </c>
      <c r="B19288">
        <v>-3.45986E-2</v>
      </c>
      <c r="C19288" t="s">
        <v>7</v>
      </c>
    </row>
    <row r="19289" spans="1:3" x14ac:dyDescent="0.2">
      <c r="A19289">
        <v>20.104668</v>
      </c>
      <c r="B19289">
        <v>-3.5822899999999998E-2</v>
      </c>
      <c r="C19289" t="s">
        <v>7</v>
      </c>
    </row>
    <row r="19290" spans="1:3" x14ac:dyDescent="0.2">
      <c r="A19290">
        <v>20.107174000000001</v>
      </c>
      <c r="B19290">
        <v>-3.6970599999999999E-2</v>
      </c>
      <c r="C19290" t="s">
        <v>7</v>
      </c>
    </row>
    <row r="19291" spans="1:3" x14ac:dyDescent="0.2">
      <c r="A19291">
        <v>20.111173999999998</v>
      </c>
      <c r="B19291">
        <v>-3.8101099999999999E-2</v>
      </c>
      <c r="C19291" t="s">
        <v>7</v>
      </c>
    </row>
    <row r="19292" spans="1:3" x14ac:dyDescent="0.2">
      <c r="A19292">
        <v>20.113354000000001</v>
      </c>
      <c r="B19292">
        <v>-3.9228399999999997E-2</v>
      </c>
      <c r="C19292" t="s">
        <v>7</v>
      </c>
    </row>
    <row r="19293" spans="1:3" x14ac:dyDescent="0.2">
      <c r="A19293">
        <v>20.117151</v>
      </c>
      <c r="B19293">
        <v>-4.04512E-2</v>
      </c>
      <c r="C19293" t="s">
        <v>7</v>
      </c>
    </row>
    <row r="19294" spans="1:3" x14ac:dyDescent="0.2">
      <c r="A19294">
        <v>20.120327</v>
      </c>
      <c r="B19294">
        <v>-4.1707500000000002E-2</v>
      </c>
      <c r="C19294" t="s">
        <v>7</v>
      </c>
    </row>
    <row r="19295" spans="1:3" x14ac:dyDescent="0.2">
      <c r="A19295">
        <v>20.124043</v>
      </c>
      <c r="B19295">
        <v>-4.3052199999999999E-2</v>
      </c>
      <c r="C19295" t="s">
        <v>7</v>
      </c>
    </row>
    <row r="19296" spans="1:3" x14ac:dyDescent="0.2">
      <c r="A19296">
        <v>20.127188</v>
      </c>
      <c r="B19296">
        <v>-4.4201699999999997E-2</v>
      </c>
      <c r="C19296" t="s">
        <v>7</v>
      </c>
    </row>
    <row r="19297" spans="1:3" x14ac:dyDescent="0.2">
      <c r="A19297">
        <v>20.129688000000002</v>
      </c>
      <c r="B19297">
        <v>-4.5358500000000003E-2</v>
      </c>
      <c r="C19297" t="s">
        <v>7</v>
      </c>
    </row>
    <row r="19298" spans="1:3" x14ac:dyDescent="0.2">
      <c r="A19298">
        <v>20.132151</v>
      </c>
      <c r="B19298">
        <v>-4.6707800000000001E-2</v>
      </c>
      <c r="C19298" t="s">
        <v>7</v>
      </c>
    </row>
    <row r="19299" spans="1:3" x14ac:dyDescent="0.2">
      <c r="A19299">
        <v>20.135489</v>
      </c>
      <c r="B19299">
        <v>-4.7994500000000002E-2</v>
      </c>
      <c r="C19299" t="s">
        <v>7</v>
      </c>
    </row>
    <row r="19300" spans="1:3" x14ac:dyDescent="0.2">
      <c r="A19300">
        <v>20.137823000000001</v>
      </c>
      <c r="B19300">
        <v>-4.9306000000000003E-2</v>
      </c>
      <c r="C19300" t="s">
        <v>7</v>
      </c>
    </row>
    <row r="19301" spans="1:3" x14ac:dyDescent="0.2">
      <c r="A19301">
        <v>20.141110999999999</v>
      </c>
      <c r="B19301">
        <v>-5.0767600000000003E-2</v>
      </c>
      <c r="C19301" t="s">
        <v>7</v>
      </c>
    </row>
    <row r="19302" spans="1:3" x14ac:dyDescent="0.2">
      <c r="A19302">
        <v>20.145354999999999</v>
      </c>
      <c r="B19302">
        <v>-5.2115700000000001E-2</v>
      </c>
      <c r="C19302" t="s">
        <v>7</v>
      </c>
    </row>
    <row r="19303" spans="1:3" x14ac:dyDescent="0.2">
      <c r="A19303">
        <v>20.148872000000001</v>
      </c>
      <c r="B19303">
        <v>-5.3511299999999998E-2</v>
      </c>
      <c r="C19303" t="s">
        <v>7</v>
      </c>
    </row>
    <row r="19304" spans="1:3" x14ac:dyDescent="0.2">
      <c r="A19304">
        <v>20.151913</v>
      </c>
      <c r="B19304">
        <v>-5.5028100000000003E-2</v>
      </c>
      <c r="C19304" t="s">
        <v>7</v>
      </c>
    </row>
    <row r="19305" spans="1:3" x14ac:dyDescent="0.2">
      <c r="A19305">
        <v>20.155745</v>
      </c>
      <c r="B19305">
        <v>-5.6573199999999997E-2</v>
      </c>
      <c r="C19305" t="s">
        <v>7</v>
      </c>
    </row>
    <row r="19306" spans="1:3" x14ac:dyDescent="0.2">
      <c r="A19306">
        <v>20.160343000000001</v>
      </c>
      <c r="B19306">
        <v>-5.8102500000000001E-2</v>
      </c>
      <c r="C19306" t="s">
        <v>7</v>
      </c>
    </row>
    <row r="19307" spans="1:3" x14ac:dyDescent="0.2">
      <c r="A19307">
        <v>20.162966000000001</v>
      </c>
      <c r="B19307">
        <v>-5.95358E-2</v>
      </c>
      <c r="C19307" t="s">
        <v>7</v>
      </c>
    </row>
    <row r="19308" spans="1:3" x14ac:dyDescent="0.2">
      <c r="A19308">
        <v>20.165942999999999</v>
      </c>
      <c r="B19308">
        <v>-6.1018700000000002E-2</v>
      </c>
      <c r="C19308" t="s">
        <v>7</v>
      </c>
    </row>
    <row r="19309" spans="1:3" x14ac:dyDescent="0.2">
      <c r="A19309">
        <v>20.170670000000001</v>
      </c>
      <c r="B19309">
        <v>-6.2494300000000003E-2</v>
      </c>
      <c r="C19309" t="s">
        <v>7</v>
      </c>
    </row>
    <row r="19310" spans="1:3" x14ac:dyDescent="0.2">
      <c r="A19310">
        <v>20.174838999999999</v>
      </c>
      <c r="B19310">
        <v>-6.4111899999999999E-2</v>
      </c>
      <c r="C19310" t="s">
        <v>7</v>
      </c>
    </row>
    <row r="19311" spans="1:3" x14ac:dyDescent="0.2">
      <c r="A19311">
        <v>20.177976999999998</v>
      </c>
      <c r="B19311">
        <v>-6.5667600000000007E-2</v>
      </c>
      <c r="C19311" t="s">
        <v>7</v>
      </c>
    </row>
    <row r="19312" spans="1:3" x14ac:dyDescent="0.2">
      <c r="A19312">
        <v>20.181540999999999</v>
      </c>
      <c r="B19312">
        <v>-6.7189299999999993E-2</v>
      </c>
      <c r="C19312" t="s">
        <v>7</v>
      </c>
    </row>
    <row r="19313" spans="1:3" x14ac:dyDescent="0.2">
      <c r="A19313">
        <v>20.184652</v>
      </c>
      <c r="B19313">
        <v>-6.8749699999999997E-2</v>
      </c>
      <c r="C19313" t="s">
        <v>7</v>
      </c>
    </row>
    <row r="19314" spans="1:3" x14ac:dyDescent="0.2">
      <c r="A19314">
        <v>20.188524000000001</v>
      </c>
      <c r="B19314">
        <v>-7.0225399999999993E-2</v>
      </c>
      <c r="C19314" t="s">
        <v>7</v>
      </c>
    </row>
    <row r="19315" spans="1:3" x14ac:dyDescent="0.2">
      <c r="A19315">
        <v>20.192902</v>
      </c>
      <c r="B19315">
        <v>-7.17333E-2</v>
      </c>
      <c r="C19315" t="s">
        <v>7</v>
      </c>
    </row>
    <row r="19316" spans="1:3" x14ac:dyDescent="0.2">
      <c r="A19316">
        <v>20.195582999999999</v>
      </c>
      <c r="B19316">
        <v>-7.3366399999999998E-2</v>
      </c>
      <c r="C19316" t="s">
        <v>7</v>
      </c>
    </row>
    <row r="19317" spans="1:3" x14ac:dyDescent="0.2">
      <c r="A19317">
        <v>20.199755</v>
      </c>
      <c r="B19317">
        <v>-7.50136E-2</v>
      </c>
      <c r="C19317" t="s">
        <v>7</v>
      </c>
    </row>
    <row r="19318" spans="1:3" x14ac:dyDescent="0.2">
      <c r="A19318">
        <v>20.204473</v>
      </c>
      <c r="B19318">
        <v>-7.6643699999999995E-2</v>
      </c>
      <c r="C19318" t="s">
        <v>7</v>
      </c>
    </row>
    <row r="19319" spans="1:3" x14ac:dyDescent="0.2">
      <c r="A19319">
        <v>20.208008</v>
      </c>
      <c r="B19319">
        <v>-7.8120099999999998E-2</v>
      </c>
      <c r="C19319" t="s">
        <v>7</v>
      </c>
    </row>
    <row r="19320" spans="1:3" x14ac:dyDescent="0.2">
      <c r="A19320">
        <v>20.212724999999999</v>
      </c>
      <c r="B19320">
        <v>-7.9596100000000003E-2</v>
      </c>
      <c r="C19320" t="s">
        <v>7</v>
      </c>
    </row>
    <row r="19321" spans="1:3" x14ac:dyDescent="0.2">
      <c r="A19321">
        <v>20.215962999999999</v>
      </c>
      <c r="B19321">
        <v>-8.1223900000000002E-2</v>
      </c>
      <c r="C19321" t="s">
        <v>7</v>
      </c>
    </row>
    <row r="19322" spans="1:3" x14ac:dyDescent="0.2">
      <c r="A19322">
        <v>20.219760999999998</v>
      </c>
      <c r="B19322">
        <v>-8.2813800000000007E-2</v>
      </c>
      <c r="C19322" t="s">
        <v>7</v>
      </c>
    </row>
    <row r="19323" spans="1:3" x14ac:dyDescent="0.2">
      <c r="A19323">
        <v>20.224077000000001</v>
      </c>
      <c r="B19323">
        <v>-8.4317299999999998E-2</v>
      </c>
      <c r="C19323" t="s">
        <v>7</v>
      </c>
    </row>
    <row r="19324" spans="1:3" x14ac:dyDescent="0.2">
      <c r="A19324">
        <v>20.228394999999999</v>
      </c>
      <c r="B19324">
        <v>-8.5931300000000002E-2</v>
      </c>
      <c r="C19324" t="s">
        <v>7</v>
      </c>
    </row>
    <row r="19325" spans="1:3" x14ac:dyDescent="0.2">
      <c r="A19325">
        <v>20.232868</v>
      </c>
      <c r="B19325">
        <v>-8.7539199999999998E-2</v>
      </c>
      <c r="C19325" t="s">
        <v>7</v>
      </c>
    </row>
    <row r="19326" spans="1:3" x14ac:dyDescent="0.2">
      <c r="A19326">
        <v>20.236881</v>
      </c>
      <c r="B19326">
        <v>-8.9070300000000005E-2</v>
      </c>
      <c r="C19326" t="s">
        <v>7</v>
      </c>
    </row>
    <row r="19327" spans="1:3" x14ac:dyDescent="0.2">
      <c r="A19327">
        <v>20.241125</v>
      </c>
      <c r="B19327">
        <v>-9.0714299999999998E-2</v>
      </c>
      <c r="C19327" t="s">
        <v>7</v>
      </c>
    </row>
    <row r="19328" spans="1:3" x14ac:dyDescent="0.2">
      <c r="A19328">
        <v>20.244482000000001</v>
      </c>
      <c r="B19328">
        <v>-9.22679E-2</v>
      </c>
      <c r="C19328" t="s">
        <v>7</v>
      </c>
    </row>
    <row r="19329" spans="1:3" x14ac:dyDescent="0.2">
      <c r="A19329">
        <v>20.250095000000002</v>
      </c>
      <c r="B19329">
        <v>-9.3871300000000005E-2</v>
      </c>
      <c r="C19329" t="s">
        <v>7</v>
      </c>
    </row>
    <row r="19330" spans="1:3" x14ac:dyDescent="0.2">
      <c r="A19330">
        <v>20.254816000000002</v>
      </c>
      <c r="B19330">
        <v>-9.5446600000000006E-2</v>
      </c>
      <c r="C19330" t="s">
        <v>7</v>
      </c>
    </row>
    <row r="19331" spans="1:3" x14ac:dyDescent="0.2">
      <c r="A19331">
        <v>20.259619000000001</v>
      </c>
      <c r="B19331">
        <v>-9.7094299999999994E-2</v>
      </c>
      <c r="C19331" t="s">
        <v>7</v>
      </c>
    </row>
    <row r="19332" spans="1:3" x14ac:dyDescent="0.2">
      <c r="A19332">
        <v>20.263466000000001</v>
      </c>
      <c r="B19332">
        <v>-9.8654900000000004E-2</v>
      </c>
      <c r="C19332" t="s">
        <v>7</v>
      </c>
    </row>
    <row r="19333" spans="1:3" x14ac:dyDescent="0.2">
      <c r="A19333">
        <v>20.266596</v>
      </c>
      <c r="B19333">
        <v>-0.100249</v>
      </c>
      <c r="C19333" t="s">
        <v>7</v>
      </c>
    </row>
    <row r="19334" spans="1:3" x14ac:dyDescent="0.2">
      <c r="A19334">
        <v>20.271749</v>
      </c>
      <c r="B19334">
        <v>-0.101808</v>
      </c>
      <c r="C19334" t="s">
        <v>7</v>
      </c>
    </row>
    <row r="19335" spans="1:3" x14ac:dyDescent="0.2">
      <c r="A19335">
        <v>20.276133000000002</v>
      </c>
      <c r="B19335">
        <v>-0.103351</v>
      </c>
      <c r="C19335" t="s">
        <v>7</v>
      </c>
    </row>
    <row r="19336" spans="1:3" x14ac:dyDescent="0.2">
      <c r="A19336">
        <v>20.280923999999999</v>
      </c>
      <c r="B19336">
        <v>-0.104903</v>
      </c>
      <c r="C19336" t="s">
        <v>7</v>
      </c>
    </row>
    <row r="19337" spans="1:3" x14ac:dyDescent="0.2">
      <c r="A19337">
        <v>20.286708999999998</v>
      </c>
      <c r="B19337">
        <v>-0.10644000000000001</v>
      </c>
      <c r="C19337" t="s">
        <v>7</v>
      </c>
    </row>
    <row r="19338" spans="1:3" x14ac:dyDescent="0.2">
      <c r="A19338">
        <v>20.290517999999999</v>
      </c>
      <c r="B19338">
        <v>-0.10792300000000001</v>
      </c>
      <c r="C19338" t="s">
        <v>7</v>
      </c>
    </row>
    <row r="19339" spans="1:3" x14ac:dyDescent="0.2">
      <c r="A19339">
        <v>20.294138</v>
      </c>
      <c r="B19339">
        <v>-0.109523</v>
      </c>
      <c r="C19339" t="s">
        <v>7</v>
      </c>
    </row>
    <row r="19340" spans="1:3" x14ac:dyDescent="0.2">
      <c r="A19340">
        <v>20.298721</v>
      </c>
      <c r="B19340">
        <v>-0.110948</v>
      </c>
      <c r="C19340" t="s">
        <v>7</v>
      </c>
    </row>
    <row r="19341" spans="1:3" x14ac:dyDescent="0.2">
      <c r="A19341">
        <v>20.303425000000001</v>
      </c>
      <c r="B19341">
        <v>-0.11250599999999999</v>
      </c>
      <c r="C19341" t="s">
        <v>7</v>
      </c>
    </row>
    <row r="19342" spans="1:3" x14ac:dyDescent="0.2">
      <c r="A19342">
        <v>20.308651000000001</v>
      </c>
      <c r="B19342">
        <v>-0.11405700000000001</v>
      </c>
      <c r="C19342" t="s">
        <v>7</v>
      </c>
    </row>
    <row r="19343" spans="1:3" x14ac:dyDescent="0.2">
      <c r="A19343">
        <v>20.312704</v>
      </c>
      <c r="B19343">
        <v>-0.11554</v>
      </c>
      <c r="C19343" t="s">
        <v>7</v>
      </c>
    </row>
    <row r="19344" spans="1:3" x14ac:dyDescent="0.2">
      <c r="A19344">
        <v>20.317329000000001</v>
      </c>
      <c r="B19344">
        <v>-0.117017</v>
      </c>
      <c r="C19344" t="s">
        <v>7</v>
      </c>
    </row>
    <row r="19345" spans="1:3" x14ac:dyDescent="0.2">
      <c r="A19345">
        <v>20.322994000000001</v>
      </c>
      <c r="B19345">
        <v>-0.118524</v>
      </c>
      <c r="C19345" t="s">
        <v>7</v>
      </c>
    </row>
    <row r="19346" spans="1:3" x14ac:dyDescent="0.2">
      <c r="A19346">
        <v>20.327214999999999</v>
      </c>
      <c r="B19346">
        <v>-0.12</v>
      </c>
      <c r="C19346" t="s">
        <v>7</v>
      </c>
    </row>
    <row r="19347" spans="1:3" x14ac:dyDescent="0.2">
      <c r="A19347">
        <v>20.332355</v>
      </c>
      <c r="B19347">
        <v>-0.121409</v>
      </c>
      <c r="C19347" t="s">
        <v>7</v>
      </c>
    </row>
    <row r="19348" spans="1:3" x14ac:dyDescent="0.2">
      <c r="A19348">
        <v>20.336936999999999</v>
      </c>
      <c r="B19348">
        <v>-0.122919</v>
      </c>
      <c r="C19348" t="s">
        <v>7</v>
      </c>
    </row>
    <row r="19349" spans="1:3" x14ac:dyDescent="0.2">
      <c r="A19349">
        <v>20.342426</v>
      </c>
      <c r="B19349">
        <v>-0.12439699999999999</v>
      </c>
      <c r="C19349" t="s">
        <v>7</v>
      </c>
    </row>
    <row r="19350" spans="1:3" x14ac:dyDescent="0.2">
      <c r="A19350">
        <v>20.347480999999998</v>
      </c>
      <c r="B19350">
        <v>-0.12586900000000001</v>
      </c>
      <c r="C19350" t="s">
        <v>7</v>
      </c>
    </row>
    <row r="19351" spans="1:3" x14ac:dyDescent="0.2">
      <c r="A19351">
        <v>20.351161999999999</v>
      </c>
      <c r="B19351">
        <v>-0.12725900000000001</v>
      </c>
      <c r="C19351" t="s">
        <v>7</v>
      </c>
    </row>
    <row r="19352" spans="1:3" x14ac:dyDescent="0.2">
      <c r="A19352">
        <v>20.355163999999998</v>
      </c>
      <c r="B19352">
        <v>-0.12876899999999999</v>
      </c>
      <c r="C19352" t="s">
        <v>7</v>
      </c>
    </row>
    <row r="19353" spans="1:3" x14ac:dyDescent="0.2">
      <c r="A19353">
        <v>20.360831999999998</v>
      </c>
      <c r="B19353">
        <v>-0.13018199999999999</v>
      </c>
      <c r="C19353" t="s">
        <v>7</v>
      </c>
    </row>
    <row r="19354" spans="1:3" x14ac:dyDescent="0.2">
      <c r="A19354">
        <v>20.365991999999999</v>
      </c>
      <c r="B19354">
        <v>-0.13158900000000001</v>
      </c>
      <c r="C19354" t="s">
        <v>7</v>
      </c>
    </row>
    <row r="19355" spans="1:3" x14ac:dyDescent="0.2">
      <c r="A19355">
        <v>20.370483</v>
      </c>
      <c r="B19355">
        <v>-0.13292499999999999</v>
      </c>
      <c r="C19355" t="s">
        <v>7</v>
      </c>
    </row>
    <row r="19356" spans="1:3" x14ac:dyDescent="0.2">
      <c r="A19356">
        <v>20.376068</v>
      </c>
      <c r="B19356">
        <v>-0.134269</v>
      </c>
      <c r="C19356" t="s">
        <v>7</v>
      </c>
    </row>
    <row r="19357" spans="1:3" x14ac:dyDescent="0.2">
      <c r="A19357">
        <v>20.379854000000002</v>
      </c>
      <c r="B19357">
        <v>-0.13570399999999999</v>
      </c>
      <c r="C19357" t="s">
        <v>7</v>
      </c>
    </row>
    <row r="19358" spans="1:3" x14ac:dyDescent="0.2">
      <c r="A19358">
        <v>20.386210999999999</v>
      </c>
      <c r="B19358">
        <v>-0.13711799999999999</v>
      </c>
      <c r="C19358" t="s">
        <v>7</v>
      </c>
    </row>
    <row r="19359" spans="1:3" x14ac:dyDescent="0.2">
      <c r="A19359">
        <v>20.390658999999999</v>
      </c>
      <c r="B19359">
        <v>-0.13858699999999999</v>
      </c>
      <c r="C19359" t="s">
        <v>7</v>
      </c>
    </row>
    <row r="19360" spans="1:3" x14ac:dyDescent="0.2">
      <c r="A19360">
        <v>20.396027</v>
      </c>
      <c r="B19360">
        <v>-0.14004800000000001</v>
      </c>
      <c r="C19360" t="s">
        <v>7</v>
      </c>
    </row>
    <row r="19361" spans="1:3" x14ac:dyDescent="0.2">
      <c r="A19361">
        <v>20.40033</v>
      </c>
      <c r="B19361">
        <v>-0.14136199999999999</v>
      </c>
      <c r="C19361" t="s">
        <v>7</v>
      </c>
    </row>
    <row r="19362" spans="1:3" x14ac:dyDescent="0.2">
      <c r="A19362">
        <v>20.406293999999999</v>
      </c>
      <c r="B19362">
        <v>-0.142679</v>
      </c>
      <c r="C19362" t="s">
        <v>7</v>
      </c>
    </row>
    <row r="19363" spans="1:3" x14ac:dyDescent="0.2">
      <c r="A19363">
        <v>20.411587000000001</v>
      </c>
      <c r="B19363">
        <v>-0.14407900000000001</v>
      </c>
      <c r="C19363" t="s">
        <v>7</v>
      </c>
    </row>
    <row r="19364" spans="1:3" x14ac:dyDescent="0.2">
      <c r="A19364">
        <v>20.417126</v>
      </c>
      <c r="B19364">
        <v>-0.14544899999999999</v>
      </c>
      <c r="C19364" t="s">
        <v>7</v>
      </c>
    </row>
    <row r="19365" spans="1:3" x14ac:dyDescent="0.2">
      <c r="A19365">
        <v>20.422454999999999</v>
      </c>
      <c r="B19365">
        <v>-0.14677000000000001</v>
      </c>
      <c r="C19365" t="s">
        <v>7</v>
      </c>
    </row>
    <row r="19366" spans="1:3" x14ac:dyDescent="0.2">
      <c r="A19366">
        <v>20.426956000000001</v>
      </c>
      <c r="B19366">
        <v>-0.14809600000000001</v>
      </c>
      <c r="C19366" t="s">
        <v>7</v>
      </c>
    </row>
    <row r="19367" spans="1:3" x14ac:dyDescent="0.2">
      <c r="A19367">
        <v>20.432525999999999</v>
      </c>
      <c r="B19367">
        <v>-0.149316</v>
      </c>
      <c r="C19367" t="s">
        <v>7</v>
      </c>
    </row>
    <row r="19368" spans="1:3" x14ac:dyDescent="0.2">
      <c r="A19368">
        <v>20.436686999999999</v>
      </c>
      <c r="B19368">
        <v>-0.15053800000000001</v>
      </c>
      <c r="C19368" t="s">
        <v>7</v>
      </c>
    </row>
    <row r="19369" spans="1:3" x14ac:dyDescent="0.2">
      <c r="A19369">
        <v>20.442764</v>
      </c>
      <c r="B19369">
        <v>-0.151865</v>
      </c>
      <c r="C19369" t="s">
        <v>7</v>
      </c>
    </row>
    <row r="19370" spans="1:3" x14ac:dyDescent="0.2">
      <c r="A19370">
        <v>20.448017</v>
      </c>
      <c r="B19370">
        <v>-0.15307999999999999</v>
      </c>
      <c r="C19370" t="s">
        <v>7</v>
      </c>
    </row>
    <row r="19371" spans="1:3" x14ac:dyDescent="0.2">
      <c r="A19371">
        <v>20.45261</v>
      </c>
      <c r="B19371">
        <v>-0.15432299999999999</v>
      </c>
      <c r="C19371" t="s">
        <v>7</v>
      </c>
    </row>
    <row r="19372" spans="1:3" x14ac:dyDescent="0.2">
      <c r="A19372">
        <v>20.458787999999998</v>
      </c>
      <c r="B19372">
        <v>-0.15545600000000001</v>
      </c>
      <c r="C19372" t="s">
        <v>7</v>
      </c>
    </row>
    <row r="19373" spans="1:3" x14ac:dyDescent="0.2">
      <c r="A19373">
        <v>20.465067000000001</v>
      </c>
      <c r="B19373">
        <v>-0.156745</v>
      </c>
      <c r="C19373" t="s">
        <v>7</v>
      </c>
    </row>
    <row r="19374" spans="1:3" x14ac:dyDescent="0.2">
      <c r="A19374">
        <v>20.469495999999999</v>
      </c>
      <c r="B19374">
        <v>-0.157972</v>
      </c>
      <c r="C19374" t="s">
        <v>7</v>
      </c>
    </row>
    <row r="19375" spans="1:3" x14ac:dyDescent="0.2">
      <c r="A19375">
        <v>20.474443000000001</v>
      </c>
      <c r="B19375">
        <v>-0.15922600000000001</v>
      </c>
      <c r="C19375" t="s">
        <v>7</v>
      </c>
    </row>
    <row r="19376" spans="1:3" x14ac:dyDescent="0.2">
      <c r="A19376">
        <v>20.480436000000001</v>
      </c>
      <c r="B19376">
        <v>-0.16045100000000001</v>
      </c>
      <c r="C19376" t="s">
        <v>7</v>
      </c>
    </row>
    <row r="19377" spans="1:3" x14ac:dyDescent="0.2">
      <c r="A19377">
        <v>20.485828000000001</v>
      </c>
      <c r="B19377">
        <v>-0.16177800000000001</v>
      </c>
      <c r="C19377" t="s">
        <v>7</v>
      </c>
    </row>
    <row r="19378" spans="1:3" x14ac:dyDescent="0.2">
      <c r="A19378">
        <v>20.490969</v>
      </c>
      <c r="B19378">
        <v>-0.16301499999999999</v>
      </c>
      <c r="C19378" t="s">
        <v>7</v>
      </c>
    </row>
    <row r="19379" spans="1:3" x14ac:dyDescent="0.2">
      <c r="A19379">
        <v>20.496079999999999</v>
      </c>
      <c r="B19379">
        <v>-0.164303</v>
      </c>
      <c r="C19379" t="s">
        <v>7</v>
      </c>
    </row>
    <row r="19380" spans="1:3" x14ac:dyDescent="0.2">
      <c r="A19380">
        <v>20.501996999999999</v>
      </c>
      <c r="B19380">
        <v>-0.16550200000000001</v>
      </c>
      <c r="C19380" t="s">
        <v>7</v>
      </c>
    </row>
    <row r="19381" spans="1:3" x14ac:dyDescent="0.2">
      <c r="A19381">
        <v>20.507681000000002</v>
      </c>
      <c r="B19381">
        <v>-0.166628</v>
      </c>
      <c r="C19381" t="s">
        <v>7</v>
      </c>
    </row>
    <row r="19382" spans="1:3" x14ac:dyDescent="0.2">
      <c r="A19382">
        <v>20.512888</v>
      </c>
      <c r="B19382">
        <v>-0.16767699999999999</v>
      </c>
      <c r="C19382" t="s">
        <v>7</v>
      </c>
    </row>
    <row r="19383" spans="1:3" x14ac:dyDescent="0.2">
      <c r="A19383">
        <v>20.519532999999999</v>
      </c>
      <c r="B19383">
        <v>-0.16877700000000001</v>
      </c>
      <c r="C19383" t="s">
        <v>7</v>
      </c>
    </row>
    <row r="19384" spans="1:3" x14ac:dyDescent="0.2">
      <c r="A19384">
        <v>20.524099</v>
      </c>
      <c r="B19384">
        <v>-0.169852</v>
      </c>
      <c r="C19384" t="s">
        <v>7</v>
      </c>
    </row>
    <row r="19385" spans="1:3" x14ac:dyDescent="0.2">
      <c r="A19385">
        <v>20.529902</v>
      </c>
      <c r="B19385">
        <v>-0.17092099999999999</v>
      </c>
      <c r="C19385" t="s">
        <v>7</v>
      </c>
    </row>
    <row r="19386" spans="1:3" x14ac:dyDescent="0.2">
      <c r="A19386">
        <v>20.535219000000001</v>
      </c>
      <c r="B19386">
        <v>-0.17207600000000001</v>
      </c>
      <c r="C19386" t="s">
        <v>7</v>
      </c>
    </row>
    <row r="19387" spans="1:3" x14ac:dyDescent="0.2">
      <c r="A19387">
        <v>20.540109999999999</v>
      </c>
      <c r="B19387">
        <v>-0.17321300000000001</v>
      </c>
      <c r="C19387" t="s">
        <v>7</v>
      </c>
    </row>
    <row r="19388" spans="1:3" x14ac:dyDescent="0.2">
      <c r="A19388">
        <v>20.546181000000001</v>
      </c>
      <c r="B19388">
        <v>-0.17444299999999999</v>
      </c>
      <c r="C19388" t="s">
        <v>7</v>
      </c>
    </row>
    <row r="19389" spans="1:3" x14ac:dyDescent="0.2">
      <c r="A19389">
        <v>20.551365000000001</v>
      </c>
      <c r="B19389">
        <v>-0.17566200000000001</v>
      </c>
      <c r="C19389" t="s">
        <v>7</v>
      </c>
    </row>
    <row r="19390" spans="1:3" x14ac:dyDescent="0.2">
      <c r="A19390">
        <v>20.557849999999998</v>
      </c>
      <c r="B19390">
        <v>-0.17679</v>
      </c>
      <c r="C19390" t="s">
        <v>7</v>
      </c>
    </row>
    <row r="19391" spans="1:3" x14ac:dyDescent="0.2">
      <c r="A19391">
        <v>20.563917</v>
      </c>
      <c r="B19391">
        <v>-0.17780899999999999</v>
      </c>
      <c r="C19391" t="s">
        <v>7</v>
      </c>
    </row>
    <row r="19392" spans="1:3" x14ac:dyDescent="0.2">
      <c r="A19392">
        <v>20.568441</v>
      </c>
      <c r="B19392">
        <v>-0.17885699999999999</v>
      </c>
      <c r="C19392" t="s">
        <v>7</v>
      </c>
    </row>
    <row r="19393" spans="1:3" x14ac:dyDescent="0.2">
      <c r="A19393">
        <v>20.574404000000001</v>
      </c>
      <c r="B19393">
        <v>-0.17987700000000001</v>
      </c>
      <c r="C19393" t="s">
        <v>7</v>
      </c>
    </row>
    <row r="19394" spans="1:3" x14ac:dyDescent="0.2">
      <c r="A19394">
        <v>20.580887000000001</v>
      </c>
      <c r="B19394">
        <v>-0.180895</v>
      </c>
      <c r="C19394" t="s">
        <v>7</v>
      </c>
    </row>
    <row r="19395" spans="1:3" x14ac:dyDescent="0.2">
      <c r="A19395">
        <v>20.586548000000001</v>
      </c>
      <c r="B19395">
        <v>-0.18189</v>
      </c>
      <c r="C19395" t="s">
        <v>7</v>
      </c>
    </row>
    <row r="19396" spans="1:3" x14ac:dyDescent="0.2">
      <c r="A19396">
        <v>20.591712999999999</v>
      </c>
      <c r="B19396">
        <v>-0.18293499999999999</v>
      </c>
      <c r="C19396" t="s">
        <v>7</v>
      </c>
    </row>
    <row r="19397" spans="1:3" x14ac:dyDescent="0.2">
      <c r="A19397">
        <v>20.598049</v>
      </c>
      <c r="B19397">
        <v>-0.18398400000000001</v>
      </c>
      <c r="C19397" t="s">
        <v>7</v>
      </c>
    </row>
    <row r="19398" spans="1:3" x14ac:dyDescent="0.2">
      <c r="A19398">
        <v>20.604254000000001</v>
      </c>
      <c r="B19398">
        <v>-0.18507599999999999</v>
      </c>
      <c r="C19398" t="s">
        <v>7</v>
      </c>
    </row>
    <row r="19399" spans="1:3" x14ac:dyDescent="0.2">
      <c r="A19399">
        <v>20.609020000000001</v>
      </c>
      <c r="B19399">
        <v>-0.18623100000000001</v>
      </c>
      <c r="C19399" t="s">
        <v>7</v>
      </c>
    </row>
    <row r="19400" spans="1:3" x14ac:dyDescent="0.2">
      <c r="A19400">
        <v>20.615888999999999</v>
      </c>
      <c r="B19400">
        <v>-0.18740799999999999</v>
      </c>
      <c r="C19400" t="s">
        <v>7</v>
      </c>
    </row>
    <row r="19401" spans="1:3" x14ac:dyDescent="0.2">
      <c r="A19401">
        <v>20.621303999999999</v>
      </c>
      <c r="B19401">
        <v>-0.188522</v>
      </c>
      <c r="C19401" t="s">
        <v>7</v>
      </c>
    </row>
    <row r="19402" spans="1:3" x14ac:dyDescent="0.2">
      <c r="A19402">
        <v>20.627662999999998</v>
      </c>
      <c r="B19402">
        <v>-0.18951399999999999</v>
      </c>
      <c r="C19402" t="s">
        <v>7</v>
      </c>
    </row>
    <row r="19403" spans="1:3" x14ac:dyDescent="0.2">
      <c r="A19403">
        <v>20.633759000000001</v>
      </c>
      <c r="B19403">
        <v>-0.19045999999999999</v>
      </c>
      <c r="C19403" t="s">
        <v>7</v>
      </c>
    </row>
    <row r="19404" spans="1:3" x14ac:dyDescent="0.2">
      <c r="A19404">
        <v>20.639603000000001</v>
      </c>
      <c r="B19404">
        <v>-0.19134200000000001</v>
      </c>
      <c r="C19404" t="s">
        <v>7</v>
      </c>
    </row>
    <row r="19405" spans="1:3" x14ac:dyDescent="0.2">
      <c r="A19405">
        <v>20.645333999999998</v>
      </c>
      <c r="B19405">
        <v>-0.19225700000000001</v>
      </c>
      <c r="C19405" t="s">
        <v>7</v>
      </c>
    </row>
    <row r="19406" spans="1:3" x14ac:dyDescent="0.2">
      <c r="A19406">
        <v>20.651661000000001</v>
      </c>
      <c r="B19406">
        <v>-0.19326199999999999</v>
      </c>
      <c r="C19406" t="s">
        <v>7</v>
      </c>
    </row>
    <row r="19407" spans="1:3" x14ac:dyDescent="0.2">
      <c r="A19407">
        <v>20.657326000000001</v>
      </c>
      <c r="B19407">
        <v>-0.19412399999999999</v>
      </c>
      <c r="C19407" t="s">
        <v>7</v>
      </c>
    </row>
    <row r="19408" spans="1:3" x14ac:dyDescent="0.2">
      <c r="A19408">
        <v>20.663951999999998</v>
      </c>
      <c r="B19408">
        <v>-0.19502900000000001</v>
      </c>
      <c r="C19408" t="s">
        <v>7</v>
      </c>
    </row>
    <row r="19409" spans="1:3" x14ac:dyDescent="0.2">
      <c r="A19409">
        <v>20.668728000000002</v>
      </c>
      <c r="B19409">
        <v>-0.19600999999999999</v>
      </c>
      <c r="C19409" t="s">
        <v>7</v>
      </c>
    </row>
    <row r="19410" spans="1:3" x14ac:dyDescent="0.2">
      <c r="A19410">
        <v>20.674543</v>
      </c>
      <c r="B19410">
        <v>-0.196963</v>
      </c>
      <c r="C19410" t="s">
        <v>7</v>
      </c>
    </row>
    <row r="19411" spans="1:3" x14ac:dyDescent="0.2">
      <c r="A19411">
        <v>20.680277</v>
      </c>
      <c r="B19411">
        <v>-0.198018</v>
      </c>
      <c r="C19411" t="s">
        <v>7</v>
      </c>
    </row>
    <row r="19412" spans="1:3" x14ac:dyDescent="0.2">
      <c r="A19412">
        <v>20.685925999999998</v>
      </c>
      <c r="B19412">
        <v>-0.19889599999999999</v>
      </c>
      <c r="C19412" t="s">
        <v>7</v>
      </c>
    </row>
    <row r="19413" spans="1:3" x14ac:dyDescent="0.2">
      <c r="A19413">
        <v>20.692833</v>
      </c>
      <c r="B19413">
        <v>-0.19992699999999999</v>
      </c>
      <c r="C19413" t="s">
        <v>7</v>
      </c>
    </row>
    <row r="19414" spans="1:3" x14ac:dyDescent="0.2">
      <c r="A19414">
        <v>20.699299</v>
      </c>
      <c r="B19414">
        <v>-0.200876</v>
      </c>
      <c r="C19414" t="s">
        <v>7</v>
      </c>
    </row>
    <row r="19415" spans="1:3" x14ac:dyDescent="0.2">
      <c r="A19415">
        <v>20.704650999999998</v>
      </c>
      <c r="B19415">
        <v>-0.20170199999999999</v>
      </c>
      <c r="C19415" t="s">
        <v>7</v>
      </c>
    </row>
    <row r="19416" spans="1:3" x14ac:dyDescent="0.2">
      <c r="A19416">
        <v>20.710484000000001</v>
      </c>
      <c r="B19416">
        <v>-0.20258699999999999</v>
      </c>
      <c r="C19416" t="s">
        <v>7</v>
      </c>
    </row>
    <row r="19417" spans="1:3" x14ac:dyDescent="0.2">
      <c r="A19417">
        <v>20.717381</v>
      </c>
      <c r="B19417">
        <v>-0.20354800000000001</v>
      </c>
      <c r="C19417" t="s">
        <v>7</v>
      </c>
    </row>
    <row r="19418" spans="1:3" x14ac:dyDescent="0.2">
      <c r="A19418">
        <v>20.722845</v>
      </c>
      <c r="B19418">
        <v>-0.20447199999999999</v>
      </c>
      <c r="C19418" t="s">
        <v>7</v>
      </c>
    </row>
    <row r="19419" spans="1:3" x14ac:dyDescent="0.2">
      <c r="A19419">
        <v>20.729220999999999</v>
      </c>
      <c r="B19419">
        <v>-0.205374</v>
      </c>
      <c r="C19419" t="s">
        <v>7</v>
      </c>
    </row>
    <row r="19420" spans="1:3" x14ac:dyDescent="0.2">
      <c r="A19420">
        <v>20.734753000000001</v>
      </c>
      <c r="B19420">
        <v>-0.206368</v>
      </c>
      <c r="C19420" t="s">
        <v>7</v>
      </c>
    </row>
    <row r="19421" spans="1:3" x14ac:dyDescent="0.2">
      <c r="A19421">
        <v>20.740508999999999</v>
      </c>
      <c r="B19421">
        <v>-0.20727699999999999</v>
      </c>
      <c r="C19421" t="s">
        <v>7</v>
      </c>
    </row>
    <row r="19422" spans="1:3" x14ac:dyDescent="0.2">
      <c r="A19422">
        <v>20.745982999999999</v>
      </c>
      <c r="B19422">
        <v>-0.20816299999999999</v>
      </c>
      <c r="C19422" t="s">
        <v>7</v>
      </c>
    </row>
    <row r="19423" spans="1:3" x14ac:dyDescent="0.2">
      <c r="A19423">
        <v>20.753371999999999</v>
      </c>
      <c r="B19423">
        <v>-0.20904</v>
      </c>
      <c r="C19423" t="s">
        <v>7</v>
      </c>
    </row>
    <row r="19424" spans="1:3" x14ac:dyDescent="0.2">
      <c r="A19424">
        <v>20.758272000000002</v>
      </c>
      <c r="B19424">
        <v>-0.20991799999999999</v>
      </c>
      <c r="C19424" t="s">
        <v>7</v>
      </c>
    </row>
    <row r="19425" spans="1:3" x14ac:dyDescent="0.2">
      <c r="A19425">
        <v>20.765049000000001</v>
      </c>
      <c r="B19425">
        <v>-0.2107</v>
      </c>
      <c r="C19425" t="s">
        <v>7</v>
      </c>
    </row>
    <row r="19426" spans="1:3" x14ac:dyDescent="0.2">
      <c r="A19426">
        <v>20.77177</v>
      </c>
      <c r="B19426">
        <v>-0.211427</v>
      </c>
      <c r="C19426" t="s">
        <v>7</v>
      </c>
    </row>
    <row r="19427" spans="1:3" x14ac:dyDescent="0.2">
      <c r="A19427">
        <v>20.778058999999999</v>
      </c>
      <c r="B19427">
        <v>-0.21223400000000001</v>
      </c>
      <c r="C19427" t="s">
        <v>7</v>
      </c>
    </row>
    <row r="19428" spans="1:3" x14ac:dyDescent="0.2">
      <c r="A19428">
        <v>20.784635999999999</v>
      </c>
      <c r="B19428">
        <v>-0.21296799999999999</v>
      </c>
      <c r="C19428" t="s">
        <v>7</v>
      </c>
    </row>
    <row r="19429" spans="1:3" x14ac:dyDescent="0.2">
      <c r="A19429">
        <v>20.790223999999998</v>
      </c>
      <c r="B19429">
        <v>-0.213753</v>
      </c>
      <c r="C19429" t="s">
        <v>7</v>
      </c>
    </row>
    <row r="19430" spans="1:3" x14ac:dyDescent="0.2">
      <c r="A19430">
        <v>20.797868999999999</v>
      </c>
      <c r="B19430">
        <v>-0.21462500000000001</v>
      </c>
      <c r="C19430" t="s">
        <v>7</v>
      </c>
    </row>
    <row r="19431" spans="1:3" x14ac:dyDescent="0.2">
      <c r="A19431">
        <v>20.803422999999999</v>
      </c>
      <c r="B19431">
        <v>-0.21548700000000001</v>
      </c>
      <c r="C19431" t="s">
        <v>7</v>
      </c>
    </row>
    <row r="19432" spans="1:3" x14ac:dyDescent="0.2">
      <c r="A19432">
        <v>20.809007999999999</v>
      </c>
      <c r="B19432">
        <v>-0.21623500000000001</v>
      </c>
      <c r="C19432" t="s">
        <v>7</v>
      </c>
    </row>
    <row r="19433" spans="1:3" x14ac:dyDescent="0.2">
      <c r="A19433">
        <v>20.816116000000001</v>
      </c>
      <c r="B19433">
        <v>-0.217117</v>
      </c>
      <c r="C19433" t="s">
        <v>7</v>
      </c>
    </row>
    <row r="19434" spans="1:3" x14ac:dyDescent="0.2">
      <c r="A19434">
        <v>20.822178000000001</v>
      </c>
      <c r="B19434">
        <v>-0.21804799999999999</v>
      </c>
      <c r="C19434" t="s">
        <v>7</v>
      </c>
    </row>
    <row r="19435" spans="1:3" x14ac:dyDescent="0.2">
      <c r="A19435">
        <v>20.828764</v>
      </c>
      <c r="B19435">
        <v>-0.21899099999999999</v>
      </c>
      <c r="C19435" t="s">
        <v>7</v>
      </c>
    </row>
    <row r="19436" spans="1:3" x14ac:dyDescent="0.2">
      <c r="A19436">
        <v>20.834565999999999</v>
      </c>
      <c r="B19436">
        <v>-0.21984600000000001</v>
      </c>
      <c r="C19436" t="s">
        <v>7</v>
      </c>
    </row>
    <row r="19437" spans="1:3" x14ac:dyDescent="0.2">
      <c r="A19437">
        <v>20.841004999999999</v>
      </c>
      <c r="B19437">
        <v>-0.22054499999999999</v>
      </c>
      <c r="C19437" t="s">
        <v>7</v>
      </c>
    </row>
    <row r="19438" spans="1:3" x14ac:dyDescent="0.2">
      <c r="A19438">
        <v>20.847698000000001</v>
      </c>
      <c r="B19438">
        <v>-0.221243</v>
      </c>
      <c r="C19438" t="s">
        <v>7</v>
      </c>
    </row>
    <row r="19439" spans="1:3" x14ac:dyDescent="0.2">
      <c r="A19439">
        <v>20.854475000000001</v>
      </c>
      <c r="B19439">
        <v>-0.22186400000000001</v>
      </c>
      <c r="C19439" t="s">
        <v>7</v>
      </c>
    </row>
    <row r="19440" spans="1:3" x14ac:dyDescent="0.2">
      <c r="A19440">
        <v>20.861014999999998</v>
      </c>
      <c r="B19440">
        <v>-0.22245300000000001</v>
      </c>
      <c r="C19440" t="s">
        <v>7</v>
      </c>
    </row>
    <row r="19441" spans="1:3" x14ac:dyDescent="0.2">
      <c r="A19441">
        <v>20.866602</v>
      </c>
      <c r="B19441">
        <v>-0.22322900000000001</v>
      </c>
      <c r="C19441" t="s">
        <v>7</v>
      </c>
    </row>
    <row r="19442" spans="1:3" x14ac:dyDescent="0.2">
      <c r="A19442">
        <v>20.873009</v>
      </c>
      <c r="B19442">
        <v>-0.22404499999999999</v>
      </c>
      <c r="C19442" t="s">
        <v>7</v>
      </c>
    </row>
    <row r="19443" spans="1:3" x14ac:dyDescent="0.2">
      <c r="A19443">
        <v>20.879650000000002</v>
      </c>
      <c r="B19443">
        <v>-0.22481799999999999</v>
      </c>
      <c r="C19443" t="s">
        <v>7</v>
      </c>
    </row>
    <row r="19444" spans="1:3" x14ac:dyDescent="0.2">
      <c r="A19444">
        <v>20.886908999999999</v>
      </c>
      <c r="B19444">
        <v>-0.22559399999999999</v>
      </c>
      <c r="C19444" t="s">
        <v>7</v>
      </c>
    </row>
    <row r="19445" spans="1:3" x14ac:dyDescent="0.2">
      <c r="A19445">
        <v>20.892385000000001</v>
      </c>
      <c r="B19445">
        <v>-0.22656399999999999</v>
      </c>
      <c r="C19445" t="s">
        <v>7</v>
      </c>
    </row>
    <row r="19446" spans="1:3" x14ac:dyDescent="0.2">
      <c r="A19446">
        <v>20.899553000000001</v>
      </c>
      <c r="B19446">
        <v>-0.227378</v>
      </c>
      <c r="C19446" t="s">
        <v>7</v>
      </c>
    </row>
    <row r="19447" spans="1:3" x14ac:dyDescent="0.2">
      <c r="A19447">
        <v>20.906813</v>
      </c>
      <c r="B19447">
        <v>-0.22819400000000001</v>
      </c>
      <c r="C19447" t="s">
        <v>7</v>
      </c>
    </row>
    <row r="19448" spans="1:3" x14ac:dyDescent="0.2">
      <c r="A19448">
        <v>20.911987</v>
      </c>
      <c r="B19448">
        <v>-0.22886600000000001</v>
      </c>
      <c r="C19448" t="s">
        <v>7</v>
      </c>
    </row>
    <row r="19449" spans="1:3" x14ac:dyDescent="0.2">
      <c r="A19449">
        <v>20.919236999999999</v>
      </c>
      <c r="B19449">
        <v>-0.229494</v>
      </c>
      <c r="C19449" t="s">
        <v>7</v>
      </c>
    </row>
    <row r="19450" spans="1:3" x14ac:dyDescent="0.2">
      <c r="A19450">
        <v>20.924751000000001</v>
      </c>
      <c r="B19450">
        <v>-0.23014999999999999</v>
      </c>
      <c r="C19450" t="s">
        <v>7</v>
      </c>
    </row>
    <row r="19451" spans="1:3" x14ac:dyDescent="0.2">
      <c r="A19451">
        <v>20.932026</v>
      </c>
      <c r="B19451">
        <v>-0.23071800000000001</v>
      </c>
      <c r="C19451" t="s">
        <v>7</v>
      </c>
    </row>
    <row r="19452" spans="1:3" x14ac:dyDescent="0.2">
      <c r="A19452">
        <v>20.938310999999999</v>
      </c>
      <c r="B19452">
        <v>-0.231326</v>
      </c>
      <c r="C19452" t="s">
        <v>7</v>
      </c>
    </row>
    <row r="19453" spans="1:3" x14ac:dyDescent="0.2">
      <c r="A19453">
        <v>20.944566999999999</v>
      </c>
      <c r="B19453">
        <v>-0.232095</v>
      </c>
      <c r="C19453" t="s">
        <v>7</v>
      </c>
    </row>
    <row r="19454" spans="1:3" x14ac:dyDescent="0.2">
      <c r="A19454">
        <v>20.951799000000001</v>
      </c>
      <c r="B19454">
        <v>-0.232687</v>
      </c>
      <c r="C19454" t="s">
        <v>7</v>
      </c>
    </row>
    <row r="19455" spans="1:3" x14ac:dyDescent="0.2">
      <c r="A19455">
        <v>20.958228999999999</v>
      </c>
      <c r="B19455">
        <v>-0.23346</v>
      </c>
      <c r="C19455" t="s">
        <v>7</v>
      </c>
    </row>
    <row r="19456" spans="1:3" x14ac:dyDescent="0.2">
      <c r="A19456">
        <v>20.963362</v>
      </c>
      <c r="B19456">
        <v>-0.234287</v>
      </c>
      <c r="C19456" t="s">
        <v>7</v>
      </c>
    </row>
    <row r="19457" spans="1:3" x14ac:dyDescent="0.2">
      <c r="A19457">
        <v>20.972473000000001</v>
      </c>
      <c r="B19457">
        <v>-0.23502700000000001</v>
      </c>
      <c r="C19457" t="s">
        <v>7</v>
      </c>
    </row>
    <row r="19458" spans="1:3" x14ac:dyDescent="0.2">
      <c r="A19458">
        <v>20.977965999999999</v>
      </c>
      <c r="B19458">
        <v>-0.235788</v>
      </c>
      <c r="C19458" t="s">
        <v>7</v>
      </c>
    </row>
    <row r="19459" spans="1:3" x14ac:dyDescent="0.2">
      <c r="A19459">
        <v>20.985403000000002</v>
      </c>
      <c r="B19459">
        <v>-0.23643600000000001</v>
      </c>
      <c r="C19459" t="s">
        <v>7</v>
      </c>
    </row>
    <row r="19460" spans="1:3" x14ac:dyDescent="0.2">
      <c r="A19460">
        <v>20.990155999999999</v>
      </c>
      <c r="B19460">
        <v>-0.23705999999999999</v>
      </c>
      <c r="C19460" t="s">
        <v>7</v>
      </c>
    </row>
    <row r="19461" spans="1:3" x14ac:dyDescent="0.2">
      <c r="A19461">
        <v>20.998543000000002</v>
      </c>
      <c r="B19461">
        <v>-0.237841</v>
      </c>
      <c r="C19461" t="s">
        <v>7</v>
      </c>
    </row>
    <row r="19462" spans="1:3" x14ac:dyDescent="0.2">
      <c r="A19462">
        <v>21.004405999999999</v>
      </c>
      <c r="B19462">
        <v>-0.238506</v>
      </c>
      <c r="C19462" t="s">
        <v>7</v>
      </c>
    </row>
    <row r="19463" spans="1:3" x14ac:dyDescent="0.2">
      <c r="A19463">
        <v>21.011413999999998</v>
      </c>
      <c r="B19463">
        <v>-0.23912600000000001</v>
      </c>
      <c r="C19463" t="s">
        <v>7</v>
      </c>
    </row>
    <row r="19464" spans="1:3" x14ac:dyDescent="0.2">
      <c r="A19464">
        <v>21.017958</v>
      </c>
      <c r="B19464">
        <v>-0.23988000000000001</v>
      </c>
      <c r="C19464" t="s">
        <v>7</v>
      </c>
    </row>
    <row r="19465" spans="1:3" x14ac:dyDescent="0.2">
      <c r="A19465">
        <v>21.024578000000002</v>
      </c>
      <c r="B19465">
        <v>-0.240505</v>
      </c>
      <c r="C19465" t="s">
        <v>7</v>
      </c>
    </row>
    <row r="19466" spans="1:3" x14ac:dyDescent="0.2">
      <c r="A19466">
        <v>21.030853</v>
      </c>
      <c r="B19466">
        <v>-0.241231</v>
      </c>
      <c r="C19466" t="s">
        <v>7</v>
      </c>
    </row>
    <row r="19467" spans="1:3" x14ac:dyDescent="0.2">
      <c r="A19467">
        <v>21.036826999999999</v>
      </c>
      <c r="B19467">
        <v>-0.24187700000000001</v>
      </c>
      <c r="C19467" t="s">
        <v>7</v>
      </c>
    </row>
    <row r="19468" spans="1:3" x14ac:dyDescent="0.2">
      <c r="A19468">
        <v>21.043993</v>
      </c>
      <c r="B19468">
        <v>-0.24254700000000001</v>
      </c>
      <c r="C19468" t="s">
        <v>7</v>
      </c>
    </row>
    <row r="19469" spans="1:3" x14ac:dyDescent="0.2">
      <c r="A19469">
        <v>21.051245000000002</v>
      </c>
      <c r="B19469">
        <v>-0.24315200000000001</v>
      </c>
      <c r="C19469" t="s">
        <v>7</v>
      </c>
    </row>
    <row r="19470" spans="1:3" x14ac:dyDescent="0.2">
      <c r="A19470">
        <v>21.057500999999998</v>
      </c>
      <c r="B19470">
        <v>-0.24377099999999999</v>
      </c>
      <c r="C19470" t="s">
        <v>7</v>
      </c>
    </row>
    <row r="19471" spans="1:3" x14ac:dyDescent="0.2">
      <c r="A19471">
        <v>21.065245000000001</v>
      </c>
      <c r="B19471">
        <v>-0.24446000000000001</v>
      </c>
      <c r="C19471" t="s">
        <v>7</v>
      </c>
    </row>
    <row r="19472" spans="1:3" x14ac:dyDescent="0.2">
      <c r="A19472">
        <v>21.071960000000001</v>
      </c>
      <c r="B19472">
        <v>-0.245007</v>
      </c>
      <c r="C19472" t="s">
        <v>7</v>
      </c>
    </row>
    <row r="19473" spans="1:3" x14ac:dyDescent="0.2">
      <c r="A19473">
        <v>21.078474</v>
      </c>
      <c r="B19473">
        <v>-0.24565100000000001</v>
      </c>
      <c r="C19473" t="s">
        <v>7</v>
      </c>
    </row>
    <row r="19474" spans="1:3" x14ac:dyDescent="0.2">
      <c r="A19474">
        <v>21.085428</v>
      </c>
      <c r="B19474">
        <v>-0.246226</v>
      </c>
      <c r="C19474" t="s">
        <v>7</v>
      </c>
    </row>
    <row r="19475" spans="1:3" x14ac:dyDescent="0.2">
      <c r="A19475">
        <v>21.091944000000002</v>
      </c>
      <c r="B19475">
        <v>-0.246859</v>
      </c>
      <c r="C19475" t="s">
        <v>7</v>
      </c>
    </row>
    <row r="19476" spans="1:3" x14ac:dyDescent="0.2">
      <c r="A19476">
        <v>21.098870999999999</v>
      </c>
      <c r="B19476">
        <v>-0.24752399999999999</v>
      </c>
      <c r="C19476" t="s">
        <v>7</v>
      </c>
    </row>
    <row r="19477" spans="1:3" x14ac:dyDescent="0.2">
      <c r="A19477">
        <v>21.105481999999999</v>
      </c>
      <c r="B19477">
        <v>-0.24826500000000001</v>
      </c>
      <c r="C19477" t="s">
        <v>7</v>
      </c>
    </row>
    <row r="19478" spans="1:3" x14ac:dyDescent="0.2">
      <c r="A19478">
        <v>21.112494999999999</v>
      </c>
      <c r="B19478">
        <v>-0.248946</v>
      </c>
      <c r="C19478" t="s">
        <v>7</v>
      </c>
    </row>
    <row r="19479" spans="1:3" x14ac:dyDescent="0.2">
      <c r="A19479">
        <v>21.118347</v>
      </c>
      <c r="B19479">
        <v>-0.24945899999999999</v>
      </c>
      <c r="C19479" t="s">
        <v>7</v>
      </c>
    </row>
    <row r="19480" spans="1:3" x14ac:dyDescent="0.2">
      <c r="A19480">
        <v>21.125976999999999</v>
      </c>
      <c r="B19480">
        <v>-0.249996</v>
      </c>
      <c r="C19480" t="s">
        <v>7</v>
      </c>
    </row>
    <row r="19481" spans="1:3" x14ac:dyDescent="0.2">
      <c r="A19481">
        <v>21.133555999999999</v>
      </c>
      <c r="B19481">
        <v>-0.250475</v>
      </c>
      <c r="C19481" t="s">
        <v>7</v>
      </c>
    </row>
    <row r="19482" spans="1:3" x14ac:dyDescent="0.2">
      <c r="A19482">
        <v>21.140259</v>
      </c>
      <c r="B19482">
        <v>-0.25109999999999999</v>
      </c>
      <c r="C19482" t="s">
        <v>7</v>
      </c>
    </row>
    <row r="19483" spans="1:3" x14ac:dyDescent="0.2">
      <c r="A19483">
        <v>21.147648</v>
      </c>
      <c r="B19483">
        <v>-0.25167</v>
      </c>
      <c r="C19483" t="s">
        <v>7</v>
      </c>
    </row>
    <row r="19484" spans="1:3" x14ac:dyDescent="0.2">
      <c r="A19484">
        <v>21.153666999999999</v>
      </c>
      <c r="B19484">
        <v>-0.25221500000000002</v>
      </c>
      <c r="C19484" t="s">
        <v>7</v>
      </c>
    </row>
    <row r="19485" spans="1:3" x14ac:dyDescent="0.2">
      <c r="A19485">
        <v>21.161397999999998</v>
      </c>
      <c r="B19485">
        <v>-0.25278699999999998</v>
      </c>
      <c r="C19485" t="s">
        <v>7</v>
      </c>
    </row>
    <row r="19486" spans="1:3" x14ac:dyDescent="0.2">
      <c r="A19486">
        <v>21.16807</v>
      </c>
      <c r="B19486">
        <v>-0.25339800000000001</v>
      </c>
      <c r="C19486" t="s">
        <v>7</v>
      </c>
    </row>
    <row r="19487" spans="1:3" x14ac:dyDescent="0.2">
      <c r="A19487">
        <v>21.175270000000001</v>
      </c>
      <c r="B19487">
        <v>-0.25393399999999999</v>
      </c>
      <c r="C19487" t="s">
        <v>7</v>
      </c>
    </row>
    <row r="19488" spans="1:3" x14ac:dyDescent="0.2">
      <c r="A19488">
        <v>21.181840999999999</v>
      </c>
      <c r="B19488">
        <v>-0.254436</v>
      </c>
      <c r="C19488" t="s">
        <v>7</v>
      </c>
    </row>
    <row r="19489" spans="1:3" x14ac:dyDescent="0.2">
      <c r="A19489">
        <v>21.188471</v>
      </c>
      <c r="B19489">
        <v>-0.25501699999999999</v>
      </c>
      <c r="C19489" t="s">
        <v>7</v>
      </c>
    </row>
    <row r="19490" spans="1:3" x14ac:dyDescent="0.2">
      <c r="A19490">
        <v>21.194745999999999</v>
      </c>
      <c r="B19490">
        <v>-0.255548</v>
      </c>
      <c r="C19490" t="s">
        <v>7</v>
      </c>
    </row>
    <row r="19491" spans="1:3" x14ac:dyDescent="0.2">
      <c r="A19491">
        <v>21.20252</v>
      </c>
      <c r="B19491">
        <v>-0.25602999999999998</v>
      </c>
      <c r="C19491" t="s">
        <v>7</v>
      </c>
    </row>
    <row r="19492" spans="1:3" x14ac:dyDescent="0.2">
      <c r="A19492">
        <v>21.208765</v>
      </c>
      <c r="B19492">
        <v>-0.25648700000000002</v>
      </c>
      <c r="C19492" t="s">
        <v>7</v>
      </c>
    </row>
    <row r="19493" spans="1:3" x14ac:dyDescent="0.2">
      <c r="A19493">
        <v>21.216336999999999</v>
      </c>
      <c r="B19493">
        <v>-0.25713599999999998</v>
      </c>
      <c r="C19493" t="s">
        <v>7</v>
      </c>
    </row>
    <row r="19494" spans="1:3" x14ac:dyDescent="0.2">
      <c r="A19494">
        <v>21.223697999999999</v>
      </c>
      <c r="B19494">
        <v>-0.257687</v>
      </c>
      <c r="C19494" t="s">
        <v>7</v>
      </c>
    </row>
    <row r="19495" spans="1:3" x14ac:dyDescent="0.2">
      <c r="A19495">
        <v>21.230841000000002</v>
      </c>
      <c r="B19495">
        <v>-0.25817499999999999</v>
      </c>
      <c r="C19495" t="s">
        <v>7</v>
      </c>
    </row>
    <row r="19496" spans="1:3" x14ac:dyDescent="0.2">
      <c r="A19496">
        <v>21.237055000000002</v>
      </c>
      <c r="B19496">
        <v>-0.25872699999999998</v>
      </c>
      <c r="C19496" t="s">
        <v>7</v>
      </c>
    </row>
    <row r="19497" spans="1:3" x14ac:dyDescent="0.2">
      <c r="A19497">
        <v>21.244112000000001</v>
      </c>
      <c r="B19497">
        <v>-0.25930300000000001</v>
      </c>
      <c r="C19497" t="s">
        <v>7</v>
      </c>
    </row>
    <row r="19498" spans="1:3" x14ac:dyDescent="0.2">
      <c r="A19498">
        <v>21.251083000000001</v>
      </c>
      <c r="B19498">
        <v>-0.259934</v>
      </c>
      <c r="C19498" t="s">
        <v>7</v>
      </c>
    </row>
    <row r="19499" spans="1:3" x14ac:dyDescent="0.2">
      <c r="A19499">
        <v>21.258185999999998</v>
      </c>
      <c r="B19499">
        <v>-0.26036199999999998</v>
      </c>
      <c r="C19499" t="s">
        <v>7</v>
      </c>
    </row>
    <row r="19500" spans="1:3" x14ac:dyDescent="0.2">
      <c r="A19500">
        <v>21.265079</v>
      </c>
      <c r="B19500">
        <v>-0.26089899999999999</v>
      </c>
      <c r="C19500" t="s">
        <v>7</v>
      </c>
    </row>
    <row r="19501" spans="1:3" x14ac:dyDescent="0.2">
      <c r="A19501">
        <v>21.272734</v>
      </c>
      <c r="B19501">
        <v>-0.26138600000000001</v>
      </c>
      <c r="C19501" t="s">
        <v>7</v>
      </c>
    </row>
    <row r="19502" spans="1:3" x14ac:dyDescent="0.2">
      <c r="A19502">
        <v>21.278967000000002</v>
      </c>
      <c r="B19502">
        <v>-0.26191999999999999</v>
      </c>
      <c r="C19502" t="s">
        <v>7</v>
      </c>
    </row>
    <row r="19503" spans="1:3" x14ac:dyDescent="0.2">
      <c r="A19503">
        <v>21.286926000000001</v>
      </c>
      <c r="B19503">
        <v>-0.26241500000000001</v>
      </c>
      <c r="C19503" t="s">
        <v>7</v>
      </c>
    </row>
    <row r="19504" spans="1:3" x14ac:dyDescent="0.2">
      <c r="A19504">
        <v>21.293804000000002</v>
      </c>
      <c r="B19504">
        <v>-0.26303599999999999</v>
      </c>
      <c r="C19504" t="s">
        <v>7</v>
      </c>
    </row>
    <row r="19505" spans="1:3" x14ac:dyDescent="0.2">
      <c r="A19505">
        <v>21.300498999999999</v>
      </c>
      <c r="B19505">
        <v>-0.26360899999999998</v>
      </c>
      <c r="C19505" t="s">
        <v>7</v>
      </c>
    </row>
    <row r="19506" spans="1:3" x14ac:dyDescent="0.2">
      <c r="A19506">
        <v>21.307736999999999</v>
      </c>
      <c r="B19506">
        <v>-0.26402599999999998</v>
      </c>
      <c r="C19506" t="s">
        <v>7</v>
      </c>
    </row>
    <row r="19507" spans="1:3" x14ac:dyDescent="0.2">
      <c r="A19507">
        <v>21.314920000000001</v>
      </c>
      <c r="B19507">
        <v>-0.26450699999999999</v>
      </c>
      <c r="C19507" t="s">
        <v>7</v>
      </c>
    </row>
    <row r="19508" spans="1:3" x14ac:dyDescent="0.2">
      <c r="A19508">
        <v>21.322566999999999</v>
      </c>
      <c r="B19508">
        <v>-0.26493899999999998</v>
      </c>
      <c r="C19508" t="s">
        <v>7</v>
      </c>
    </row>
    <row r="19509" spans="1:3" x14ac:dyDescent="0.2">
      <c r="A19509">
        <v>21.328817000000001</v>
      </c>
      <c r="B19509">
        <v>-0.26546199999999998</v>
      </c>
      <c r="C19509" t="s">
        <v>7</v>
      </c>
    </row>
    <row r="19510" spans="1:3" x14ac:dyDescent="0.2">
      <c r="A19510">
        <v>21.335709000000001</v>
      </c>
      <c r="B19510">
        <v>-0.26593600000000001</v>
      </c>
      <c r="C19510" t="s">
        <v>7</v>
      </c>
    </row>
    <row r="19511" spans="1:3" x14ac:dyDescent="0.2">
      <c r="A19511">
        <v>21.343060000000001</v>
      </c>
      <c r="B19511">
        <v>-0.26639000000000002</v>
      </c>
      <c r="C19511" t="s">
        <v>7</v>
      </c>
    </row>
    <row r="19512" spans="1:3" x14ac:dyDescent="0.2">
      <c r="A19512">
        <v>21.350992000000002</v>
      </c>
      <c r="B19512">
        <v>-0.266816</v>
      </c>
      <c r="C19512" t="s">
        <v>7</v>
      </c>
    </row>
    <row r="19513" spans="1:3" x14ac:dyDescent="0.2">
      <c r="A19513">
        <v>21.358046999999999</v>
      </c>
      <c r="B19513">
        <v>-0.26725300000000002</v>
      </c>
      <c r="C19513" t="s">
        <v>7</v>
      </c>
    </row>
    <row r="19514" spans="1:3" x14ac:dyDescent="0.2">
      <c r="A19514">
        <v>21.365262999999999</v>
      </c>
      <c r="B19514">
        <v>-0.267737</v>
      </c>
      <c r="C19514" t="s">
        <v>7</v>
      </c>
    </row>
    <row r="19515" spans="1:3" x14ac:dyDescent="0.2">
      <c r="A19515">
        <v>21.372240000000001</v>
      </c>
      <c r="B19515">
        <v>-0.26819799999999999</v>
      </c>
      <c r="C19515" t="s">
        <v>7</v>
      </c>
    </row>
    <row r="19516" spans="1:3" x14ac:dyDescent="0.2">
      <c r="A19516">
        <v>21.379031999999999</v>
      </c>
      <c r="B19516">
        <v>-0.26874900000000002</v>
      </c>
      <c r="C19516" t="s">
        <v>7</v>
      </c>
    </row>
    <row r="19517" spans="1:3" x14ac:dyDescent="0.2">
      <c r="A19517">
        <v>21.386105000000001</v>
      </c>
      <c r="B19517">
        <v>-0.26928800000000003</v>
      </c>
      <c r="C19517" t="s">
        <v>7</v>
      </c>
    </row>
    <row r="19518" spans="1:3" x14ac:dyDescent="0.2">
      <c r="A19518">
        <v>21.393394000000001</v>
      </c>
      <c r="B19518">
        <v>-0.26992100000000002</v>
      </c>
      <c r="C19518" t="s">
        <v>7</v>
      </c>
    </row>
    <row r="19519" spans="1:3" x14ac:dyDescent="0.2">
      <c r="A19519">
        <v>21.400606</v>
      </c>
      <c r="B19519">
        <v>-0.270235</v>
      </c>
      <c r="C19519" t="s">
        <v>7</v>
      </c>
    </row>
    <row r="19520" spans="1:3" x14ac:dyDescent="0.2">
      <c r="A19520">
        <v>21.407204</v>
      </c>
      <c r="B19520">
        <v>-0.27066699999999999</v>
      </c>
      <c r="C19520" t="s">
        <v>7</v>
      </c>
    </row>
    <row r="19521" spans="1:3" x14ac:dyDescent="0.2">
      <c r="A19521">
        <v>21.414099</v>
      </c>
      <c r="B19521">
        <v>-0.27095000000000002</v>
      </c>
      <c r="C19521" t="s">
        <v>7</v>
      </c>
    </row>
    <row r="19522" spans="1:3" x14ac:dyDescent="0.2">
      <c r="A19522">
        <v>21.421392000000001</v>
      </c>
      <c r="B19522">
        <v>-0.27140799999999998</v>
      </c>
      <c r="C19522" t="s">
        <v>7</v>
      </c>
    </row>
    <row r="19523" spans="1:3" x14ac:dyDescent="0.2">
      <c r="A19523">
        <v>21.429158999999999</v>
      </c>
      <c r="B19523">
        <v>-0.271787</v>
      </c>
      <c r="C19523" t="s">
        <v>7</v>
      </c>
    </row>
    <row r="19524" spans="1:3" x14ac:dyDescent="0.2">
      <c r="A19524">
        <v>21.436316000000001</v>
      </c>
      <c r="B19524">
        <v>-0.272254</v>
      </c>
      <c r="C19524" t="s">
        <v>7</v>
      </c>
    </row>
    <row r="19525" spans="1:3" x14ac:dyDescent="0.2">
      <c r="A19525">
        <v>21.442888</v>
      </c>
      <c r="B19525">
        <v>-0.27258399999999999</v>
      </c>
      <c r="C19525" t="s">
        <v>7</v>
      </c>
    </row>
    <row r="19526" spans="1:3" x14ac:dyDescent="0.2">
      <c r="A19526">
        <v>21.449988999999999</v>
      </c>
      <c r="B19526">
        <v>-0.27311200000000002</v>
      </c>
      <c r="C19526" t="s">
        <v>7</v>
      </c>
    </row>
    <row r="19527" spans="1:3" x14ac:dyDescent="0.2">
      <c r="A19527">
        <v>21.457882000000001</v>
      </c>
      <c r="B19527">
        <v>-0.27358199999999999</v>
      </c>
      <c r="C19527" t="s">
        <v>7</v>
      </c>
    </row>
    <row r="19528" spans="1:3" x14ac:dyDescent="0.2">
      <c r="A19528">
        <v>21.465509000000001</v>
      </c>
      <c r="B19528">
        <v>-0.27415699999999998</v>
      </c>
      <c r="C19528" t="s">
        <v>7</v>
      </c>
    </row>
    <row r="19529" spans="1:3" x14ac:dyDescent="0.2">
      <c r="A19529">
        <v>21.471261999999999</v>
      </c>
      <c r="B19529">
        <v>-0.274702</v>
      </c>
      <c r="C19529" t="s">
        <v>7</v>
      </c>
    </row>
    <row r="19530" spans="1:3" x14ac:dyDescent="0.2">
      <c r="A19530">
        <v>21.480131</v>
      </c>
      <c r="B19530">
        <v>-0.27502199999999999</v>
      </c>
      <c r="C19530" t="s">
        <v>7</v>
      </c>
    </row>
    <row r="19531" spans="1:3" x14ac:dyDescent="0.2">
      <c r="A19531">
        <v>21.487812000000002</v>
      </c>
      <c r="B19531">
        <v>-0.27539799999999998</v>
      </c>
      <c r="C19531" t="s">
        <v>7</v>
      </c>
    </row>
    <row r="19532" spans="1:3" x14ac:dyDescent="0.2">
      <c r="A19532">
        <v>21.495069999999998</v>
      </c>
      <c r="B19532">
        <v>-0.27572200000000002</v>
      </c>
      <c r="C19532" t="s">
        <v>7</v>
      </c>
    </row>
    <row r="19533" spans="1:3" x14ac:dyDescent="0.2">
      <c r="A19533">
        <v>21.501574000000002</v>
      </c>
      <c r="B19533">
        <v>-0.276113</v>
      </c>
      <c r="C19533" t="s">
        <v>7</v>
      </c>
    </row>
    <row r="19534" spans="1:3" x14ac:dyDescent="0.2">
      <c r="A19534">
        <v>21.508963000000001</v>
      </c>
      <c r="B19534">
        <v>-0.27642699999999998</v>
      </c>
      <c r="C19534" t="s">
        <v>7</v>
      </c>
    </row>
    <row r="19535" spans="1:3" x14ac:dyDescent="0.2">
      <c r="A19535">
        <v>21.515443999999999</v>
      </c>
      <c r="B19535">
        <v>-0.27688699999999999</v>
      </c>
      <c r="C19535" t="s">
        <v>7</v>
      </c>
    </row>
    <row r="19536" spans="1:3" x14ac:dyDescent="0.2">
      <c r="A19536">
        <v>21.523298</v>
      </c>
      <c r="B19536">
        <v>-0.27729799999999999</v>
      </c>
      <c r="C19536" t="s">
        <v>7</v>
      </c>
    </row>
    <row r="19537" spans="1:3" x14ac:dyDescent="0.2">
      <c r="A19537">
        <v>21.529931999999999</v>
      </c>
      <c r="B19537">
        <v>-0.27774700000000002</v>
      </c>
      <c r="C19537" t="s">
        <v>7</v>
      </c>
    </row>
    <row r="19538" spans="1:3" x14ac:dyDescent="0.2">
      <c r="A19538">
        <v>21.538004000000001</v>
      </c>
      <c r="B19538">
        <v>-0.27812700000000001</v>
      </c>
      <c r="C19538" t="s">
        <v>7</v>
      </c>
    </row>
    <row r="19539" spans="1:3" x14ac:dyDescent="0.2">
      <c r="A19539">
        <v>21.544895</v>
      </c>
      <c r="B19539">
        <v>-0.27864800000000001</v>
      </c>
      <c r="C19539" t="s">
        <v>7</v>
      </c>
    </row>
    <row r="19540" spans="1:3" x14ac:dyDescent="0.2">
      <c r="A19540">
        <v>21.55217</v>
      </c>
      <c r="B19540">
        <v>-0.27902900000000003</v>
      </c>
      <c r="C19540" t="s">
        <v>7</v>
      </c>
    </row>
    <row r="19541" spans="1:3" x14ac:dyDescent="0.2">
      <c r="A19541">
        <v>21.56061</v>
      </c>
      <c r="B19541">
        <v>-0.279364</v>
      </c>
      <c r="C19541" t="s">
        <v>7</v>
      </c>
    </row>
    <row r="19542" spans="1:3" x14ac:dyDescent="0.2">
      <c r="A19542">
        <v>21.568296</v>
      </c>
      <c r="B19542">
        <v>-0.27968999999999999</v>
      </c>
      <c r="C19542" t="s">
        <v>7</v>
      </c>
    </row>
    <row r="19543" spans="1:3" x14ac:dyDescent="0.2">
      <c r="A19543">
        <v>21.575264000000001</v>
      </c>
      <c r="B19543">
        <v>-0.28004499999999999</v>
      </c>
      <c r="C19543" t="s">
        <v>7</v>
      </c>
    </row>
    <row r="19544" spans="1:3" x14ac:dyDescent="0.2">
      <c r="A19544">
        <v>21.582104000000001</v>
      </c>
      <c r="B19544">
        <v>-0.28050700000000001</v>
      </c>
      <c r="C19544" t="s">
        <v>7</v>
      </c>
    </row>
    <row r="19545" spans="1:3" x14ac:dyDescent="0.2">
      <c r="A19545">
        <v>21.590344999999999</v>
      </c>
      <c r="B19545">
        <v>-0.28088600000000002</v>
      </c>
      <c r="C19545" t="s">
        <v>7</v>
      </c>
    </row>
    <row r="19546" spans="1:3" x14ac:dyDescent="0.2">
      <c r="A19546">
        <v>21.596917999999999</v>
      </c>
      <c r="B19546">
        <v>-0.28136299999999997</v>
      </c>
      <c r="C19546" t="s">
        <v>7</v>
      </c>
    </row>
    <row r="19547" spans="1:3" x14ac:dyDescent="0.2">
      <c r="A19547">
        <v>21.604047999999999</v>
      </c>
      <c r="B19547">
        <v>-0.28184100000000001</v>
      </c>
      <c r="C19547" t="s">
        <v>7</v>
      </c>
    </row>
    <row r="19548" spans="1:3" x14ac:dyDescent="0.2">
      <c r="A19548">
        <v>21.612749000000001</v>
      </c>
      <c r="B19548">
        <v>-0.28223399999999998</v>
      </c>
      <c r="C19548" t="s">
        <v>7</v>
      </c>
    </row>
    <row r="19549" spans="1:3" x14ac:dyDescent="0.2">
      <c r="A19549">
        <v>21.619302999999999</v>
      </c>
      <c r="B19549">
        <v>-0.28251999999999999</v>
      </c>
      <c r="C19549" t="s">
        <v>7</v>
      </c>
    </row>
    <row r="19550" spans="1:3" x14ac:dyDescent="0.2">
      <c r="A19550">
        <v>21.627438000000001</v>
      </c>
      <c r="B19550">
        <v>-0.28289999999999998</v>
      </c>
      <c r="C19550" t="s">
        <v>7</v>
      </c>
    </row>
    <row r="19551" spans="1:3" x14ac:dyDescent="0.2">
      <c r="A19551">
        <v>21.633790999999999</v>
      </c>
      <c r="B19551">
        <v>-0.283335</v>
      </c>
      <c r="C19551" t="s">
        <v>7</v>
      </c>
    </row>
    <row r="19552" spans="1:3" x14ac:dyDescent="0.2">
      <c r="A19552">
        <v>21.641936999999999</v>
      </c>
      <c r="B19552">
        <v>-0.28369899999999998</v>
      </c>
      <c r="C19552" t="s">
        <v>7</v>
      </c>
    </row>
    <row r="19553" spans="1:3" x14ac:dyDescent="0.2">
      <c r="A19553">
        <v>21.649363999999998</v>
      </c>
      <c r="B19553">
        <v>-0.28393200000000002</v>
      </c>
      <c r="C19553" t="s">
        <v>7</v>
      </c>
    </row>
    <row r="19554" spans="1:3" x14ac:dyDescent="0.2">
      <c r="A19554">
        <v>21.656199999999998</v>
      </c>
      <c r="B19554">
        <v>-0.28421400000000002</v>
      </c>
      <c r="C19554" t="s">
        <v>7</v>
      </c>
    </row>
    <row r="19555" spans="1:3" x14ac:dyDescent="0.2">
      <c r="A19555">
        <v>21.663800999999999</v>
      </c>
      <c r="B19555">
        <v>-0.28450799999999998</v>
      </c>
      <c r="C19555" t="s">
        <v>7</v>
      </c>
    </row>
    <row r="19556" spans="1:3" x14ac:dyDescent="0.2">
      <c r="A19556">
        <v>21.670811</v>
      </c>
      <c r="B19556">
        <v>-0.28476800000000002</v>
      </c>
      <c r="C19556" t="s">
        <v>7</v>
      </c>
    </row>
    <row r="19557" spans="1:3" x14ac:dyDescent="0.2">
      <c r="A19557">
        <v>21.67841</v>
      </c>
      <c r="B19557">
        <v>-0.285221</v>
      </c>
      <c r="C19557" t="s">
        <v>7</v>
      </c>
    </row>
    <row r="19558" spans="1:3" x14ac:dyDescent="0.2">
      <c r="A19558">
        <v>21.685465000000001</v>
      </c>
      <c r="B19558">
        <v>-0.28558800000000001</v>
      </c>
      <c r="C19558" t="s">
        <v>7</v>
      </c>
    </row>
    <row r="19559" spans="1:3" x14ac:dyDescent="0.2">
      <c r="A19559">
        <v>21.693638</v>
      </c>
      <c r="B19559">
        <v>-0.28592499999999998</v>
      </c>
      <c r="C19559" t="s">
        <v>7</v>
      </c>
    </row>
    <row r="19560" spans="1:3" x14ac:dyDescent="0.2">
      <c r="A19560">
        <v>21.700527000000001</v>
      </c>
      <c r="B19560">
        <v>-0.28617199999999998</v>
      </c>
      <c r="C19560" t="s">
        <v>7</v>
      </c>
    </row>
    <row r="19561" spans="1:3" x14ac:dyDescent="0.2">
      <c r="A19561">
        <v>21.707671999999999</v>
      </c>
      <c r="B19561">
        <v>-0.28650100000000001</v>
      </c>
      <c r="C19561" t="s">
        <v>7</v>
      </c>
    </row>
    <row r="19562" spans="1:3" x14ac:dyDescent="0.2">
      <c r="A19562">
        <v>21.715499999999999</v>
      </c>
      <c r="B19562">
        <v>-0.28693800000000003</v>
      </c>
      <c r="C19562" t="s">
        <v>7</v>
      </c>
    </row>
    <row r="19563" spans="1:3" x14ac:dyDescent="0.2">
      <c r="A19563">
        <v>21.722875999999999</v>
      </c>
      <c r="B19563">
        <v>-0.28745799999999999</v>
      </c>
      <c r="C19563" t="s">
        <v>7</v>
      </c>
    </row>
    <row r="19564" spans="1:3" x14ac:dyDescent="0.2">
      <c r="A19564">
        <v>21.730097000000001</v>
      </c>
      <c r="B19564">
        <v>-0.28774699999999998</v>
      </c>
      <c r="C19564" t="s">
        <v>7</v>
      </c>
    </row>
    <row r="19565" spans="1:3" x14ac:dyDescent="0.2">
      <c r="A19565">
        <v>21.737905999999999</v>
      </c>
      <c r="B19565">
        <v>-0.288107</v>
      </c>
      <c r="C19565" t="s">
        <v>7</v>
      </c>
    </row>
    <row r="19566" spans="1:3" x14ac:dyDescent="0.2">
      <c r="A19566">
        <v>21.745816999999999</v>
      </c>
      <c r="B19566">
        <v>-0.28841299999999997</v>
      </c>
      <c r="C19566" t="s">
        <v>7</v>
      </c>
    </row>
    <row r="19567" spans="1:3" x14ac:dyDescent="0.2">
      <c r="A19567">
        <v>21.752877999999999</v>
      </c>
      <c r="B19567">
        <v>-0.288686</v>
      </c>
      <c r="C19567" t="s">
        <v>7</v>
      </c>
    </row>
    <row r="19568" spans="1:3" x14ac:dyDescent="0.2">
      <c r="A19568">
        <v>21.760172000000001</v>
      </c>
      <c r="B19568">
        <v>-0.28904800000000003</v>
      </c>
      <c r="C19568" t="s">
        <v>7</v>
      </c>
    </row>
    <row r="19569" spans="1:3" x14ac:dyDescent="0.2">
      <c r="A19569">
        <v>21.769026</v>
      </c>
      <c r="B19569">
        <v>-0.28936400000000001</v>
      </c>
      <c r="C19569" t="s">
        <v>7</v>
      </c>
    </row>
    <row r="19570" spans="1:3" x14ac:dyDescent="0.2">
      <c r="A19570">
        <v>21.776278000000001</v>
      </c>
      <c r="B19570">
        <v>-0.289603</v>
      </c>
      <c r="C19570" t="s">
        <v>7</v>
      </c>
    </row>
    <row r="19571" spans="1:3" x14ac:dyDescent="0.2">
      <c r="A19571">
        <v>21.782993000000001</v>
      </c>
      <c r="B19571">
        <v>-0.28985300000000003</v>
      </c>
      <c r="C19571" t="s">
        <v>7</v>
      </c>
    </row>
    <row r="19572" spans="1:3" x14ac:dyDescent="0.2">
      <c r="A19572">
        <v>21.791205999999999</v>
      </c>
      <c r="B19572">
        <v>-0.29011199999999998</v>
      </c>
      <c r="C19572" t="s">
        <v>7</v>
      </c>
    </row>
    <row r="19573" spans="1:3" x14ac:dyDescent="0.2">
      <c r="A19573">
        <v>21.798394999999999</v>
      </c>
      <c r="B19573">
        <v>-0.29042099999999998</v>
      </c>
      <c r="C19573" t="s">
        <v>7</v>
      </c>
    </row>
    <row r="19574" spans="1:3" x14ac:dyDescent="0.2">
      <c r="A19574">
        <v>21.805389000000002</v>
      </c>
      <c r="B19574">
        <v>-0.290848</v>
      </c>
      <c r="C19574" t="s">
        <v>7</v>
      </c>
    </row>
    <row r="19575" spans="1:3" x14ac:dyDescent="0.2">
      <c r="A19575">
        <v>21.813925000000001</v>
      </c>
      <c r="B19575">
        <v>-0.29116199999999998</v>
      </c>
      <c r="C19575" t="s">
        <v>7</v>
      </c>
    </row>
    <row r="19576" spans="1:3" x14ac:dyDescent="0.2">
      <c r="A19576">
        <v>21.820247999999999</v>
      </c>
      <c r="B19576">
        <v>-0.29153899999999999</v>
      </c>
      <c r="C19576" t="s">
        <v>7</v>
      </c>
    </row>
    <row r="19577" spans="1:3" x14ac:dyDescent="0.2">
      <c r="A19577">
        <v>21.828175000000002</v>
      </c>
      <c r="B19577">
        <v>-0.29179699999999997</v>
      </c>
      <c r="C19577" t="s">
        <v>7</v>
      </c>
    </row>
    <row r="19578" spans="1:3" x14ac:dyDescent="0.2">
      <c r="A19578">
        <v>21.835649</v>
      </c>
      <c r="B19578">
        <v>-0.29206700000000002</v>
      </c>
      <c r="C19578" t="s">
        <v>7</v>
      </c>
    </row>
    <row r="19579" spans="1:3" x14ac:dyDescent="0.2">
      <c r="A19579">
        <v>21.843623999999998</v>
      </c>
      <c r="B19579">
        <v>-0.29235499999999998</v>
      </c>
      <c r="C19579" t="s">
        <v>7</v>
      </c>
    </row>
    <row r="19580" spans="1:3" x14ac:dyDescent="0.2">
      <c r="A19580">
        <v>21.850981000000001</v>
      </c>
      <c r="B19580">
        <v>-0.29273300000000002</v>
      </c>
      <c r="C19580" t="s">
        <v>7</v>
      </c>
    </row>
    <row r="19581" spans="1:3" x14ac:dyDescent="0.2">
      <c r="A19581">
        <v>21.859439999999999</v>
      </c>
      <c r="B19581">
        <v>-0.29302499999999998</v>
      </c>
      <c r="C19581" t="s">
        <v>7</v>
      </c>
    </row>
    <row r="19582" spans="1:3" x14ac:dyDescent="0.2">
      <c r="A19582">
        <v>21.866266</v>
      </c>
      <c r="B19582">
        <v>-0.29330499999999998</v>
      </c>
      <c r="C19582" t="s">
        <v>7</v>
      </c>
    </row>
    <row r="19583" spans="1:3" x14ac:dyDescent="0.2">
      <c r="A19583">
        <v>21.873305999999999</v>
      </c>
      <c r="B19583">
        <v>-0.29360700000000001</v>
      </c>
      <c r="C19583" t="s">
        <v>7</v>
      </c>
    </row>
    <row r="19584" spans="1:3" x14ac:dyDescent="0.2">
      <c r="A19584">
        <v>21.88072</v>
      </c>
      <c r="B19584">
        <v>-0.293964</v>
      </c>
      <c r="C19584" t="s">
        <v>7</v>
      </c>
    </row>
    <row r="19585" spans="1:3" x14ac:dyDescent="0.2">
      <c r="A19585">
        <v>21.888656999999998</v>
      </c>
      <c r="B19585">
        <v>-0.29432900000000001</v>
      </c>
      <c r="C19585" t="s">
        <v>7</v>
      </c>
    </row>
    <row r="19586" spans="1:3" x14ac:dyDescent="0.2">
      <c r="A19586">
        <v>21.896978000000001</v>
      </c>
      <c r="B19586">
        <v>-0.29457899999999998</v>
      </c>
      <c r="C19586" t="s">
        <v>7</v>
      </c>
    </row>
    <row r="19587" spans="1:3" x14ac:dyDescent="0.2">
      <c r="A19587">
        <v>21.903921</v>
      </c>
      <c r="B19587">
        <v>-0.29492000000000002</v>
      </c>
      <c r="C19587" t="s">
        <v>7</v>
      </c>
    </row>
    <row r="19588" spans="1:3" x14ac:dyDescent="0.2">
      <c r="A19588">
        <v>21.911783</v>
      </c>
      <c r="B19588">
        <v>-0.29508600000000001</v>
      </c>
      <c r="C19588" t="s">
        <v>7</v>
      </c>
    </row>
    <row r="19589" spans="1:3" x14ac:dyDescent="0.2">
      <c r="A19589">
        <v>21.919497</v>
      </c>
      <c r="B19589">
        <v>-0.29530899999999999</v>
      </c>
      <c r="C19589" t="s">
        <v>7</v>
      </c>
    </row>
    <row r="19590" spans="1:3" x14ac:dyDescent="0.2">
      <c r="A19590">
        <v>21.926936999999999</v>
      </c>
      <c r="B19590">
        <v>-0.29546499999999998</v>
      </c>
      <c r="C19590" t="s">
        <v>7</v>
      </c>
    </row>
    <row r="19591" spans="1:3" x14ac:dyDescent="0.2">
      <c r="A19591">
        <v>21.933167000000001</v>
      </c>
      <c r="B19591">
        <v>-0.29573300000000002</v>
      </c>
      <c r="C19591" t="s">
        <v>7</v>
      </c>
    </row>
    <row r="19592" spans="1:3" x14ac:dyDescent="0.2">
      <c r="A19592">
        <v>21.942305000000001</v>
      </c>
      <c r="B19592">
        <v>-0.29599300000000001</v>
      </c>
      <c r="C19592" t="s">
        <v>7</v>
      </c>
    </row>
    <row r="19593" spans="1:3" x14ac:dyDescent="0.2">
      <c r="A19593">
        <v>21.949522000000002</v>
      </c>
      <c r="B19593">
        <v>-0.29633100000000001</v>
      </c>
      <c r="C19593" t="s">
        <v>7</v>
      </c>
    </row>
    <row r="19594" spans="1:3" x14ac:dyDescent="0.2">
      <c r="A19594">
        <v>21.956375000000001</v>
      </c>
      <c r="B19594">
        <v>-0.29681000000000002</v>
      </c>
      <c r="C19594" t="s">
        <v>7</v>
      </c>
    </row>
    <row r="19595" spans="1:3" x14ac:dyDescent="0.2">
      <c r="A19595">
        <v>21.964473999999999</v>
      </c>
      <c r="B19595">
        <v>-0.29715900000000001</v>
      </c>
      <c r="C19595" t="s">
        <v>7</v>
      </c>
    </row>
    <row r="19596" spans="1:3" x14ac:dyDescent="0.2">
      <c r="A19596">
        <v>21.971947</v>
      </c>
      <c r="B19596">
        <v>-0.29760999999999999</v>
      </c>
      <c r="C19596" t="s">
        <v>7</v>
      </c>
    </row>
    <row r="19597" spans="1:3" x14ac:dyDescent="0.2">
      <c r="A19597">
        <v>21.980229999999999</v>
      </c>
      <c r="B19597">
        <v>-0.29796899999999998</v>
      </c>
      <c r="C19597" t="s">
        <v>7</v>
      </c>
    </row>
    <row r="19598" spans="1:3" x14ac:dyDescent="0.2">
      <c r="A19598">
        <v>21.987568</v>
      </c>
      <c r="B19598">
        <v>-0.29821500000000001</v>
      </c>
      <c r="C19598" t="s">
        <v>7</v>
      </c>
    </row>
    <row r="19599" spans="1:3" x14ac:dyDescent="0.2">
      <c r="A19599">
        <v>21.995504</v>
      </c>
      <c r="B19599">
        <v>-0.29833599999999999</v>
      </c>
      <c r="C19599" t="s">
        <v>7</v>
      </c>
    </row>
    <row r="19600" spans="1:3" x14ac:dyDescent="0.2">
      <c r="A19600">
        <v>22.003966999999999</v>
      </c>
      <c r="B19600">
        <v>-0.29852499999999998</v>
      </c>
      <c r="C19600" t="s">
        <v>7</v>
      </c>
    </row>
    <row r="19601" spans="1:3" x14ac:dyDescent="0.2">
      <c r="A19601">
        <v>22.010808999999998</v>
      </c>
      <c r="B19601">
        <v>-0.29857699999999998</v>
      </c>
      <c r="C19601" t="s">
        <v>7</v>
      </c>
    </row>
    <row r="19602" spans="1:3" x14ac:dyDescent="0.2">
      <c r="A19602">
        <v>22.018291000000001</v>
      </c>
      <c r="B19602">
        <v>-0.29859799999999997</v>
      </c>
      <c r="C19602" t="s">
        <v>7</v>
      </c>
    </row>
    <row r="19603" spans="1:3" x14ac:dyDescent="0.2">
      <c r="A19603">
        <v>22.026098000000001</v>
      </c>
      <c r="B19603">
        <v>-0.29876000000000003</v>
      </c>
      <c r="C19603" t="s">
        <v>7</v>
      </c>
    </row>
    <row r="19604" spans="1:3" x14ac:dyDescent="0.2">
      <c r="A19604">
        <v>22.033404999999998</v>
      </c>
      <c r="B19604">
        <v>-0.299091</v>
      </c>
      <c r="C19604" t="s">
        <v>7</v>
      </c>
    </row>
    <row r="19605" spans="1:3" x14ac:dyDescent="0.2">
      <c r="A19605">
        <v>22.040946999999999</v>
      </c>
      <c r="B19605">
        <v>-0.29933900000000002</v>
      </c>
      <c r="C19605" t="s">
        <v>7</v>
      </c>
    </row>
    <row r="19606" spans="1:3" x14ac:dyDescent="0.2">
      <c r="A19606">
        <v>22.048292</v>
      </c>
      <c r="B19606">
        <v>-0.29967500000000002</v>
      </c>
      <c r="C19606" t="s">
        <v>7</v>
      </c>
    </row>
    <row r="19607" spans="1:3" x14ac:dyDescent="0.2">
      <c r="A19607">
        <v>22.057245000000002</v>
      </c>
      <c r="B19607">
        <v>-0.30003400000000002</v>
      </c>
      <c r="C19607" t="s">
        <v>7</v>
      </c>
    </row>
    <row r="19608" spans="1:3" x14ac:dyDescent="0.2">
      <c r="A19608">
        <v>22.064195999999999</v>
      </c>
      <c r="B19608">
        <v>-0.30043199999999998</v>
      </c>
      <c r="C19608" t="s">
        <v>7</v>
      </c>
    </row>
    <row r="19609" spans="1:3" x14ac:dyDescent="0.2">
      <c r="A19609">
        <v>22.071621</v>
      </c>
      <c r="B19609">
        <v>-0.30071100000000001</v>
      </c>
      <c r="C19609" t="s">
        <v>7</v>
      </c>
    </row>
    <row r="19610" spans="1:3" x14ac:dyDescent="0.2">
      <c r="A19610">
        <v>22.079675999999999</v>
      </c>
      <c r="B19610">
        <v>-0.30092400000000002</v>
      </c>
      <c r="C19610" t="s">
        <v>7</v>
      </c>
    </row>
    <row r="19611" spans="1:3" x14ac:dyDescent="0.2">
      <c r="A19611">
        <v>22.087575999999999</v>
      </c>
      <c r="B19611">
        <v>-0.30110500000000001</v>
      </c>
      <c r="C19611" t="s">
        <v>7</v>
      </c>
    </row>
    <row r="19612" spans="1:3" x14ac:dyDescent="0.2">
      <c r="A19612">
        <v>22.095879</v>
      </c>
      <c r="B19612">
        <v>-0.30133100000000002</v>
      </c>
      <c r="C19612" t="s">
        <v>7</v>
      </c>
    </row>
    <row r="19613" spans="1:3" x14ac:dyDescent="0.2">
      <c r="A19613">
        <v>22.103093999999999</v>
      </c>
      <c r="B19613">
        <v>-0.30155700000000002</v>
      </c>
      <c r="C19613" t="s">
        <v>7</v>
      </c>
    </row>
    <row r="19614" spans="1:3" x14ac:dyDescent="0.2">
      <c r="A19614">
        <v>22.110399000000001</v>
      </c>
      <c r="B19614">
        <v>-0.30180299999999999</v>
      </c>
      <c r="C19614" t="s">
        <v>7</v>
      </c>
    </row>
    <row r="19615" spans="1:3" x14ac:dyDescent="0.2">
      <c r="A19615">
        <v>22.118507000000001</v>
      </c>
      <c r="B19615">
        <v>-0.30202000000000001</v>
      </c>
      <c r="C19615" t="s">
        <v>7</v>
      </c>
    </row>
    <row r="19616" spans="1:3" x14ac:dyDescent="0.2">
      <c r="A19616">
        <v>22.125385000000001</v>
      </c>
      <c r="B19616">
        <v>-0.30224200000000001</v>
      </c>
      <c r="C19616" t="s">
        <v>7</v>
      </c>
    </row>
    <row r="19617" spans="1:3" x14ac:dyDescent="0.2">
      <c r="A19617">
        <v>22.134314</v>
      </c>
      <c r="B19617">
        <v>-0.30252400000000002</v>
      </c>
      <c r="C19617" t="s">
        <v>7</v>
      </c>
    </row>
    <row r="19618" spans="1:3" x14ac:dyDescent="0.2">
      <c r="A19618">
        <v>22.142506000000001</v>
      </c>
      <c r="B19618">
        <v>-0.30271300000000001</v>
      </c>
      <c r="C19618" t="s">
        <v>7</v>
      </c>
    </row>
    <row r="19619" spans="1:3" x14ac:dyDescent="0.2">
      <c r="A19619">
        <v>22.149135999999999</v>
      </c>
      <c r="B19619">
        <v>-0.302956</v>
      </c>
      <c r="C19619" t="s">
        <v>7</v>
      </c>
    </row>
    <row r="19620" spans="1:3" x14ac:dyDescent="0.2">
      <c r="A19620">
        <v>22.155646999999998</v>
      </c>
      <c r="B19620">
        <v>-0.30317699999999997</v>
      </c>
      <c r="C19620" t="s">
        <v>7</v>
      </c>
    </row>
    <row r="19621" spans="1:3" x14ac:dyDescent="0.2">
      <c r="A19621">
        <v>22.164999000000002</v>
      </c>
      <c r="B19621">
        <v>-0.303429</v>
      </c>
      <c r="C19621" t="s">
        <v>7</v>
      </c>
    </row>
    <row r="19622" spans="1:3" x14ac:dyDescent="0.2">
      <c r="A19622">
        <v>22.172197000000001</v>
      </c>
      <c r="B19622">
        <v>-0.30373</v>
      </c>
      <c r="C19622" t="s">
        <v>7</v>
      </c>
    </row>
    <row r="19623" spans="1:3" x14ac:dyDescent="0.2">
      <c r="A19623">
        <v>22.179881999999999</v>
      </c>
      <c r="B19623">
        <v>-0.30399300000000001</v>
      </c>
      <c r="C19623" t="s">
        <v>7</v>
      </c>
    </row>
    <row r="19624" spans="1:3" x14ac:dyDescent="0.2">
      <c r="A19624">
        <v>22.18778</v>
      </c>
      <c r="B19624">
        <v>-0.30428100000000002</v>
      </c>
      <c r="C19624" t="s">
        <v>7</v>
      </c>
    </row>
    <row r="19625" spans="1:3" x14ac:dyDescent="0.2">
      <c r="A19625">
        <v>22.196103999999998</v>
      </c>
      <c r="B19625">
        <v>-0.30459399999999998</v>
      </c>
      <c r="C19625" t="s">
        <v>7</v>
      </c>
    </row>
    <row r="19626" spans="1:3" x14ac:dyDescent="0.2">
      <c r="A19626">
        <v>22.202643999999999</v>
      </c>
      <c r="B19626">
        <v>-0.30477599999999999</v>
      </c>
      <c r="C19626" t="s">
        <v>7</v>
      </c>
    </row>
    <row r="19627" spans="1:3" x14ac:dyDescent="0.2">
      <c r="A19627">
        <v>22.211206000000001</v>
      </c>
      <c r="B19627">
        <v>-0.30499100000000001</v>
      </c>
      <c r="C19627" t="s">
        <v>7</v>
      </c>
    </row>
    <row r="19628" spans="1:3" x14ac:dyDescent="0.2">
      <c r="A19628">
        <v>22.219394999999999</v>
      </c>
      <c r="B19628">
        <v>-0.30518600000000001</v>
      </c>
      <c r="C19628" t="s">
        <v>7</v>
      </c>
    </row>
    <row r="19629" spans="1:3" x14ac:dyDescent="0.2">
      <c r="A19629">
        <v>22.226739999999999</v>
      </c>
      <c r="B19629">
        <v>-0.30538700000000002</v>
      </c>
      <c r="C19629" t="s">
        <v>7</v>
      </c>
    </row>
    <row r="19630" spans="1:3" x14ac:dyDescent="0.2">
      <c r="A19630">
        <v>22.234456999999999</v>
      </c>
      <c r="B19630">
        <v>-0.30551099999999998</v>
      </c>
      <c r="C19630" t="s">
        <v>7</v>
      </c>
    </row>
    <row r="19631" spans="1:3" x14ac:dyDescent="0.2">
      <c r="A19631">
        <v>22.242076999999998</v>
      </c>
      <c r="B19631">
        <v>-0.30562699999999998</v>
      </c>
      <c r="C19631" t="s">
        <v>7</v>
      </c>
    </row>
    <row r="19632" spans="1:3" x14ac:dyDescent="0.2">
      <c r="A19632">
        <v>22.250063000000001</v>
      </c>
      <c r="B19632">
        <v>-0.30573400000000001</v>
      </c>
      <c r="C19632" t="s">
        <v>7</v>
      </c>
    </row>
    <row r="19633" spans="1:3" x14ac:dyDescent="0.2">
      <c r="A19633">
        <v>22.258434000000001</v>
      </c>
      <c r="B19633">
        <v>-0.30585800000000002</v>
      </c>
      <c r="C19633" t="s">
        <v>7</v>
      </c>
    </row>
    <row r="19634" spans="1:3" x14ac:dyDescent="0.2">
      <c r="A19634">
        <v>22.266354</v>
      </c>
      <c r="B19634">
        <v>-0.30608400000000002</v>
      </c>
      <c r="C19634" t="s">
        <v>7</v>
      </c>
    </row>
    <row r="19635" spans="1:3" x14ac:dyDescent="0.2">
      <c r="A19635">
        <v>22.273150999999999</v>
      </c>
      <c r="B19635">
        <v>-0.30625400000000003</v>
      </c>
      <c r="C19635" t="s">
        <v>7</v>
      </c>
    </row>
    <row r="19636" spans="1:3" x14ac:dyDescent="0.2">
      <c r="A19636">
        <v>22.282207</v>
      </c>
      <c r="B19636">
        <v>-0.306446</v>
      </c>
      <c r="C19636" t="s">
        <v>7</v>
      </c>
    </row>
    <row r="19637" spans="1:3" x14ac:dyDescent="0.2">
      <c r="A19637">
        <v>22.288592999999999</v>
      </c>
      <c r="B19637">
        <v>-0.30661300000000002</v>
      </c>
      <c r="C19637" t="s">
        <v>7</v>
      </c>
    </row>
    <row r="19638" spans="1:3" x14ac:dyDescent="0.2">
      <c r="A19638">
        <v>22.297149999999998</v>
      </c>
      <c r="B19638">
        <v>-0.30681700000000001</v>
      </c>
      <c r="C19638" t="s">
        <v>7</v>
      </c>
    </row>
    <row r="19639" spans="1:3" x14ac:dyDescent="0.2">
      <c r="A19639">
        <v>22.305111</v>
      </c>
      <c r="B19639">
        <v>-0.30702400000000002</v>
      </c>
      <c r="C19639" t="s">
        <v>7</v>
      </c>
    </row>
    <row r="19640" spans="1:3" x14ac:dyDescent="0.2">
      <c r="A19640">
        <v>22.312735</v>
      </c>
      <c r="B19640">
        <v>-0.30745800000000001</v>
      </c>
      <c r="C19640" t="s">
        <v>7</v>
      </c>
    </row>
    <row r="19641" spans="1:3" x14ac:dyDescent="0.2">
      <c r="A19641">
        <v>22.320156000000001</v>
      </c>
      <c r="B19641">
        <v>-0.30772899999999997</v>
      </c>
      <c r="C19641" t="s">
        <v>7</v>
      </c>
    </row>
    <row r="19642" spans="1:3" x14ac:dyDescent="0.2">
      <c r="A19642">
        <v>22.328676000000002</v>
      </c>
      <c r="B19642">
        <v>-0.30804399999999998</v>
      </c>
      <c r="C19642" t="s">
        <v>7</v>
      </c>
    </row>
    <row r="19643" spans="1:3" x14ac:dyDescent="0.2">
      <c r="A19643">
        <v>22.336743999999999</v>
      </c>
      <c r="B19643">
        <v>-0.30821599999999999</v>
      </c>
      <c r="C19643" t="s">
        <v>7</v>
      </c>
    </row>
    <row r="19644" spans="1:3" x14ac:dyDescent="0.2">
      <c r="A19644">
        <v>22.343993999999999</v>
      </c>
      <c r="B19644">
        <v>-0.308473</v>
      </c>
      <c r="C19644" t="s">
        <v>7</v>
      </c>
    </row>
    <row r="19645" spans="1:3" x14ac:dyDescent="0.2">
      <c r="A19645">
        <v>22.351585</v>
      </c>
      <c r="B19645">
        <v>-0.30866199999999999</v>
      </c>
      <c r="C19645" t="s">
        <v>7</v>
      </c>
    </row>
    <row r="19646" spans="1:3" x14ac:dyDescent="0.2">
      <c r="A19646">
        <v>22.35932</v>
      </c>
      <c r="B19646">
        <v>-0.30882199999999999</v>
      </c>
      <c r="C19646" t="s">
        <v>7</v>
      </c>
    </row>
    <row r="19647" spans="1:3" x14ac:dyDescent="0.2">
      <c r="A19647">
        <v>22.367149000000001</v>
      </c>
      <c r="B19647">
        <v>-0.309027</v>
      </c>
      <c r="C19647" t="s">
        <v>7</v>
      </c>
    </row>
    <row r="19648" spans="1:3" x14ac:dyDescent="0.2">
      <c r="A19648">
        <v>22.375129999999999</v>
      </c>
      <c r="B19648">
        <v>-0.30914199999999997</v>
      </c>
      <c r="C19648" t="s">
        <v>7</v>
      </c>
    </row>
    <row r="19649" spans="1:3" x14ac:dyDescent="0.2">
      <c r="A19649">
        <v>22.382902000000001</v>
      </c>
      <c r="B19649">
        <v>-0.30928099999999997</v>
      </c>
      <c r="C19649" t="s">
        <v>7</v>
      </c>
    </row>
    <row r="19650" spans="1:3" x14ac:dyDescent="0.2">
      <c r="A19650">
        <v>22.390910999999999</v>
      </c>
      <c r="B19650">
        <v>-0.30938900000000003</v>
      </c>
      <c r="C19650" t="s">
        <v>7</v>
      </c>
    </row>
    <row r="19651" spans="1:3" x14ac:dyDescent="0.2">
      <c r="A19651">
        <v>22.398350000000001</v>
      </c>
      <c r="B19651">
        <v>-0.30959300000000001</v>
      </c>
      <c r="C19651" t="s">
        <v>7</v>
      </c>
    </row>
    <row r="19652" spans="1:3" x14ac:dyDescent="0.2">
      <c r="A19652">
        <v>22.405787</v>
      </c>
      <c r="B19652">
        <v>-0.30978499999999998</v>
      </c>
      <c r="C19652" t="s">
        <v>7</v>
      </c>
    </row>
    <row r="19653" spans="1:3" x14ac:dyDescent="0.2">
      <c r="A19653">
        <v>22.414079999999998</v>
      </c>
      <c r="B19653">
        <v>-0.31003599999999998</v>
      </c>
      <c r="C19653" t="s">
        <v>7</v>
      </c>
    </row>
    <row r="19654" spans="1:3" x14ac:dyDescent="0.2">
      <c r="A19654">
        <v>22.421427000000001</v>
      </c>
      <c r="B19654">
        <v>-0.31024099999999999</v>
      </c>
      <c r="C19654" t="s">
        <v>7</v>
      </c>
    </row>
    <row r="19655" spans="1:3" x14ac:dyDescent="0.2">
      <c r="A19655">
        <v>22.430209999999999</v>
      </c>
      <c r="B19655">
        <v>-0.31037799999999999</v>
      </c>
      <c r="C19655" t="s">
        <v>7</v>
      </c>
    </row>
    <row r="19656" spans="1:3" x14ac:dyDescent="0.2">
      <c r="A19656">
        <v>22.437704</v>
      </c>
      <c r="B19656">
        <v>-0.310641</v>
      </c>
      <c r="C19656" t="s">
        <v>7</v>
      </c>
    </row>
    <row r="19657" spans="1:3" x14ac:dyDescent="0.2">
      <c r="A19657">
        <v>22.445129000000001</v>
      </c>
      <c r="B19657">
        <v>-0.31079499999999999</v>
      </c>
      <c r="C19657" t="s">
        <v>7</v>
      </c>
    </row>
    <row r="19658" spans="1:3" x14ac:dyDescent="0.2">
      <c r="A19658">
        <v>22.453333000000001</v>
      </c>
      <c r="B19658">
        <v>-0.310973</v>
      </c>
      <c r="C19658" t="s">
        <v>7</v>
      </c>
    </row>
    <row r="19659" spans="1:3" x14ac:dyDescent="0.2">
      <c r="A19659">
        <v>22.461590000000001</v>
      </c>
      <c r="B19659">
        <v>-0.31107699999999999</v>
      </c>
      <c r="C19659" t="s">
        <v>7</v>
      </c>
    </row>
    <row r="19660" spans="1:3" x14ac:dyDescent="0.2">
      <c r="A19660">
        <v>22.468817000000001</v>
      </c>
      <c r="B19660">
        <v>-0.311311</v>
      </c>
      <c r="C19660" t="s">
        <v>7</v>
      </c>
    </row>
    <row r="19661" spans="1:3" x14ac:dyDescent="0.2">
      <c r="A19661">
        <v>22.476734</v>
      </c>
      <c r="B19661">
        <v>-0.31134299999999998</v>
      </c>
      <c r="C19661" t="s">
        <v>7</v>
      </c>
    </row>
    <row r="19662" spans="1:3" x14ac:dyDescent="0.2">
      <c r="A19662">
        <v>22.485765000000001</v>
      </c>
      <c r="B19662">
        <v>-0.31145899999999999</v>
      </c>
      <c r="C19662" t="s">
        <v>7</v>
      </c>
    </row>
    <row r="19663" spans="1:3" x14ac:dyDescent="0.2">
      <c r="A19663">
        <v>22.492563000000001</v>
      </c>
      <c r="B19663">
        <v>-0.31153500000000001</v>
      </c>
      <c r="C19663" t="s">
        <v>7</v>
      </c>
    </row>
    <row r="19664" spans="1:3" x14ac:dyDescent="0.2">
      <c r="A19664">
        <v>22.501207000000001</v>
      </c>
      <c r="B19664">
        <v>-0.31185200000000002</v>
      </c>
      <c r="C19664" t="s">
        <v>7</v>
      </c>
    </row>
    <row r="19665" spans="1:3" x14ac:dyDescent="0.2">
      <c r="A19665">
        <v>22.509108999999999</v>
      </c>
      <c r="B19665">
        <v>-0.31204599999999999</v>
      </c>
      <c r="C19665" t="s">
        <v>7</v>
      </c>
    </row>
    <row r="19666" spans="1:3" x14ac:dyDescent="0.2">
      <c r="A19666">
        <v>22.516323</v>
      </c>
      <c r="B19666">
        <v>-0.31221599999999999</v>
      </c>
      <c r="C19666" t="s">
        <v>7</v>
      </c>
    </row>
    <row r="19667" spans="1:3" x14ac:dyDescent="0.2">
      <c r="A19667">
        <v>22.52422</v>
      </c>
      <c r="B19667">
        <v>-0.31245699999999998</v>
      </c>
      <c r="C19667" t="s">
        <v>7</v>
      </c>
    </row>
    <row r="19668" spans="1:3" x14ac:dyDescent="0.2">
      <c r="A19668">
        <v>22.531918000000001</v>
      </c>
      <c r="B19668">
        <v>-0.31262400000000001</v>
      </c>
      <c r="C19668" t="s">
        <v>7</v>
      </c>
    </row>
    <row r="19669" spans="1:3" x14ac:dyDescent="0.2">
      <c r="A19669">
        <v>22.539809999999999</v>
      </c>
      <c r="B19669">
        <v>-0.31280999999999998</v>
      </c>
      <c r="C19669" t="s">
        <v>7</v>
      </c>
    </row>
    <row r="19670" spans="1:3" x14ac:dyDescent="0.2">
      <c r="A19670">
        <v>22.547585999999999</v>
      </c>
      <c r="B19670">
        <v>-0.31290499999999999</v>
      </c>
      <c r="C19670" t="s">
        <v>7</v>
      </c>
    </row>
    <row r="19671" spans="1:3" x14ac:dyDescent="0.2">
      <c r="A19671">
        <v>22.555197</v>
      </c>
      <c r="B19671">
        <v>-0.31307499999999999</v>
      </c>
      <c r="C19671" t="s">
        <v>7</v>
      </c>
    </row>
    <row r="19672" spans="1:3" x14ac:dyDescent="0.2">
      <c r="A19672">
        <v>22.564404</v>
      </c>
      <c r="B19672">
        <v>-0.31328</v>
      </c>
      <c r="C19672" t="s">
        <v>7</v>
      </c>
    </row>
    <row r="19673" spans="1:3" x14ac:dyDescent="0.2">
      <c r="A19673">
        <v>22.571577000000001</v>
      </c>
      <c r="B19673">
        <v>-0.31353199999999998</v>
      </c>
      <c r="C19673" t="s">
        <v>7</v>
      </c>
    </row>
    <row r="19674" spans="1:3" x14ac:dyDescent="0.2">
      <c r="A19674">
        <v>22.579930999999998</v>
      </c>
      <c r="B19674">
        <v>-0.313695</v>
      </c>
      <c r="C19674" t="s">
        <v>7</v>
      </c>
    </row>
    <row r="19675" spans="1:3" x14ac:dyDescent="0.2">
      <c r="A19675">
        <v>22.588183999999998</v>
      </c>
      <c r="B19675">
        <v>-0.31394</v>
      </c>
      <c r="C19675" t="s">
        <v>7</v>
      </c>
    </row>
    <row r="19676" spans="1:3" x14ac:dyDescent="0.2">
      <c r="A19676">
        <v>22.595700999999998</v>
      </c>
      <c r="B19676">
        <v>-0.31392999999999999</v>
      </c>
      <c r="C19676" t="s">
        <v>7</v>
      </c>
    </row>
    <row r="19677" spans="1:3" x14ac:dyDescent="0.2">
      <c r="A19677">
        <v>22.603476000000001</v>
      </c>
      <c r="B19677">
        <v>-0.314168</v>
      </c>
      <c r="C19677" t="s">
        <v>7</v>
      </c>
    </row>
    <row r="19678" spans="1:3" x14ac:dyDescent="0.2">
      <c r="A19678">
        <v>22.611022999999999</v>
      </c>
      <c r="B19678">
        <v>-0.31425799999999998</v>
      </c>
      <c r="C19678" t="s">
        <v>7</v>
      </c>
    </row>
    <row r="19679" spans="1:3" x14ac:dyDescent="0.2">
      <c r="A19679">
        <v>22.618807</v>
      </c>
      <c r="B19679">
        <v>-0.31429600000000002</v>
      </c>
      <c r="C19679" t="s">
        <v>7</v>
      </c>
    </row>
    <row r="19680" spans="1:3" x14ac:dyDescent="0.2">
      <c r="A19680">
        <v>22.626774000000001</v>
      </c>
      <c r="B19680">
        <v>-0.31450099999999998</v>
      </c>
      <c r="C19680" t="s">
        <v>7</v>
      </c>
    </row>
    <row r="19681" spans="1:3" x14ac:dyDescent="0.2">
      <c r="A19681">
        <v>22.633545000000002</v>
      </c>
      <c r="B19681">
        <v>-0.314523</v>
      </c>
      <c r="C19681" t="s">
        <v>7</v>
      </c>
    </row>
    <row r="19682" spans="1:3" x14ac:dyDescent="0.2">
      <c r="A19682">
        <v>22.642527000000001</v>
      </c>
      <c r="B19682">
        <v>-0.31456899999999999</v>
      </c>
      <c r="C19682" t="s">
        <v>7</v>
      </c>
    </row>
    <row r="19683" spans="1:3" x14ac:dyDescent="0.2">
      <c r="A19683">
        <v>22.649965000000002</v>
      </c>
      <c r="B19683">
        <v>-0.31453199999999998</v>
      </c>
      <c r="C19683" t="s">
        <v>7</v>
      </c>
    </row>
    <row r="19684" spans="1:3" x14ac:dyDescent="0.2">
      <c r="A19684">
        <v>22.658304000000001</v>
      </c>
      <c r="B19684">
        <v>-0.31462699999999999</v>
      </c>
      <c r="C19684" t="s">
        <v>7</v>
      </c>
    </row>
    <row r="19685" spans="1:3" x14ac:dyDescent="0.2">
      <c r="A19685">
        <v>22.666153000000001</v>
      </c>
      <c r="B19685">
        <v>-0.31481100000000001</v>
      </c>
      <c r="C19685" t="s">
        <v>7</v>
      </c>
    </row>
    <row r="19686" spans="1:3" x14ac:dyDescent="0.2">
      <c r="A19686">
        <v>22.674102999999999</v>
      </c>
      <c r="B19686">
        <v>-0.31499899999999997</v>
      </c>
      <c r="C19686" t="s">
        <v>7</v>
      </c>
    </row>
    <row r="19687" spans="1:3" x14ac:dyDescent="0.2">
      <c r="A19687">
        <v>22.682745000000001</v>
      </c>
      <c r="B19687">
        <v>-0.31513000000000002</v>
      </c>
      <c r="C19687" t="s">
        <v>7</v>
      </c>
    </row>
    <row r="19688" spans="1:3" x14ac:dyDescent="0.2">
      <c r="A19688">
        <v>22.69068</v>
      </c>
      <c r="B19688">
        <v>-0.31535200000000002</v>
      </c>
      <c r="C19688" t="s">
        <v>7</v>
      </c>
    </row>
    <row r="19689" spans="1:3" x14ac:dyDescent="0.2">
      <c r="A19689">
        <v>22.698461999999999</v>
      </c>
      <c r="B19689">
        <v>-0.31553700000000001</v>
      </c>
      <c r="C19689" t="s">
        <v>7</v>
      </c>
    </row>
    <row r="19690" spans="1:3" x14ac:dyDescent="0.2">
      <c r="A19690">
        <v>22.705765</v>
      </c>
      <c r="B19690">
        <v>-0.31564900000000001</v>
      </c>
      <c r="C19690" t="s">
        <v>7</v>
      </c>
    </row>
    <row r="19691" spans="1:3" x14ac:dyDescent="0.2">
      <c r="A19691">
        <v>22.713633000000002</v>
      </c>
      <c r="B19691">
        <v>-0.31581999999999999</v>
      </c>
      <c r="C19691" t="s">
        <v>7</v>
      </c>
    </row>
    <row r="19692" spans="1:3" x14ac:dyDescent="0.2">
      <c r="A19692">
        <v>22.721855000000001</v>
      </c>
      <c r="B19692">
        <v>-0.31596099999999999</v>
      </c>
      <c r="C19692" t="s">
        <v>7</v>
      </c>
    </row>
    <row r="19693" spans="1:3" x14ac:dyDescent="0.2">
      <c r="A19693">
        <v>22.729361999999998</v>
      </c>
      <c r="B19693">
        <v>-0.316077</v>
      </c>
      <c r="C19693" t="s">
        <v>7</v>
      </c>
    </row>
    <row r="19694" spans="1:3" x14ac:dyDescent="0.2">
      <c r="A19694">
        <v>22.737877000000001</v>
      </c>
      <c r="B19694">
        <v>-0.316162</v>
      </c>
      <c r="C19694" t="s">
        <v>7</v>
      </c>
    </row>
    <row r="19695" spans="1:3" x14ac:dyDescent="0.2">
      <c r="A19695">
        <v>22.745916000000001</v>
      </c>
      <c r="B19695">
        <v>-0.31628699999999998</v>
      </c>
      <c r="C19695" t="s">
        <v>7</v>
      </c>
    </row>
    <row r="19696" spans="1:3" x14ac:dyDescent="0.2">
      <c r="A19696">
        <v>22.754314000000001</v>
      </c>
      <c r="B19696">
        <v>-0.31640400000000002</v>
      </c>
      <c r="C19696" t="s">
        <v>7</v>
      </c>
    </row>
    <row r="19697" spans="1:3" x14ac:dyDescent="0.2">
      <c r="A19697">
        <v>22.762513999999999</v>
      </c>
      <c r="B19697">
        <v>-0.316556</v>
      </c>
      <c r="C19697" t="s">
        <v>7</v>
      </c>
    </row>
    <row r="19698" spans="1:3" x14ac:dyDescent="0.2">
      <c r="A19698">
        <v>22.770311</v>
      </c>
      <c r="B19698">
        <v>-0.31677899999999998</v>
      </c>
      <c r="C19698" t="s">
        <v>7</v>
      </c>
    </row>
    <row r="19699" spans="1:3" x14ac:dyDescent="0.2">
      <c r="A19699">
        <v>22.778165999999999</v>
      </c>
      <c r="B19699">
        <v>-0.31708500000000001</v>
      </c>
      <c r="C19699" t="s">
        <v>7</v>
      </c>
    </row>
    <row r="19700" spans="1:3" x14ac:dyDescent="0.2">
      <c r="A19700">
        <v>22.786055000000001</v>
      </c>
      <c r="B19700">
        <v>-0.317521</v>
      </c>
      <c r="C19700" t="s">
        <v>7</v>
      </c>
    </row>
    <row r="19701" spans="1:3" x14ac:dyDescent="0.2">
      <c r="A19701">
        <v>22.793106000000002</v>
      </c>
      <c r="B19701">
        <v>-0.31782700000000003</v>
      </c>
      <c r="C19701" t="s">
        <v>7</v>
      </c>
    </row>
    <row r="19702" spans="1:3" x14ac:dyDescent="0.2">
      <c r="A19702">
        <v>22.801480999999999</v>
      </c>
      <c r="B19702">
        <v>-0.31803799999999999</v>
      </c>
      <c r="C19702" t="s">
        <v>7</v>
      </c>
    </row>
    <row r="19703" spans="1:3" x14ac:dyDescent="0.2">
      <c r="A19703">
        <v>22.8095</v>
      </c>
      <c r="B19703">
        <v>-0.31804399999999999</v>
      </c>
      <c r="C19703" t="s">
        <v>7</v>
      </c>
    </row>
    <row r="19704" spans="1:3" x14ac:dyDescent="0.2">
      <c r="A19704">
        <v>22.817228</v>
      </c>
      <c r="B19704">
        <v>-0.31793100000000002</v>
      </c>
      <c r="C19704" t="s">
        <v>7</v>
      </c>
    </row>
    <row r="19705" spans="1:3" x14ac:dyDescent="0.2">
      <c r="A19705">
        <v>22.825094</v>
      </c>
      <c r="B19705">
        <v>-0.31792900000000002</v>
      </c>
      <c r="C19705" t="s">
        <v>7</v>
      </c>
    </row>
    <row r="19706" spans="1:3" x14ac:dyDescent="0.2">
      <c r="A19706">
        <v>22.833475</v>
      </c>
      <c r="B19706">
        <v>-0.31797500000000001</v>
      </c>
      <c r="C19706" t="s">
        <v>7</v>
      </c>
    </row>
    <row r="19707" spans="1:3" x14ac:dyDescent="0.2">
      <c r="A19707">
        <v>22.841524</v>
      </c>
      <c r="B19707">
        <v>-0.31789699999999999</v>
      </c>
      <c r="C19707" t="s">
        <v>7</v>
      </c>
    </row>
    <row r="19708" spans="1:3" x14ac:dyDescent="0.2">
      <c r="A19708">
        <v>22.849823000000001</v>
      </c>
      <c r="B19708">
        <v>-0.31789000000000001</v>
      </c>
      <c r="C19708" t="s">
        <v>7</v>
      </c>
    </row>
    <row r="19709" spans="1:3" x14ac:dyDescent="0.2">
      <c r="A19709">
        <v>22.857527000000001</v>
      </c>
      <c r="B19709">
        <v>-0.317915</v>
      </c>
      <c r="C19709" t="s">
        <v>7</v>
      </c>
    </row>
    <row r="19710" spans="1:3" x14ac:dyDescent="0.2">
      <c r="A19710">
        <v>22.864668000000002</v>
      </c>
      <c r="B19710">
        <v>-0.317967</v>
      </c>
      <c r="C19710" t="s">
        <v>7</v>
      </c>
    </row>
    <row r="19711" spans="1:3" x14ac:dyDescent="0.2">
      <c r="A19711">
        <v>22.872826</v>
      </c>
      <c r="B19711">
        <v>-0.31823600000000002</v>
      </c>
      <c r="C19711" t="s">
        <v>7</v>
      </c>
    </row>
    <row r="19712" spans="1:3" x14ac:dyDescent="0.2">
      <c r="A19712">
        <v>22.881627999999999</v>
      </c>
      <c r="B19712">
        <v>-0.31849100000000002</v>
      </c>
      <c r="C19712" t="s">
        <v>7</v>
      </c>
    </row>
    <row r="19713" spans="1:3" x14ac:dyDescent="0.2">
      <c r="A19713">
        <v>22.889772000000001</v>
      </c>
      <c r="B19713">
        <v>-0.31878699999999999</v>
      </c>
      <c r="C19713" t="s">
        <v>7</v>
      </c>
    </row>
    <row r="19714" spans="1:3" x14ac:dyDescent="0.2">
      <c r="A19714">
        <v>22.897421000000001</v>
      </c>
      <c r="B19714">
        <v>-0.31896099999999999</v>
      </c>
      <c r="C19714" t="s">
        <v>7</v>
      </c>
    </row>
    <row r="19715" spans="1:3" x14ac:dyDescent="0.2">
      <c r="A19715">
        <v>22.905121000000001</v>
      </c>
      <c r="B19715">
        <v>-0.319075</v>
      </c>
      <c r="C19715" t="s">
        <v>7</v>
      </c>
    </row>
    <row r="19716" spans="1:3" x14ac:dyDescent="0.2">
      <c r="A19716">
        <v>22.913699999999999</v>
      </c>
      <c r="B19716">
        <v>-0.31921699999999997</v>
      </c>
      <c r="C19716" t="s">
        <v>7</v>
      </c>
    </row>
    <row r="19717" spans="1:3" x14ac:dyDescent="0.2">
      <c r="A19717">
        <v>22.921641999999999</v>
      </c>
      <c r="B19717">
        <v>-0.31937500000000002</v>
      </c>
      <c r="C19717" t="s">
        <v>7</v>
      </c>
    </row>
    <row r="19718" spans="1:3" x14ac:dyDescent="0.2">
      <c r="A19718">
        <v>22.929625999999999</v>
      </c>
      <c r="B19718">
        <v>-0.319471</v>
      </c>
      <c r="C19718" t="s">
        <v>7</v>
      </c>
    </row>
    <row r="19719" spans="1:3" x14ac:dyDescent="0.2">
      <c r="A19719">
        <v>22.937307000000001</v>
      </c>
      <c r="B19719">
        <v>-0.31958599999999998</v>
      </c>
      <c r="C19719" t="s">
        <v>7</v>
      </c>
    </row>
    <row r="19720" spans="1:3" x14ac:dyDescent="0.2">
      <c r="A19720">
        <v>22.945824000000002</v>
      </c>
      <c r="B19720">
        <v>-0.319768</v>
      </c>
      <c r="C19720" t="s">
        <v>7</v>
      </c>
    </row>
    <row r="19721" spans="1:3" x14ac:dyDescent="0.2">
      <c r="A19721">
        <v>22.953648000000001</v>
      </c>
      <c r="B19721">
        <v>-0.319886</v>
      </c>
      <c r="C19721" t="s">
        <v>7</v>
      </c>
    </row>
    <row r="19722" spans="1:3" x14ac:dyDescent="0.2">
      <c r="A19722">
        <v>22.962036000000001</v>
      </c>
      <c r="B19722">
        <v>-0.32003599999999999</v>
      </c>
      <c r="C19722" t="s">
        <v>7</v>
      </c>
    </row>
    <row r="19723" spans="1:3" x14ac:dyDescent="0.2">
      <c r="A19723">
        <v>22.969387000000001</v>
      </c>
      <c r="B19723">
        <v>-0.32022499999999998</v>
      </c>
      <c r="C19723" t="s">
        <v>7</v>
      </c>
    </row>
    <row r="19724" spans="1:3" x14ac:dyDescent="0.2">
      <c r="A19724">
        <v>22.977909</v>
      </c>
      <c r="B19724">
        <v>-0.320299</v>
      </c>
      <c r="C19724" t="s">
        <v>7</v>
      </c>
    </row>
    <row r="19725" spans="1:3" x14ac:dyDescent="0.2">
      <c r="A19725">
        <v>22.984064</v>
      </c>
      <c r="B19725">
        <v>-0.32033200000000001</v>
      </c>
      <c r="C19725" t="s">
        <v>7</v>
      </c>
    </row>
    <row r="19726" spans="1:3" x14ac:dyDescent="0.2">
      <c r="A19726">
        <v>22.992853</v>
      </c>
      <c r="B19726">
        <v>-0.32035999999999998</v>
      </c>
      <c r="C19726" t="s">
        <v>7</v>
      </c>
    </row>
    <row r="19727" spans="1:3" x14ac:dyDescent="0.2">
      <c r="A19727">
        <v>23.001985999999999</v>
      </c>
      <c r="B19727">
        <v>-0.320382</v>
      </c>
      <c r="C19727" t="s">
        <v>7</v>
      </c>
    </row>
    <row r="19728" spans="1:3" x14ac:dyDescent="0.2">
      <c r="A19728">
        <v>23.010884999999998</v>
      </c>
      <c r="B19728">
        <v>-0.32043500000000003</v>
      </c>
      <c r="C19728" t="s">
        <v>7</v>
      </c>
    </row>
    <row r="19729" spans="1:3" x14ac:dyDescent="0.2">
      <c r="A19729">
        <v>23.017613999999998</v>
      </c>
      <c r="B19729">
        <v>-0.320523</v>
      </c>
      <c r="C19729" t="s">
        <v>7</v>
      </c>
    </row>
    <row r="19730" spans="1:3" x14ac:dyDescent="0.2">
      <c r="A19730">
        <v>23.025593000000001</v>
      </c>
      <c r="B19730">
        <v>-0.32062400000000002</v>
      </c>
      <c r="C19730" t="s">
        <v>7</v>
      </c>
    </row>
    <row r="19731" spans="1:3" x14ac:dyDescent="0.2">
      <c r="A19731">
        <v>23.034109000000001</v>
      </c>
      <c r="B19731">
        <v>-0.32072499999999998</v>
      </c>
      <c r="C19731" t="s">
        <v>7</v>
      </c>
    </row>
    <row r="19732" spans="1:3" x14ac:dyDescent="0.2">
      <c r="A19732">
        <v>23.042045999999999</v>
      </c>
      <c r="B19732">
        <v>-0.320801</v>
      </c>
      <c r="C19732" t="s">
        <v>7</v>
      </c>
    </row>
    <row r="19733" spans="1:3" x14ac:dyDescent="0.2">
      <c r="A19733">
        <v>23.049627000000001</v>
      </c>
      <c r="B19733">
        <v>-0.32091599999999998</v>
      </c>
      <c r="C19733" t="s">
        <v>7</v>
      </c>
    </row>
    <row r="19734" spans="1:3" x14ac:dyDescent="0.2">
      <c r="A19734">
        <v>23.058223999999999</v>
      </c>
      <c r="B19734">
        <v>-0.32122200000000001</v>
      </c>
      <c r="C19734" t="s">
        <v>7</v>
      </c>
    </row>
    <row r="19735" spans="1:3" x14ac:dyDescent="0.2">
      <c r="A19735">
        <v>23.065548</v>
      </c>
      <c r="B19735">
        <v>-0.32141799999999998</v>
      </c>
      <c r="C19735" t="s">
        <v>7</v>
      </c>
    </row>
    <row r="19736" spans="1:3" x14ac:dyDescent="0.2">
      <c r="A19736">
        <v>23.074190000000002</v>
      </c>
      <c r="B19736">
        <v>-0.32156299999999999</v>
      </c>
      <c r="C19736" t="s">
        <v>7</v>
      </c>
    </row>
    <row r="19737" spans="1:3" x14ac:dyDescent="0.2">
      <c r="A19737">
        <v>23.081631000000002</v>
      </c>
      <c r="B19737">
        <v>-0.32167499999999999</v>
      </c>
      <c r="C19737" t="s">
        <v>7</v>
      </c>
    </row>
    <row r="19738" spans="1:3" x14ac:dyDescent="0.2">
      <c r="A19738">
        <v>23.090413999999999</v>
      </c>
      <c r="B19738">
        <v>-0.32175900000000002</v>
      </c>
      <c r="C19738" t="s">
        <v>7</v>
      </c>
    </row>
    <row r="19739" spans="1:3" x14ac:dyDescent="0.2">
      <c r="A19739">
        <v>23.098604000000002</v>
      </c>
      <c r="B19739">
        <v>-0.321855</v>
      </c>
      <c r="C19739" t="s">
        <v>7</v>
      </c>
    </row>
    <row r="19740" spans="1:3" x14ac:dyDescent="0.2">
      <c r="A19740">
        <v>23.105875000000001</v>
      </c>
      <c r="B19740">
        <v>-0.32192199999999999</v>
      </c>
      <c r="C19740" t="s">
        <v>7</v>
      </c>
    </row>
    <row r="19741" spans="1:3" x14ac:dyDescent="0.2">
      <c r="A19741">
        <v>23.114488999999999</v>
      </c>
      <c r="B19741">
        <v>-0.32202900000000001</v>
      </c>
      <c r="C19741" t="s">
        <v>7</v>
      </c>
    </row>
    <row r="19742" spans="1:3" x14ac:dyDescent="0.2">
      <c r="A19742">
        <v>23.121300000000002</v>
      </c>
      <c r="B19742">
        <v>-0.32211499999999998</v>
      </c>
      <c r="C19742" t="s">
        <v>7</v>
      </c>
    </row>
    <row r="19743" spans="1:3" x14ac:dyDescent="0.2">
      <c r="A19743">
        <v>23.130085000000001</v>
      </c>
      <c r="B19743">
        <v>-0.32216699999999998</v>
      </c>
      <c r="C19743" t="s">
        <v>7</v>
      </c>
    </row>
    <row r="19744" spans="1:3" x14ac:dyDescent="0.2">
      <c r="A19744">
        <v>23.138157</v>
      </c>
      <c r="B19744">
        <v>-0.32222400000000001</v>
      </c>
      <c r="C19744" t="s">
        <v>7</v>
      </c>
    </row>
    <row r="19745" spans="1:3" x14ac:dyDescent="0.2">
      <c r="A19745">
        <v>23.147196000000001</v>
      </c>
      <c r="B19745">
        <v>-0.32229799999999997</v>
      </c>
      <c r="C19745" t="s">
        <v>7</v>
      </c>
    </row>
    <row r="19746" spans="1:3" x14ac:dyDescent="0.2">
      <c r="A19746">
        <v>23.154623000000001</v>
      </c>
      <c r="B19746">
        <v>-0.322403</v>
      </c>
      <c r="C19746" t="s">
        <v>7</v>
      </c>
    </row>
    <row r="19747" spans="1:3" x14ac:dyDescent="0.2">
      <c r="A19747">
        <v>23.162289000000001</v>
      </c>
      <c r="B19747">
        <v>-0.322515</v>
      </c>
      <c r="C19747" t="s">
        <v>7</v>
      </c>
    </row>
    <row r="19748" spans="1:3" x14ac:dyDescent="0.2">
      <c r="A19748">
        <v>23.170663999999999</v>
      </c>
      <c r="B19748">
        <v>-0.32261499999999999</v>
      </c>
      <c r="C19748" t="s">
        <v>7</v>
      </c>
    </row>
    <row r="19749" spans="1:3" x14ac:dyDescent="0.2">
      <c r="A19749">
        <v>23.178728</v>
      </c>
      <c r="B19749">
        <v>-0.32272400000000001</v>
      </c>
      <c r="C19749" t="s">
        <v>7</v>
      </c>
    </row>
    <row r="19750" spans="1:3" x14ac:dyDescent="0.2">
      <c r="A19750">
        <v>23.187961999999999</v>
      </c>
      <c r="B19750">
        <v>-0.32290099999999999</v>
      </c>
      <c r="C19750" t="s">
        <v>7</v>
      </c>
    </row>
    <row r="19751" spans="1:3" x14ac:dyDescent="0.2">
      <c r="A19751">
        <v>23.195288000000001</v>
      </c>
      <c r="B19751">
        <v>-0.32300299999999998</v>
      </c>
      <c r="C19751" t="s">
        <v>7</v>
      </c>
    </row>
    <row r="19752" spans="1:3" x14ac:dyDescent="0.2">
      <c r="A19752">
        <v>23.2029</v>
      </c>
      <c r="B19752">
        <v>-0.3231</v>
      </c>
      <c r="C19752" t="s">
        <v>7</v>
      </c>
    </row>
    <row r="19753" spans="1:3" x14ac:dyDescent="0.2">
      <c r="A19753">
        <v>23.212067000000001</v>
      </c>
      <c r="B19753">
        <v>-0.32319199999999998</v>
      </c>
      <c r="C19753" t="s">
        <v>7</v>
      </c>
    </row>
    <row r="19754" spans="1:3" x14ac:dyDescent="0.2">
      <c r="A19754">
        <v>23.220209000000001</v>
      </c>
      <c r="B19754">
        <v>-0.32324599999999998</v>
      </c>
      <c r="C19754" t="s">
        <v>7</v>
      </c>
    </row>
    <row r="19755" spans="1:3" x14ac:dyDescent="0.2">
      <c r="A19755">
        <v>23.227415000000001</v>
      </c>
      <c r="B19755">
        <v>-0.32327600000000001</v>
      </c>
      <c r="C19755" t="s">
        <v>7</v>
      </c>
    </row>
    <row r="19756" spans="1:3" x14ac:dyDescent="0.2">
      <c r="A19756">
        <v>23.235447000000001</v>
      </c>
      <c r="B19756">
        <v>-0.32326899999999997</v>
      </c>
      <c r="C19756" t="s">
        <v>7</v>
      </c>
    </row>
    <row r="19757" spans="1:3" x14ac:dyDescent="0.2">
      <c r="A19757">
        <v>23.243683000000001</v>
      </c>
      <c r="B19757">
        <v>-0.32328099999999999</v>
      </c>
      <c r="C19757" t="s">
        <v>7</v>
      </c>
    </row>
    <row r="19758" spans="1:3" x14ac:dyDescent="0.2">
      <c r="A19758">
        <v>23.251643999999999</v>
      </c>
      <c r="B19758">
        <v>-0.32331300000000002</v>
      </c>
      <c r="C19758" t="s">
        <v>7</v>
      </c>
    </row>
    <row r="19759" spans="1:3" x14ac:dyDescent="0.2">
      <c r="A19759">
        <v>23.259314</v>
      </c>
      <c r="B19759">
        <v>-0.32335000000000003</v>
      </c>
      <c r="C19759" t="s">
        <v>7</v>
      </c>
    </row>
    <row r="19760" spans="1:3" x14ac:dyDescent="0.2">
      <c r="A19760">
        <v>23.268139000000001</v>
      </c>
      <c r="B19760">
        <v>-0.32341999999999999</v>
      </c>
      <c r="C19760" t="s">
        <v>7</v>
      </c>
    </row>
    <row r="19761" spans="1:3" x14ac:dyDescent="0.2">
      <c r="A19761">
        <v>23.276045</v>
      </c>
      <c r="B19761">
        <v>-0.32357200000000003</v>
      </c>
      <c r="C19761" t="s">
        <v>7</v>
      </c>
    </row>
    <row r="19762" spans="1:3" x14ac:dyDescent="0.2">
      <c r="A19762">
        <v>23.283570999999998</v>
      </c>
      <c r="B19762">
        <v>-0.32377800000000001</v>
      </c>
      <c r="C19762" t="s">
        <v>7</v>
      </c>
    </row>
    <row r="19763" spans="1:3" x14ac:dyDescent="0.2">
      <c r="A19763">
        <v>23.291111000000001</v>
      </c>
      <c r="B19763">
        <v>-0.32390600000000003</v>
      </c>
      <c r="C19763" t="s">
        <v>7</v>
      </c>
    </row>
    <row r="19764" spans="1:3" x14ac:dyDescent="0.2">
      <c r="A19764">
        <v>23.299886999999998</v>
      </c>
      <c r="B19764">
        <v>-0.32404300000000003</v>
      </c>
      <c r="C19764" t="s">
        <v>7</v>
      </c>
    </row>
    <row r="19765" spans="1:3" x14ac:dyDescent="0.2">
      <c r="A19765">
        <v>23.308439</v>
      </c>
      <c r="B19765">
        <v>-0.32417200000000002</v>
      </c>
      <c r="C19765" t="s">
        <v>7</v>
      </c>
    </row>
    <row r="19766" spans="1:3" x14ac:dyDescent="0.2">
      <c r="A19766">
        <v>23.315584000000001</v>
      </c>
      <c r="B19766">
        <v>-0.32428899999999999</v>
      </c>
      <c r="C19766" t="s">
        <v>7</v>
      </c>
    </row>
    <row r="19767" spans="1:3" x14ac:dyDescent="0.2">
      <c r="A19767">
        <v>23.323530000000002</v>
      </c>
      <c r="B19767">
        <v>-0.32435000000000003</v>
      </c>
      <c r="C19767" t="s">
        <v>7</v>
      </c>
    </row>
    <row r="19768" spans="1:3" x14ac:dyDescent="0.2">
      <c r="A19768">
        <v>23.331776000000001</v>
      </c>
      <c r="B19768">
        <v>-0.32441500000000001</v>
      </c>
      <c r="C19768" t="s">
        <v>7</v>
      </c>
    </row>
    <row r="19769" spans="1:3" x14ac:dyDescent="0.2">
      <c r="A19769">
        <v>23.340284</v>
      </c>
      <c r="B19769">
        <v>-0.32450499999999999</v>
      </c>
      <c r="C19769" t="s">
        <v>7</v>
      </c>
    </row>
    <row r="19770" spans="1:3" x14ac:dyDescent="0.2">
      <c r="A19770">
        <v>23.348137000000001</v>
      </c>
      <c r="B19770">
        <v>-0.32457599999999998</v>
      </c>
      <c r="C19770" t="s">
        <v>7</v>
      </c>
    </row>
    <row r="19771" spans="1:3" x14ac:dyDescent="0.2">
      <c r="A19771">
        <v>23.356490999999998</v>
      </c>
      <c r="B19771">
        <v>-0.32467299999999999</v>
      </c>
      <c r="C19771" t="s">
        <v>7</v>
      </c>
    </row>
    <row r="19772" spans="1:3" x14ac:dyDescent="0.2">
      <c r="A19772">
        <v>23.364253999999999</v>
      </c>
      <c r="B19772">
        <v>-0.324791</v>
      </c>
      <c r="C19772" t="s">
        <v>7</v>
      </c>
    </row>
    <row r="19773" spans="1:3" x14ac:dyDescent="0.2">
      <c r="A19773">
        <v>23.372561000000001</v>
      </c>
      <c r="B19773">
        <v>-0.32492500000000002</v>
      </c>
      <c r="C19773" t="s">
        <v>7</v>
      </c>
    </row>
    <row r="19774" spans="1:3" x14ac:dyDescent="0.2">
      <c r="A19774">
        <v>23.380780999999999</v>
      </c>
      <c r="B19774">
        <v>-0.32499</v>
      </c>
      <c r="C19774" t="s">
        <v>7</v>
      </c>
    </row>
    <row r="19775" spans="1:3" x14ac:dyDescent="0.2">
      <c r="A19775">
        <v>23.388842</v>
      </c>
      <c r="B19775">
        <v>-0.325069</v>
      </c>
      <c r="C19775" t="s">
        <v>7</v>
      </c>
    </row>
    <row r="19776" spans="1:3" x14ac:dyDescent="0.2">
      <c r="A19776">
        <v>23.397573000000001</v>
      </c>
      <c r="B19776">
        <v>-0.32513700000000001</v>
      </c>
      <c r="C19776" t="s">
        <v>7</v>
      </c>
    </row>
    <row r="19777" spans="1:3" x14ac:dyDescent="0.2">
      <c r="A19777">
        <v>23.404973999999999</v>
      </c>
      <c r="B19777">
        <v>-0.325185</v>
      </c>
      <c r="C19777" t="s">
        <v>7</v>
      </c>
    </row>
    <row r="19778" spans="1:3" x14ac:dyDescent="0.2">
      <c r="A19778">
        <v>23.413456</v>
      </c>
      <c r="B19778">
        <v>-0.32523200000000002</v>
      </c>
      <c r="C19778" t="s">
        <v>7</v>
      </c>
    </row>
    <row r="19779" spans="1:3" x14ac:dyDescent="0.2">
      <c r="A19779">
        <v>23.421482000000001</v>
      </c>
      <c r="B19779">
        <v>-0.32526899999999997</v>
      </c>
      <c r="C19779" t="s">
        <v>7</v>
      </c>
    </row>
    <row r="19780" spans="1:3" x14ac:dyDescent="0.2">
      <c r="A19780">
        <v>23.429328999999999</v>
      </c>
      <c r="B19780">
        <v>-0.32533000000000001</v>
      </c>
      <c r="C19780" t="s">
        <v>7</v>
      </c>
    </row>
    <row r="19781" spans="1:3" x14ac:dyDescent="0.2">
      <c r="A19781">
        <v>23.437840000000001</v>
      </c>
      <c r="B19781">
        <v>-0.32541300000000001</v>
      </c>
      <c r="C19781" t="s">
        <v>7</v>
      </c>
    </row>
    <row r="19782" spans="1:3" x14ac:dyDescent="0.2">
      <c r="A19782">
        <v>23.445392999999999</v>
      </c>
      <c r="B19782">
        <v>-0.32552500000000001</v>
      </c>
      <c r="C19782" t="s">
        <v>7</v>
      </c>
    </row>
    <row r="19783" spans="1:3" x14ac:dyDescent="0.2">
      <c r="A19783">
        <v>23.454056000000001</v>
      </c>
      <c r="B19783">
        <v>-0.325683</v>
      </c>
      <c r="C19783" t="s">
        <v>7</v>
      </c>
    </row>
    <row r="19784" spans="1:3" x14ac:dyDescent="0.2">
      <c r="A19784">
        <v>23.461110999999999</v>
      </c>
      <c r="B19784">
        <v>-0.325818</v>
      </c>
      <c r="C19784" t="s">
        <v>7</v>
      </c>
    </row>
    <row r="19785" spans="1:3" x14ac:dyDescent="0.2">
      <c r="A19785">
        <v>23.469946</v>
      </c>
      <c r="B19785">
        <v>-0.32591500000000001</v>
      </c>
      <c r="C19785" t="s">
        <v>7</v>
      </c>
    </row>
    <row r="19786" spans="1:3" x14ac:dyDescent="0.2">
      <c r="A19786">
        <v>23.479054999999999</v>
      </c>
      <c r="B19786">
        <v>-0.32602700000000001</v>
      </c>
      <c r="C19786" t="s">
        <v>7</v>
      </c>
    </row>
    <row r="19787" spans="1:3" x14ac:dyDescent="0.2">
      <c r="A19787">
        <v>23.486954000000001</v>
      </c>
      <c r="B19787">
        <v>-0.32611899999999999</v>
      </c>
      <c r="C19787" t="s">
        <v>7</v>
      </c>
    </row>
    <row r="19788" spans="1:3" x14ac:dyDescent="0.2">
      <c r="A19788">
        <v>23.495024000000001</v>
      </c>
      <c r="B19788">
        <v>-0.326179</v>
      </c>
      <c r="C19788" t="s">
        <v>7</v>
      </c>
    </row>
    <row r="19789" spans="1:3" x14ac:dyDescent="0.2">
      <c r="A19789">
        <v>23.503553</v>
      </c>
      <c r="B19789">
        <v>-0.326266</v>
      </c>
      <c r="C19789" t="s">
        <v>7</v>
      </c>
    </row>
    <row r="19790" spans="1:3" x14ac:dyDescent="0.2">
      <c r="A19790">
        <v>23.511581</v>
      </c>
      <c r="B19790">
        <v>-0.32631399999999999</v>
      </c>
      <c r="C19790" t="s">
        <v>7</v>
      </c>
    </row>
    <row r="19791" spans="1:3" x14ac:dyDescent="0.2">
      <c r="A19791">
        <v>23.518984</v>
      </c>
      <c r="B19791">
        <v>-0.32635500000000001</v>
      </c>
      <c r="C19791" t="s">
        <v>7</v>
      </c>
    </row>
    <row r="19792" spans="1:3" x14ac:dyDescent="0.2">
      <c r="A19792">
        <v>23.527049999999999</v>
      </c>
      <c r="B19792">
        <v>-0.32639600000000002</v>
      </c>
      <c r="C19792" t="s">
        <v>7</v>
      </c>
    </row>
    <row r="19793" spans="1:3" x14ac:dyDescent="0.2">
      <c r="A19793">
        <v>23.535297</v>
      </c>
      <c r="B19793">
        <v>-0.32646199999999997</v>
      </c>
      <c r="C19793" t="s">
        <v>7</v>
      </c>
    </row>
    <row r="19794" spans="1:3" x14ac:dyDescent="0.2">
      <c r="A19794">
        <v>23.543842000000001</v>
      </c>
      <c r="B19794">
        <v>-0.32653100000000002</v>
      </c>
      <c r="C19794" t="s">
        <v>7</v>
      </c>
    </row>
    <row r="19795" spans="1:3" x14ac:dyDescent="0.2">
      <c r="A19795">
        <v>23.549927</v>
      </c>
      <c r="B19795">
        <v>-0.326631</v>
      </c>
      <c r="C19795" t="s">
        <v>7</v>
      </c>
    </row>
    <row r="19796" spans="1:3" x14ac:dyDescent="0.2">
      <c r="A19796">
        <v>23.559353000000002</v>
      </c>
      <c r="B19796">
        <v>-0.326706</v>
      </c>
      <c r="C19796" t="s">
        <v>7</v>
      </c>
    </row>
    <row r="19797" spans="1:3" x14ac:dyDescent="0.2">
      <c r="A19797">
        <v>23.567446</v>
      </c>
      <c r="B19797">
        <v>-0.32676300000000003</v>
      </c>
      <c r="C19797" t="s">
        <v>7</v>
      </c>
    </row>
    <row r="19798" spans="1:3" x14ac:dyDescent="0.2">
      <c r="A19798">
        <v>23.575510000000001</v>
      </c>
      <c r="B19798">
        <v>-0.32679399999999997</v>
      </c>
      <c r="C19798" t="s">
        <v>7</v>
      </c>
    </row>
    <row r="19799" spans="1:3" x14ac:dyDescent="0.2">
      <c r="A19799">
        <v>23.584906</v>
      </c>
      <c r="B19799">
        <v>-0.32683400000000001</v>
      </c>
      <c r="C19799" t="s">
        <v>7</v>
      </c>
    </row>
    <row r="19800" spans="1:3" x14ac:dyDescent="0.2">
      <c r="A19800">
        <v>23.592165000000001</v>
      </c>
      <c r="B19800">
        <v>-0.32688899999999999</v>
      </c>
      <c r="C19800" t="s">
        <v>7</v>
      </c>
    </row>
    <row r="19801" spans="1:3" x14ac:dyDescent="0.2">
      <c r="A19801">
        <v>23.600121999999999</v>
      </c>
      <c r="B19801">
        <v>-0.32695800000000003</v>
      </c>
      <c r="C19801" t="s">
        <v>7</v>
      </c>
    </row>
    <row r="19802" spans="1:3" x14ac:dyDescent="0.2">
      <c r="A19802">
        <v>23.608784</v>
      </c>
      <c r="B19802">
        <v>-0.32707199999999997</v>
      </c>
      <c r="C19802" t="s">
        <v>7</v>
      </c>
    </row>
    <row r="19803" spans="1:3" x14ac:dyDescent="0.2">
      <c r="A19803">
        <v>23.616624999999999</v>
      </c>
      <c r="B19803">
        <v>-0.32715499999999997</v>
      </c>
      <c r="C19803" t="s">
        <v>7</v>
      </c>
    </row>
    <row r="19804" spans="1:3" x14ac:dyDescent="0.2">
      <c r="A19804">
        <v>23.624787999999999</v>
      </c>
      <c r="B19804">
        <v>-0.32725300000000002</v>
      </c>
      <c r="C19804" t="s">
        <v>7</v>
      </c>
    </row>
    <row r="19805" spans="1:3" x14ac:dyDescent="0.2">
      <c r="A19805">
        <v>23.632729999999999</v>
      </c>
      <c r="B19805">
        <v>-0.32734999999999997</v>
      </c>
      <c r="C19805" t="s">
        <v>7</v>
      </c>
    </row>
    <row r="19806" spans="1:3" x14ac:dyDescent="0.2">
      <c r="A19806">
        <v>23.641006000000001</v>
      </c>
      <c r="B19806">
        <v>-0.32749899999999998</v>
      </c>
      <c r="C19806" t="s">
        <v>7</v>
      </c>
    </row>
    <row r="19807" spans="1:3" x14ac:dyDescent="0.2">
      <c r="A19807">
        <v>23.648713999999998</v>
      </c>
      <c r="B19807">
        <v>-0.32759500000000003</v>
      </c>
      <c r="C19807" t="s">
        <v>7</v>
      </c>
    </row>
    <row r="19808" spans="1:3" x14ac:dyDescent="0.2">
      <c r="A19808">
        <v>23.657104</v>
      </c>
      <c r="B19808">
        <v>-0.32766899999999999</v>
      </c>
      <c r="C19808" t="s">
        <v>7</v>
      </c>
    </row>
    <row r="19809" spans="1:3" x14ac:dyDescent="0.2">
      <c r="A19809">
        <v>23.66527</v>
      </c>
      <c r="B19809">
        <v>-0.32772800000000002</v>
      </c>
      <c r="C19809" t="s">
        <v>7</v>
      </c>
    </row>
    <row r="19810" spans="1:3" x14ac:dyDescent="0.2">
      <c r="A19810">
        <v>23.673468</v>
      </c>
      <c r="B19810">
        <v>-0.32778299999999999</v>
      </c>
      <c r="C19810" t="s">
        <v>7</v>
      </c>
    </row>
    <row r="19811" spans="1:3" x14ac:dyDescent="0.2">
      <c r="A19811">
        <v>23.681536000000001</v>
      </c>
      <c r="B19811">
        <v>-0.32781900000000003</v>
      </c>
      <c r="C19811" t="s">
        <v>7</v>
      </c>
    </row>
    <row r="19812" spans="1:3" x14ac:dyDescent="0.2">
      <c r="A19812">
        <v>23.689688</v>
      </c>
      <c r="B19812">
        <v>-0.32785599999999998</v>
      </c>
      <c r="C19812" t="s">
        <v>7</v>
      </c>
    </row>
    <row r="19813" spans="1:3" x14ac:dyDescent="0.2">
      <c r="A19813">
        <v>23.698461999999999</v>
      </c>
      <c r="B19813">
        <v>-0.32788800000000001</v>
      </c>
      <c r="C19813" t="s">
        <v>7</v>
      </c>
    </row>
    <row r="19814" spans="1:3" x14ac:dyDescent="0.2">
      <c r="A19814">
        <v>23.706309999999998</v>
      </c>
      <c r="B19814">
        <v>-0.32791399999999998</v>
      </c>
      <c r="C19814" t="s">
        <v>7</v>
      </c>
    </row>
    <row r="19815" spans="1:3" x14ac:dyDescent="0.2">
      <c r="A19815">
        <v>23.714469999999999</v>
      </c>
      <c r="B19815">
        <v>-0.327959</v>
      </c>
      <c r="C19815" t="s">
        <v>7</v>
      </c>
    </row>
    <row r="19816" spans="1:3" x14ac:dyDescent="0.2">
      <c r="A19816">
        <v>23.722795000000001</v>
      </c>
      <c r="B19816">
        <v>-0.328013</v>
      </c>
      <c r="C19816" t="s">
        <v>7</v>
      </c>
    </row>
    <row r="19817" spans="1:3" x14ac:dyDescent="0.2">
      <c r="A19817">
        <v>23.729956000000001</v>
      </c>
      <c r="B19817">
        <v>-0.32806299999999999</v>
      </c>
      <c r="C19817" t="s">
        <v>7</v>
      </c>
    </row>
    <row r="19818" spans="1:3" x14ac:dyDescent="0.2">
      <c r="A19818">
        <v>23.738485000000001</v>
      </c>
      <c r="B19818">
        <v>-0.3281</v>
      </c>
      <c r="C19818" t="s">
        <v>7</v>
      </c>
    </row>
    <row r="19819" spans="1:3" x14ac:dyDescent="0.2">
      <c r="A19819">
        <v>23.747123999999999</v>
      </c>
      <c r="B19819">
        <v>-0.32813300000000001</v>
      </c>
      <c r="C19819" t="s">
        <v>7</v>
      </c>
    </row>
    <row r="19820" spans="1:3" x14ac:dyDescent="0.2">
      <c r="A19820">
        <v>23.755790999999999</v>
      </c>
      <c r="B19820">
        <v>-0.32815800000000001</v>
      </c>
      <c r="C19820" t="s">
        <v>7</v>
      </c>
    </row>
    <row r="19821" spans="1:3" x14ac:dyDescent="0.2">
      <c r="A19821">
        <v>23.763145000000002</v>
      </c>
      <c r="B19821">
        <v>-0.328183</v>
      </c>
      <c r="C19821" t="s">
        <v>7</v>
      </c>
    </row>
    <row r="19822" spans="1:3" x14ac:dyDescent="0.2">
      <c r="A19822">
        <v>23.771294000000001</v>
      </c>
      <c r="B19822">
        <v>-0.32823000000000002</v>
      </c>
      <c r="C19822" t="s">
        <v>7</v>
      </c>
    </row>
    <row r="19823" spans="1:3" x14ac:dyDescent="0.2">
      <c r="A19823">
        <v>23.779990999999999</v>
      </c>
      <c r="B19823">
        <v>-0.32830999999999999</v>
      </c>
      <c r="C19823" t="s">
        <v>7</v>
      </c>
    </row>
    <row r="19824" spans="1:3" x14ac:dyDescent="0.2">
      <c r="A19824">
        <v>23.787621999999999</v>
      </c>
      <c r="B19824">
        <v>-0.32840399999999997</v>
      </c>
      <c r="C19824" t="s">
        <v>7</v>
      </c>
    </row>
    <row r="19825" spans="1:3" x14ac:dyDescent="0.2">
      <c r="A19825">
        <v>23.796828999999999</v>
      </c>
      <c r="B19825">
        <v>-0.32848300000000002</v>
      </c>
      <c r="C19825" t="s">
        <v>7</v>
      </c>
    </row>
    <row r="19826" spans="1:3" x14ac:dyDescent="0.2">
      <c r="A19826">
        <v>23.80489</v>
      </c>
      <c r="B19826">
        <v>-0.32855200000000001</v>
      </c>
      <c r="C19826" t="s">
        <v>7</v>
      </c>
    </row>
    <row r="19827" spans="1:3" x14ac:dyDescent="0.2">
      <c r="A19827">
        <v>23.812593</v>
      </c>
      <c r="B19827">
        <v>-0.32861699999999999</v>
      </c>
      <c r="C19827" t="s">
        <v>7</v>
      </c>
    </row>
    <row r="19828" spans="1:3" x14ac:dyDescent="0.2">
      <c r="A19828">
        <v>23.820941999999999</v>
      </c>
      <c r="B19828">
        <v>-0.32871800000000001</v>
      </c>
      <c r="C19828" t="s">
        <v>7</v>
      </c>
    </row>
    <row r="19829" spans="1:3" x14ac:dyDescent="0.2">
      <c r="A19829">
        <v>23.829249999999998</v>
      </c>
      <c r="B19829">
        <v>-0.32880999999999999</v>
      </c>
      <c r="C19829" t="s">
        <v>7</v>
      </c>
    </row>
    <row r="19830" spans="1:3" x14ac:dyDescent="0.2">
      <c r="A19830">
        <v>23.837468999999999</v>
      </c>
      <c r="B19830">
        <v>-0.32887499999999997</v>
      </c>
      <c r="C19830" t="s">
        <v>7</v>
      </c>
    </row>
    <row r="19831" spans="1:3" x14ac:dyDescent="0.2">
      <c r="A19831">
        <v>23.846539</v>
      </c>
      <c r="B19831">
        <v>-0.32894699999999999</v>
      </c>
      <c r="C19831" t="s">
        <v>7</v>
      </c>
    </row>
    <row r="19832" spans="1:3" x14ac:dyDescent="0.2">
      <c r="A19832">
        <v>23.853531</v>
      </c>
      <c r="B19832">
        <v>-0.32900000000000001</v>
      </c>
      <c r="C19832" t="s">
        <v>7</v>
      </c>
    </row>
    <row r="19833" spans="1:3" x14ac:dyDescent="0.2">
      <c r="A19833">
        <v>23.860711999999999</v>
      </c>
      <c r="B19833">
        <v>-0.32905899999999999</v>
      </c>
      <c r="C19833" t="s">
        <v>7</v>
      </c>
    </row>
    <row r="19834" spans="1:3" x14ac:dyDescent="0.2">
      <c r="A19834">
        <v>23.869944</v>
      </c>
      <c r="B19834">
        <v>-0.32913100000000001</v>
      </c>
      <c r="C19834" t="s">
        <v>7</v>
      </c>
    </row>
    <row r="19835" spans="1:3" x14ac:dyDescent="0.2">
      <c r="A19835">
        <v>23.877659000000001</v>
      </c>
      <c r="B19835">
        <v>-0.32925199999999999</v>
      </c>
      <c r="C19835" t="s">
        <v>7</v>
      </c>
    </row>
    <row r="19836" spans="1:3" x14ac:dyDescent="0.2">
      <c r="A19836">
        <v>23.885563000000001</v>
      </c>
      <c r="B19836">
        <v>-0.32934200000000002</v>
      </c>
      <c r="C19836" t="s">
        <v>7</v>
      </c>
    </row>
    <row r="19837" spans="1:3" x14ac:dyDescent="0.2">
      <c r="A19837">
        <v>23.893995</v>
      </c>
      <c r="B19837">
        <v>-0.32941300000000001</v>
      </c>
      <c r="C19837" t="s">
        <v>7</v>
      </c>
    </row>
    <row r="19838" spans="1:3" x14ac:dyDescent="0.2">
      <c r="A19838">
        <v>23.901828999999999</v>
      </c>
      <c r="B19838">
        <v>-0.32949099999999998</v>
      </c>
      <c r="C19838" t="s">
        <v>7</v>
      </c>
    </row>
    <row r="19839" spans="1:3" x14ac:dyDescent="0.2">
      <c r="A19839">
        <v>23.910254999999999</v>
      </c>
      <c r="B19839">
        <v>-0.32958199999999999</v>
      </c>
      <c r="C19839" t="s">
        <v>7</v>
      </c>
    </row>
    <row r="19840" spans="1:3" x14ac:dyDescent="0.2">
      <c r="A19840">
        <v>23.918997000000001</v>
      </c>
      <c r="B19840">
        <v>-0.32962900000000001</v>
      </c>
      <c r="C19840" t="s">
        <v>7</v>
      </c>
    </row>
    <row r="19841" spans="1:3" x14ac:dyDescent="0.2">
      <c r="A19841">
        <v>23.927009999999999</v>
      </c>
      <c r="B19841">
        <v>-0.329656</v>
      </c>
      <c r="C19841" t="s">
        <v>7</v>
      </c>
    </row>
    <row r="19842" spans="1:3" x14ac:dyDescent="0.2">
      <c r="A19842">
        <v>23.934833999999999</v>
      </c>
      <c r="B19842">
        <v>-0.32971099999999998</v>
      </c>
      <c r="C19842" t="s">
        <v>7</v>
      </c>
    </row>
    <row r="19843" spans="1:3" x14ac:dyDescent="0.2">
      <c r="A19843">
        <v>23.942748999999999</v>
      </c>
      <c r="B19843">
        <v>-0.32976899999999998</v>
      </c>
      <c r="C19843" t="s">
        <v>7</v>
      </c>
    </row>
    <row r="19844" spans="1:3" x14ac:dyDescent="0.2">
      <c r="A19844">
        <v>23.951134</v>
      </c>
      <c r="B19844">
        <v>-0.32981199999999999</v>
      </c>
      <c r="C19844" t="s">
        <v>7</v>
      </c>
    </row>
    <row r="19845" spans="1:3" x14ac:dyDescent="0.2">
      <c r="A19845">
        <v>23.958641</v>
      </c>
      <c r="B19845">
        <v>-0.32984999999999998</v>
      </c>
      <c r="C19845" t="s">
        <v>7</v>
      </c>
    </row>
    <row r="19846" spans="1:3" x14ac:dyDescent="0.2">
      <c r="A19846">
        <v>23.966609999999999</v>
      </c>
      <c r="B19846">
        <v>-0.32988200000000001</v>
      </c>
      <c r="C19846" t="s">
        <v>7</v>
      </c>
    </row>
    <row r="19847" spans="1:3" x14ac:dyDescent="0.2">
      <c r="A19847">
        <v>23.976676999999999</v>
      </c>
      <c r="B19847">
        <v>-0.32991700000000002</v>
      </c>
      <c r="C19847" t="s">
        <v>7</v>
      </c>
    </row>
    <row r="19848" spans="1:3" x14ac:dyDescent="0.2">
      <c r="A19848">
        <v>23.984525999999999</v>
      </c>
      <c r="B19848">
        <v>-0.32994299999999999</v>
      </c>
      <c r="C19848" t="s">
        <v>7</v>
      </c>
    </row>
    <row r="19849" spans="1:3" x14ac:dyDescent="0.2">
      <c r="A19849">
        <v>23.992909999999998</v>
      </c>
      <c r="B19849">
        <v>-0.32996500000000001</v>
      </c>
      <c r="C19849" t="s">
        <v>7</v>
      </c>
    </row>
    <row r="19850" spans="1:3" x14ac:dyDescent="0.2">
      <c r="A19850">
        <v>24.000454000000001</v>
      </c>
      <c r="B19850">
        <v>-0.32999299999999998</v>
      </c>
      <c r="C19850" t="s">
        <v>7</v>
      </c>
    </row>
    <row r="19851" spans="1:3" x14ac:dyDescent="0.2">
      <c r="A19851">
        <v>24.010117999999999</v>
      </c>
      <c r="B19851">
        <v>-0.330011</v>
      </c>
      <c r="C19851" t="s">
        <v>7</v>
      </c>
    </row>
    <row r="19852" spans="1:3" x14ac:dyDescent="0.2">
      <c r="A19852">
        <v>24.017489999999999</v>
      </c>
      <c r="B19852">
        <v>-0.33002300000000001</v>
      </c>
      <c r="C19852" t="s">
        <v>7</v>
      </c>
    </row>
    <row r="19853" spans="1:3" x14ac:dyDescent="0.2">
      <c r="A19853">
        <v>24.025841</v>
      </c>
      <c r="B19853">
        <v>-0.33004699999999998</v>
      </c>
      <c r="C19853" t="s">
        <v>7</v>
      </c>
    </row>
    <row r="19854" spans="1:3" x14ac:dyDescent="0.2">
      <c r="A19854">
        <v>24.033607</v>
      </c>
      <c r="B19854">
        <v>-0.33008599999999999</v>
      </c>
      <c r="C19854" t="s">
        <v>7</v>
      </c>
    </row>
    <row r="19855" spans="1:3" x14ac:dyDescent="0.2">
      <c r="A19855">
        <v>24.041605000000001</v>
      </c>
      <c r="B19855">
        <v>-0.33013900000000002</v>
      </c>
      <c r="C19855" t="s">
        <v>7</v>
      </c>
    </row>
    <row r="19856" spans="1:3" x14ac:dyDescent="0.2">
      <c r="A19856">
        <v>24.048667999999999</v>
      </c>
      <c r="B19856">
        <v>-0.330181</v>
      </c>
      <c r="C19856" t="s">
        <v>7</v>
      </c>
    </row>
    <row r="19857" spans="1:3" x14ac:dyDescent="0.2">
      <c r="A19857">
        <v>24.057891999999999</v>
      </c>
      <c r="B19857">
        <v>-0.33022400000000002</v>
      </c>
      <c r="C19857" t="s">
        <v>7</v>
      </c>
    </row>
    <row r="19858" spans="1:3" x14ac:dyDescent="0.2">
      <c r="A19858">
        <v>24.065715999999998</v>
      </c>
      <c r="B19858">
        <v>-0.33027899999999999</v>
      </c>
      <c r="C19858" t="s">
        <v>7</v>
      </c>
    </row>
    <row r="19859" spans="1:3" x14ac:dyDescent="0.2">
      <c r="A19859">
        <v>24.074618999999998</v>
      </c>
      <c r="B19859">
        <v>-0.33033699999999999</v>
      </c>
      <c r="C19859" t="s">
        <v>7</v>
      </c>
    </row>
    <row r="19860" spans="1:3" x14ac:dyDescent="0.2">
      <c r="A19860">
        <v>24.082643999999998</v>
      </c>
      <c r="B19860">
        <v>-0.33038800000000001</v>
      </c>
      <c r="C19860" t="s">
        <v>7</v>
      </c>
    </row>
    <row r="19861" spans="1:3" x14ac:dyDescent="0.2">
      <c r="A19861">
        <v>24.090306999999999</v>
      </c>
      <c r="B19861">
        <v>-0.33041999999999999</v>
      </c>
      <c r="C19861" t="s">
        <v>7</v>
      </c>
    </row>
    <row r="19862" spans="1:3" x14ac:dyDescent="0.2">
      <c r="A19862">
        <v>24.099958000000001</v>
      </c>
      <c r="B19862">
        <v>-0.33043699999999998</v>
      </c>
      <c r="C19862" t="s">
        <v>7</v>
      </c>
    </row>
    <row r="19863" spans="1:3" x14ac:dyDescent="0.2">
      <c r="A19863">
        <v>24.106957999999999</v>
      </c>
      <c r="B19863">
        <v>-0.33045400000000003</v>
      </c>
      <c r="C19863" t="s">
        <v>7</v>
      </c>
    </row>
    <row r="19864" spans="1:3" x14ac:dyDescent="0.2">
      <c r="A19864">
        <v>24.116308</v>
      </c>
      <c r="B19864">
        <v>-0.33047599999999999</v>
      </c>
      <c r="C19864" t="s">
        <v>7</v>
      </c>
    </row>
    <row r="19865" spans="1:3" x14ac:dyDescent="0.2">
      <c r="A19865">
        <v>24.124165999999999</v>
      </c>
      <c r="B19865">
        <v>-0.33050299999999999</v>
      </c>
      <c r="C19865" t="s">
        <v>7</v>
      </c>
    </row>
    <row r="19866" spans="1:3" x14ac:dyDescent="0.2">
      <c r="A19866">
        <v>24.132239999999999</v>
      </c>
      <c r="B19866">
        <v>-0.33053100000000002</v>
      </c>
      <c r="C19866" t="s">
        <v>7</v>
      </c>
    </row>
    <row r="19867" spans="1:3" x14ac:dyDescent="0.2">
      <c r="A19867">
        <v>24.140255</v>
      </c>
      <c r="B19867">
        <v>-0.33057500000000001</v>
      </c>
      <c r="C19867" t="s">
        <v>7</v>
      </c>
    </row>
    <row r="19868" spans="1:3" x14ac:dyDescent="0.2">
      <c r="A19868">
        <v>24.148416999999998</v>
      </c>
      <c r="B19868">
        <v>-0.330654</v>
      </c>
      <c r="C19868" t="s">
        <v>7</v>
      </c>
    </row>
    <row r="19869" spans="1:3" x14ac:dyDescent="0.2">
      <c r="A19869">
        <v>24.156870000000001</v>
      </c>
      <c r="B19869">
        <v>-0.33073599999999997</v>
      </c>
      <c r="C19869" t="s">
        <v>7</v>
      </c>
    </row>
    <row r="19870" spans="1:3" x14ac:dyDescent="0.2">
      <c r="A19870">
        <v>24.165455000000001</v>
      </c>
      <c r="B19870">
        <v>-0.330847</v>
      </c>
      <c r="C19870" t="s">
        <v>7</v>
      </c>
    </row>
    <row r="19871" spans="1:3" x14ac:dyDescent="0.2">
      <c r="A19871">
        <v>24.172491000000001</v>
      </c>
      <c r="B19871">
        <v>-0.33094600000000002</v>
      </c>
      <c r="C19871" t="s">
        <v>7</v>
      </c>
    </row>
    <row r="19872" spans="1:3" x14ac:dyDescent="0.2">
      <c r="A19872">
        <v>24.181294999999999</v>
      </c>
      <c r="B19872">
        <v>-0.33103500000000002</v>
      </c>
      <c r="C19872" t="s">
        <v>7</v>
      </c>
    </row>
    <row r="19873" spans="1:3" x14ac:dyDescent="0.2">
      <c r="A19873">
        <v>24.190542000000001</v>
      </c>
      <c r="B19873">
        <v>-0.331096</v>
      </c>
      <c r="C19873" t="s">
        <v>7</v>
      </c>
    </row>
    <row r="19874" spans="1:3" x14ac:dyDescent="0.2">
      <c r="A19874">
        <v>24.197989</v>
      </c>
      <c r="B19874">
        <v>-0.331175</v>
      </c>
      <c r="C19874" t="s">
        <v>7</v>
      </c>
    </row>
    <row r="19875" spans="1:3" x14ac:dyDescent="0.2">
      <c r="A19875">
        <v>24.206050999999999</v>
      </c>
      <c r="B19875">
        <v>-0.331237</v>
      </c>
      <c r="C19875" t="s">
        <v>7</v>
      </c>
    </row>
    <row r="19876" spans="1:3" x14ac:dyDescent="0.2">
      <c r="A19876">
        <v>24.214811000000001</v>
      </c>
      <c r="B19876">
        <v>-0.331291</v>
      </c>
      <c r="C19876" t="s">
        <v>7</v>
      </c>
    </row>
    <row r="19877" spans="1:3" x14ac:dyDescent="0.2">
      <c r="A19877">
        <v>24.222567000000002</v>
      </c>
      <c r="B19877">
        <v>-0.33132899999999998</v>
      </c>
      <c r="C19877" t="s">
        <v>7</v>
      </c>
    </row>
    <row r="19878" spans="1:3" x14ac:dyDescent="0.2">
      <c r="A19878">
        <v>24.230356</v>
      </c>
      <c r="B19878">
        <v>-0.33136100000000002</v>
      </c>
      <c r="C19878" t="s">
        <v>7</v>
      </c>
    </row>
    <row r="19879" spans="1:3" x14ac:dyDescent="0.2">
      <c r="A19879">
        <v>24.239260000000002</v>
      </c>
      <c r="B19879">
        <v>-0.33139099999999999</v>
      </c>
      <c r="C19879" t="s">
        <v>7</v>
      </c>
    </row>
    <row r="19880" spans="1:3" x14ac:dyDescent="0.2">
      <c r="A19880">
        <v>24.247188999999999</v>
      </c>
      <c r="B19880">
        <v>-0.33141100000000001</v>
      </c>
      <c r="C19880" t="s">
        <v>7</v>
      </c>
    </row>
    <row r="19881" spans="1:3" x14ac:dyDescent="0.2">
      <c r="A19881">
        <v>24.254819999999999</v>
      </c>
      <c r="B19881">
        <v>-0.33142500000000003</v>
      </c>
      <c r="C19881" t="s">
        <v>7</v>
      </c>
    </row>
    <row r="19882" spans="1:3" x14ac:dyDescent="0.2">
      <c r="A19882">
        <v>24.262879999999999</v>
      </c>
      <c r="B19882">
        <v>-0.33143499999999998</v>
      </c>
      <c r="C19882" t="s">
        <v>7</v>
      </c>
    </row>
    <row r="19883" spans="1:3" x14ac:dyDescent="0.2">
      <c r="A19883">
        <v>24.271809000000001</v>
      </c>
      <c r="B19883">
        <v>-0.33144899999999999</v>
      </c>
      <c r="C19883" t="s">
        <v>7</v>
      </c>
    </row>
    <row r="19884" spans="1:3" x14ac:dyDescent="0.2">
      <c r="A19884">
        <v>24.280111000000002</v>
      </c>
      <c r="B19884">
        <v>-0.33146500000000001</v>
      </c>
      <c r="C19884" t="s">
        <v>7</v>
      </c>
    </row>
    <row r="19885" spans="1:3" x14ac:dyDescent="0.2">
      <c r="A19885">
        <v>24.287776999999998</v>
      </c>
      <c r="B19885">
        <v>-0.33150000000000002</v>
      </c>
      <c r="C19885" t="s">
        <v>7</v>
      </c>
    </row>
    <row r="19886" spans="1:3" x14ac:dyDescent="0.2">
      <c r="A19886">
        <v>24.29665</v>
      </c>
      <c r="B19886">
        <v>-0.33155600000000002</v>
      </c>
      <c r="C19886" t="s">
        <v>7</v>
      </c>
    </row>
    <row r="19887" spans="1:3" x14ac:dyDescent="0.2">
      <c r="A19887">
        <v>24.30369</v>
      </c>
      <c r="B19887">
        <v>-0.331598</v>
      </c>
      <c r="C19887" t="s">
        <v>7</v>
      </c>
    </row>
    <row r="19888" spans="1:3" x14ac:dyDescent="0.2">
      <c r="A19888">
        <v>24.312227</v>
      </c>
      <c r="B19888">
        <v>-0.33164199999999999</v>
      </c>
      <c r="C19888" t="s">
        <v>7</v>
      </c>
    </row>
    <row r="19889" spans="1:3" x14ac:dyDescent="0.2">
      <c r="A19889">
        <v>24.320812</v>
      </c>
      <c r="B19889">
        <v>-0.33171</v>
      </c>
      <c r="C19889" t="s">
        <v>7</v>
      </c>
    </row>
    <row r="19890" spans="1:3" x14ac:dyDescent="0.2">
      <c r="A19890">
        <v>24.329226999999999</v>
      </c>
      <c r="B19890">
        <v>-0.33178000000000002</v>
      </c>
      <c r="C19890" t="s">
        <v>7</v>
      </c>
    </row>
    <row r="19891" spans="1:3" x14ac:dyDescent="0.2">
      <c r="A19891">
        <v>24.337505</v>
      </c>
      <c r="B19891">
        <v>-0.33183499999999999</v>
      </c>
      <c r="C19891" t="s">
        <v>7</v>
      </c>
    </row>
    <row r="19892" spans="1:3" x14ac:dyDescent="0.2">
      <c r="A19892">
        <v>24.345665</v>
      </c>
      <c r="B19892">
        <v>-0.331872</v>
      </c>
      <c r="C19892" t="s">
        <v>7</v>
      </c>
    </row>
    <row r="19893" spans="1:3" x14ac:dyDescent="0.2">
      <c r="A19893">
        <v>24.354868</v>
      </c>
      <c r="B19893">
        <v>-0.331895</v>
      </c>
      <c r="C19893" t="s">
        <v>7</v>
      </c>
    </row>
    <row r="19894" spans="1:3" x14ac:dyDescent="0.2">
      <c r="A19894">
        <v>24.362278</v>
      </c>
      <c r="B19894">
        <v>-0.33191999999999999</v>
      </c>
      <c r="C19894" t="s">
        <v>7</v>
      </c>
    </row>
    <row r="19895" spans="1:3" x14ac:dyDescent="0.2">
      <c r="A19895">
        <v>24.369879000000001</v>
      </c>
      <c r="B19895">
        <v>-0.33193699999999998</v>
      </c>
      <c r="C19895" t="s">
        <v>7</v>
      </c>
    </row>
    <row r="19896" spans="1:3" x14ac:dyDescent="0.2">
      <c r="A19896">
        <v>24.379121999999999</v>
      </c>
      <c r="B19896">
        <v>-0.33195400000000003</v>
      </c>
      <c r="C19896" t="s">
        <v>7</v>
      </c>
    </row>
    <row r="19897" spans="1:3" x14ac:dyDescent="0.2">
      <c r="A19897">
        <v>24.388062000000001</v>
      </c>
      <c r="B19897">
        <v>-0.33196799999999999</v>
      </c>
      <c r="C19897" t="s">
        <v>7</v>
      </c>
    </row>
    <row r="19898" spans="1:3" x14ac:dyDescent="0.2">
      <c r="A19898">
        <v>24.394971999999999</v>
      </c>
      <c r="B19898">
        <v>-0.33197500000000002</v>
      </c>
      <c r="C19898" t="s">
        <v>7</v>
      </c>
    </row>
    <row r="19899" spans="1:3" x14ac:dyDescent="0.2">
      <c r="A19899">
        <v>24.403338999999999</v>
      </c>
      <c r="B19899">
        <v>-0.33198899999999998</v>
      </c>
      <c r="C19899" t="s">
        <v>7</v>
      </c>
    </row>
    <row r="19900" spans="1:3" x14ac:dyDescent="0.2">
      <c r="A19900">
        <v>24.410717000000002</v>
      </c>
      <c r="B19900">
        <v>-0.332015</v>
      </c>
      <c r="C19900" t="s">
        <v>7</v>
      </c>
    </row>
    <row r="19901" spans="1:3" x14ac:dyDescent="0.2">
      <c r="A19901">
        <v>24.419111000000001</v>
      </c>
      <c r="B19901">
        <v>-0.33204</v>
      </c>
      <c r="C19901" t="s">
        <v>7</v>
      </c>
    </row>
    <row r="19902" spans="1:3" x14ac:dyDescent="0.2">
      <c r="A19902">
        <v>24.427766999999999</v>
      </c>
      <c r="B19902">
        <v>-0.33206999999999998</v>
      </c>
      <c r="C19902" t="s">
        <v>7</v>
      </c>
    </row>
    <row r="19903" spans="1:3" x14ac:dyDescent="0.2">
      <c r="A19903">
        <v>24.436609000000001</v>
      </c>
      <c r="B19903">
        <v>-0.33210099999999998</v>
      </c>
      <c r="C19903" t="s">
        <v>7</v>
      </c>
    </row>
    <row r="19904" spans="1:3" x14ac:dyDescent="0.2">
      <c r="A19904">
        <v>24.444489999999998</v>
      </c>
      <c r="B19904">
        <v>-0.332125</v>
      </c>
      <c r="C19904" t="s">
        <v>7</v>
      </c>
    </row>
    <row r="19905" spans="1:3" x14ac:dyDescent="0.2">
      <c r="A19905">
        <v>24.453423000000001</v>
      </c>
      <c r="B19905">
        <v>-0.33215299999999998</v>
      </c>
      <c r="C19905" t="s">
        <v>7</v>
      </c>
    </row>
    <row r="19906" spans="1:3" x14ac:dyDescent="0.2">
      <c r="A19906">
        <v>24.460850000000001</v>
      </c>
      <c r="B19906">
        <v>-0.33218300000000001</v>
      </c>
      <c r="C19906" t="s">
        <v>7</v>
      </c>
    </row>
    <row r="19907" spans="1:3" x14ac:dyDescent="0.2">
      <c r="A19907">
        <v>24.469522000000001</v>
      </c>
      <c r="B19907">
        <v>-0.33220899999999998</v>
      </c>
      <c r="C19907" t="s">
        <v>7</v>
      </c>
    </row>
    <row r="19908" spans="1:3" x14ac:dyDescent="0.2">
      <c r="A19908">
        <v>24.476642999999999</v>
      </c>
      <c r="B19908">
        <v>-0.332231</v>
      </c>
      <c r="C19908" t="s">
        <v>7</v>
      </c>
    </row>
    <row r="19909" spans="1:3" x14ac:dyDescent="0.2">
      <c r="A19909">
        <v>24.485389999999999</v>
      </c>
      <c r="B19909">
        <v>-0.33224799999999999</v>
      </c>
      <c r="C19909" t="s">
        <v>7</v>
      </c>
    </row>
    <row r="19910" spans="1:3" x14ac:dyDescent="0.2">
      <c r="A19910">
        <v>24.493216</v>
      </c>
      <c r="B19910">
        <v>-0.33227400000000001</v>
      </c>
      <c r="C19910" t="s">
        <v>7</v>
      </c>
    </row>
    <row r="19911" spans="1:3" x14ac:dyDescent="0.2">
      <c r="A19911">
        <v>24.501453000000001</v>
      </c>
      <c r="B19911">
        <v>-0.33230700000000002</v>
      </c>
      <c r="C19911" t="s">
        <v>7</v>
      </c>
    </row>
    <row r="19912" spans="1:3" x14ac:dyDescent="0.2">
      <c r="A19912">
        <v>24.510082000000001</v>
      </c>
      <c r="B19912">
        <v>-0.33235700000000001</v>
      </c>
      <c r="C19912" t="s">
        <v>7</v>
      </c>
    </row>
    <row r="19913" spans="1:3" x14ac:dyDescent="0.2">
      <c r="A19913">
        <v>24.517417999999999</v>
      </c>
      <c r="B19913">
        <v>-0.33243600000000001</v>
      </c>
      <c r="C19913" t="s">
        <v>7</v>
      </c>
    </row>
    <row r="19914" spans="1:3" x14ac:dyDescent="0.2">
      <c r="A19914">
        <v>24.527367000000002</v>
      </c>
      <c r="B19914">
        <v>-0.33251199999999997</v>
      </c>
      <c r="C19914" t="s">
        <v>7</v>
      </c>
    </row>
    <row r="19915" spans="1:3" x14ac:dyDescent="0.2">
      <c r="A19915">
        <v>24.535098999999999</v>
      </c>
      <c r="B19915">
        <v>-0.33257900000000001</v>
      </c>
      <c r="C19915" t="s">
        <v>7</v>
      </c>
    </row>
    <row r="19916" spans="1:3" x14ac:dyDescent="0.2">
      <c r="A19916">
        <v>24.543763999999999</v>
      </c>
      <c r="B19916">
        <v>-0.332652</v>
      </c>
      <c r="C19916" t="s">
        <v>7</v>
      </c>
    </row>
    <row r="19917" spans="1:3" x14ac:dyDescent="0.2">
      <c r="A19917">
        <v>24.550951000000001</v>
      </c>
      <c r="B19917">
        <v>-0.33271000000000001</v>
      </c>
      <c r="C19917" t="s">
        <v>7</v>
      </c>
    </row>
    <row r="19918" spans="1:3" x14ac:dyDescent="0.2">
      <c r="A19918">
        <v>24.560099000000001</v>
      </c>
      <c r="B19918">
        <v>-0.33274700000000001</v>
      </c>
      <c r="C19918" t="s">
        <v>7</v>
      </c>
    </row>
    <row r="19919" spans="1:3" x14ac:dyDescent="0.2">
      <c r="A19919">
        <v>24.567898</v>
      </c>
      <c r="B19919">
        <v>-0.33277200000000001</v>
      </c>
      <c r="C19919" t="s">
        <v>7</v>
      </c>
    </row>
    <row r="19920" spans="1:3" x14ac:dyDescent="0.2">
      <c r="A19920">
        <v>24.576284000000001</v>
      </c>
      <c r="B19920">
        <v>-0.33280199999999999</v>
      </c>
      <c r="C19920" t="s">
        <v>7</v>
      </c>
    </row>
    <row r="19921" spans="1:3" x14ac:dyDescent="0.2">
      <c r="A19921">
        <v>24.584415</v>
      </c>
      <c r="B19921">
        <v>-0.33281100000000002</v>
      </c>
      <c r="C19921" t="s">
        <v>7</v>
      </c>
    </row>
    <row r="19922" spans="1:3" x14ac:dyDescent="0.2">
      <c r="A19922">
        <v>24.59215</v>
      </c>
      <c r="B19922">
        <v>-0.33281500000000003</v>
      </c>
      <c r="C19922" t="s">
        <v>7</v>
      </c>
    </row>
    <row r="19923" spans="1:3" x14ac:dyDescent="0.2">
      <c r="A19923">
        <v>24.600607</v>
      </c>
      <c r="B19923">
        <v>-0.33282200000000001</v>
      </c>
      <c r="C19923" t="s">
        <v>7</v>
      </c>
    </row>
    <row r="19924" spans="1:3" x14ac:dyDescent="0.2">
      <c r="A19924">
        <v>24.609432000000002</v>
      </c>
      <c r="B19924">
        <v>-0.33282699999999998</v>
      </c>
      <c r="C19924" t="s">
        <v>7</v>
      </c>
    </row>
    <row r="19925" spans="1:3" x14ac:dyDescent="0.2">
      <c r="A19925">
        <v>24.616689999999998</v>
      </c>
      <c r="B19925">
        <v>-0.33284399999999997</v>
      </c>
      <c r="C19925" t="s">
        <v>7</v>
      </c>
    </row>
    <row r="19926" spans="1:3" x14ac:dyDescent="0.2">
      <c r="A19926">
        <v>24.624676000000001</v>
      </c>
      <c r="B19926">
        <v>-0.33285399999999998</v>
      </c>
      <c r="C19926" t="s">
        <v>7</v>
      </c>
    </row>
    <row r="19927" spans="1:3" x14ac:dyDescent="0.2">
      <c r="A19927">
        <v>24.633043000000001</v>
      </c>
      <c r="B19927">
        <v>-0.33287800000000001</v>
      </c>
      <c r="C19927" t="s">
        <v>7</v>
      </c>
    </row>
    <row r="19928" spans="1:3" x14ac:dyDescent="0.2">
      <c r="A19928">
        <v>24.641489</v>
      </c>
      <c r="B19928">
        <v>-0.332926</v>
      </c>
      <c r="C19928" t="s">
        <v>7</v>
      </c>
    </row>
    <row r="19929" spans="1:3" x14ac:dyDescent="0.2">
      <c r="A19929">
        <v>24.650331000000001</v>
      </c>
      <c r="B19929">
        <v>-0.33296799999999999</v>
      </c>
      <c r="C19929" t="s">
        <v>7</v>
      </c>
    </row>
    <row r="19930" spans="1:3" x14ac:dyDescent="0.2">
      <c r="A19930">
        <v>24.658753999999998</v>
      </c>
      <c r="B19930">
        <v>-0.33301500000000001</v>
      </c>
      <c r="C19930" t="s">
        <v>7</v>
      </c>
    </row>
    <row r="19931" spans="1:3" x14ac:dyDescent="0.2">
      <c r="A19931">
        <v>24.667545</v>
      </c>
      <c r="B19931">
        <v>-0.33308100000000002</v>
      </c>
      <c r="C19931" t="s">
        <v>7</v>
      </c>
    </row>
    <row r="19932" spans="1:3" x14ac:dyDescent="0.2">
      <c r="A19932">
        <v>24.675488999999999</v>
      </c>
      <c r="B19932">
        <v>-0.333123</v>
      </c>
      <c r="C19932" t="s">
        <v>7</v>
      </c>
    </row>
    <row r="19933" spans="1:3" x14ac:dyDescent="0.2">
      <c r="A19933">
        <v>24.683371999999999</v>
      </c>
      <c r="B19933">
        <v>-0.33316600000000002</v>
      </c>
      <c r="C19933" t="s">
        <v>7</v>
      </c>
    </row>
    <row r="19934" spans="1:3" x14ac:dyDescent="0.2">
      <c r="A19934">
        <v>24.690401000000001</v>
      </c>
      <c r="B19934">
        <v>-0.33319399999999999</v>
      </c>
      <c r="C19934" t="s">
        <v>7</v>
      </c>
    </row>
    <row r="19935" spans="1:3" x14ac:dyDescent="0.2">
      <c r="A19935">
        <v>24.701032999999999</v>
      </c>
      <c r="B19935">
        <v>-0.33322299999999999</v>
      </c>
      <c r="C19935" t="s">
        <v>7</v>
      </c>
    </row>
    <row r="19936" spans="1:3" x14ac:dyDescent="0.2">
      <c r="A19936">
        <v>24.707909000000001</v>
      </c>
      <c r="B19936">
        <v>-0.333231</v>
      </c>
      <c r="C19936" t="s">
        <v>7</v>
      </c>
    </row>
    <row r="19937" spans="1:3" x14ac:dyDescent="0.2">
      <c r="A19937">
        <v>24.717103999999999</v>
      </c>
      <c r="B19937">
        <v>-0.33324799999999999</v>
      </c>
      <c r="C19937" t="s">
        <v>7</v>
      </c>
    </row>
    <row r="19938" spans="1:3" x14ac:dyDescent="0.2">
      <c r="A19938">
        <v>24.723679000000001</v>
      </c>
      <c r="B19938">
        <v>-0.333256</v>
      </c>
      <c r="C19938" t="s">
        <v>7</v>
      </c>
    </row>
    <row r="19939" spans="1:3" x14ac:dyDescent="0.2">
      <c r="A19939">
        <v>24.732574</v>
      </c>
      <c r="B19939">
        <v>-0.33325900000000003</v>
      </c>
      <c r="C19939" t="s">
        <v>7</v>
      </c>
    </row>
    <row r="19940" spans="1:3" x14ac:dyDescent="0.2">
      <c r="A19940">
        <v>24.741572999999999</v>
      </c>
      <c r="B19940">
        <v>-0.333262</v>
      </c>
      <c r="C19940" t="s">
        <v>7</v>
      </c>
    </row>
    <row r="19941" spans="1:3" x14ac:dyDescent="0.2">
      <c r="A19941">
        <v>24.749034999999999</v>
      </c>
      <c r="B19941">
        <v>-0.33326600000000001</v>
      </c>
      <c r="C19941" t="s">
        <v>7</v>
      </c>
    </row>
    <row r="19942" spans="1:3" x14ac:dyDescent="0.2">
      <c r="A19942">
        <v>24.756567</v>
      </c>
      <c r="B19942">
        <v>-0.33327600000000002</v>
      </c>
      <c r="C19942" t="s">
        <v>7</v>
      </c>
    </row>
    <row r="19943" spans="1:3" x14ac:dyDescent="0.2">
      <c r="A19943">
        <v>24.764192999999999</v>
      </c>
      <c r="B19943">
        <v>-0.33329199999999998</v>
      </c>
      <c r="C19943" t="s">
        <v>7</v>
      </c>
    </row>
    <row r="19944" spans="1:3" x14ac:dyDescent="0.2">
      <c r="A19944">
        <v>24.772797000000001</v>
      </c>
      <c r="B19944">
        <v>-0.333318</v>
      </c>
      <c r="C19944" t="s">
        <v>7</v>
      </c>
    </row>
    <row r="19945" spans="1:3" x14ac:dyDescent="0.2">
      <c r="A19945">
        <v>24.781336</v>
      </c>
      <c r="B19945">
        <v>-0.33335100000000001</v>
      </c>
      <c r="C19945" t="s">
        <v>7</v>
      </c>
    </row>
    <row r="19946" spans="1:3" x14ac:dyDescent="0.2">
      <c r="A19946">
        <v>24.789726000000002</v>
      </c>
      <c r="B19946">
        <v>-0.33339200000000002</v>
      </c>
      <c r="C19946" t="s">
        <v>7</v>
      </c>
    </row>
    <row r="19947" spans="1:3" x14ac:dyDescent="0.2">
      <c r="A19947">
        <v>24.798940999999999</v>
      </c>
      <c r="B19947">
        <v>-0.33340999999999998</v>
      </c>
      <c r="C19947" t="s">
        <v>7</v>
      </c>
    </row>
    <row r="19948" spans="1:3" x14ac:dyDescent="0.2">
      <c r="A19948">
        <v>24.807165000000001</v>
      </c>
      <c r="B19948">
        <v>-0.33343400000000001</v>
      </c>
      <c r="C19948" t="s">
        <v>7</v>
      </c>
    </row>
    <row r="19949" spans="1:3" x14ac:dyDescent="0.2">
      <c r="A19949">
        <v>24.815190999999999</v>
      </c>
      <c r="B19949">
        <v>-0.333457</v>
      </c>
      <c r="C19949" t="s">
        <v>7</v>
      </c>
    </row>
    <row r="19950" spans="1:3" x14ac:dyDescent="0.2">
      <c r="A19950">
        <v>24.823839</v>
      </c>
      <c r="B19950">
        <v>-0.33348100000000003</v>
      </c>
      <c r="C19950" t="s">
        <v>7</v>
      </c>
    </row>
    <row r="19951" spans="1:3" x14ac:dyDescent="0.2">
      <c r="A19951">
        <v>24.831831000000001</v>
      </c>
      <c r="B19951">
        <v>-0.33350200000000002</v>
      </c>
      <c r="C19951" t="s">
        <v>7</v>
      </c>
    </row>
    <row r="19952" spans="1:3" x14ac:dyDescent="0.2">
      <c r="A19952">
        <v>24.840599000000001</v>
      </c>
      <c r="B19952">
        <v>-0.33351999999999998</v>
      </c>
      <c r="C19952" t="s">
        <v>7</v>
      </c>
    </row>
    <row r="19953" spans="1:3" x14ac:dyDescent="0.2">
      <c r="A19953">
        <v>24.847920999999999</v>
      </c>
      <c r="B19953">
        <v>-0.333534</v>
      </c>
      <c r="C19953" t="s">
        <v>7</v>
      </c>
    </row>
    <row r="19954" spans="1:3" x14ac:dyDescent="0.2">
      <c r="A19954">
        <v>24.856010000000001</v>
      </c>
      <c r="B19954">
        <v>-0.33355400000000002</v>
      </c>
      <c r="C19954" t="s">
        <v>7</v>
      </c>
    </row>
    <row r="19955" spans="1:3" x14ac:dyDescent="0.2">
      <c r="A19955">
        <v>24.864014000000001</v>
      </c>
      <c r="B19955">
        <v>-0.33357199999999998</v>
      </c>
      <c r="C19955" t="s">
        <v>7</v>
      </c>
    </row>
    <row r="19956" spans="1:3" x14ac:dyDescent="0.2">
      <c r="A19956">
        <v>24.872783999999999</v>
      </c>
      <c r="B19956">
        <v>-0.33359</v>
      </c>
      <c r="C19956" t="s">
        <v>7</v>
      </c>
    </row>
    <row r="19957" spans="1:3" x14ac:dyDescent="0.2">
      <c r="A19957">
        <v>24.881547999999999</v>
      </c>
      <c r="B19957">
        <v>-0.33360400000000001</v>
      </c>
      <c r="C19957" t="s">
        <v>7</v>
      </c>
    </row>
    <row r="19958" spans="1:3" x14ac:dyDescent="0.2">
      <c r="A19958">
        <v>24.889057000000001</v>
      </c>
      <c r="B19958">
        <v>-0.33361299999999999</v>
      </c>
      <c r="C19958" t="s">
        <v>7</v>
      </c>
    </row>
    <row r="19959" spans="1:3" x14ac:dyDescent="0.2">
      <c r="A19959">
        <v>24.897984000000001</v>
      </c>
      <c r="B19959">
        <v>-0.33362799999999998</v>
      </c>
      <c r="C19959" t="s">
        <v>7</v>
      </c>
    </row>
    <row r="19960" spans="1:3" x14ac:dyDescent="0.2">
      <c r="A19960">
        <v>24.905498999999999</v>
      </c>
      <c r="B19960">
        <v>-0.33365600000000001</v>
      </c>
      <c r="C19960" t="s">
        <v>7</v>
      </c>
    </row>
    <row r="19961" spans="1:3" x14ac:dyDescent="0.2">
      <c r="A19961">
        <v>24.913754999999998</v>
      </c>
      <c r="B19961">
        <v>-0.33367599999999997</v>
      </c>
      <c r="C19961" t="s">
        <v>7</v>
      </c>
    </row>
    <row r="19962" spans="1:3" x14ac:dyDescent="0.2">
      <c r="A19962">
        <v>24.920921</v>
      </c>
      <c r="B19962">
        <v>-0.33369599999999999</v>
      </c>
      <c r="C19962" t="s">
        <v>7</v>
      </c>
    </row>
    <row r="19963" spans="1:3" x14ac:dyDescent="0.2">
      <c r="A19963">
        <v>24.931259000000001</v>
      </c>
      <c r="B19963">
        <v>-0.33371899999999999</v>
      </c>
      <c r="C19963" t="s">
        <v>7</v>
      </c>
    </row>
    <row r="19964" spans="1:3" x14ac:dyDescent="0.2">
      <c r="A19964">
        <v>24.939060000000001</v>
      </c>
      <c r="B19964">
        <v>-0.33373900000000001</v>
      </c>
      <c r="C19964" t="s">
        <v>7</v>
      </c>
    </row>
    <row r="19965" spans="1:3" x14ac:dyDescent="0.2">
      <c r="A19965">
        <v>24.946085</v>
      </c>
      <c r="B19965">
        <v>-0.33375700000000003</v>
      </c>
      <c r="C19965" t="s">
        <v>7</v>
      </c>
    </row>
    <row r="19966" spans="1:3" x14ac:dyDescent="0.2">
      <c r="A19966">
        <v>24.956095000000001</v>
      </c>
      <c r="B19966">
        <v>-0.33377699999999999</v>
      </c>
      <c r="C19966" t="s">
        <v>7</v>
      </c>
    </row>
    <row r="19967" spans="1:3" x14ac:dyDescent="0.2">
      <c r="A19967">
        <v>24.963602000000002</v>
      </c>
      <c r="B19967">
        <v>-0.33378600000000003</v>
      </c>
      <c r="C19967" t="s">
        <v>7</v>
      </c>
    </row>
    <row r="19968" spans="1:3" x14ac:dyDescent="0.2">
      <c r="A19968">
        <v>24.972536000000002</v>
      </c>
      <c r="B19968">
        <v>-0.33379500000000001</v>
      </c>
      <c r="C19968" t="s">
        <v>7</v>
      </c>
    </row>
    <row r="19969" spans="1:3" x14ac:dyDescent="0.2">
      <c r="A19969">
        <v>24.980257000000002</v>
      </c>
      <c r="B19969">
        <v>-0.33380599999999999</v>
      </c>
      <c r="C19969" t="s">
        <v>7</v>
      </c>
    </row>
    <row r="19970" spans="1:3" x14ac:dyDescent="0.2">
      <c r="A19970">
        <v>24.988178000000001</v>
      </c>
      <c r="B19970">
        <v>-0.33381899999999998</v>
      </c>
      <c r="C19970" t="s">
        <v>7</v>
      </c>
    </row>
    <row r="19971" spans="1:3" x14ac:dyDescent="0.2">
      <c r="A19971">
        <v>24.996189000000001</v>
      </c>
      <c r="B19971">
        <v>-0.33383299999999999</v>
      </c>
      <c r="C19971" t="s">
        <v>7</v>
      </c>
    </row>
    <row r="19972" spans="1:3" x14ac:dyDescent="0.2">
      <c r="A19972">
        <v>25.005400000000002</v>
      </c>
      <c r="B19972">
        <v>-0.33384900000000001</v>
      </c>
      <c r="C19972" t="s">
        <v>7</v>
      </c>
    </row>
    <row r="19973" spans="1:3" x14ac:dyDescent="0.2">
      <c r="A19973">
        <v>25.014081999999998</v>
      </c>
      <c r="B19973">
        <v>-0.33385999999999999</v>
      </c>
      <c r="C19973" t="s">
        <v>7</v>
      </c>
    </row>
    <row r="19974" spans="1:3" x14ac:dyDescent="0.2">
      <c r="A19974">
        <v>25.022089000000001</v>
      </c>
      <c r="B19974">
        <v>-0.333872</v>
      </c>
      <c r="C19974" t="s">
        <v>7</v>
      </c>
    </row>
    <row r="19975" spans="1:3" x14ac:dyDescent="0.2">
      <c r="A19975">
        <v>25.029955000000001</v>
      </c>
      <c r="B19975">
        <v>-0.333897</v>
      </c>
      <c r="C19975" t="s">
        <v>7</v>
      </c>
    </row>
    <row r="19976" spans="1:3" x14ac:dyDescent="0.2">
      <c r="A19976">
        <v>25.03763</v>
      </c>
      <c r="B19976">
        <v>-0.33391999999999999</v>
      </c>
      <c r="C19976" t="s">
        <v>7</v>
      </c>
    </row>
    <row r="19977" spans="1:3" x14ac:dyDescent="0.2">
      <c r="A19977">
        <v>25.046054999999999</v>
      </c>
      <c r="B19977">
        <v>-0.33393800000000001</v>
      </c>
      <c r="C19977" t="s">
        <v>7</v>
      </c>
    </row>
    <row r="19978" spans="1:3" x14ac:dyDescent="0.2">
      <c r="A19978">
        <v>25.054354</v>
      </c>
      <c r="B19978">
        <v>-0.33394600000000002</v>
      </c>
      <c r="C19978" t="s">
        <v>7</v>
      </c>
    </row>
    <row r="19979" spans="1:3" x14ac:dyDescent="0.2">
      <c r="A19979">
        <v>25.06316</v>
      </c>
      <c r="B19979">
        <v>-0.33396100000000001</v>
      </c>
      <c r="C19979" t="s">
        <v>7</v>
      </c>
    </row>
    <row r="19980" spans="1:3" x14ac:dyDescent="0.2">
      <c r="A19980">
        <v>25.070938000000002</v>
      </c>
      <c r="B19980">
        <v>-0.33397500000000002</v>
      </c>
      <c r="C19980" t="s">
        <v>7</v>
      </c>
    </row>
    <row r="19981" spans="1:3" x14ac:dyDescent="0.2">
      <c r="A19981">
        <v>25.07902</v>
      </c>
      <c r="B19981">
        <v>-0.33398899999999998</v>
      </c>
      <c r="C19981" t="s">
        <v>7</v>
      </c>
    </row>
    <row r="19982" spans="1:3" x14ac:dyDescent="0.2">
      <c r="A19982">
        <v>25.087606000000001</v>
      </c>
      <c r="B19982">
        <v>-0.33399499999999999</v>
      </c>
      <c r="C19982" t="s">
        <v>7</v>
      </c>
    </row>
    <row r="19983" spans="1:3" x14ac:dyDescent="0.2">
      <c r="A19983">
        <v>25.096298000000001</v>
      </c>
      <c r="B19983">
        <v>-0.33400600000000003</v>
      </c>
      <c r="C19983" t="s">
        <v>7</v>
      </c>
    </row>
    <row r="19984" spans="1:3" x14ac:dyDescent="0.2">
      <c r="A19984">
        <v>25.104323999999998</v>
      </c>
      <c r="B19984">
        <v>-0.33402500000000002</v>
      </c>
      <c r="C19984" t="s">
        <v>7</v>
      </c>
    </row>
    <row r="19985" spans="1:3" x14ac:dyDescent="0.2">
      <c r="A19985">
        <v>25.112202</v>
      </c>
      <c r="B19985">
        <v>-0.33404499999999998</v>
      </c>
      <c r="C19985" t="s">
        <v>7</v>
      </c>
    </row>
    <row r="19986" spans="1:3" x14ac:dyDescent="0.2">
      <c r="A19986">
        <v>25.121469000000001</v>
      </c>
      <c r="B19986">
        <v>-0.33407500000000001</v>
      </c>
      <c r="C19986" t="s">
        <v>7</v>
      </c>
    </row>
    <row r="19987" spans="1:3" x14ac:dyDescent="0.2">
      <c r="A19987">
        <v>25.129057</v>
      </c>
      <c r="B19987">
        <v>-0.334096</v>
      </c>
      <c r="C19987" t="s">
        <v>7</v>
      </c>
    </row>
    <row r="19988" spans="1:3" x14ac:dyDescent="0.2">
      <c r="A19988">
        <v>25.137319999999999</v>
      </c>
      <c r="B19988">
        <v>-0.334115</v>
      </c>
      <c r="C19988" t="s">
        <v>7</v>
      </c>
    </row>
    <row r="19989" spans="1:3" x14ac:dyDescent="0.2">
      <c r="A19989">
        <v>25.145775</v>
      </c>
      <c r="B19989">
        <v>-0.33414100000000002</v>
      </c>
      <c r="C19989" t="s">
        <v>7</v>
      </c>
    </row>
    <row r="19990" spans="1:3" x14ac:dyDescent="0.2">
      <c r="A19990">
        <v>25.154399999999999</v>
      </c>
      <c r="B19990">
        <v>-0.33417400000000003</v>
      </c>
      <c r="C19990" t="s">
        <v>7</v>
      </c>
    </row>
    <row r="19991" spans="1:3" x14ac:dyDescent="0.2">
      <c r="A19991">
        <v>25.161583</v>
      </c>
      <c r="B19991">
        <v>-0.33421699999999999</v>
      </c>
      <c r="C19991" t="s">
        <v>7</v>
      </c>
    </row>
    <row r="19992" spans="1:3" x14ac:dyDescent="0.2">
      <c r="A19992">
        <v>25.170542000000001</v>
      </c>
      <c r="B19992">
        <v>-0.33425100000000002</v>
      </c>
      <c r="C19992" t="s">
        <v>7</v>
      </c>
    </row>
    <row r="19993" spans="1:3" x14ac:dyDescent="0.2">
      <c r="A19993">
        <v>25.178208999999999</v>
      </c>
      <c r="B19993">
        <v>-0.33427699999999999</v>
      </c>
      <c r="C19993" t="s">
        <v>7</v>
      </c>
    </row>
    <row r="19994" spans="1:3" x14ac:dyDescent="0.2">
      <c r="A19994">
        <v>25.186668000000001</v>
      </c>
      <c r="B19994">
        <v>-0.33430599999999999</v>
      </c>
      <c r="C19994" t="s">
        <v>7</v>
      </c>
    </row>
    <row r="19995" spans="1:3" x14ac:dyDescent="0.2">
      <c r="A19995">
        <v>25.195530000000002</v>
      </c>
      <c r="B19995">
        <v>-0.33434799999999998</v>
      </c>
      <c r="C19995" t="s">
        <v>7</v>
      </c>
    </row>
    <row r="19996" spans="1:3" x14ac:dyDescent="0.2">
      <c r="A19996">
        <v>25.203911000000002</v>
      </c>
      <c r="B19996">
        <v>-0.33438000000000001</v>
      </c>
      <c r="C19996" t="s">
        <v>7</v>
      </c>
    </row>
    <row r="19997" spans="1:3" x14ac:dyDescent="0.2">
      <c r="A19997">
        <v>25.212078000000002</v>
      </c>
      <c r="B19997">
        <v>-0.33439600000000003</v>
      </c>
      <c r="C19997" t="s">
        <v>7</v>
      </c>
    </row>
    <row r="19998" spans="1:3" x14ac:dyDescent="0.2">
      <c r="A19998">
        <v>25.219933000000001</v>
      </c>
      <c r="B19998">
        <v>-0.33442100000000002</v>
      </c>
      <c r="C19998" t="s">
        <v>7</v>
      </c>
    </row>
    <row r="19999" spans="1:3" x14ac:dyDescent="0.2">
      <c r="A19999">
        <v>25.228580000000001</v>
      </c>
      <c r="B19999">
        <v>-0.33443099999999998</v>
      </c>
      <c r="C19999" t="s">
        <v>7</v>
      </c>
    </row>
    <row r="20000" spans="1:3" x14ac:dyDescent="0.2">
      <c r="A20000">
        <v>25.236715</v>
      </c>
      <c r="B20000">
        <v>-0.33444400000000002</v>
      </c>
      <c r="C20000" t="s">
        <v>7</v>
      </c>
    </row>
    <row r="20001" spans="1:3" x14ac:dyDescent="0.2">
      <c r="A20001">
        <v>25.245255</v>
      </c>
      <c r="B20001">
        <v>-0.33445599999999998</v>
      </c>
      <c r="C20001" t="s">
        <v>7</v>
      </c>
    </row>
    <row r="20002" spans="1:3" x14ac:dyDescent="0.2">
      <c r="A20002">
        <v>25.252728000000001</v>
      </c>
      <c r="B20002">
        <v>-0.33446799999999999</v>
      </c>
      <c r="C20002" t="s">
        <v>7</v>
      </c>
    </row>
    <row r="20003" spans="1:3" x14ac:dyDescent="0.2">
      <c r="A20003">
        <v>25.261407999999999</v>
      </c>
      <c r="B20003">
        <v>-0.33447300000000002</v>
      </c>
      <c r="C20003" t="s">
        <v>7</v>
      </c>
    </row>
    <row r="20004" spans="1:3" x14ac:dyDescent="0.2">
      <c r="A20004">
        <v>25.269915000000001</v>
      </c>
      <c r="B20004">
        <v>-0.33448099999999997</v>
      </c>
      <c r="C20004" t="s">
        <v>7</v>
      </c>
    </row>
    <row r="20005" spans="1:3" x14ac:dyDescent="0.2">
      <c r="A20005">
        <v>25.278072000000002</v>
      </c>
      <c r="B20005">
        <v>-0.33450800000000003</v>
      </c>
      <c r="C20005" t="s">
        <v>7</v>
      </c>
    </row>
    <row r="20006" spans="1:3" x14ac:dyDescent="0.2">
      <c r="A20006">
        <v>25.286004999999999</v>
      </c>
      <c r="B20006">
        <v>-0.33453300000000002</v>
      </c>
      <c r="C20006" t="s">
        <v>7</v>
      </c>
    </row>
    <row r="20007" spans="1:3" x14ac:dyDescent="0.2">
      <c r="A20007">
        <v>25.294042999999999</v>
      </c>
      <c r="B20007">
        <v>-0.33456999999999998</v>
      </c>
      <c r="C20007" t="s">
        <v>7</v>
      </c>
    </row>
    <row r="20008" spans="1:3" x14ac:dyDescent="0.2">
      <c r="A20008">
        <v>25.302851</v>
      </c>
      <c r="B20008">
        <v>-0.33461299999999999</v>
      </c>
      <c r="C20008" t="s">
        <v>7</v>
      </c>
    </row>
    <row r="20009" spans="1:3" x14ac:dyDescent="0.2">
      <c r="A20009">
        <v>25.311287</v>
      </c>
      <c r="B20009">
        <v>-0.33465499999999998</v>
      </c>
      <c r="C20009" t="s">
        <v>7</v>
      </c>
    </row>
    <row r="20010" spans="1:3" x14ac:dyDescent="0.2">
      <c r="A20010">
        <v>25.320086</v>
      </c>
      <c r="B20010">
        <v>-0.33469199999999999</v>
      </c>
      <c r="C20010" t="s">
        <v>7</v>
      </c>
    </row>
    <row r="20011" spans="1:3" x14ac:dyDescent="0.2">
      <c r="A20011">
        <v>25.327068000000001</v>
      </c>
      <c r="B20011">
        <v>-0.33471499999999998</v>
      </c>
      <c r="C20011" t="s">
        <v>7</v>
      </c>
    </row>
    <row r="20012" spans="1:3" x14ac:dyDescent="0.2">
      <c r="A20012">
        <v>25.335581000000001</v>
      </c>
      <c r="B20012">
        <v>-0.334731</v>
      </c>
      <c r="C20012" t="s">
        <v>7</v>
      </c>
    </row>
    <row r="20013" spans="1:3" x14ac:dyDescent="0.2">
      <c r="A20013">
        <v>25.34376</v>
      </c>
      <c r="B20013">
        <v>-0.33473900000000001</v>
      </c>
      <c r="C20013" t="s">
        <v>7</v>
      </c>
    </row>
    <row r="20014" spans="1:3" x14ac:dyDescent="0.2">
      <c r="A20014">
        <v>25.352148</v>
      </c>
      <c r="B20014">
        <v>-0.33475899999999997</v>
      </c>
      <c r="C20014" t="s">
        <v>7</v>
      </c>
    </row>
    <row r="20015" spans="1:3" x14ac:dyDescent="0.2">
      <c r="A20015">
        <v>25.360759999999999</v>
      </c>
      <c r="B20015">
        <v>-0.33477800000000002</v>
      </c>
      <c r="C20015" t="s">
        <v>7</v>
      </c>
    </row>
    <row r="20016" spans="1:3" x14ac:dyDescent="0.2">
      <c r="A20016">
        <v>25.368015</v>
      </c>
      <c r="B20016">
        <v>-0.334783</v>
      </c>
      <c r="C20016" t="s">
        <v>7</v>
      </c>
    </row>
    <row r="20017" spans="1:3" x14ac:dyDescent="0.2">
      <c r="A20017">
        <v>25.377089999999999</v>
      </c>
      <c r="B20017">
        <v>-0.33478799999999997</v>
      </c>
      <c r="C20017" t="s">
        <v>7</v>
      </c>
    </row>
    <row r="20018" spans="1:3" x14ac:dyDescent="0.2">
      <c r="A20018">
        <v>25.385773</v>
      </c>
      <c r="B20018">
        <v>-0.33479399999999998</v>
      </c>
      <c r="C20018" t="s">
        <v>7</v>
      </c>
    </row>
    <row r="20019" spans="1:3" x14ac:dyDescent="0.2">
      <c r="A20019">
        <v>25.394629999999999</v>
      </c>
      <c r="B20019">
        <v>-0.33479900000000001</v>
      </c>
      <c r="C20019" t="s">
        <v>7</v>
      </c>
    </row>
    <row r="20020" spans="1:3" x14ac:dyDescent="0.2">
      <c r="A20020">
        <v>25.401627999999999</v>
      </c>
      <c r="B20020">
        <v>-0.33480399999999999</v>
      </c>
      <c r="C20020" t="s">
        <v>7</v>
      </c>
    </row>
    <row r="20021" spans="1:3" x14ac:dyDescent="0.2">
      <c r="A20021">
        <v>25.410278000000002</v>
      </c>
      <c r="B20021">
        <v>-0.33481</v>
      </c>
      <c r="C20021" t="s">
        <v>7</v>
      </c>
    </row>
    <row r="20022" spans="1:3" x14ac:dyDescent="0.2">
      <c r="A20022">
        <v>25.419998</v>
      </c>
      <c r="B20022">
        <v>-0.33481699999999998</v>
      </c>
      <c r="C20022" t="s">
        <v>7</v>
      </c>
    </row>
    <row r="20023" spans="1:3" x14ac:dyDescent="0.2">
      <c r="A20023">
        <v>25.427337999999999</v>
      </c>
      <c r="B20023">
        <v>-0.33482400000000001</v>
      </c>
      <c r="C20023" t="s">
        <v>7</v>
      </c>
    </row>
    <row r="20024" spans="1:3" x14ac:dyDescent="0.2">
      <c r="A20024">
        <v>25.434895000000001</v>
      </c>
      <c r="B20024">
        <v>-0.33482899999999999</v>
      </c>
      <c r="C20024" t="s">
        <v>7</v>
      </c>
    </row>
    <row r="20025" spans="1:3" x14ac:dyDescent="0.2">
      <c r="A20025">
        <v>25.445474999999998</v>
      </c>
      <c r="B20025">
        <v>-0.334841</v>
      </c>
      <c r="C20025" t="s">
        <v>7</v>
      </c>
    </row>
    <row r="20026" spans="1:3" x14ac:dyDescent="0.2">
      <c r="A20026">
        <v>25.452684000000001</v>
      </c>
      <c r="B20026">
        <v>-0.33484700000000001</v>
      </c>
      <c r="C20026" t="s">
        <v>7</v>
      </c>
    </row>
    <row r="20027" spans="1:3" x14ac:dyDescent="0.2">
      <c r="A20027">
        <v>25.460114000000001</v>
      </c>
      <c r="B20027">
        <v>-0.33485399999999998</v>
      </c>
      <c r="C20027" t="s">
        <v>7</v>
      </c>
    </row>
    <row r="20028" spans="1:3" x14ac:dyDescent="0.2">
      <c r="A20028">
        <v>25.468800000000002</v>
      </c>
      <c r="B20028">
        <v>-0.33486300000000002</v>
      </c>
      <c r="C20028" t="s">
        <v>7</v>
      </c>
    </row>
    <row r="20029" spans="1:3" x14ac:dyDescent="0.2">
      <c r="A20029">
        <v>25.477056999999999</v>
      </c>
      <c r="B20029">
        <v>-0.33487</v>
      </c>
      <c r="C20029" t="s">
        <v>7</v>
      </c>
    </row>
    <row r="20030" spans="1:3" x14ac:dyDescent="0.2">
      <c r="A20030">
        <v>25.485779000000001</v>
      </c>
      <c r="B20030">
        <v>-0.33488200000000001</v>
      </c>
      <c r="C20030" t="s">
        <v>7</v>
      </c>
    </row>
    <row r="20031" spans="1:3" x14ac:dyDescent="0.2">
      <c r="A20031">
        <v>25.493024999999999</v>
      </c>
      <c r="B20031">
        <v>-0.33488899999999999</v>
      </c>
      <c r="C20031" t="s">
        <v>7</v>
      </c>
    </row>
    <row r="20032" spans="1:3" x14ac:dyDescent="0.2">
      <c r="A20032">
        <v>25.501234</v>
      </c>
      <c r="B20032">
        <v>-0.334897</v>
      </c>
      <c r="C20032" t="s">
        <v>7</v>
      </c>
    </row>
    <row r="20033" spans="1:3" x14ac:dyDescent="0.2">
      <c r="A20033">
        <v>25.509287</v>
      </c>
      <c r="B20033">
        <v>-0.33491100000000001</v>
      </c>
      <c r="C20033" t="s">
        <v>7</v>
      </c>
    </row>
    <row r="20034" spans="1:3" x14ac:dyDescent="0.2">
      <c r="A20034">
        <v>25.517779999999998</v>
      </c>
      <c r="B20034">
        <v>-0.33492899999999998</v>
      </c>
      <c r="C20034" t="s">
        <v>7</v>
      </c>
    </row>
    <row r="20035" spans="1:3" x14ac:dyDescent="0.2">
      <c r="A20035">
        <v>25.525950999999999</v>
      </c>
      <c r="B20035">
        <v>-0.33493800000000001</v>
      </c>
      <c r="C20035" t="s">
        <v>7</v>
      </c>
    </row>
    <row r="20036" spans="1:3" x14ac:dyDescent="0.2">
      <c r="A20036">
        <v>25.534265999999999</v>
      </c>
      <c r="B20036">
        <v>-0.334949</v>
      </c>
      <c r="C20036" t="s">
        <v>7</v>
      </c>
    </row>
    <row r="20037" spans="1:3" x14ac:dyDescent="0.2">
      <c r="A20037">
        <v>25.542551</v>
      </c>
      <c r="B20037">
        <v>-0.33496900000000002</v>
      </c>
      <c r="C20037" t="s">
        <v>7</v>
      </c>
    </row>
    <row r="20038" spans="1:3" x14ac:dyDescent="0.2">
      <c r="A20038">
        <v>25.551805000000002</v>
      </c>
      <c r="B20038">
        <v>-0.33500000000000002</v>
      </c>
      <c r="C20038" t="s">
        <v>7</v>
      </c>
    </row>
    <row r="20039" spans="1:3" x14ac:dyDescent="0.2">
      <c r="A20039">
        <v>25.559743999999998</v>
      </c>
      <c r="B20039">
        <v>-0.33505499999999999</v>
      </c>
      <c r="C20039" t="s">
        <v>7</v>
      </c>
    </row>
    <row r="20040" spans="1:3" x14ac:dyDescent="0.2">
      <c r="A20040">
        <v>25.567211</v>
      </c>
      <c r="B20040">
        <v>-0.33510499999999999</v>
      </c>
      <c r="C20040" t="s">
        <v>7</v>
      </c>
    </row>
    <row r="20041" spans="1:3" x14ac:dyDescent="0.2">
      <c r="A20041">
        <v>25.576665999999999</v>
      </c>
      <c r="B20041">
        <v>-0.33516600000000002</v>
      </c>
      <c r="C20041" t="s">
        <v>7</v>
      </c>
    </row>
    <row r="20042" spans="1:3" x14ac:dyDescent="0.2">
      <c r="A20042">
        <v>25.584226999999998</v>
      </c>
      <c r="B20042">
        <v>-0.335204</v>
      </c>
      <c r="C20042" t="s">
        <v>7</v>
      </c>
    </row>
    <row r="20043" spans="1:3" x14ac:dyDescent="0.2">
      <c r="A20043">
        <v>25.592806</v>
      </c>
      <c r="B20043">
        <v>-0.33523599999999998</v>
      </c>
      <c r="C20043" t="s">
        <v>7</v>
      </c>
    </row>
    <row r="20044" spans="1:3" x14ac:dyDescent="0.2">
      <c r="A20044">
        <v>25.601889</v>
      </c>
      <c r="B20044">
        <v>-0.33526299999999998</v>
      </c>
      <c r="C20044" t="s">
        <v>7</v>
      </c>
    </row>
    <row r="20045" spans="1:3" x14ac:dyDescent="0.2">
      <c r="A20045">
        <v>25.609818000000001</v>
      </c>
      <c r="B20045">
        <v>-0.33527099999999999</v>
      </c>
      <c r="C20045" t="s">
        <v>7</v>
      </c>
    </row>
    <row r="20046" spans="1:3" x14ac:dyDescent="0.2">
      <c r="A20046">
        <v>25.618134999999999</v>
      </c>
      <c r="B20046">
        <v>-0.33527800000000002</v>
      </c>
      <c r="C20046" t="s">
        <v>7</v>
      </c>
    </row>
    <row r="20047" spans="1:3" x14ac:dyDescent="0.2">
      <c r="A20047">
        <v>25.626175</v>
      </c>
      <c r="B20047">
        <v>-0.33528200000000002</v>
      </c>
      <c r="C20047" t="s">
        <v>7</v>
      </c>
    </row>
    <row r="20048" spans="1:3" x14ac:dyDescent="0.2">
      <c r="A20048">
        <v>25.634385999999999</v>
      </c>
      <c r="B20048">
        <v>-0.335285</v>
      </c>
      <c r="C20048" t="s">
        <v>7</v>
      </c>
    </row>
    <row r="20049" spans="1:3" x14ac:dyDescent="0.2">
      <c r="A20049">
        <v>25.642769000000001</v>
      </c>
      <c r="B20049">
        <v>-0.33528799999999997</v>
      </c>
      <c r="C20049" t="s">
        <v>7</v>
      </c>
    </row>
    <row r="20050" spans="1:3" x14ac:dyDescent="0.2">
      <c r="A20050">
        <v>25.650974000000001</v>
      </c>
      <c r="B20050">
        <v>-0.33529799999999998</v>
      </c>
      <c r="C20050" t="s">
        <v>7</v>
      </c>
    </row>
    <row r="20051" spans="1:3" x14ac:dyDescent="0.2">
      <c r="A20051">
        <v>25.659019000000001</v>
      </c>
      <c r="B20051">
        <v>-0.33530399999999999</v>
      </c>
      <c r="C20051" t="s">
        <v>7</v>
      </c>
    </row>
    <row r="20052" spans="1:3" x14ac:dyDescent="0.2">
      <c r="A20052">
        <v>25.666778999999998</v>
      </c>
      <c r="B20052">
        <v>-0.33530900000000002</v>
      </c>
      <c r="C20052" t="s">
        <v>7</v>
      </c>
    </row>
    <row r="20053" spans="1:3" x14ac:dyDescent="0.2">
      <c r="A20053">
        <v>25.675343000000002</v>
      </c>
      <c r="B20053">
        <v>-0.33531499999999997</v>
      </c>
      <c r="C20053" t="s">
        <v>7</v>
      </c>
    </row>
    <row r="20054" spans="1:3" x14ac:dyDescent="0.2">
      <c r="A20054">
        <v>25.682525999999999</v>
      </c>
      <c r="B20054">
        <v>-0.33532800000000001</v>
      </c>
      <c r="C20054" t="s">
        <v>7</v>
      </c>
    </row>
    <row r="20055" spans="1:3" x14ac:dyDescent="0.2">
      <c r="A20055">
        <v>25.692582999999999</v>
      </c>
      <c r="B20055">
        <v>-0.33534900000000001</v>
      </c>
      <c r="C20055" t="s">
        <v>7</v>
      </c>
    </row>
    <row r="20056" spans="1:3" x14ac:dyDescent="0.2">
      <c r="A20056">
        <v>25.699484000000002</v>
      </c>
      <c r="B20056">
        <v>-0.33536500000000002</v>
      </c>
      <c r="C20056" t="s">
        <v>7</v>
      </c>
    </row>
    <row r="20057" spans="1:3" x14ac:dyDescent="0.2">
      <c r="A20057">
        <v>25.708805000000002</v>
      </c>
      <c r="B20057">
        <v>-0.33538299999999999</v>
      </c>
      <c r="C20057" t="s">
        <v>7</v>
      </c>
    </row>
    <row r="20058" spans="1:3" x14ac:dyDescent="0.2">
      <c r="A20058">
        <v>25.716196</v>
      </c>
      <c r="B20058">
        <v>-0.33540199999999998</v>
      </c>
      <c r="C20058" t="s">
        <v>7</v>
      </c>
    </row>
    <row r="20059" spans="1:3" x14ac:dyDescent="0.2">
      <c r="A20059">
        <v>25.724717999999999</v>
      </c>
      <c r="B20059">
        <v>-0.33540799999999998</v>
      </c>
      <c r="C20059" t="s">
        <v>7</v>
      </c>
    </row>
    <row r="20060" spans="1:3" x14ac:dyDescent="0.2">
      <c r="A20060">
        <v>25.734376999999999</v>
      </c>
      <c r="B20060">
        <v>-0.33541500000000002</v>
      </c>
      <c r="C20060" t="s">
        <v>7</v>
      </c>
    </row>
    <row r="20061" spans="1:3" x14ac:dyDescent="0.2">
      <c r="A20061">
        <v>25.741968</v>
      </c>
      <c r="B20061">
        <v>-0.335426</v>
      </c>
      <c r="C20061" t="s">
        <v>7</v>
      </c>
    </row>
    <row r="20062" spans="1:3" x14ac:dyDescent="0.2">
      <c r="A20062">
        <v>25.749904999999998</v>
      </c>
      <c r="B20062">
        <v>-0.33544099999999999</v>
      </c>
      <c r="C20062" t="s">
        <v>7</v>
      </c>
    </row>
    <row r="20063" spans="1:3" x14ac:dyDescent="0.2">
      <c r="A20063">
        <v>25.757626999999999</v>
      </c>
      <c r="B20063">
        <v>-0.33545199999999997</v>
      </c>
      <c r="C20063" t="s">
        <v>7</v>
      </c>
    </row>
    <row r="20064" spans="1:3" x14ac:dyDescent="0.2">
      <c r="A20064">
        <v>25.766033</v>
      </c>
      <c r="B20064">
        <v>-0.33545799999999998</v>
      </c>
      <c r="C20064" t="s">
        <v>7</v>
      </c>
    </row>
    <row r="20065" spans="1:3" x14ac:dyDescent="0.2">
      <c r="A20065">
        <v>25.774713999999999</v>
      </c>
      <c r="B20065">
        <v>-0.33546500000000001</v>
      </c>
      <c r="C20065" t="s">
        <v>7</v>
      </c>
    </row>
    <row r="20066" spans="1:3" x14ac:dyDescent="0.2">
      <c r="A20066">
        <v>25.783446999999999</v>
      </c>
      <c r="B20066">
        <v>-0.33547199999999999</v>
      </c>
      <c r="C20066" t="s">
        <v>7</v>
      </c>
    </row>
    <row r="20067" spans="1:3" x14ac:dyDescent="0.2">
      <c r="A20067">
        <v>25.790738999999999</v>
      </c>
      <c r="B20067">
        <v>-0.33548</v>
      </c>
      <c r="C20067" t="s">
        <v>7</v>
      </c>
    </row>
    <row r="20068" spans="1:3" x14ac:dyDescent="0.2">
      <c r="A20068">
        <v>25.800471999999999</v>
      </c>
      <c r="B20068">
        <v>-0.33548800000000001</v>
      </c>
      <c r="C20068" t="s">
        <v>7</v>
      </c>
    </row>
    <row r="20069" spans="1:3" x14ac:dyDescent="0.2">
      <c r="A20069">
        <v>25.808561000000001</v>
      </c>
      <c r="B20069">
        <v>-0.33549499999999999</v>
      </c>
      <c r="C20069" t="s">
        <v>7</v>
      </c>
    </row>
    <row r="20070" spans="1:3" x14ac:dyDescent="0.2">
      <c r="A20070">
        <v>25.817076</v>
      </c>
      <c r="B20070">
        <v>-0.33550099999999999</v>
      </c>
      <c r="C20070" t="s">
        <v>7</v>
      </c>
    </row>
    <row r="20071" spans="1:3" x14ac:dyDescent="0.2">
      <c r="A20071">
        <v>25.826153000000001</v>
      </c>
      <c r="B20071">
        <v>-0.33550799999999997</v>
      </c>
      <c r="C20071" t="s">
        <v>7</v>
      </c>
    </row>
    <row r="20072" spans="1:3" x14ac:dyDescent="0.2">
      <c r="A20072">
        <v>25.833323</v>
      </c>
      <c r="B20072">
        <v>-0.33551599999999998</v>
      </c>
      <c r="C20072" t="s">
        <v>7</v>
      </c>
    </row>
    <row r="20073" spans="1:3" x14ac:dyDescent="0.2">
      <c r="A20073">
        <v>25.841742</v>
      </c>
      <c r="B20073">
        <v>-0.33552799999999999</v>
      </c>
      <c r="C20073" t="s">
        <v>7</v>
      </c>
    </row>
    <row r="20074" spans="1:3" x14ac:dyDescent="0.2">
      <c r="A20074">
        <v>25.849648999999999</v>
      </c>
      <c r="B20074">
        <v>-0.33554800000000001</v>
      </c>
      <c r="C20074" t="s">
        <v>7</v>
      </c>
    </row>
    <row r="20075" spans="1:3" x14ac:dyDescent="0.2">
      <c r="A20075">
        <v>25.858757000000001</v>
      </c>
      <c r="B20075">
        <v>-0.33555499999999999</v>
      </c>
      <c r="C20075" t="s">
        <v>7</v>
      </c>
    </row>
    <row r="20076" spans="1:3" x14ac:dyDescent="0.2">
      <c r="A20076">
        <v>25.865894000000001</v>
      </c>
      <c r="B20076">
        <v>-0.335563</v>
      </c>
      <c r="C20076" t="s">
        <v>7</v>
      </c>
    </row>
    <row r="20077" spans="1:3" x14ac:dyDescent="0.2">
      <c r="A20077">
        <v>25.874876</v>
      </c>
      <c r="B20077">
        <v>-0.33556999999999998</v>
      </c>
      <c r="C20077" t="s">
        <v>7</v>
      </c>
    </row>
    <row r="20078" spans="1:3" x14ac:dyDescent="0.2">
      <c r="A20078">
        <v>25.882432999999999</v>
      </c>
      <c r="B20078">
        <v>-0.33557700000000001</v>
      </c>
      <c r="C20078" t="s">
        <v>7</v>
      </c>
    </row>
    <row r="20079" spans="1:3" x14ac:dyDescent="0.2">
      <c r="A20079">
        <v>25.890187999999998</v>
      </c>
      <c r="B20079">
        <v>-0.33558399999999999</v>
      </c>
      <c r="C20079" t="s">
        <v>7</v>
      </c>
    </row>
    <row r="20080" spans="1:3" x14ac:dyDescent="0.2">
      <c r="A20080">
        <v>25.898706000000001</v>
      </c>
      <c r="B20080">
        <v>-0.33559099999999997</v>
      </c>
      <c r="C20080" t="s">
        <v>7</v>
      </c>
    </row>
    <row r="20081" spans="1:3" x14ac:dyDescent="0.2">
      <c r="A20081">
        <v>25.907772000000001</v>
      </c>
      <c r="B20081">
        <v>-0.33559899999999998</v>
      </c>
      <c r="C20081" t="s">
        <v>7</v>
      </c>
    </row>
    <row r="20082" spans="1:3" x14ac:dyDescent="0.2">
      <c r="A20082">
        <v>25.916219999999999</v>
      </c>
      <c r="B20082">
        <v>-0.335621</v>
      </c>
      <c r="C20082" t="s">
        <v>7</v>
      </c>
    </row>
    <row r="20083" spans="1:3" x14ac:dyDescent="0.2">
      <c r="A20083">
        <v>25.923931</v>
      </c>
      <c r="B20083">
        <v>-0.335644</v>
      </c>
      <c r="C20083" t="s">
        <v>7</v>
      </c>
    </row>
    <row r="20084" spans="1:3" x14ac:dyDescent="0.2">
      <c r="A20084">
        <v>25.932324999999999</v>
      </c>
      <c r="B20084">
        <v>-0.335673</v>
      </c>
      <c r="C20084" t="s">
        <v>7</v>
      </c>
    </row>
    <row r="20085" spans="1:3" x14ac:dyDescent="0.2">
      <c r="A20085">
        <v>25.941037999999999</v>
      </c>
      <c r="B20085">
        <v>-0.335702</v>
      </c>
      <c r="C20085" t="s">
        <v>7</v>
      </c>
    </row>
    <row r="20086" spans="1:3" x14ac:dyDescent="0.2">
      <c r="A20086">
        <v>25.949546999999999</v>
      </c>
      <c r="B20086">
        <v>-0.33571200000000001</v>
      </c>
      <c r="C20086" t="s">
        <v>7</v>
      </c>
    </row>
    <row r="20087" spans="1:3" x14ac:dyDescent="0.2">
      <c r="A20087">
        <v>25.957958000000001</v>
      </c>
      <c r="B20087">
        <v>-0.335725</v>
      </c>
      <c r="C20087" t="s">
        <v>7</v>
      </c>
    </row>
    <row r="20088" spans="1:3" x14ac:dyDescent="0.2">
      <c r="A20088">
        <v>25.966486</v>
      </c>
      <c r="B20088">
        <v>-0.33573700000000001</v>
      </c>
      <c r="C20088" t="s">
        <v>7</v>
      </c>
    </row>
    <row r="20089" spans="1:3" x14ac:dyDescent="0.2">
      <c r="A20089">
        <v>25.974378999999999</v>
      </c>
      <c r="B20089">
        <v>-0.33574399999999999</v>
      </c>
      <c r="C20089" t="s">
        <v>7</v>
      </c>
    </row>
    <row r="20090" spans="1:3" x14ac:dyDescent="0.2">
      <c r="A20090">
        <v>25.982524999999999</v>
      </c>
      <c r="B20090">
        <v>-0.33575899999999997</v>
      </c>
      <c r="C20090" t="s">
        <v>7</v>
      </c>
    </row>
    <row r="20091" spans="1:3" x14ac:dyDescent="0.2">
      <c r="A20091">
        <v>25.991351999999999</v>
      </c>
      <c r="B20091">
        <v>-0.33576499999999998</v>
      </c>
      <c r="C20091" t="s">
        <v>7</v>
      </c>
    </row>
    <row r="20092" spans="1:3" x14ac:dyDescent="0.2">
      <c r="A20092">
        <v>25.998978000000001</v>
      </c>
      <c r="B20092">
        <v>-0.33577099999999999</v>
      </c>
      <c r="C20092" t="s">
        <v>7</v>
      </c>
    </row>
    <row r="20093" spans="1:3" x14ac:dyDescent="0.2">
      <c r="A20093">
        <v>26.007294000000002</v>
      </c>
      <c r="B20093">
        <v>-0.33577800000000002</v>
      </c>
      <c r="C20093" t="s">
        <v>7</v>
      </c>
    </row>
    <row r="20094" spans="1:3" x14ac:dyDescent="0.2">
      <c r="A20094">
        <v>26.015888</v>
      </c>
      <c r="B20094">
        <v>-0.335785</v>
      </c>
      <c r="C20094" t="s">
        <v>7</v>
      </c>
    </row>
    <row r="20095" spans="1:3" x14ac:dyDescent="0.2">
      <c r="A20095">
        <v>26.0243</v>
      </c>
      <c r="B20095">
        <v>-0.33579300000000001</v>
      </c>
      <c r="C20095" t="s">
        <v>7</v>
      </c>
    </row>
    <row r="20096" spans="1:3" x14ac:dyDescent="0.2">
      <c r="A20096">
        <v>26.031824</v>
      </c>
      <c r="B20096">
        <v>-0.33580100000000002</v>
      </c>
      <c r="C20096" t="s">
        <v>7</v>
      </c>
    </row>
    <row r="20097" spans="1:3" x14ac:dyDescent="0.2">
      <c r="A20097">
        <v>26.041124</v>
      </c>
      <c r="B20097">
        <v>-0.335808</v>
      </c>
      <c r="C20097" t="s">
        <v>7</v>
      </c>
    </row>
    <row r="20098" spans="1:3" x14ac:dyDescent="0.2">
      <c r="A20098">
        <v>26.049643</v>
      </c>
      <c r="B20098">
        <v>-0.335816</v>
      </c>
      <c r="C20098" t="s">
        <v>7</v>
      </c>
    </row>
    <row r="20099" spans="1:3" x14ac:dyDescent="0.2">
      <c r="A20099">
        <v>26.058091999999998</v>
      </c>
      <c r="B20099">
        <v>-0.33582800000000002</v>
      </c>
      <c r="C20099" t="s">
        <v>7</v>
      </c>
    </row>
    <row r="20100" spans="1:3" x14ac:dyDescent="0.2">
      <c r="A20100">
        <v>26.065863</v>
      </c>
      <c r="B20100">
        <v>-0.335843</v>
      </c>
      <c r="C20100" t="s">
        <v>7</v>
      </c>
    </row>
    <row r="20101" spans="1:3" x14ac:dyDescent="0.2">
      <c r="A20101">
        <v>26.073699999999999</v>
      </c>
      <c r="B20101">
        <v>-0.33585599999999999</v>
      </c>
      <c r="C20101" t="s">
        <v>7</v>
      </c>
    </row>
    <row r="20102" spans="1:3" x14ac:dyDescent="0.2">
      <c r="A20102">
        <v>26.082398999999999</v>
      </c>
      <c r="B20102">
        <v>-0.335864</v>
      </c>
      <c r="C20102" t="s">
        <v>7</v>
      </c>
    </row>
    <row r="20103" spans="1:3" x14ac:dyDescent="0.2">
      <c r="A20103">
        <v>26.089714000000001</v>
      </c>
      <c r="B20103">
        <v>-0.335872</v>
      </c>
      <c r="C20103" t="s">
        <v>7</v>
      </c>
    </row>
    <row r="20104" spans="1:3" x14ac:dyDescent="0.2">
      <c r="A20104">
        <v>26.099205000000001</v>
      </c>
      <c r="B20104">
        <v>-0.33588000000000001</v>
      </c>
      <c r="C20104" t="s">
        <v>7</v>
      </c>
    </row>
    <row r="20105" spans="1:3" x14ac:dyDescent="0.2">
      <c r="A20105">
        <v>26.107112999999998</v>
      </c>
      <c r="B20105">
        <v>-0.33588699999999999</v>
      </c>
      <c r="C20105" t="s">
        <v>7</v>
      </c>
    </row>
    <row r="20106" spans="1:3" x14ac:dyDescent="0.2">
      <c r="A20106">
        <v>26.115313</v>
      </c>
      <c r="B20106">
        <v>-0.335895</v>
      </c>
      <c r="C20106" t="s">
        <v>7</v>
      </c>
    </row>
    <row r="20107" spans="1:3" x14ac:dyDescent="0.2">
      <c r="A20107">
        <v>26.123676</v>
      </c>
      <c r="B20107">
        <v>-0.33590300000000001</v>
      </c>
      <c r="C20107" t="s">
        <v>7</v>
      </c>
    </row>
    <row r="20108" spans="1:3" x14ac:dyDescent="0.2">
      <c r="A20108">
        <v>26.13213</v>
      </c>
      <c r="B20108">
        <v>-0.33591300000000002</v>
      </c>
      <c r="C20108" t="s">
        <v>7</v>
      </c>
    </row>
    <row r="20109" spans="1:3" x14ac:dyDescent="0.2">
      <c r="A20109">
        <v>26.140122999999999</v>
      </c>
      <c r="B20109">
        <v>-0.33592499999999997</v>
      </c>
      <c r="C20109" t="s">
        <v>7</v>
      </c>
    </row>
    <row r="20110" spans="1:3" x14ac:dyDescent="0.2">
      <c r="A20110">
        <v>26.149214000000001</v>
      </c>
      <c r="B20110">
        <v>-0.33593299999999998</v>
      </c>
      <c r="C20110" t="s">
        <v>7</v>
      </c>
    </row>
    <row r="20111" spans="1:3" x14ac:dyDescent="0.2">
      <c r="A20111">
        <v>26.157505</v>
      </c>
      <c r="B20111">
        <v>-0.33594200000000002</v>
      </c>
      <c r="C20111" t="s">
        <v>7</v>
      </c>
    </row>
    <row r="20112" spans="1:3" x14ac:dyDescent="0.2">
      <c r="A20112">
        <v>26.165543</v>
      </c>
      <c r="B20112">
        <v>-0.33595000000000003</v>
      </c>
      <c r="C20112" t="s">
        <v>7</v>
      </c>
    </row>
    <row r="20113" spans="1:3" x14ac:dyDescent="0.2">
      <c r="A20113">
        <v>26.173476999999998</v>
      </c>
      <c r="B20113">
        <v>-0.33595799999999998</v>
      </c>
      <c r="C20113" t="s">
        <v>7</v>
      </c>
    </row>
    <row r="20114" spans="1:3" x14ac:dyDescent="0.2">
      <c r="A20114">
        <v>26.182371</v>
      </c>
      <c r="B20114">
        <v>-0.33596599999999999</v>
      </c>
      <c r="C20114" t="s">
        <v>7</v>
      </c>
    </row>
    <row r="20115" spans="1:3" x14ac:dyDescent="0.2">
      <c r="A20115">
        <v>26.189947</v>
      </c>
      <c r="B20115">
        <v>-0.33597399999999999</v>
      </c>
      <c r="C20115" t="s">
        <v>7</v>
      </c>
    </row>
    <row r="20116" spans="1:3" x14ac:dyDescent="0.2">
      <c r="A20116">
        <v>26.198076</v>
      </c>
      <c r="B20116">
        <v>-0.335982</v>
      </c>
      <c r="C20116" t="s">
        <v>7</v>
      </c>
    </row>
    <row r="20117" spans="1:3" x14ac:dyDescent="0.2">
      <c r="A20117">
        <v>26.207253999999999</v>
      </c>
      <c r="B20117">
        <v>-0.33598899999999998</v>
      </c>
      <c r="C20117" t="s">
        <v>7</v>
      </c>
    </row>
    <row r="20118" spans="1:3" x14ac:dyDescent="0.2">
      <c r="A20118">
        <v>26.214224000000002</v>
      </c>
      <c r="B20118">
        <v>-0.33599800000000002</v>
      </c>
      <c r="C20118" t="s">
        <v>7</v>
      </c>
    </row>
    <row r="20119" spans="1:3" x14ac:dyDescent="0.2">
      <c r="A20119">
        <v>26.223755000000001</v>
      </c>
      <c r="B20119">
        <v>-0.33601199999999998</v>
      </c>
      <c r="C20119" t="s">
        <v>7</v>
      </c>
    </row>
    <row r="20120" spans="1:3" x14ac:dyDescent="0.2">
      <c r="A20120">
        <v>26.23254</v>
      </c>
      <c r="B20120">
        <v>-0.33602399999999999</v>
      </c>
      <c r="C20120" t="s">
        <v>7</v>
      </c>
    </row>
    <row r="20121" spans="1:3" x14ac:dyDescent="0.2">
      <c r="A20121">
        <v>26.239927000000002</v>
      </c>
      <c r="B20121">
        <v>-0.336034</v>
      </c>
      <c r="C20121" t="s">
        <v>7</v>
      </c>
    </row>
    <row r="20122" spans="1:3" x14ac:dyDescent="0.2">
      <c r="A20122">
        <v>26.248262</v>
      </c>
      <c r="B20122">
        <v>-0.33604699999999998</v>
      </c>
      <c r="C20122" t="s">
        <v>7</v>
      </c>
    </row>
    <row r="20123" spans="1:3" x14ac:dyDescent="0.2">
      <c r="A20123">
        <v>26.256943</v>
      </c>
      <c r="B20123">
        <v>-0.33605600000000002</v>
      </c>
      <c r="C20123" t="s">
        <v>7</v>
      </c>
    </row>
    <row r="20124" spans="1:3" x14ac:dyDescent="0.2">
      <c r="A20124">
        <v>26.265169</v>
      </c>
      <c r="B20124">
        <v>-0.33606399999999997</v>
      </c>
      <c r="C20124" t="s">
        <v>7</v>
      </c>
    </row>
    <row r="20125" spans="1:3" x14ac:dyDescent="0.2">
      <c r="A20125">
        <v>26.273273</v>
      </c>
      <c r="B20125">
        <v>-0.33607199999999998</v>
      </c>
      <c r="C20125" t="s">
        <v>7</v>
      </c>
    </row>
    <row r="20126" spans="1:3" x14ac:dyDescent="0.2">
      <c r="A20126">
        <v>26.281614000000001</v>
      </c>
      <c r="B20126">
        <v>-0.33607999999999999</v>
      </c>
      <c r="C20126" t="s">
        <v>7</v>
      </c>
    </row>
    <row r="20127" spans="1:3" x14ac:dyDescent="0.2">
      <c r="A20127">
        <v>26.290531000000001</v>
      </c>
      <c r="B20127">
        <v>-0.336088</v>
      </c>
      <c r="C20127" t="s">
        <v>7</v>
      </c>
    </row>
    <row r="20128" spans="1:3" x14ac:dyDescent="0.2">
      <c r="A20128">
        <v>26.297982999999999</v>
      </c>
      <c r="B20128">
        <v>-0.33609600000000001</v>
      </c>
      <c r="C20128" t="s">
        <v>7</v>
      </c>
    </row>
    <row r="20129" spans="1:3" x14ac:dyDescent="0.2">
      <c r="A20129">
        <v>26.306301000000001</v>
      </c>
      <c r="B20129">
        <v>-0.33610400000000001</v>
      </c>
      <c r="C20129" t="s">
        <v>7</v>
      </c>
    </row>
    <row r="20130" spans="1:3" x14ac:dyDescent="0.2">
      <c r="A20130">
        <v>26.313997000000001</v>
      </c>
      <c r="B20130">
        <v>-0.33611200000000002</v>
      </c>
      <c r="C20130" t="s">
        <v>7</v>
      </c>
    </row>
    <row r="20131" spans="1:3" x14ac:dyDescent="0.2">
      <c r="A20131">
        <v>26.323477</v>
      </c>
      <c r="B20131">
        <v>-0.33611999999999997</v>
      </c>
      <c r="C20131" t="s">
        <v>7</v>
      </c>
    </row>
    <row r="20132" spans="1:3" x14ac:dyDescent="0.2">
      <c r="A20132">
        <v>26.332384000000001</v>
      </c>
      <c r="B20132">
        <v>-0.33612999999999998</v>
      </c>
      <c r="C20132" t="s">
        <v>7</v>
      </c>
    </row>
    <row r="20133" spans="1:3" x14ac:dyDescent="0.2">
      <c r="A20133">
        <v>26.340031</v>
      </c>
      <c r="B20133">
        <v>-0.33615200000000001</v>
      </c>
      <c r="C20133" t="s">
        <v>7</v>
      </c>
    </row>
    <row r="20134" spans="1:3" x14ac:dyDescent="0.2">
      <c r="A20134">
        <v>26.348839000000002</v>
      </c>
      <c r="B20134">
        <v>-0.33616800000000002</v>
      </c>
      <c r="C20134" t="s">
        <v>7</v>
      </c>
    </row>
    <row r="20135" spans="1:3" x14ac:dyDescent="0.2">
      <c r="A20135">
        <v>26.355989000000001</v>
      </c>
      <c r="B20135">
        <v>-0.33618799999999999</v>
      </c>
      <c r="C20135" t="s">
        <v>7</v>
      </c>
    </row>
    <row r="20136" spans="1:3" x14ac:dyDescent="0.2">
      <c r="A20136">
        <v>26.365279999999998</v>
      </c>
      <c r="B20136">
        <v>-0.33621200000000001</v>
      </c>
      <c r="C20136" t="s">
        <v>7</v>
      </c>
    </row>
    <row r="20137" spans="1:3" x14ac:dyDescent="0.2">
      <c r="A20137">
        <v>26.372139000000001</v>
      </c>
      <c r="B20137">
        <v>-0.33623999999999998</v>
      </c>
      <c r="C20137" t="s">
        <v>7</v>
      </c>
    </row>
    <row r="20138" spans="1:3" x14ac:dyDescent="0.2">
      <c r="A20138">
        <v>26.381610999999999</v>
      </c>
      <c r="B20138">
        <v>-0.336252</v>
      </c>
      <c r="C20138" t="s">
        <v>7</v>
      </c>
    </row>
    <row r="20139" spans="1:3" x14ac:dyDescent="0.2">
      <c r="A20139">
        <v>26.390179</v>
      </c>
      <c r="B20139">
        <v>-0.33626099999999998</v>
      </c>
      <c r="C20139" t="s">
        <v>7</v>
      </c>
    </row>
    <row r="20140" spans="1:3" x14ac:dyDescent="0.2">
      <c r="A20140">
        <v>26.398443</v>
      </c>
      <c r="B20140">
        <v>-0.33626899999999998</v>
      </c>
      <c r="C20140" t="s">
        <v>7</v>
      </c>
    </row>
    <row r="20141" spans="1:3" x14ac:dyDescent="0.2">
      <c r="A20141">
        <v>26.406587999999999</v>
      </c>
      <c r="B20141">
        <v>-0.33627699999999999</v>
      </c>
      <c r="C20141" t="s">
        <v>7</v>
      </c>
    </row>
    <row r="20142" spans="1:3" x14ac:dyDescent="0.2">
      <c r="A20142">
        <v>26.414621</v>
      </c>
      <c r="B20142">
        <v>-0.33628400000000003</v>
      </c>
      <c r="C20142" t="s">
        <v>7</v>
      </c>
    </row>
    <row r="20143" spans="1:3" x14ac:dyDescent="0.2">
      <c r="A20143">
        <v>26.424005999999999</v>
      </c>
      <c r="B20143">
        <v>-0.33628999999999998</v>
      </c>
      <c r="C20143" t="s">
        <v>7</v>
      </c>
    </row>
    <row r="20144" spans="1:3" x14ac:dyDescent="0.2">
      <c r="A20144">
        <v>26.431374000000002</v>
      </c>
      <c r="B20144">
        <v>-0.33629700000000001</v>
      </c>
      <c r="C20144" t="s">
        <v>7</v>
      </c>
    </row>
    <row r="20145" spans="1:3" x14ac:dyDescent="0.2">
      <c r="A20145">
        <v>26.439802</v>
      </c>
      <c r="B20145">
        <v>-0.33630399999999999</v>
      </c>
      <c r="C20145" t="s">
        <v>7</v>
      </c>
    </row>
    <row r="20146" spans="1:3" x14ac:dyDescent="0.2">
      <c r="A20146">
        <v>26.448612000000001</v>
      </c>
      <c r="B20146">
        <v>-0.336312</v>
      </c>
      <c r="C20146" t="s">
        <v>7</v>
      </c>
    </row>
    <row r="20147" spans="1:3" x14ac:dyDescent="0.2">
      <c r="A20147">
        <v>26.456409000000001</v>
      </c>
      <c r="B20147">
        <v>-0.33632000000000001</v>
      </c>
      <c r="C20147" t="s">
        <v>7</v>
      </c>
    </row>
    <row r="20148" spans="1:3" x14ac:dyDescent="0.2">
      <c r="A20148">
        <v>26.464310000000001</v>
      </c>
      <c r="B20148">
        <v>-0.33632899999999999</v>
      </c>
      <c r="C20148" t="s">
        <v>7</v>
      </c>
    </row>
    <row r="20149" spans="1:3" x14ac:dyDescent="0.2">
      <c r="A20149">
        <v>26.472024999999999</v>
      </c>
      <c r="B20149">
        <v>-0.33634599999999998</v>
      </c>
      <c r="C20149" t="s">
        <v>7</v>
      </c>
    </row>
    <row r="20150" spans="1:3" x14ac:dyDescent="0.2">
      <c r="A20150">
        <v>26.481213</v>
      </c>
      <c r="B20150">
        <v>-0.33635500000000002</v>
      </c>
      <c r="C20150" t="s">
        <v>7</v>
      </c>
    </row>
    <row r="20151" spans="1:3" x14ac:dyDescent="0.2">
      <c r="A20151">
        <v>26.489467999999999</v>
      </c>
      <c r="B20151">
        <v>-0.336366</v>
      </c>
      <c r="C20151" t="s">
        <v>7</v>
      </c>
    </row>
    <row r="20152" spans="1:3" x14ac:dyDescent="0.2">
      <c r="A20152">
        <v>26.497242</v>
      </c>
      <c r="B20152">
        <v>-0.33638099999999999</v>
      </c>
      <c r="C20152" t="s">
        <v>7</v>
      </c>
    </row>
    <row r="20153" spans="1:3" x14ac:dyDescent="0.2">
      <c r="A20153">
        <v>26.506435</v>
      </c>
      <c r="B20153">
        <v>-0.336391</v>
      </c>
      <c r="C20153" t="s">
        <v>7</v>
      </c>
    </row>
    <row r="20154" spans="1:3" x14ac:dyDescent="0.2">
      <c r="A20154">
        <v>26.514472999999999</v>
      </c>
      <c r="B20154">
        <v>-0.33639999999999998</v>
      </c>
      <c r="C20154" t="s">
        <v>7</v>
      </c>
    </row>
    <row r="20155" spans="1:3" x14ac:dyDescent="0.2">
      <c r="A20155">
        <v>26.522665</v>
      </c>
      <c r="B20155">
        <v>-0.33640900000000001</v>
      </c>
      <c r="C20155" t="s">
        <v>7</v>
      </c>
    </row>
    <row r="20156" spans="1:3" x14ac:dyDescent="0.2">
      <c r="A20156">
        <v>26.530999999999999</v>
      </c>
      <c r="B20156">
        <v>-0.33641799999999999</v>
      </c>
      <c r="C20156" t="s">
        <v>7</v>
      </c>
    </row>
    <row r="20157" spans="1:3" x14ac:dyDescent="0.2">
      <c r="A20157">
        <v>26.539315999999999</v>
      </c>
      <c r="B20157">
        <v>-0.33643000000000001</v>
      </c>
      <c r="C20157" t="s">
        <v>7</v>
      </c>
    </row>
    <row r="20158" spans="1:3" x14ac:dyDescent="0.2">
      <c r="A20158">
        <v>26.548645</v>
      </c>
      <c r="B20158">
        <v>-0.33643899999999999</v>
      </c>
      <c r="C20158" t="s">
        <v>7</v>
      </c>
    </row>
    <row r="20159" spans="1:3" x14ac:dyDescent="0.2">
      <c r="A20159">
        <v>26.556087000000002</v>
      </c>
      <c r="B20159">
        <v>-0.33645000000000003</v>
      </c>
      <c r="C20159" t="s">
        <v>7</v>
      </c>
    </row>
    <row r="20160" spans="1:3" x14ac:dyDescent="0.2">
      <c r="A20160">
        <v>26.563766000000001</v>
      </c>
      <c r="B20160">
        <v>-0.33646199999999998</v>
      </c>
      <c r="C20160" t="s">
        <v>7</v>
      </c>
    </row>
    <row r="20161" spans="1:3" x14ac:dyDescent="0.2">
      <c r="A20161">
        <v>26.573419999999999</v>
      </c>
      <c r="B20161">
        <v>-0.33647199999999999</v>
      </c>
      <c r="C20161" t="s">
        <v>7</v>
      </c>
    </row>
    <row r="20162" spans="1:3" x14ac:dyDescent="0.2">
      <c r="A20162">
        <v>26.581496999999999</v>
      </c>
      <c r="B20162">
        <v>-0.33647899999999997</v>
      </c>
      <c r="C20162" t="s">
        <v>7</v>
      </c>
    </row>
    <row r="20163" spans="1:3" x14ac:dyDescent="0.2">
      <c r="A20163">
        <v>26.58963</v>
      </c>
      <c r="B20163">
        <v>-0.33648699999999998</v>
      </c>
      <c r="C20163" t="s">
        <v>7</v>
      </c>
    </row>
    <row r="20164" spans="1:3" x14ac:dyDescent="0.2">
      <c r="A20164">
        <v>26.598248000000002</v>
      </c>
      <c r="B20164">
        <v>-0.33649499999999999</v>
      </c>
      <c r="C20164" t="s">
        <v>7</v>
      </c>
    </row>
    <row r="20165" spans="1:3" x14ac:dyDescent="0.2">
      <c r="A20165">
        <v>26.605511</v>
      </c>
      <c r="B20165">
        <v>-0.33650400000000003</v>
      </c>
      <c r="C20165" t="s">
        <v>7</v>
      </c>
    </row>
    <row r="20166" spans="1:3" x14ac:dyDescent="0.2">
      <c r="A20166">
        <v>26.614964000000001</v>
      </c>
      <c r="B20166">
        <v>-0.33651199999999998</v>
      </c>
      <c r="C20166" t="s">
        <v>7</v>
      </c>
    </row>
    <row r="20167" spans="1:3" x14ac:dyDescent="0.2">
      <c r="A20167">
        <v>26.622682999999999</v>
      </c>
      <c r="B20167">
        <v>-0.33652100000000001</v>
      </c>
      <c r="C20167" t="s">
        <v>7</v>
      </c>
    </row>
    <row r="20168" spans="1:3" x14ac:dyDescent="0.2">
      <c r="A20168">
        <v>26.631450999999998</v>
      </c>
      <c r="B20168">
        <v>-0.33653</v>
      </c>
      <c r="C20168" t="s">
        <v>7</v>
      </c>
    </row>
    <row r="20169" spans="1:3" x14ac:dyDescent="0.2">
      <c r="A20169">
        <v>26.639433</v>
      </c>
      <c r="B20169">
        <v>-0.33653899999999998</v>
      </c>
      <c r="C20169" t="s">
        <v>7</v>
      </c>
    </row>
    <row r="20170" spans="1:3" x14ac:dyDescent="0.2">
      <c r="A20170">
        <v>26.648416999999998</v>
      </c>
      <c r="B20170">
        <v>-0.33654899999999999</v>
      </c>
      <c r="C20170" t="s">
        <v>7</v>
      </c>
    </row>
    <row r="20171" spans="1:3" x14ac:dyDescent="0.2">
      <c r="A20171">
        <v>26.655674000000001</v>
      </c>
      <c r="B20171">
        <v>-0.33655800000000002</v>
      </c>
      <c r="C20171" t="s">
        <v>7</v>
      </c>
    </row>
    <row r="20172" spans="1:3" x14ac:dyDescent="0.2">
      <c r="A20172">
        <v>26.664771999999999</v>
      </c>
      <c r="B20172">
        <v>-0.33656900000000001</v>
      </c>
      <c r="C20172" t="s">
        <v>7</v>
      </c>
    </row>
    <row r="20173" spans="1:3" x14ac:dyDescent="0.2">
      <c r="A20173">
        <v>26.672834000000002</v>
      </c>
      <c r="B20173">
        <v>-0.33657799999999999</v>
      </c>
      <c r="C20173" t="s">
        <v>7</v>
      </c>
    </row>
    <row r="20174" spans="1:3" x14ac:dyDescent="0.2">
      <c r="A20174">
        <v>26.680882</v>
      </c>
      <c r="B20174">
        <v>-0.336586</v>
      </c>
      <c r="C20174" t="s">
        <v>7</v>
      </c>
    </row>
    <row r="20175" spans="1:3" x14ac:dyDescent="0.2">
      <c r="A20175">
        <v>26.689516000000001</v>
      </c>
      <c r="B20175">
        <v>-0.33659499999999998</v>
      </c>
      <c r="C20175" t="s">
        <v>7</v>
      </c>
    </row>
    <row r="20176" spans="1:3" x14ac:dyDescent="0.2">
      <c r="A20176">
        <v>26.697464</v>
      </c>
      <c r="B20176">
        <v>-0.33660400000000001</v>
      </c>
      <c r="C20176" t="s">
        <v>7</v>
      </c>
    </row>
    <row r="20177" spans="1:3" x14ac:dyDescent="0.2">
      <c r="A20177">
        <v>26.706720000000001</v>
      </c>
      <c r="B20177">
        <v>-0.336613</v>
      </c>
      <c r="C20177" t="s">
        <v>7</v>
      </c>
    </row>
    <row r="20178" spans="1:3" x14ac:dyDescent="0.2">
      <c r="A20178">
        <v>26.714941</v>
      </c>
      <c r="B20178">
        <v>-0.33662199999999998</v>
      </c>
      <c r="C20178" t="s">
        <v>7</v>
      </c>
    </row>
    <row r="20179" spans="1:3" x14ac:dyDescent="0.2">
      <c r="A20179">
        <v>26.723531999999999</v>
      </c>
      <c r="B20179">
        <v>-0.33663100000000001</v>
      </c>
      <c r="C20179" t="s">
        <v>7</v>
      </c>
    </row>
    <row r="20180" spans="1:3" x14ac:dyDescent="0.2">
      <c r="A20180">
        <v>26.731332999999999</v>
      </c>
      <c r="B20180">
        <v>-0.33663900000000002</v>
      </c>
      <c r="C20180" t="s">
        <v>7</v>
      </c>
    </row>
    <row r="20181" spans="1:3" x14ac:dyDescent="0.2">
      <c r="A20181">
        <v>26.740628999999998</v>
      </c>
      <c r="B20181">
        <v>-0.336648</v>
      </c>
      <c r="C20181" t="s">
        <v>7</v>
      </c>
    </row>
    <row r="20182" spans="1:3" x14ac:dyDescent="0.2">
      <c r="A20182">
        <v>26.748502999999999</v>
      </c>
      <c r="B20182">
        <v>-0.33665800000000001</v>
      </c>
      <c r="C20182" t="s">
        <v>7</v>
      </c>
    </row>
    <row r="20183" spans="1:3" x14ac:dyDescent="0.2">
      <c r="A20183">
        <v>26.756525</v>
      </c>
      <c r="B20183">
        <v>-0.336673</v>
      </c>
      <c r="C20183" t="s">
        <v>7</v>
      </c>
    </row>
    <row r="20184" spans="1:3" x14ac:dyDescent="0.2">
      <c r="A20184">
        <v>26.764572000000001</v>
      </c>
      <c r="B20184">
        <v>-0.33668900000000002</v>
      </c>
      <c r="C20184" t="s">
        <v>7</v>
      </c>
    </row>
    <row r="20185" spans="1:3" x14ac:dyDescent="0.2">
      <c r="A20185">
        <v>26.772711000000001</v>
      </c>
      <c r="B20185">
        <v>-0.336704</v>
      </c>
      <c r="C20185" t="s">
        <v>7</v>
      </c>
    </row>
    <row r="20186" spans="1:3" x14ac:dyDescent="0.2">
      <c r="A20186">
        <v>26.780809000000001</v>
      </c>
      <c r="B20186">
        <v>-0.33671400000000001</v>
      </c>
      <c r="C20186" t="s">
        <v>7</v>
      </c>
    </row>
    <row r="20187" spans="1:3" x14ac:dyDescent="0.2">
      <c r="A20187">
        <v>26.789121999999999</v>
      </c>
      <c r="B20187">
        <v>-0.336727</v>
      </c>
      <c r="C20187" t="s">
        <v>7</v>
      </c>
    </row>
    <row r="20188" spans="1:3" x14ac:dyDescent="0.2">
      <c r="A20188">
        <v>26.796989</v>
      </c>
      <c r="B20188">
        <v>-0.33673700000000001</v>
      </c>
      <c r="C20188" t="s">
        <v>7</v>
      </c>
    </row>
    <row r="20189" spans="1:3" x14ac:dyDescent="0.2">
      <c r="A20189">
        <v>26.806657999999999</v>
      </c>
      <c r="B20189">
        <v>-0.33674599999999999</v>
      </c>
      <c r="C20189" t="s">
        <v>7</v>
      </c>
    </row>
    <row r="20190" spans="1:3" x14ac:dyDescent="0.2">
      <c r="A20190">
        <v>26.814592000000001</v>
      </c>
      <c r="B20190">
        <v>-0.336754</v>
      </c>
      <c r="C20190" t="s">
        <v>7</v>
      </c>
    </row>
    <row r="20191" spans="1:3" x14ac:dyDescent="0.2">
      <c r="A20191">
        <v>26.822817000000001</v>
      </c>
      <c r="B20191">
        <v>-0.33676200000000001</v>
      </c>
      <c r="C20191" t="s">
        <v>7</v>
      </c>
    </row>
    <row r="20192" spans="1:3" x14ac:dyDescent="0.2">
      <c r="A20192">
        <v>26.830067</v>
      </c>
      <c r="B20192">
        <v>-0.33677000000000001</v>
      </c>
      <c r="C20192" t="s">
        <v>7</v>
      </c>
    </row>
    <row r="20193" spans="1:3" x14ac:dyDescent="0.2">
      <c r="A20193">
        <v>26.838743000000001</v>
      </c>
      <c r="B20193">
        <v>-0.336779</v>
      </c>
      <c r="C20193" t="s">
        <v>7</v>
      </c>
    </row>
    <row r="20194" spans="1:3" x14ac:dyDescent="0.2">
      <c r="A20194">
        <v>26.847805000000001</v>
      </c>
      <c r="B20194">
        <v>-0.33678799999999998</v>
      </c>
      <c r="C20194" t="s">
        <v>7</v>
      </c>
    </row>
    <row r="20195" spans="1:3" x14ac:dyDescent="0.2">
      <c r="A20195">
        <v>26.856247</v>
      </c>
      <c r="B20195">
        <v>-0.33680599999999999</v>
      </c>
      <c r="C20195" t="s">
        <v>7</v>
      </c>
    </row>
    <row r="20196" spans="1:3" x14ac:dyDescent="0.2">
      <c r="A20196">
        <v>26.864017</v>
      </c>
      <c r="B20196">
        <v>-0.336816</v>
      </c>
      <c r="C20196" t="s">
        <v>7</v>
      </c>
    </row>
    <row r="20197" spans="1:3" x14ac:dyDescent="0.2">
      <c r="A20197">
        <v>26.871994000000001</v>
      </c>
      <c r="B20197">
        <v>-0.33682800000000002</v>
      </c>
      <c r="C20197" t="s">
        <v>7</v>
      </c>
    </row>
    <row r="20198" spans="1:3" x14ac:dyDescent="0.2">
      <c r="A20198">
        <v>26.881495999999999</v>
      </c>
      <c r="B20198">
        <v>-0.33684399999999998</v>
      </c>
      <c r="C20198" t="s">
        <v>7</v>
      </c>
    </row>
    <row r="20199" spans="1:3" x14ac:dyDescent="0.2">
      <c r="A20199">
        <v>26.889046</v>
      </c>
      <c r="B20199">
        <v>-0.33687099999999998</v>
      </c>
      <c r="C20199" t="s">
        <v>7</v>
      </c>
    </row>
    <row r="20200" spans="1:3" x14ac:dyDescent="0.2">
      <c r="A20200">
        <v>26.898268000000002</v>
      </c>
      <c r="B20200">
        <v>-0.33689200000000002</v>
      </c>
      <c r="C20200" t="s">
        <v>7</v>
      </c>
    </row>
    <row r="20201" spans="1:3" x14ac:dyDescent="0.2">
      <c r="A20201">
        <v>26.906343</v>
      </c>
      <c r="B20201">
        <v>-0.33690199999999998</v>
      </c>
      <c r="C20201" t="s">
        <v>7</v>
      </c>
    </row>
    <row r="20202" spans="1:3" x14ac:dyDescent="0.2">
      <c r="A20202">
        <v>26.914187999999999</v>
      </c>
      <c r="B20202">
        <v>-0.33691100000000002</v>
      </c>
      <c r="C20202" t="s">
        <v>7</v>
      </c>
    </row>
    <row r="20203" spans="1:3" x14ac:dyDescent="0.2">
      <c r="A20203">
        <v>26.922781000000001</v>
      </c>
      <c r="B20203">
        <v>-0.33691900000000002</v>
      </c>
      <c r="C20203" t="s">
        <v>7</v>
      </c>
    </row>
    <row r="20204" spans="1:3" x14ac:dyDescent="0.2">
      <c r="A20204">
        <v>26.931442000000001</v>
      </c>
      <c r="B20204">
        <v>-0.33692499999999997</v>
      </c>
      <c r="C20204" t="s">
        <v>7</v>
      </c>
    </row>
    <row r="20205" spans="1:3" x14ac:dyDescent="0.2">
      <c r="A20205">
        <v>26.939360000000001</v>
      </c>
      <c r="B20205">
        <v>-0.33693200000000001</v>
      </c>
      <c r="C20205" t="s">
        <v>7</v>
      </c>
    </row>
    <row r="20206" spans="1:3" x14ac:dyDescent="0.2">
      <c r="A20206">
        <v>26.947084</v>
      </c>
      <c r="B20206">
        <v>-0.33693899999999999</v>
      </c>
      <c r="C20206" t="s">
        <v>7</v>
      </c>
    </row>
    <row r="20207" spans="1:3" x14ac:dyDescent="0.2">
      <c r="A20207">
        <v>26.956164999999999</v>
      </c>
      <c r="B20207">
        <v>-0.33694400000000002</v>
      </c>
      <c r="C20207" t="s">
        <v>7</v>
      </c>
    </row>
    <row r="20208" spans="1:3" x14ac:dyDescent="0.2">
      <c r="A20208">
        <v>26.963474000000001</v>
      </c>
      <c r="B20208">
        <v>-0.336951</v>
      </c>
      <c r="C20208" t="s">
        <v>7</v>
      </c>
    </row>
    <row r="20209" spans="1:3" x14ac:dyDescent="0.2">
      <c r="A20209">
        <v>26.972559</v>
      </c>
      <c r="B20209">
        <v>-0.33695700000000001</v>
      </c>
      <c r="C20209" t="s">
        <v>7</v>
      </c>
    </row>
    <row r="20210" spans="1:3" x14ac:dyDescent="0.2">
      <c r="A20210">
        <v>26.980267999999999</v>
      </c>
      <c r="B20210">
        <v>-0.33696399999999999</v>
      </c>
      <c r="C20210" t="s">
        <v>7</v>
      </c>
    </row>
    <row r="20211" spans="1:3" x14ac:dyDescent="0.2">
      <c r="A20211">
        <v>26.988030999999999</v>
      </c>
      <c r="B20211">
        <v>-0.33696999999999999</v>
      </c>
      <c r="C20211" t="s">
        <v>7</v>
      </c>
    </row>
    <row r="20212" spans="1:3" x14ac:dyDescent="0.2">
      <c r="A20212">
        <v>26.997923</v>
      </c>
      <c r="B20212">
        <v>-0.33697700000000003</v>
      </c>
      <c r="C20212" t="s">
        <v>7</v>
      </c>
    </row>
    <row r="20213" spans="1:3" x14ac:dyDescent="0.2">
      <c r="A20213">
        <v>27.005575</v>
      </c>
      <c r="B20213">
        <v>-0.33698400000000001</v>
      </c>
      <c r="C20213" t="s">
        <v>7</v>
      </c>
    </row>
    <row r="20214" spans="1:3" x14ac:dyDescent="0.2">
      <c r="A20214">
        <v>27.015388000000002</v>
      </c>
      <c r="B20214">
        <v>-0.33699099999999999</v>
      </c>
      <c r="C20214" t="s">
        <v>7</v>
      </c>
    </row>
    <row r="20215" spans="1:3" x14ac:dyDescent="0.2">
      <c r="A20215">
        <v>27.022843999999999</v>
      </c>
      <c r="B20215">
        <v>-0.33699800000000002</v>
      </c>
      <c r="C20215" t="s">
        <v>7</v>
      </c>
    </row>
    <row r="20216" spans="1:3" x14ac:dyDescent="0.2">
      <c r="A20216">
        <v>27.031051999999999</v>
      </c>
      <c r="B20216">
        <v>-0.337005</v>
      </c>
      <c r="C20216" t="s">
        <v>7</v>
      </c>
    </row>
    <row r="20217" spans="1:3" x14ac:dyDescent="0.2">
      <c r="A20217">
        <v>27.039252999999999</v>
      </c>
      <c r="B20217">
        <v>-0.33701199999999998</v>
      </c>
      <c r="C20217" t="s">
        <v>7</v>
      </c>
    </row>
    <row r="20218" spans="1:3" x14ac:dyDescent="0.2">
      <c r="A20218">
        <v>27.047620999999999</v>
      </c>
      <c r="B20218">
        <v>-0.33701900000000001</v>
      </c>
      <c r="C20218" t="s">
        <v>7</v>
      </c>
    </row>
    <row r="20219" spans="1:3" x14ac:dyDescent="0.2">
      <c r="A20219">
        <v>27.055634000000001</v>
      </c>
      <c r="B20219">
        <v>-0.33702599999999999</v>
      </c>
      <c r="C20219" t="s">
        <v>7</v>
      </c>
    </row>
    <row r="20220" spans="1:3" x14ac:dyDescent="0.2">
      <c r="A20220">
        <v>27.064415</v>
      </c>
      <c r="B20220">
        <v>-0.33703300000000003</v>
      </c>
      <c r="C20220" t="s">
        <v>7</v>
      </c>
    </row>
    <row r="20221" spans="1:3" x14ac:dyDescent="0.2">
      <c r="A20221">
        <v>27.071777000000001</v>
      </c>
      <c r="B20221">
        <v>-0.33704000000000001</v>
      </c>
      <c r="C20221" t="s">
        <v>7</v>
      </c>
    </row>
    <row r="20222" spans="1:3" x14ac:dyDescent="0.2">
      <c r="A20222">
        <v>27.080435000000001</v>
      </c>
      <c r="B20222">
        <v>-0.33704800000000001</v>
      </c>
      <c r="C20222" t="s">
        <v>7</v>
      </c>
    </row>
    <row r="20223" spans="1:3" x14ac:dyDescent="0.2">
      <c r="A20223">
        <v>27.088692000000002</v>
      </c>
      <c r="B20223">
        <v>-0.337057</v>
      </c>
      <c r="C20223" t="s">
        <v>7</v>
      </c>
    </row>
    <row r="20224" spans="1:3" x14ac:dyDescent="0.2">
      <c r="A20224">
        <v>27.096695</v>
      </c>
      <c r="B20224">
        <v>-0.337065</v>
      </c>
      <c r="C20224" t="s">
        <v>7</v>
      </c>
    </row>
    <row r="20225" spans="1:3" x14ac:dyDescent="0.2">
      <c r="A20225">
        <v>27.105437999999999</v>
      </c>
      <c r="B20225">
        <v>-0.33707399999999998</v>
      </c>
      <c r="C20225" t="s">
        <v>7</v>
      </c>
    </row>
    <row r="20226" spans="1:3" x14ac:dyDescent="0.2">
      <c r="A20226">
        <v>27.114156999999999</v>
      </c>
      <c r="B20226">
        <v>-0.33708300000000002</v>
      </c>
      <c r="C20226" t="s">
        <v>7</v>
      </c>
    </row>
    <row r="20227" spans="1:3" x14ac:dyDescent="0.2">
      <c r="A20227">
        <v>27.121798999999999</v>
      </c>
      <c r="B20227">
        <v>-0.33709099999999997</v>
      </c>
      <c r="C20227" t="s">
        <v>7</v>
      </c>
    </row>
    <row r="20228" spans="1:3" x14ac:dyDescent="0.2">
      <c r="A20228">
        <v>27.130081000000001</v>
      </c>
      <c r="B20228">
        <v>-0.33709899999999998</v>
      </c>
      <c r="C20228" t="s">
        <v>7</v>
      </c>
    </row>
    <row r="20229" spans="1:3" x14ac:dyDescent="0.2">
      <c r="A20229">
        <v>27.138411999999999</v>
      </c>
      <c r="B20229">
        <v>-0.33710600000000002</v>
      </c>
      <c r="C20229" t="s">
        <v>7</v>
      </c>
    </row>
    <row r="20230" spans="1:3" x14ac:dyDescent="0.2">
      <c r="A20230">
        <v>27.1479</v>
      </c>
      <c r="B20230">
        <v>-0.337113</v>
      </c>
      <c r="C20230" t="s">
        <v>7</v>
      </c>
    </row>
    <row r="20231" spans="1:3" x14ac:dyDescent="0.2">
      <c r="A20231">
        <v>27.155705999999999</v>
      </c>
      <c r="B20231">
        <v>-0.337119</v>
      </c>
      <c r="C20231" t="s">
        <v>7</v>
      </c>
    </row>
    <row r="20232" spans="1:3" x14ac:dyDescent="0.2">
      <c r="A20232">
        <v>27.164643999999999</v>
      </c>
      <c r="B20232">
        <v>-0.33712599999999998</v>
      </c>
      <c r="C20232" t="s">
        <v>7</v>
      </c>
    </row>
    <row r="20233" spans="1:3" x14ac:dyDescent="0.2">
      <c r="A20233">
        <v>27.172709999999999</v>
      </c>
      <c r="B20233">
        <v>-0.33713199999999999</v>
      </c>
      <c r="C20233" t="s">
        <v>7</v>
      </c>
    </row>
    <row r="20234" spans="1:3" x14ac:dyDescent="0.2">
      <c r="A20234">
        <v>27.180609</v>
      </c>
      <c r="B20234">
        <v>-0.33713799999999999</v>
      </c>
      <c r="C20234" t="s">
        <v>7</v>
      </c>
    </row>
    <row r="20235" spans="1:3" x14ac:dyDescent="0.2">
      <c r="A20235">
        <v>27.188400000000001</v>
      </c>
      <c r="B20235">
        <v>-0.337144</v>
      </c>
      <c r="C20235" t="s">
        <v>7</v>
      </c>
    </row>
    <row r="20236" spans="1:3" x14ac:dyDescent="0.2">
      <c r="A20236">
        <v>27.196003000000001</v>
      </c>
      <c r="B20236">
        <v>-0.33714899999999998</v>
      </c>
      <c r="C20236" t="s">
        <v>7</v>
      </c>
    </row>
    <row r="20237" spans="1:3" x14ac:dyDescent="0.2">
      <c r="A20237">
        <v>27.205441</v>
      </c>
      <c r="B20237">
        <v>-0.33715499999999998</v>
      </c>
      <c r="C20237" t="s">
        <v>7</v>
      </c>
    </row>
    <row r="20238" spans="1:3" x14ac:dyDescent="0.2">
      <c r="A20238">
        <v>27.213806000000002</v>
      </c>
      <c r="B20238">
        <v>-0.33716099999999999</v>
      </c>
      <c r="C20238" t="s">
        <v>7</v>
      </c>
    </row>
    <row r="20239" spans="1:3" x14ac:dyDescent="0.2">
      <c r="A20239">
        <v>27.221439</v>
      </c>
      <c r="B20239">
        <v>-0.33716800000000002</v>
      </c>
      <c r="C20239" t="s">
        <v>7</v>
      </c>
    </row>
    <row r="20240" spans="1:3" x14ac:dyDescent="0.2">
      <c r="A20240">
        <v>27.230495000000001</v>
      </c>
      <c r="B20240">
        <v>-0.337175</v>
      </c>
      <c r="C20240" t="s">
        <v>7</v>
      </c>
    </row>
    <row r="20241" spans="1:3" x14ac:dyDescent="0.2">
      <c r="A20241">
        <v>27.239333999999999</v>
      </c>
      <c r="B20241">
        <v>-0.33718199999999998</v>
      </c>
      <c r="C20241" t="s">
        <v>7</v>
      </c>
    </row>
    <row r="20242" spans="1:3" x14ac:dyDescent="0.2">
      <c r="A20242">
        <v>27.246829999999999</v>
      </c>
      <c r="B20242">
        <v>-0.33718999999999999</v>
      </c>
      <c r="C20242" t="s">
        <v>7</v>
      </c>
    </row>
    <row r="20243" spans="1:3" x14ac:dyDescent="0.2">
      <c r="A20243">
        <v>27.254864000000001</v>
      </c>
      <c r="B20243">
        <v>-0.337198</v>
      </c>
      <c r="C20243" t="s">
        <v>7</v>
      </c>
    </row>
    <row r="20244" spans="1:3" x14ac:dyDescent="0.2">
      <c r="A20244">
        <v>27.263126</v>
      </c>
      <c r="B20244">
        <v>-0.33720899999999998</v>
      </c>
      <c r="C20244" t="s">
        <v>7</v>
      </c>
    </row>
    <row r="20245" spans="1:3" x14ac:dyDescent="0.2">
      <c r="A20245">
        <v>27.271509000000002</v>
      </c>
      <c r="B20245">
        <v>-0.33721800000000002</v>
      </c>
      <c r="C20245" t="s">
        <v>7</v>
      </c>
    </row>
    <row r="20246" spans="1:3" x14ac:dyDescent="0.2">
      <c r="A20246">
        <v>27.280397000000001</v>
      </c>
      <c r="B20246">
        <v>-0.337225</v>
      </c>
      <c r="C20246" t="s">
        <v>7</v>
      </c>
    </row>
    <row r="20247" spans="1:3" x14ac:dyDescent="0.2">
      <c r="A20247">
        <v>27.288387</v>
      </c>
      <c r="B20247">
        <v>-0.337231</v>
      </c>
      <c r="C20247" t="s">
        <v>7</v>
      </c>
    </row>
    <row r="20248" spans="1:3" x14ac:dyDescent="0.2">
      <c r="A20248">
        <v>27.296821999999999</v>
      </c>
      <c r="B20248">
        <v>-0.33723700000000001</v>
      </c>
      <c r="C20248" t="s">
        <v>7</v>
      </c>
    </row>
    <row r="20249" spans="1:3" x14ac:dyDescent="0.2">
      <c r="A20249">
        <v>27.305681</v>
      </c>
      <c r="B20249">
        <v>-0.33724100000000001</v>
      </c>
      <c r="C20249" t="s">
        <v>7</v>
      </c>
    </row>
    <row r="20250" spans="1:3" x14ac:dyDescent="0.2">
      <c r="A20250">
        <v>27.313386999999999</v>
      </c>
      <c r="B20250">
        <v>-0.33724599999999999</v>
      </c>
      <c r="C20250" t="s">
        <v>7</v>
      </c>
    </row>
    <row r="20251" spans="1:3" x14ac:dyDescent="0.2">
      <c r="A20251">
        <v>27.322227000000002</v>
      </c>
      <c r="B20251">
        <v>-0.33724999999999999</v>
      </c>
      <c r="C20251" t="s">
        <v>7</v>
      </c>
    </row>
    <row r="20252" spans="1:3" x14ac:dyDescent="0.2">
      <c r="A20252">
        <v>27.330825999999998</v>
      </c>
      <c r="B20252">
        <v>-0.337254</v>
      </c>
      <c r="C20252" t="s">
        <v>7</v>
      </c>
    </row>
    <row r="20253" spans="1:3" x14ac:dyDescent="0.2">
      <c r="A20253">
        <v>27.339417999999998</v>
      </c>
      <c r="B20253">
        <v>-0.337258</v>
      </c>
      <c r="C20253" t="s">
        <v>7</v>
      </c>
    </row>
    <row r="20254" spans="1:3" x14ac:dyDescent="0.2">
      <c r="A20254">
        <v>27.346567</v>
      </c>
      <c r="B20254">
        <v>-0.33726299999999998</v>
      </c>
      <c r="C20254" t="s">
        <v>7</v>
      </c>
    </row>
    <row r="20255" spans="1:3" x14ac:dyDescent="0.2">
      <c r="A20255">
        <v>27.354876000000001</v>
      </c>
      <c r="B20255">
        <v>-0.33726899999999999</v>
      </c>
      <c r="C20255" t="s">
        <v>7</v>
      </c>
    </row>
    <row r="20256" spans="1:3" x14ac:dyDescent="0.2">
      <c r="A20256">
        <v>27.364183000000001</v>
      </c>
      <c r="B20256">
        <v>-0.33727499999999999</v>
      </c>
      <c r="C20256" t="s">
        <v>7</v>
      </c>
    </row>
    <row r="20257" spans="1:3" x14ac:dyDescent="0.2">
      <c r="A20257">
        <v>27.371651</v>
      </c>
      <c r="B20257">
        <v>-0.33728200000000003</v>
      </c>
      <c r="C20257" t="s">
        <v>7</v>
      </c>
    </row>
    <row r="20258" spans="1:3" x14ac:dyDescent="0.2">
      <c r="A20258">
        <v>27.379536000000002</v>
      </c>
      <c r="B20258">
        <v>-0.33728900000000001</v>
      </c>
      <c r="C20258" t="s">
        <v>7</v>
      </c>
    </row>
    <row r="20259" spans="1:3" x14ac:dyDescent="0.2">
      <c r="A20259">
        <v>27.388365</v>
      </c>
      <c r="B20259">
        <v>-0.33729700000000001</v>
      </c>
      <c r="C20259" t="s">
        <v>7</v>
      </c>
    </row>
    <row r="20260" spans="1:3" x14ac:dyDescent="0.2">
      <c r="A20260">
        <v>27.395897000000001</v>
      </c>
      <c r="B20260">
        <v>-0.33730500000000002</v>
      </c>
      <c r="C20260" t="s">
        <v>7</v>
      </c>
    </row>
    <row r="20261" spans="1:3" x14ac:dyDescent="0.2">
      <c r="A20261">
        <v>27.405795999999999</v>
      </c>
      <c r="B20261">
        <v>-0.337312</v>
      </c>
      <c r="C20261" t="s">
        <v>7</v>
      </c>
    </row>
    <row r="20262" spans="1:3" x14ac:dyDescent="0.2">
      <c r="A20262">
        <v>27.413359</v>
      </c>
      <c r="B20262">
        <v>-0.33731899999999998</v>
      </c>
      <c r="C20262" t="s">
        <v>7</v>
      </c>
    </row>
    <row r="20263" spans="1:3" x14ac:dyDescent="0.2">
      <c r="A20263">
        <v>27.421081999999998</v>
      </c>
      <c r="B20263">
        <v>-0.33732600000000001</v>
      </c>
      <c r="C20263" t="s">
        <v>7</v>
      </c>
    </row>
    <row r="20264" spans="1:3" x14ac:dyDescent="0.2">
      <c r="A20264">
        <v>27.430261999999999</v>
      </c>
      <c r="B20264">
        <v>-0.33733299999999999</v>
      </c>
      <c r="C20264" t="s">
        <v>7</v>
      </c>
    </row>
    <row r="20265" spans="1:3" x14ac:dyDescent="0.2">
      <c r="A20265">
        <v>27.438407999999999</v>
      </c>
      <c r="B20265">
        <v>-0.337339</v>
      </c>
      <c r="C20265" t="s">
        <v>7</v>
      </c>
    </row>
    <row r="20266" spans="1:3" x14ac:dyDescent="0.2">
      <c r="A20266">
        <v>27.447458000000001</v>
      </c>
      <c r="B20266">
        <v>-0.33734599999999998</v>
      </c>
      <c r="C20266" t="s">
        <v>7</v>
      </c>
    </row>
    <row r="20267" spans="1:3" x14ac:dyDescent="0.2">
      <c r="A20267">
        <v>27.455849000000001</v>
      </c>
      <c r="B20267">
        <v>-0.33735300000000001</v>
      </c>
      <c r="C20267" t="s">
        <v>7</v>
      </c>
    </row>
    <row r="20268" spans="1:3" x14ac:dyDescent="0.2">
      <c r="A20268">
        <v>27.463612000000001</v>
      </c>
      <c r="B20268">
        <v>-0.33736100000000002</v>
      </c>
      <c r="C20268" t="s">
        <v>7</v>
      </c>
    </row>
    <row r="20269" spans="1:3" x14ac:dyDescent="0.2">
      <c r="A20269">
        <v>27.472216</v>
      </c>
      <c r="B20269">
        <v>-0.33736899999999997</v>
      </c>
      <c r="C20269" t="s">
        <v>7</v>
      </c>
    </row>
    <row r="20270" spans="1:3" x14ac:dyDescent="0.2">
      <c r="A20270">
        <v>27.480675000000002</v>
      </c>
      <c r="B20270">
        <v>-0.33737699999999998</v>
      </c>
      <c r="C20270" t="s">
        <v>7</v>
      </c>
    </row>
    <row r="20271" spans="1:3" x14ac:dyDescent="0.2">
      <c r="A20271">
        <v>27.488427999999999</v>
      </c>
      <c r="B20271">
        <v>-0.33738400000000002</v>
      </c>
      <c r="C20271" t="s">
        <v>7</v>
      </c>
    </row>
    <row r="20272" spans="1:3" x14ac:dyDescent="0.2">
      <c r="A20272">
        <v>27.496701999999999</v>
      </c>
      <c r="B20272">
        <v>-0.337391</v>
      </c>
      <c r="C20272" t="s">
        <v>7</v>
      </c>
    </row>
    <row r="20273" spans="1:3" x14ac:dyDescent="0.2">
      <c r="A20273">
        <v>27.504757000000001</v>
      </c>
      <c r="B20273">
        <v>-0.337399</v>
      </c>
      <c r="C20273" t="s">
        <v>7</v>
      </c>
    </row>
    <row r="20274" spans="1:3" x14ac:dyDescent="0.2">
      <c r="A20274">
        <v>27.513356999999999</v>
      </c>
      <c r="B20274">
        <v>-0.33740599999999998</v>
      </c>
      <c r="C20274" t="s">
        <v>7</v>
      </c>
    </row>
    <row r="20275" spans="1:3" x14ac:dyDescent="0.2">
      <c r="A20275">
        <v>27.521381000000002</v>
      </c>
      <c r="B20275">
        <v>-0.337418</v>
      </c>
      <c r="C20275" t="s">
        <v>7</v>
      </c>
    </row>
    <row r="20276" spans="1:3" x14ac:dyDescent="0.2">
      <c r="A20276">
        <v>27.530159000000001</v>
      </c>
      <c r="B20276">
        <v>-0.337426</v>
      </c>
      <c r="C20276" t="s">
        <v>7</v>
      </c>
    </row>
    <row r="20277" spans="1:3" x14ac:dyDescent="0.2">
      <c r="A20277">
        <v>27.537327000000001</v>
      </c>
      <c r="B20277">
        <v>-0.33743299999999998</v>
      </c>
      <c r="C20277" t="s">
        <v>7</v>
      </c>
    </row>
    <row r="20278" spans="1:3" x14ac:dyDescent="0.2">
      <c r="A20278">
        <v>27.545361</v>
      </c>
      <c r="B20278">
        <v>-0.33743899999999999</v>
      </c>
      <c r="C20278" t="s">
        <v>7</v>
      </c>
    </row>
    <row r="20279" spans="1:3" x14ac:dyDescent="0.2">
      <c r="A20279">
        <v>27.555311</v>
      </c>
      <c r="B20279">
        <v>-0.33744499999999999</v>
      </c>
      <c r="C20279" t="s">
        <v>7</v>
      </c>
    </row>
    <row r="20280" spans="1:3" x14ac:dyDescent="0.2">
      <c r="A20280">
        <v>27.564245</v>
      </c>
      <c r="B20280">
        <v>-0.337449</v>
      </c>
      <c r="C20280" t="s">
        <v>7</v>
      </c>
    </row>
    <row r="20281" spans="1:3" x14ac:dyDescent="0.2">
      <c r="A20281">
        <v>27.571928</v>
      </c>
      <c r="B20281">
        <v>-0.337453</v>
      </c>
      <c r="C20281" t="s">
        <v>7</v>
      </c>
    </row>
    <row r="20282" spans="1:3" x14ac:dyDescent="0.2">
      <c r="A20282">
        <v>27.580131999999999</v>
      </c>
      <c r="B20282">
        <v>-0.33745599999999998</v>
      </c>
      <c r="C20282" t="s">
        <v>7</v>
      </c>
    </row>
    <row r="20283" spans="1:3" x14ac:dyDescent="0.2">
      <c r="A20283">
        <v>27.588984</v>
      </c>
      <c r="B20283">
        <v>-0.33745999999999998</v>
      </c>
      <c r="C20283" t="s">
        <v>7</v>
      </c>
    </row>
    <row r="20284" spans="1:3" x14ac:dyDescent="0.2">
      <c r="A20284">
        <v>27.596603000000002</v>
      </c>
      <c r="B20284">
        <v>-0.33746300000000001</v>
      </c>
      <c r="C20284" t="s">
        <v>7</v>
      </c>
    </row>
    <row r="20285" spans="1:3" x14ac:dyDescent="0.2">
      <c r="A20285">
        <v>27.605239999999998</v>
      </c>
      <c r="B20285">
        <v>-0.33746799999999999</v>
      </c>
      <c r="C20285" t="s">
        <v>7</v>
      </c>
    </row>
    <row r="20286" spans="1:3" x14ac:dyDescent="0.2">
      <c r="A20286">
        <v>27.613579000000001</v>
      </c>
      <c r="B20286">
        <v>-0.337474</v>
      </c>
      <c r="C20286" t="s">
        <v>7</v>
      </c>
    </row>
    <row r="20287" spans="1:3" x14ac:dyDescent="0.2">
      <c r="A20287">
        <v>27.621458000000001</v>
      </c>
      <c r="B20287">
        <v>-0.33748</v>
      </c>
      <c r="C20287" t="s">
        <v>7</v>
      </c>
    </row>
    <row r="20288" spans="1:3" x14ac:dyDescent="0.2">
      <c r="A20288">
        <v>27.630167</v>
      </c>
      <c r="B20288">
        <v>-0.33748800000000001</v>
      </c>
      <c r="C20288" t="s">
        <v>7</v>
      </c>
    </row>
    <row r="20289" spans="1:3" x14ac:dyDescent="0.2">
      <c r="A20289">
        <v>27.638252000000001</v>
      </c>
      <c r="B20289">
        <v>-0.33749499999999999</v>
      </c>
      <c r="C20289" t="s">
        <v>7</v>
      </c>
    </row>
    <row r="20290" spans="1:3" x14ac:dyDescent="0.2">
      <c r="A20290">
        <v>27.647096999999999</v>
      </c>
      <c r="B20290">
        <v>-0.33751700000000001</v>
      </c>
      <c r="C20290" t="s">
        <v>7</v>
      </c>
    </row>
    <row r="20291" spans="1:3" x14ac:dyDescent="0.2">
      <c r="A20291">
        <v>27.655611</v>
      </c>
      <c r="B20291">
        <v>-0.33752900000000002</v>
      </c>
      <c r="C20291" t="s">
        <v>7</v>
      </c>
    </row>
    <row r="20292" spans="1:3" x14ac:dyDescent="0.2">
      <c r="A20292">
        <v>27.663563</v>
      </c>
      <c r="B20292">
        <v>-0.33753699999999998</v>
      </c>
      <c r="C20292" t="s">
        <v>7</v>
      </c>
    </row>
    <row r="20293" spans="1:3" x14ac:dyDescent="0.2">
      <c r="A20293">
        <v>27.672115000000002</v>
      </c>
      <c r="B20293">
        <v>-0.33754400000000001</v>
      </c>
      <c r="C20293" t="s">
        <v>7</v>
      </c>
    </row>
    <row r="20294" spans="1:3" x14ac:dyDescent="0.2">
      <c r="A20294">
        <v>27.680724999999999</v>
      </c>
      <c r="B20294">
        <v>-0.33755099999999999</v>
      </c>
      <c r="C20294" t="s">
        <v>7</v>
      </c>
    </row>
    <row r="20295" spans="1:3" x14ac:dyDescent="0.2">
      <c r="A20295">
        <v>27.688482</v>
      </c>
      <c r="B20295">
        <v>-0.337557</v>
      </c>
      <c r="C20295" t="s">
        <v>7</v>
      </c>
    </row>
    <row r="20296" spans="1:3" x14ac:dyDescent="0.2">
      <c r="A20296">
        <v>27.697111</v>
      </c>
      <c r="B20296">
        <v>-0.33756199999999997</v>
      </c>
      <c r="C20296" t="s">
        <v>7</v>
      </c>
    </row>
    <row r="20297" spans="1:3" x14ac:dyDescent="0.2">
      <c r="A20297">
        <v>27.705437</v>
      </c>
      <c r="B20297">
        <v>-0.33756700000000001</v>
      </c>
      <c r="C20297" t="s">
        <v>7</v>
      </c>
    </row>
    <row r="20298" spans="1:3" x14ac:dyDescent="0.2">
      <c r="A20298">
        <v>27.713232000000001</v>
      </c>
      <c r="B20298">
        <v>-0.33757199999999998</v>
      </c>
      <c r="C20298" t="s">
        <v>7</v>
      </c>
    </row>
    <row r="20299" spans="1:3" x14ac:dyDescent="0.2">
      <c r="A20299">
        <v>27.722093999999998</v>
      </c>
      <c r="B20299">
        <v>-0.33757599999999999</v>
      </c>
      <c r="C20299" t="s">
        <v>7</v>
      </c>
    </row>
    <row r="20300" spans="1:3" x14ac:dyDescent="0.2">
      <c r="A20300">
        <v>27.729887000000002</v>
      </c>
      <c r="B20300">
        <v>-0.33757999999999999</v>
      </c>
      <c r="C20300" t="s">
        <v>7</v>
      </c>
    </row>
    <row r="20301" spans="1:3" x14ac:dyDescent="0.2">
      <c r="A20301">
        <v>27.738565000000001</v>
      </c>
      <c r="B20301">
        <v>-0.33758500000000002</v>
      </c>
      <c r="C20301" t="s">
        <v>7</v>
      </c>
    </row>
    <row r="20302" spans="1:3" x14ac:dyDescent="0.2">
      <c r="A20302">
        <v>27.746562999999998</v>
      </c>
      <c r="B20302">
        <v>-0.33758899999999997</v>
      </c>
      <c r="C20302" t="s">
        <v>7</v>
      </c>
    </row>
    <row r="20303" spans="1:3" x14ac:dyDescent="0.2">
      <c r="A20303">
        <v>27.755991000000002</v>
      </c>
      <c r="B20303">
        <v>-0.33759499999999998</v>
      </c>
      <c r="C20303" t="s">
        <v>7</v>
      </c>
    </row>
    <row r="20304" spans="1:3" x14ac:dyDescent="0.2">
      <c r="A20304">
        <v>27.763386000000001</v>
      </c>
      <c r="B20304">
        <v>-0.33759899999999998</v>
      </c>
      <c r="C20304" t="s">
        <v>7</v>
      </c>
    </row>
    <row r="20305" spans="1:3" x14ac:dyDescent="0.2">
      <c r="A20305">
        <v>27.771847000000001</v>
      </c>
      <c r="B20305">
        <v>-0.33760499999999999</v>
      </c>
      <c r="C20305" t="s">
        <v>7</v>
      </c>
    </row>
    <row r="20306" spans="1:3" x14ac:dyDescent="0.2">
      <c r="A20306">
        <v>27.779364000000001</v>
      </c>
      <c r="B20306">
        <v>-0.33761099999999999</v>
      </c>
      <c r="C20306" t="s">
        <v>7</v>
      </c>
    </row>
    <row r="20307" spans="1:3" x14ac:dyDescent="0.2">
      <c r="A20307">
        <v>27.788177000000001</v>
      </c>
      <c r="B20307">
        <v>-0.33761799999999997</v>
      </c>
      <c r="C20307" t="s">
        <v>7</v>
      </c>
    </row>
    <row r="20308" spans="1:3" x14ac:dyDescent="0.2">
      <c r="A20308">
        <v>27.796509</v>
      </c>
      <c r="B20308">
        <v>-0.33762700000000001</v>
      </c>
      <c r="C20308" t="s">
        <v>7</v>
      </c>
    </row>
    <row r="20309" spans="1:3" x14ac:dyDescent="0.2">
      <c r="A20309">
        <v>27.805</v>
      </c>
      <c r="B20309">
        <v>-0.33763700000000002</v>
      </c>
      <c r="C20309" t="s">
        <v>7</v>
      </c>
    </row>
    <row r="20310" spans="1:3" x14ac:dyDescent="0.2">
      <c r="A20310">
        <v>27.812628</v>
      </c>
      <c r="B20310">
        <v>-0.33764499999999997</v>
      </c>
      <c r="C20310" t="s">
        <v>7</v>
      </c>
    </row>
    <row r="20311" spans="1:3" x14ac:dyDescent="0.2">
      <c r="A20311">
        <v>27.820826</v>
      </c>
      <c r="B20311">
        <v>-0.33765299999999998</v>
      </c>
      <c r="C20311" t="s">
        <v>7</v>
      </c>
    </row>
    <row r="20312" spans="1:3" x14ac:dyDescent="0.2">
      <c r="A20312">
        <v>27.829823999999999</v>
      </c>
      <c r="B20312">
        <v>-0.33766699999999999</v>
      </c>
      <c r="C20312" t="s">
        <v>7</v>
      </c>
    </row>
    <row r="20313" spans="1:3" x14ac:dyDescent="0.2">
      <c r="A20313">
        <v>27.838094999999999</v>
      </c>
      <c r="B20313">
        <v>-0.33768399999999998</v>
      </c>
      <c r="C20313" t="s">
        <v>7</v>
      </c>
    </row>
    <row r="20314" spans="1:3" x14ac:dyDescent="0.2">
      <c r="A20314">
        <v>27.846305999999998</v>
      </c>
      <c r="B20314">
        <v>-0.3377</v>
      </c>
      <c r="C20314" t="s">
        <v>7</v>
      </c>
    </row>
    <row r="20315" spans="1:3" x14ac:dyDescent="0.2">
      <c r="A20315">
        <v>27.855035999999998</v>
      </c>
      <c r="B20315">
        <v>-0.33770899999999998</v>
      </c>
      <c r="C20315" t="s">
        <v>7</v>
      </c>
    </row>
    <row r="20316" spans="1:3" x14ac:dyDescent="0.2">
      <c r="A20316">
        <v>27.864184999999999</v>
      </c>
      <c r="B20316">
        <v>-0.33771699999999999</v>
      </c>
      <c r="C20316" t="s">
        <v>7</v>
      </c>
    </row>
    <row r="20317" spans="1:3" x14ac:dyDescent="0.2">
      <c r="A20317">
        <v>27.871341999999999</v>
      </c>
      <c r="B20317">
        <v>-0.33772400000000002</v>
      </c>
      <c r="C20317" t="s">
        <v>7</v>
      </c>
    </row>
    <row r="20318" spans="1:3" x14ac:dyDescent="0.2">
      <c r="A20318">
        <v>27.879740000000002</v>
      </c>
      <c r="B20318">
        <v>-0.33772999999999997</v>
      </c>
      <c r="C20318" t="s">
        <v>7</v>
      </c>
    </row>
    <row r="20319" spans="1:3" x14ac:dyDescent="0.2">
      <c r="A20319">
        <v>27.887671999999998</v>
      </c>
      <c r="B20319">
        <v>-0.33773599999999998</v>
      </c>
      <c r="C20319" t="s">
        <v>7</v>
      </c>
    </row>
    <row r="20320" spans="1:3" x14ac:dyDescent="0.2">
      <c r="A20320">
        <v>27.897508999999999</v>
      </c>
      <c r="B20320">
        <v>-0.33773999999999998</v>
      </c>
      <c r="C20320" t="s">
        <v>7</v>
      </c>
    </row>
    <row r="20321" spans="1:3" x14ac:dyDescent="0.2">
      <c r="A20321">
        <v>27.905113</v>
      </c>
      <c r="B20321">
        <v>-0.33774399999999999</v>
      </c>
      <c r="C20321" t="s">
        <v>7</v>
      </c>
    </row>
    <row r="20322" spans="1:3" x14ac:dyDescent="0.2">
      <c r="A20322">
        <v>27.913295999999999</v>
      </c>
      <c r="B20322">
        <v>-0.33774799999999999</v>
      </c>
      <c r="C20322" t="s">
        <v>7</v>
      </c>
    </row>
    <row r="20323" spans="1:3" x14ac:dyDescent="0.2">
      <c r="A20323">
        <v>27.922243000000002</v>
      </c>
      <c r="B20323">
        <v>-0.337754</v>
      </c>
      <c r="C20323" t="s">
        <v>7</v>
      </c>
    </row>
    <row r="20324" spans="1:3" x14ac:dyDescent="0.2">
      <c r="A20324">
        <v>27.930498</v>
      </c>
      <c r="B20324">
        <v>-0.33776</v>
      </c>
      <c r="C20324" t="s">
        <v>7</v>
      </c>
    </row>
    <row r="20325" spans="1:3" x14ac:dyDescent="0.2">
      <c r="A20325">
        <v>27.939253000000001</v>
      </c>
      <c r="B20325">
        <v>-0.33776899999999999</v>
      </c>
      <c r="C20325" t="s">
        <v>7</v>
      </c>
    </row>
    <row r="20326" spans="1:3" x14ac:dyDescent="0.2">
      <c r="A20326">
        <v>27.946262000000001</v>
      </c>
      <c r="B20326">
        <v>-0.33777600000000002</v>
      </c>
      <c r="C20326" t="s">
        <v>7</v>
      </c>
    </row>
    <row r="20327" spans="1:3" x14ac:dyDescent="0.2">
      <c r="A20327">
        <v>27.954943</v>
      </c>
      <c r="B20327">
        <v>-0.33779300000000001</v>
      </c>
      <c r="C20327" t="s">
        <v>7</v>
      </c>
    </row>
    <row r="20328" spans="1:3" x14ac:dyDescent="0.2">
      <c r="A20328">
        <v>27.964174</v>
      </c>
      <c r="B20328">
        <v>-0.33780100000000002</v>
      </c>
      <c r="C20328" t="s">
        <v>7</v>
      </c>
    </row>
    <row r="20329" spans="1:3" x14ac:dyDescent="0.2">
      <c r="A20329">
        <v>27.972193000000001</v>
      </c>
      <c r="B20329">
        <v>-0.337808</v>
      </c>
      <c r="C20329" t="s">
        <v>7</v>
      </c>
    </row>
    <row r="20330" spans="1:3" x14ac:dyDescent="0.2">
      <c r="A20330">
        <v>27.980183</v>
      </c>
      <c r="B20330">
        <v>-0.337814</v>
      </c>
      <c r="C20330" t="s">
        <v>7</v>
      </c>
    </row>
    <row r="20331" spans="1:3" x14ac:dyDescent="0.2">
      <c r="A20331">
        <v>27.988468000000001</v>
      </c>
      <c r="B20331">
        <v>-0.33781899999999998</v>
      </c>
      <c r="C20331" t="s">
        <v>7</v>
      </c>
    </row>
    <row r="20332" spans="1:3" x14ac:dyDescent="0.2">
      <c r="A20332">
        <v>27.996624000000001</v>
      </c>
      <c r="B20332">
        <v>-0.33782299999999998</v>
      </c>
      <c r="C20332" t="s">
        <v>7</v>
      </c>
    </row>
    <row r="20333" spans="1:3" x14ac:dyDescent="0.2">
      <c r="A20333">
        <v>28.005903</v>
      </c>
      <c r="B20333">
        <v>-0.33782600000000002</v>
      </c>
      <c r="C20333" t="s">
        <v>7</v>
      </c>
    </row>
    <row r="20334" spans="1:3" x14ac:dyDescent="0.2">
      <c r="A20334">
        <v>28.013456000000001</v>
      </c>
      <c r="B20334">
        <v>-0.33783099999999999</v>
      </c>
      <c r="C20334" t="s">
        <v>7</v>
      </c>
    </row>
    <row r="20335" spans="1:3" x14ac:dyDescent="0.2">
      <c r="A20335">
        <v>28.022044999999999</v>
      </c>
      <c r="B20335">
        <v>-0.337837</v>
      </c>
      <c r="C20335" t="s">
        <v>7</v>
      </c>
    </row>
    <row r="20336" spans="1:3" x14ac:dyDescent="0.2">
      <c r="A20336">
        <v>28.030193000000001</v>
      </c>
      <c r="B20336">
        <v>-0.337843</v>
      </c>
      <c r="C20336" t="s">
        <v>7</v>
      </c>
    </row>
    <row r="20337" spans="1:3" x14ac:dyDescent="0.2">
      <c r="A20337">
        <v>28.039618000000001</v>
      </c>
      <c r="B20337">
        <v>-0.33784900000000001</v>
      </c>
      <c r="C20337" t="s">
        <v>7</v>
      </c>
    </row>
    <row r="20338" spans="1:3" x14ac:dyDescent="0.2">
      <c r="A20338">
        <v>28.047636000000001</v>
      </c>
      <c r="B20338">
        <v>-0.33785399999999999</v>
      </c>
      <c r="C20338" t="s">
        <v>7</v>
      </c>
    </row>
    <row r="20339" spans="1:3" x14ac:dyDescent="0.2">
      <c r="A20339">
        <v>28.055209999999999</v>
      </c>
      <c r="B20339">
        <v>-0.33785999999999999</v>
      </c>
      <c r="C20339" t="s">
        <v>7</v>
      </c>
    </row>
    <row r="20340" spans="1:3" x14ac:dyDescent="0.2">
      <c r="A20340">
        <v>28.063680999999999</v>
      </c>
      <c r="B20340">
        <v>-0.337866</v>
      </c>
      <c r="C20340" t="s">
        <v>7</v>
      </c>
    </row>
    <row r="20341" spans="1:3" x14ac:dyDescent="0.2">
      <c r="A20341">
        <v>28.071850000000001</v>
      </c>
      <c r="B20341">
        <v>-0.33787099999999998</v>
      </c>
      <c r="C20341" t="s">
        <v>7</v>
      </c>
    </row>
    <row r="20342" spans="1:3" x14ac:dyDescent="0.2">
      <c r="A20342">
        <v>28.079516999999999</v>
      </c>
      <c r="B20342">
        <v>-0.33787699999999998</v>
      </c>
      <c r="C20342" t="s">
        <v>7</v>
      </c>
    </row>
    <row r="20343" spans="1:3" x14ac:dyDescent="0.2">
      <c r="A20343">
        <v>28.088654999999999</v>
      </c>
      <c r="B20343">
        <v>-0.33788299999999999</v>
      </c>
      <c r="C20343" t="s">
        <v>7</v>
      </c>
    </row>
    <row r="20344" spans="1:3" x14ac:dyDescent="0.2">
      <c r="A20344">
        <v>28.096836</v>
      </c>
      <c r="B20344">
        <v>-0.33788800000000002</v>
      </c>
      <c r="C20344" t="s">
        <v>7</v>
      </c>
    </row>
    <row r="20345" spans="1:3" x14ac:dyDescent="0.2">
      <c r="A20345">
        <v>28.105540999999999</v>
      </c>
      <c r="B20345">
        <v>-0.33789200000000003</v>
      </c>
      <c r="C20345" t="s">
        <v>7</v>
      </c>
    </row>
    <row r="20346" spans="1:3" x14ac:dyDescent="0.2">
      <c r="A20346">
        <v>28.113548000000002</v>
      </c>
      <c r="B20346">
        <v>-0.337897</v>
      </c>
      <c r="C20346" t="s">
        <v>7</v>
      </c>
    </row>
    <row r="20347" spans="1:3" x14ac:dyDescent="0.2">
      <c r="A20347">
        <v>28.122149</v>
      </c>
      <c r="B20347">
        <v>-0.33790199999999998</v>
      </c>
      <c r="C20347" t="s">
        <v>7</v>
      </c>
    </row>
    <row r="20348" spans="1:3" x14ac:dyDescent="0.2">
      <c r="A20348">
        <v>28.129519999999999</v>
      </c>
      <c r="B20348">
        <v>-0.33790799999999999</v>
      </c>
      <c r="C20348" t="s">
        <v>7</v>
      </c>
    </row>
    <row r="20349" spans="1:3" x14ac:dyDescent="0.2">
      <c r="A20349">
        <v>28.139455999999999</v>
      </c>
      <c r="B20349">
        <v>-0.33791500000000002</v>
      </c>
      <c r="C20349" t="s">
        <v>7</v>
      </c>
    </row>
    <row r="20350" spans="1:3" x14ac:dyDescent="0.2">
      <c r="A20350">
        <v>28.14687</v>
      </c>
      <c r="B20350">
        <v>-0.33792100000000003</v>
      </c>
      <c r="C20350" t="s">
        <v>7</v>
      </c>
    </row>
    <row r="20351" spans="1:3" x14ac:dyDescent="0.2">
      <c r="A20351">
        <v>28.155484999999999</v>
      </c>
      <c r="B20351">
        <v>-0.33792699999999998</v>
      </c>
      <c r="C20351" t="s">
        <v>7</v>
      </c>
    </row>
    <row r="20352" spans="1:3" x14ac:dyDescent="0.2">
      <c r="A20352">
        <v>28.164014999999999</v>
      </c>
      <c r="B20352">
        <v>-0.33793299999999998</v>
      </c>
      <c r="C20352" t="s">
        <v>7</v>
      </c>
    </row>
    <row r="20353" spans="1:3" x14ac:dyDescent="0.2">
      <c r="A20353">
        <v>28.171875</v>
      </c>
      <c r="B20353">
        <v>-0.33793800000000002</v>
      </c>
      <c r="C20353" t="s">
        <v>7</v>
      </c>
    </row>
    <row r="20354" spans="1:3" x14ac:dyDescent="0.2">
      <c r="A20354">
        <v>28.179798000000002</v>
      </c>
      <c r="B20354">
        <v>-0.337945</v>
      </c>
      <c r="C20354" t="s">
        <v>7</v>
      </c>
    </row>
    <row r="20355" spans="1:3" x14ac:dyDescent="0.2">
      <c r="A20355">
        <v>28.188704000000001</v>
      </c>
      <c r="B20355">
        <v>-0.33795199999999997</v>
      </c>
      <c r="C20355" t="s">
        <v>7</v>
      </c>
    </row>
    <row r="20356" spans="1:3" x14ac:dyDescent="0.2">
      <c r="A20356">
        <v>28.197324999999999</v>
      </c>
      <c r="B20356">
        <v>-0.33795900000000001</v>
      </c>
      <c r="C20356" t="s">
        <v>7</v>
      </c>
    </row>
    <row r="20357" spans="1:3" x14ac:dyDescent="0.2">
      <c r="A20357">
        <v>28.205625999999999</v>
      </c>
      <c r="B20357">
        <v>-0.33796500000000002</v>
      </c>
      <c r="C20357" t="s">
        <v>7</v>
      </c>
    </row>
    <row r="20358" spans="1:3" x14ac:dyDescent="0.2">
      <c r="A20358">
        <v>28.213840000000001</v>
      </c>
      <c r="B20358">
        <v>-0.33796999999999999</v>
      </c>
      <c r="C20358" t="s">
        <v>7</v>
      </c>
    </row>
    <row r="20359" spans="1:3" x14ac:dyDescent="0.2">
      <c r="A20359">
        <v>28.221917999999999</v>
      </c>
      <c r="B20359">
        <v>-0.33797500000000003</v>
      </c>
      <c r="C20359" t="s">
        <v>7</v>
      </c>
    </row>
    <row r="20360" spans="1:3" x14ac:dyDescent="0.2">
      <c r="A20360">
        <v>28.22946</v>
      </c>
      <c r="B20360">
        <v>-0.33798099999999998</v>
      </c>
      <c r="C20360" t="s">
        <v>7</v>
      </c>
    </row>
    <row r="20361" spans="1:3" x14ac:dyDescent="0.2">
      <c r="A20361">
        <v>28.237535000000001</v>
      </c>
      <c r="B20361">
        <v>-0.33798600000000001</v>
      </c>
      <c r="C20361" t="s">
        <v>7</v>
      </c>
    </row>
    <row r="20362" spans="1:3" x14ac:dyDescent="0.2">
      <c r="A20362">
        <v>28.247395000000001</v>
      </c>
      <c r="B20362">
        <v>-0.33799099999999999</v>
      </c>
      <c r="C20362" t="s">
        <v>7</v>
      </c>
    </row>
    <row r="20363" spans="1:3" x14ac:dyDescent="0.2">
      <c r="A20363">
        <v>28.255448999999999</v>
      </c>
      <c r="B20363">
        <v>-0.33799600000000002</v>
      </c>
      <c r="C20363" t="s">
        <v>7</v>
      </c>
    </row>
    <row r="20364" spans="1:3" x14ac:dyDescent="0.2">
      <c r="A20364">
        <v>28.263383999999999</v>
      </c>
      <c r="B20364">
        <v>-0.33800000000000002</v>
      </c>
      <c r="C20364" t="s">
        <v>7</v>
      </c>
    </row>
    <row r="20365" spans="1:3" x14ac:dyDescent="0.2">
      <c r="A20365">
        <v>28.271473</v>
      </c>
      <c r="B20365">
        <v>-0.33800400000000003</v>
      </c>
      <c r="C20365" t="s">
        <v>7</v>
      </c>
    </row>
    <row r="20366" spans="1:3" x14ac:dyDescent="0.2">
      <c r="A20366">
        <v>28.279644000000001</v>
      </c>
      <c r="B20366">
        <v>-0.338009</v>
      </c>
      <c r="C20366" t="s">
        <v>7</v>
      </c>
    </row>
    <row r="20367" spans="1:3" x14ac:dyDescent="0.2">
      <c r="A20367">
        <v>28.289021000000002</v>
      </c>
      <c r="B20367">
        <v>-0.33801300000000001</v>
      </c>
      <c r="C20367" t="s">
        <v>7</v>
      </c>
    </row>
    <row r="20368" spans="1:3" x14ac:dyDescent="0.2">
      <c r="A20368">
        <v>28.297422000000001</v>
      </c>
      <c r="B20368">
        <v>-0.33801700000000001</v>
      </c>
      <c r="C20368" t="s">
        <v>7</v>
      </c>
    </row>
    <row r="20369" spans="1:3" x14ac:dyDescent="0.2">
      <c r="A20369">
        <v>28.305081999999999</v>
      </c>
      <c r="B20369">
        <v>-0.33802199999999999</v>
      </c>
      <c r="C20369" t="s">
        <v>7</v>
      </c>
    </row>
    <row r="20370" spans="1:3" x14ac:dyDescent="0.2">
      <c r="A20370">
        <v>28.313085999999998</v>
      </c>
      <c r="B20370">
        <v>-0.33802599999999999</v>
      </c>
      <c r="C20370" t="s">
        <v>7</v>
      </c>
    </row>
    <row r="20371" spans="1:3" x14ac:dyDescent="0.2">
      <c r="A20371">
        <v>28.321676</v>
      </c>
      <c r="B20371">
        <v>-0.33803100000000003</v>
      </c>
      <c r="C20371" t="s">
        <v>7</v>
      </c>
    </row>
    <row r="20372" spans="1:3" x14ac:dyDescent="0.2">
      <c r="A20372">
        <v>28.329709999999999</v>
      </c>
      <c r="B20372">
        <v>-0.338036</v>
      </c>
      <c r="C20372" t="s">
        <v>7</v>
      </c>
    </row>
    <row r="20373" spans="1:3" x14ac:dyDescent="0.2">
      <c r="A20373">
        <v>28.338688000000001</v>
      </c>
      <c r="B20373">
        <v>-0.33804099999999998</v>
      </c>
      <c r="C20373" t="s">
        <v>7</v>
      </c>
    </row>
    <row r="20374" spans="1:3" x14ac:dyDescent="0.2">
      <c r="A20374">
        <v>28.34646</v>
      </c>
      <c r="B20374">
        <v>-0.33804499999999998</v>
      </c>
      <c r="C20374" t="s">
        <v>7</v>
      </c>
    </row>
    <row r="20375" spans="1:3" x14ac:dyDescent="0.2">
      <c r="A20375">
        <v>28.355221</v>
      </c>
      <c r="B20375">
        <v>-0.33805000000000002</v>
      </c>
      <c r="C20375" t="s">
        <v>7</v>
      </c>
    </row>
    <row r="20376" spans="1:3" x14ac:dyDescent="0.2">
      <c r="A20376">
        <v>28.363219999999998</v>
      </c>
      <c r="B20376">
        <v>-0.33805499999999999</v>
      </c>
      <c r="C20376" t="s">
        <v>7</v>
      </c>
    </row>
    <row r="20377" spans="1:3" x14ac:dyDescent="0.2">
      <c r="A20377">
        <v>28.371791999999999</v>
      </c>
      <c r="B20377">
        <v>-0.33806000000000003</v>
      </c>
      <c r="C20377" t="s">
        <v>7</v>
      </c>
    </row>
    <row r="20378" spans="1:3" x14ac:dyDescent="0.2">
      <c r="A20378">
        <v>28.379625000000001</v>
      </c>
      <c r="B20378">
        <v>-0.33806399999999998</v>
      </c>
      <c r="C20378" t="s">
        <v>7</v>
      </c>
    </row>
    <row r="20379" spans="1:3" x14ac:dyDescent="0.2">
      <c r="A20379">
        <v>28.387857</v>
      </c>
      <c r="B20379">
        <v>-0.33806799999999998</v>
      </c>
      <c r="C20379" t="s">
        <v>7</v>
      </c>
    </row>
    <row r="20380" spans="1:3" x14ac:dyDescent="0.2">
      <c r="A20380">
        <v>28.396975000000001</v>
      </c>
      <c r="B20380">
        <v>-0.33807199999999998</v>
      </c>
      <c r="C20380" t="s">
        <v>7</v>
      </c>
    </row>
    <row r="20381" spans="1:3" x14ac:dyDescent="0.2">
      <c r="A20381">
        <v>28.404572000000002</v>
      </c>
      <c r="B20381">
        <v>-0.33807599999999999</v>
      </c>
      <c r="C20381" t="s">
        <v>7</v>
      </c>
    </row>
    <row r="20382" spans="1:3" x14ac:dyDescent="0.2">
      <c r="A20382">
        <v>28.412603000000001</v>
      </c>
      <c r="B20382">
        <v>-0.33807999999999999</v>
      </c>
      <c r="C20382" t="s">
        <v>7</v>
      </c>
    </row>
    <row r="20383" spans="1:3" x14ac:dyDescent="0.2">
      <c r="A20383">
        <v>28.421044999999999</v>
      </c>
      <c r="B20383">
        <v>-0.33808500000000002</v>
      </c>
      <c r="C20383" t="s">
        <v>7</v>
      </c>
    </row>
    <row r="20384" spans="1:3" x14ac:dyDescent="0.2">
      <c r="A20384">
        <v>28.429371</v>
      </c>
      <c r="B20384">
        <v>-0.33809</v>
      </c>
      <c r="C20384" t="s">
        <v>7</v>
      </c>
    </row>
    <row r="20385" spans="1:3" x14ac:dyDescent="0.2">
      <c r="A20385">
        <v>28.438196000000001</v>
      </c>
      <c r="B20385">
        <v>-0.33809499999999998</v>
      </c>
      <c r="C20385" t="s">
        <v>7</v>
      </c>
    </row>
    <row r="20386" spans="1:3" x14ac:dyDescent="0.2">
      <c r="A20386">
        <v>28.447201</v>
      </c>
      <c r="B20386">
        <v>-0.33810000000000001</v>
      </c>
      <c r="C20386" t="s">
        <v>7</v>
      </c>
    </row>
    <row r="20387" spans="1:3" x14ac:dyDescent="0.2">
      <c r="A20387">
        <v>28.454878000000001</v>
      </c>
      <c r="B20387">
        <v>-0.33810499999999999</v>
      </c>
      <c r="C20387" t="s">
        <v>7</v>
      </c>
    </row>
    <row r="20388" spans="1:3" x14ac:dyDescent="0.2">
      <c r="A20388">
        <v>28.462409999999998</v>
      </c>
      <c r="B20388">
        <v>-0.33811099999999999</v>
      </c>
      <c r="C20388" t="s">
        <v>7</v>
      </c>
    </row>
    <row r="20389" spans="1:3" x14ac:dyDescent="0.2">
      <c r="A20389">
        <v>28.470424999999999</v>
      </c>
      <c r="B20389">
        <v>-0.33811600000000003</v>
      </c>
      <c r="C20389" t="s">
        <v>7</v>
      </c>
    </row>
    <row r="20390" spans="1:3" x14ac:dyDescent="0.2">
      <c r="A20390">
        <v>28.480270000000001</v>
      </c>
      <c r="B20390">
        <v>-0.338121</v>
      </c>
      <c r="C20390" t="s">
        <v>7</v>
      </c>
    </row>
    <row r="20391" spans="1:3" x14ac:dyDescent="0.2">
      <c r="A20391">
        <v>28.48752</v>
      </c>
      <c r="B20391">
        <v>-0.33812300000000001</v>
      </c>
      <c r="C20391" t="s">
        <v>7</v>
      </c>
    </row>
    <row r="20392" spans="1:3" x14ac:dyDescent="0.2">
      <c r="A20392">
        <v>28.495640000000002</v>
      </c>
      <c r="B20392">
        <v>-0.33812599999999998</v>
      </c>
      <c r="C20392" t="s">
        <v>7</v>
      </c>
    </row>
    <row r="20393" spans="1:3" x14ac:dyDescent="0.2">
      <c r="A20393">
        <v>28.504353999999999</v>
      </c>
      <c r="B20393">
        <v>-0.33812799999999998</v>
      </c>
      <c r="C20393" t="s">
        <v>7</v>
      </c>
    </row>
    <row r="20394" spans="1:3" x14ac:dyDescent="0.2">
      <c r="A20394">
        <v>28.513041999999999</v>
      </c>
      <c r="B20394">
        <v>-0.33813100000000001</v>
      </c>
      <c r="C20394" t="s">
        <v>7</v>
      </c>
    </row>
    <row r="20395" spans="1:3" x14ac:dyDescent="0.2">
      <c r="A20395">
        <v>28.520493999999999</v>
      </c>
      <c r="B20395">
        <v>-0.33813300000000002</v>
      </c>
      <c r="C20395" t="s">
        <v>7</v>
      </c>
    </row>
    <row r="20396" spans="1:3" x14ac:dyDescent="0.2">
      <c r="A20396">
        <v>28.529800000000002</v>
      </c>
      <c r="B20396">
        <v>-0.33813599999999999</v>
      </c>
      <c r="C20396" t="s">
        <v>7</v>
      </c>
    </row>
    <row r="20397" spans="1:3" x14ac:dyDescent="0.2">
      <c r="A20397">
        <v>28.538751999999999</v>
      </c>
      <c r="B20397">
        <v>-0.33813900000000002</v>
      </c>
      <c r="C20397" t="s">
        <v>7</v>
      </c>
    </row>
    <row r="20398" spans="1:3" x14ac:dyDescent="0.2">
      <c r="A20398">
        <v>28.546412</v>
      </c>
      <c r="B20398">
        <v>-0.33814300000000003</v>
      </c>
      <c r="C20398" t="s">
        <v>7</v>
      </c>
    </row>
    <row r="20399" spans="1:3" x14ac:dyDescent="0.2">
      <c r="A20399">
        <v>28.555826</v>
      </c>
      <c r="B20399">
        <v>-0.338148</v>
      </c>
      <c r="C20399" t="s">
        <v>7</v>
      </c>
    </row>
    <row r="20400" spans="1:3" x14ac:dyDescent="0.2">
      <c r="A20400">
        <v>28.563283999999999</v>
      </c>
      <c r="B20400">
        <v>-0.33815200000000001</v>
      </c>
      <c r="C20400" t="s">
        <v>7</v>
      </c>
    </row>
    <row r="20401" spans="1:3" x14ac:dyDescent="0.2">
      <c r="A20401">
        <v>28.571484000000002</v>
      </c>
      <c r="B20401">
        <v>-0.33815699999999999</v>
      </c>
      <c r="C20401" t="s">
        <v>7</v>
      </c>
    </row>
    <row r="20402" spans="1:3" x14ac:dyDescent="0.2">
      <c r="A20402">
        <v>28.579453999999998</v>
      </c>
      <c r="B20402">
        <v>-0.33816099999999999</v>
      </c>
      <c r="C20402" t="s">
        <v>7</v>
      </c>
    </row>
    <row r="20403" spans="1:3" x14ac:dyDescent="0.2">
      <c r="A20403">
        <v>28.587591</v>
      </c>
      <c r="B20403">
        <v>-0.33816499999999999</v>
      </c>
      <c r="C20403" t="s">
        <v>7</v>
      </c>
    </row>
    <row r="20404" spans="1:3" x14ac:dyDescent="0.2">
      <c r="A20404">
        <v>28.596207</v>
      </c>
      <c r="B20404">
        <v>-0.33816800000000002</v>
      </c>
      <c r="C20404" t="s">
        <v>7</v>
      </c>
    </row>
    <row r="20405" spans="1:3" x14ac:dyDescent="0.2">
      <c r="A20405">
        <v>28.604301</v>
      </c>
      <c r="B20405">
        <v>-0.338171</v>
      </c>
      <c r="C20405" t="s">
        <v>7</v>
      </c>
    </row>
    <row r="20406" spans="1:3" x14ac:dyDescent="0.2">
      <c r="A20406">
        <v>28.613278999999999</v>
      </c>
      <c r="B20406">
        <v>-0.338173</v>
      </c>
      <c r="C20406" t="s">
        <v>7</v>
      </c>
    </row>
    <row r="20407" spans="1:3" x14ac:dyDescent="0.2">
      <c r="A20407">
        <v>28.620654999999999</v>
      </c>
      <c r="B20407">
        <v>-0.338175</v>
      </c>
      <c r="C20407" t="s">
        <v>7</v>
      </c>
    </row>
    <row r="20408" spans="1:3" x14ac:dyDescent="0.2">
      <c r="A20408">
        <v>28.629255000000001</v>
      </c>
      <c r="B20408">
        <v>-0.33817799999999998</v>
      </c>
      <c r="C20408" t="s">
        <v>7</v>
      </c>
    </row>
    <row r="20409" spans="1:3" x14ac:dyDescent="0.2">
      <c r="A20409">
        <v>28.638254</v>
      </c>
      <c r="B20409">
        <v>-0.33818100000000001</v>
      </c>
      <c r="C20409" t="s">
        <v>7</v>
      </c>
    </row>
    <row r="20410" spans="1:3" x14ac:dyDescent="0.2">
      <c r="A20410">
        <v>28.645962000000001</v>
      </c>
      <c r="B20410">
        <v>-0.33818599999999999</v>
      </c>
      <c r="C20410" t="s">
        <v>7</v>
      </c>
    </row>
    <row r="20411" spans="1:3" x14ac:dyDescent="0.2">
      <c r="A20411">
        <v>28.654900000000001</v>
      </c>
      <c r="B20411">
        <v>-0.33818999999999999</v>
      </c>
      <c r="C20411" t="s">
        <v>7</v>
      </c>
    </row>
    <row r="20412" spans="1:3" x14ac:dyDescent="0.2">
      <c r="A20412">
        <v>28.662851</v>
      </c>
      <c r="B20412">
        <v>-0.33819500000000002</v>
      </c>
      <c r="C20412" t="s">
        <v>7</v>
      </c>
    </row>
    <row r="20413" spans="1:3" x14ac:dyDescent="0.2">
      <c r="A20413">
        <v>28.671317999999999</v>
      </c>
      <c r="B20413">
        <v>-0.3382</v>
      </c>
      <c r="C20413" t="s">
        <v>7</v>
      </c>
    </row>
    <row r="20414" spans="1:3" x14ac:dyDescent="0.2">
      <c r="A20414">
        <v>28.679476000000001</v>
      </c>
      <c r="B20414">
        <v>-0.33821200000000001</v>
      </c>
      <c r="C20414" t="s">
        <v>7</v>
      </c>
    </row>
    <row r="20415" spans="1:3" x14ac:dyDescent="0.2">
      <c r="A20415">
        <v>28.687919999999998</v>
      </c>
      <c r="B20415">
        <v>-0.33822400000000002</v>
      </c>
      <c r="C20415" t="s">
        <v>7</v>
      </c>
    </row>
    <row r="20416" spans="1:3" x14ac:dyDescent="0.2">
      <c r="A20416">
        <v>28.695081999999999</v>
      </c>
      <c r="B20416">
        <v>-0.33822999999999998</v>
      </c>
      <c r="C20416" t="s">
        <v>7</v>
      </c>
    </row>
    <row r="20417" spans="1:3" x14ac:dyDescent="0.2">
      <c r="A20417">
        <v>28.705013000000001</v>
      </c>
      <c r="B20417">
        <v>-0.33823500000000001</v>
      </c>
      <c r="C20417" t="s">
        <v>7</v>
      </c>
    </row>
    <row r="20418" spans="1:3" x14ac:dyDescent="0.2">
      <c r="A20418">
        <v>28.711421999999999</v>
      </c>
      <c r="B20418">
        <v>-0.33823999999999999</v>
      </c>
      <c r="C20418" t="s">
        <v>7</v>
      </c>
    </row>
    <row r="20419" spans="1:3" x14ac:dyDescent="0.2">
      <c r="A20419">
        <v>28.721066</v>
      </c>
      <c r="B20419">
        <v>-0.33824399999999999</v>
      </c>
      <c r="C20419" t="s">
        <v>7</v>
      </c>
    </row>
    <row r="20420" spans="1:3" x14ac:dyDescent="0.2">
      <c r="A20420">
        <v>28.729078000000001</v>
      </c>
      <c r="B20420">
        <v>-0.33824900000000002</v>
      </c>
      <c r="C20420" t="s">
        <v>7</v>
      </c>
    </row>
    <row r="20421" spans="1:3" x14ac:dyDescent="0.2">
      <c r="A20421">
        <v>28.738458999999999</v>
      </c>
      <c r="B20421">
        <v>-0.33825300000000003</v>
      </c>
      <c r="C20421" t="s">
        <v>7</v>
      </c>
    </row>
    <row r="20422" spans="1:3" x14ac:dyDescent="0.2">
      <c r="A20422">
        <v>28.746818999999999</v>
      </c>
      <c r="B20422">
        <v>-0.33825699999999997</v>
      </c>
      <c r="C20422" t="s">
        <v>7</v>
      </c>
    </row>
    <row r="20423" spans="1:3" x14ac:dyDescent="0.2">
      <c r="A20423">
        <v>28.755051000000002</v>
      </c>
      <c r="B20423">
        <v>-0.33826099999999998</v>
      </c>
      <c r="C20423" t="s">
        <v>7</v>
      </c>
    </row>
    <row r="20424" spans="1:3" x14ac:dyDescent="0.2">
      <c r="A20424">
        <v>28.763314999999999</v>
      </c>
      <c r="B20424">
        <v>-0.33826400000000001</v>
      </c>
      <c r="C20424" t="s">
        <v>7</v>
      </c>
    </row>
    <row r="20425" spans="1:3" x14ac:dyDescent="0.2">
      <c r="A20425">
        <v>28.772597999999999</v>
      </c>
      <c r="B20425">
        <v>-0.33826899999999999</v>
      </c>
      <c r="C20425" t="s">
        <v>7</v>
      </c>
    </row>
    <row r="20426" spans="1:3" x14ac:dyDescent="0.2">
      <c r="A20426">
        <v>28.779869000000001</v>
      </c>
      <c r="B20426">
        <v>-0.33827400000000002</v>
      </c>
      <c r="C20426" t="s">
        <v>7</v>
      </c>
    </row>
    <row r="20427" spans="1:3" x14ac:dyDescent="0.2">
      <c r="A20427">
        <v>28.787648999999998</v>
      </c>
      <c r="B20427">
        <v>-0.33827800000000002</v>
      </c>
      <c r="C20427" t="s">
        <v>7</v>
      </c>
    </row>
    <row r="20428" spans="1:3" x14ac:dyDescent="0.2">
      <c r="A20428">
        <v>28.796665000000001</v>
      </c>
      <c r="B20428">
        <v>-0.338283</v>
      </c>
      <c r="C20428" t="s">
        <v>7</v>
      </c>
    </row>
    <row r="20429" spans="1:3" x14ac:dyDescent="0.2">
      <c r="A20429">
        <v>28.805019000000001</v>
      </c>
      <c r="B20429">
        <v>-0.33828799999999998</v>
      </c>
      <c r="C20429" t="s">
        <v>7</v>
      </c>
    </row>
    <row r="20430" spans="1:3" x14ac:dyDescent="0.2">
      <c r="A20430">
        <v>28.812593</v>
      </c>
      <c r="B20430">
        <v>-0.33829500000000001</v>
      </c>
      <c r="C20430" t="s">
        <v>7</v>
      </c>
    </row>
    <row r="20431" spans="1:3" x14ac:dyDescent="0.2">
      <c r="A20431">
        <v>28.821043</v>
      </c>
      <c r="B20431">
        <v>-0.33831</v>
      </c>
      <c r="C20431" t="s">
        <v>7</v>
      </c>
    </row>
    <row r="20432" spans="1:3" x14ac:dyDescent="0.2">
      <c r="A20432">
        <v>28.829052000000001</v>
      </c>
      <c r="B20432">
        <v>-0.33832699999999999</v>
      </c>
      <c r="C20432" t="s">
        <v>7</v>
      </c>
    </row>
    <row r="20433" spans="1:3" x14ac:dyDescent="0.2">
      <c r="A20433">
        <v>28.838663</v>
      </c>
      <c r="B20433">
        <v>-0.33835500000000002</v>
      </c>
      <c r="C20433" t="s">
        <v>7</v>
      </c>
    </row>
    <row r="20434" spans="1:3" x14ac:dyDescent="0.2">
      <c r="A20434">
        <v>28.847318999999999</v>
      </c>
      <c r="B20434">
        <v>-0.33837499999999998</v>
      </c>
      <c r="C20434" t="s">
        <v>7</v>
      </c>
    </row>
    <row r="20435" spans="1:3" x14ac:dyDescent="0.2">
      <c r="A20435">
        <v>28.854303000000002</v>
      </c>
      <c r="B20435">
        <v>-0.33838600000000002</v>
      </c>
      <c r="C20435" t="s">
        <v>7</v>
      </c>
    </row>
    <row r="20436" spans="1:3" x14ac:dyDescent="0.2">
      <c r="A20436">
        <v>28.863727999999998</v>
      </c>
      <c r="B20436">
        <v>-0.33839200000000003</v>
      </c>
      <c r="C20436" t="s">
        <v>7</v>
      </c>
    </row>
    <row r="20437" spans="1:3" x14ac:dyDescent="0.2">
      <c r="A20437">
        <v>28.871144999999999</v>
      </c>
      <c r="B20437">
        <v>-0.33839599999999997</v>
      </c>
      <c r="C20437" t="s">
        <v>7</v>
      </c>
    </row>
    <row r="20438" spans="1:3" x14ac:dyDescent="0.2">
      <c r="A20438">
        <v>28.879843000000001</v>
      </c>
      <c r="B20438">
        <v>-0.33839900000000001</v>
      </c>
      <c r="C20438" t="s">
        <v>7</v>
      </c>
    </row>
    <row r="20439" spans="1:3" x14ac:dyDescent="0.2">
      <c r="A20439">
        <v>28.887651000000002</v>
      </c>
      <c r="B20439">
        <v>-0.33840100000000001</v>
      </c>
      <c r="C20439" t="s">
        <v>7</v>
      </c>
    </row>
    <row r="20440" spans="1:3" x14ac:dyDescent="0.2">
      <c r="A20440">
        <v>28.896470999999998</v>
      </c>
      <c r="B20440">
        <v>-0.33840399999999998</v>
      </c>
      <c r="C20440" t="s">
        <v>7</v>
      </c>
    </row>
    <row r="20441" spans="1:3" x14ac:dyDescent="0.2">
      <c r="A20441">
        <v>28.904662999999999</v>
      </c>
      <c r="B20441">
        <v>-0.33840599999999998</v>
      </c>
      <c r="C20441" t="s">
        <v>7</v>
      </c>
    </row>
    <row r="20442" spans="1:3" x14ac:dyDescent="0.2">
      <c r="A20442">
        <v>28.913222999999999</v>
      </c>
      <c r="B20442">
        <v>-0.33840799999999999</v>
      </c>
      <c r="C20442" t="s">
        <v>7</v>
      </c>
    </row>
    <row r="20443" spans="1:3" x14ac:dyDescent="0.2">
      <c r="A20443">
        <v>28.921431999999999</v>
      </c>
      <c r="B20443">
        <v>-0.33841100000000002</v>
      </c>
      <c r="C20443" t="s">
        <v>7</v>
      </c>
    </row>
    <row r="20444" spans="1:3" x14ac:dyDescent="0.2">
      <c r="A20444">
        <v>28.929922000000001</v>
      </c>
      <c r="B20444">
        <v>-0.33841399999999999</v>
      </c>
      <c r="C20444" t="s">
        <v>7</v>
      </c>
    </row>
    <row r="20445" spans="1:3" x14ac:dyDescent="0.2">
      <c r="A20445">
        <v>28.937311000000001</v>
      </c>
      <c r="B20445">
        <v>-0.338418</v>
      </c>
      <c r="C20445" t="s">
        <v>7</v>
      </c>
    </row>
    <row r="20446" spans="1:3" x14ac:dyDescent="0.2">
      <c r="A20446">
        <v>28.94614</v>
      </c>
      <c r="B20446">
        <v>-0.338422</v>
      </c>
      <c r="C20446" t="s">
        <v>7</v>
      </c>
    </row>
    <row r="20447" spans="1:3" x14ac:dyDescent="0.2">
      <c r="A20447">
        <v>28.954456</v>
      </c>
      <c r="B20447">
        <v>-0.33842499999999998</v>
      </c>
      <c r="C20447" t="s">
        <v>7</v>
      </c>
    </row>
    <row r="20448" spans="1:3" x14ac:dyDescent="0.2">
      <c r="A20448">
        <v>28.963059999999999</v>
      </c>
      <c r="B20448">
        <v>-0.33842899999999998</v>
      </c>
      <c r="C20448" t="s">
        <v>7</v>
      </c>
    </row>
    <row r="20449" spans="1:3" x14ac:dyDescent="0.2">
      <c r="A20449">
        <v>28.972041999999998</v>
      </c>
      <c r="B20449">
        <v>-0.33843099999999998</v>
      </c>
      <c r="C20449" t="s">
        <v>7</v>
      </c>
    </row>
    <row r="20450" spans="1:3" x14ac:dyDescent="0.2">
      <c r="A20450">
        <v>28.979808999999999</v>
      </c>
      <c r="B20450">
        <v>-0.33843400000000001</v>
      </c>
      <c r="C20450" t="s">
        <v>7</v>
      </c>
    </row>
    <row r="20451" spans="1:3" x14ac:dyDescent="0.2">
      <c r="A20451">
        <v>28.988451000000001</v>
      </c>
      <c r="B20451">
        <v>-0.33843699999999999</v>
      </c>
      <c r="C20451" t="s">
        <v>7</v>
      </c>
    </row>
    <row r="20452" spans="1:3" x14ac:dyDescent="0.2">
      <c r="A20452">
        <v>28.996870000000001</v>
      </c>
      <c r="B20452">
        <v>-0.33843899999999999</v>
      </c>
      <c r="C20452" t="s">
        <v>7</v>
      </c>
    </row>
    <row r="20453" spans="1:3" x14ac:dyDescent="0.2">
      <c r="A20453">
        <v>29.005659000000001</v>
      </c>
      <c r="B20453">
        <v>-0.33844299999999999</v>
      </c>
      <c r="C20453" t="s">
        <v>7</v>
      </c>
    </row>
    <row r="20454" spans="1:3" x14ac:dyDescent="0.2">
      <c r="A20454">
        <v>29.014330000000001</v>
      </c>
      <c r="B20454">
        <v>-0.33844800000000003</v>
      </c>
      <c r="C20454" t="s">
        <v>7</v>
      </c>
    </row>
    <row r="20455" spans="1:3" x14ac:dyDescent="0.2">
      <c r="A20455">
        <v>29.021540000000002</v>
      </c>
      <c r="B20455">
        <v>-0.33845399999999998</v>
      </c>
      <c r="C20455" t="s">
        <v>7</v>
      </c>
    </row>
    <row r="20456" spans="1:3" x14ac:dyDescent="0.2">
      <c r="A20456">
        <v>29.030287000000001</v>
      </c>
      <c r="B20456">
        <v>-0.33846399999999999</v>
      </c>
      <c r="C20456" t="s">
        <v>7</v>
      </c>
    </row>
    <row r="20457" spans="1:3" x14ac:dyDescent="0.2">
      <c r="A20457">
        <v>29.038891</v>
      </c>
      <c r="B20457">
        <v>-0.338478</v>
      </c>
      <c r="C20457" t="s">
        <v>7</v>
      </c>
    </row>
    <row r="20458" spans="1:3" x14ac:dyDescent="0.2">
      <c r="A20458">
        <v>29.046198</v>
      </c>
      <c r="B20458">
        <v>-0.33848899999999998</v>
      </c>
      <c r="C20458" t="s">
        <v>7</v>
      </c>
    </row>
    <row r="20459" spans="1:3" x14ac:dyDescent="0.2">
      <c r="A20459">
        <v>29.055036999999999</v>
      </c>
      <c r="B20459">
        <v>-0.33849699999999999</v>
      </c>
      <c r="C20459" t="s">
        <v>7</v>
      </c>
    </row>
    <row r="20460" spans="1:3" x14ac:dyDescent="0.2">
      <c r="A20460">
        <v>29.064301</v>
      </c>
      <c r="B20460">
        <v>-0.33851199999999998</v>
      </c>
      <c r="C20460" t="s">
        <v>7</v>
      </c>
    </row>
    <row r="20461" spans="1:3" x14ac:dyDescent="0.2">
      <c r="A20461">
        <v>29.072247999999998</v>
      </c>
      <c r="B20461">
        <v>-0.33852199999999999</v>
      </c>
      <c r="C20461" t="s">
        <v>7</v>
      </c>
    </row>
    <row r="20462" spans="1:3" x14ac:dyDescent="0.2">
      <c r="A20462">
        <v>29.080756999999998</v>
      </c>
      <c r="B20462">
        <v>-0.33853100000000003</v>
      </c>
      <c r="C20462" t="s">
        <v>7</v>
      </c>
    </row>
    <row r="20463" spans="1:3" x14ac:dyDescent="0.2">
      <c r="A20463">
        <v>29.089165000000001</v>
      </c>
      <c r="B20463">
        <v>-0.338536</v>
      </c>
      <c r="C20463" t="s">
        <v>7</v>
      </c>
    </row>
    <row r="20464" spans="1:3" x14ac:dyDescent="0.2">
      <c r="A20464">
        <v>29.096146000000001</v>
      </c>
      <c r="B20464">
        <v>-0.33854200000000001</v>
      </c>
      <c r="C20464" t="s">
        <v>7</v>
      </c>
    </row>
    <row r="20465" spans="1:3" x14ac:dyDescent="0.2">
      <c r="A20465">
        <v>29.106110000000001</v>
      </c>
      <c r="B20465">
        <v>-0.33854899999999999</v>
      </c>
      <c r="C20465" t="s">
        <v>7</v>
      </c>
    </row>
    <row r="20466" spans="1:3" x14ac:dyDescent="0.2">
      <c r="A20466">
        <v>29.112895999999999</v>
      </c>
      <c r="B20466">
        <v>-0.33855499999999999</v>
      </c>
      <c r="C20466" t="s">
        <v>7</v>
      </c>
    </row>
    <row r="20467" spans="1:3" x14ac:dyDescent="0.2">
      <c r="A20467">
        <v>29.122123999999999</v>
      </c>
      <c r="B20467">
        <v>-0.33856000000000003</v>
      </c>
      <c r="C20467" t="s">
        <v>7</v>
      </c>
    </row>
    <row r="20468" spans="1:3" x14ac:dyDescent="0.2">
      <c r="A20468">
        <v>29.129937999999999</v>
      </c>
      <c r="B20468">
        <v>-0.33856399999999998</v>
      </c>
      <c r="C20468" t="s">
        <v>7</v>
      </c>
    </row>
    <row r="20469" spans="1:3" x14ac:dyDescent="0.2">
      <c r="A20469">
        <v>29.137495000000001</v>
      </c>
      <c r="B20469">
        <v>-0.33856799999999998</v>
      </c>
      <c r="C20469" t="s">
        <v>7</v>
      </c>
    </row>
    <row r="20470" spans="1:3" x14ac:dyDescent="0.2">
      <c r="A20470">
        <v>29.146381000000002</v>
      </c>
      <c r="B20470">
        <v>-0.33857100000000001</v>
      </c>
      <c r="C20470" t="s">
        <v>7</v>
      </c>
    </row>
    <row r="20471" spans="1:3" x14ac:dyDescent="0.2">
      <c r="A20471">
        <v>29.155619000000002</v>
      </c>
      <c r="B20471">
        <v>-0.33857300000000001</v>
      </c>
      <c r="C20471" t="s">
        <v>7</v>
      </c>
    </row>
    <row r="20472" spans="1:3" x14ac:dyDescent="0.2">
      <c r="A20472">
        <v>29.163971</v>
      </c>
      <c r="B20472">
        <v>-0.33857500000000001</v>
      </c>
      <c r="C20472" t="s">
        <v>7</v>
      </c>
    </row>
    <row r="20473" spans="1:3" x14ac:dyDescent="0.2">
      <c r="A20473">
        <v>29.171918999999999</v>
      </c>
      <c r="B20473">
        <v>-0.33857700000000002</v>
      </c>
      <c r="C20473" t="s">
        <v>7</v>
      </c>
    </row>
    <row r="20474" spans="1:3" x14ac:dyDescent="0.2">
      <c r="A20474">
        <v>29.180817000000001</v>
      </c>
      <c r="B20474">
        <v>-0.33857999999999999</v>
      </c>
      <c r="C20474" t="s">
        <v>7</v>
      </c>
    </row>
    <row r="20475" spans="1:3" x14ac:dyDescent="0.2">
      <c r="A20475">
        <v>29.189188000000001</v>
      </c>
      <c r="B20475">
        <v>-0.338584</v>
      </c>
      <c r="C20475" t="s">
        <v>7</v>
      </c>
    </row>
    <row r="20476" spans="1:3" x14ac:dyDescent="0.2">
      <c r="A20476">
        <v>29.198132000000001</v>
      </c>
      <c r="B20476">
        <v>-0.338588</v>
      </c>
      <c r="C20476" t="s">
        <v>7</v>
      </c>
    </row>
    <row r="20477" spans="1:3" x14ac:dyDescent="0.2">
      <c r="A20477">
        <v>29.205074</v>
      </c>
      <c r="B20477">
        <v>-0.33859299999999998</v>
      </c>
      <c r="C20477" t="s">
        <v>7</v>
      </c>
    </row>
    <row r="20478" spans="1:3" x14ac:dyDescent="0.2">
      <c r="A20478">
        <v>29.213885999999999</v>
      </c>
      <c r="B20478">
        <v>-0.33859699999999998</v>
      </c>
      <c r="C20478" t="s">
        <v>7</v>
      </c>
    </row>
    <row r="20479" spans="1:3" x14ac:dyDescent="0.2">
      <c r="A20479">
        <v>29.221972999999998</v>
      </c>
      <c r="B20479">
        <v>-0.33860099999999999</v>
      </c>
      <c r="C20479" t="s">
        <v>7</v>
      </c>
    </row>
    <row r="20480" spans="1:3" x14ac:dyDescent="0.2">
      <c r="A20480">
        <v>29.229939000000002</v>
      </c>
      <c r="B20480">
        <v>-0.33860600000000002</v>
      </c>
      <c r="C20480" t="s">
        <v>7</v>
      </c>
    </row>
    <row r="20481" spans="1:3" x14ac:dyDescent="0.2">
      <c r="A20481">
        <v>29.238683999999999</v>
      </c>
      <c r="B20481">
        <v>-0.33861000000000002</v>
      </c>
      <c r="C20481" t="s">
        <v>7</v>
      </c>
    </row>
    <row r="20482" spans="1:3" x14ac:dyDescent="0.2">
      <c r="A20482">
        <v>29.246634</v>
      </c>
      <c r="B20482">
        <v>-0.33861400000000003</v>
      </c>
      <c r="C20482" t="s">
        <v>7</v>
      </c>
    </row>
    <row r="20483" spans="1:3" x14ac:dyDescent="0.2">
      <c r="A20483">
        <v>29.255763999999999</v>
      </c>
      <c r="B20483">
        <v>-0.338617</v>
      </c>
      <c r="C20483" t="s">
        <v>7</v>
      </c>
    </row>
    <row r="20484" spans="1:3" x14ac:dyDescent="0.2">
      <c r="A20484">
        <v>29.263618000000001</v>
      </c>
      <c r="B20484">
        <v>-0.338619</v>
      </c>
      <c r="C20484" t="s">
        <v>7</v>
      </c>
    </row>
    <row r="20485" spans="1:3" x14ac:dyDescent="0.2">
      <c r="A20485">
        <v>29.271965000000002</v>
      </c>
      <c r="B20485">
        <v>-0.33862199999999998</v>
      </c>
      <c r="C20485" t="s">
        <v>7</v>
      </c>
    </row>
    <row r="20486" spans="1:3" x14ac:dyDescent="0.2">
      <c r="A20486">
        <v>29.280584000000001</v>
      </c>
      <c r="B20486">
        <v>-0.33862500000000001</v>
      </c>
      <c r="C20486" t="s">
        <v>7</v>
      </c>
    </row>
    <row r="20487" spans="1:3" x14ac:dyDescent="0.2">
      <c r="A20487">
        <v>29.288882999999998</v>
      </c>
      <c r="B20487">
        <v>-0.33862799999999998</v>
      </c>
      <c r="C20487" t="s">
        <v>7</v>
      </c>
    </row>
    <row r="20488" spans="1:3" x14ac:dyDescent="0.2">
      <c r="A20488">
        <v>29.297301999999998</v>
      </c>
      <c r="B20488">
        <v>-0.33863199999999999</v>
      </c>
      <c r="C20488" t="s">
        <v>7</v>
      </c>
    </row>
    <row r="20489" spans="1:3" x14ac:dyDescent="0.2">
      <c r="A20489">
        <v>29.304724</v>
      </c>
      <c r="B20489">
        <v>-0.33863500000000002</v>
      </c>
      <c r="C20489" t="s">
        <v>7</v>
      </c>
    </row>
    <row r="20490" spans="1:3" x14ac:dyDescent="0.2">
      <c r="A20490">
        <v>29.313786</v>
      </c>
      <c r="B20490">
        <v>-0.33863900000000002</v>
      </c>
      <c r="C20490" t="s">
        <v>7</v>
      </c>
    </row>
    <row r="20491" spans="1:3" x14ac:dyDescent="0.2">
      <c r="A20491">
        <v>29.321422999999999</v>
      </c>
      <c r="B20491">
        <v>-0.338642</v>
      </c>
      <c r="C20491" t="s">
        <v>7</v>
      </c>
    </row>
    <row r="20492" spans="1:3" x14ac:dyDescent="0.2">
      <c r="A20492">
        <v>29.330027000000001</v>
      </c>
      <c r="B20492">
        <v>-0.338646</v>
      </c>
      <c r="C20492" t="s">
        <v>7</v>
      </c>
    </row>
    <row r="20493" spans="1:3" x14ac:dyDescent="0.2">
      <c r="A20493">
        <v>29.338097000000001</v>
      </c>
      <c r="B20493">
        <v>-0.33865099999999998</v>
      </c>
      <c r="C20493" t="s">
        <v>7</v>
      </c>
    </row>
    <row r="20494" spans="1:3" x14ac:dyDescent="0.2">
      <c r="A20494">
        <v>29.346260000000001</v>
      </c>
      <c r="B20494">
        <v>-0.33865499999999998</v>
      </c>
      <c r="C20494" t="s">
        <v>7</v>
      </c>
    </row>
    <row r="20495" spans="1:3" x14ac:dyDescent="0.2">
      <c r="A20495">
        <v>29.355779999999999</v>
      </c>
      <c r="B20495">
        <v>-0.33865899999999999</v>
      </c>
      <c r="C20495" t="s">
        <v>7</v>
      </c>
    </row>
    <row r="20496" spans="1:3" x14ac:dyDescent="0.2">
      <c r="A20496">
        <v>29.363814999999999</v>
      </c>
      <c r="B20496">
        <v>-0.33866299999999999</v>
      </c>
      <c r="C20496" t="s">
        <v>7</v>
      </c>
    </row>
    <row r="20497" spans="1:3" x14ac:dyDescent="0.2">
      <c r="A20497">
        <v>29.372049000000001</v>
      </c>
      <c r="B20497">
        <v>-0.33866600000000002</v>
      </c>
      <c r="C20497" t="s">
        <v>7</v>
      </c>
    </row>
    <row r="20498" spans="1:3" x14ac:dyDescent="0.2">
      <c r="A20498">
        <v>29.380243</v>
      </c>
      <c r="B20498">
        <v>-0.338669</v>
      </c>
      <c r="C20498" t="s">
        <v>7</v>
      </c>
    </row>
    <row r="20499" spans="1:3" x14ac:dyDescent="0.2">
      <c r="A20499">
        <v>29.388846999999998</v>
      </c>
      <c r="B20499">
        <v>-0.33867399999999998</v>
      </c>
      <c r="C20499" t="s">
        <v>7</v>
      </c>
    </row>
    <row r="20500" spans="1:3" x14ac:dyDescent="0.2">
      <c r="A20500">
        <v>29.397404000000002</v>
      </c>
      <c r="B20500">
        <v>-0.33867900000000001</v>
      </c>
      <c r="C20500" t="s">
        <v>7</v>
      </c>
    </row>
    <row r="20501" spans="1:3" x14ac:dyDescent="0.2">
      <c r="A20501">
        <v>29.405441</v>
      </c>
      <c r="B20501">
        <v>-0.33868300000000001</v>
      </c>
      <c r="C20501" t="s">
        <v>7</v>
      </c>
    </row>
    <row r="20502" spans="1:3" x14ac:dyDescent="0.2">
      <c r="A20502">
        <v>29.413495999999999</v>
      </c>
      <c r="B20502">
        <v>-0.33868700000000002</v>
      </c>
      <c r="C20502" t="s">
        <v>7</v>
      </c>
    </row>
    <row r="20503" spans="1:3" x14ac:dyDescent="0.2">
      <c r="A20503">
        <v>29.422899000000001</v>
      </c>
      <c r="B20503">
        <v>-0.33868999999999999</v>
      </c>
      <c r="C20503" t="s">
        <v>7</v>
      </c>
    </row>
    <row r="20504" spans="1:3" x14ac:dyDescent="0.2">
      <c r="A20504">
        <v>29.431380999999998</v>
      </c>
      <c r="B20504">
        <v>-0.338694</v>
      </c>
      <c r="C20504" t="s">
        <v>7</v>
      </c>
    </row>
    <row r="20505" spans="1:3" x14ac:dyDescent="0.2">
      <c r="A20505">
        <v>29.438835000000001</v>
      </c>
      <c r="B20505">
        <v>-0.33869700000000003</v>
      </c>
      <c r="C20505" t="s">
        <v>7</v>
      </c>
    </row>
    <row r="20506" spans="1:3" x14ac:dyDescent="0.2">
      <c r="A20506">
        <v>29.446997</v>
      </c>
      <c r="B20506">
        <v>-0.338702</v>
      </c>
      <c r="C20506" t="s">
        <v>7</v>
      </c>
    </row>
    <row r="20507" spans="1:3" x14ac:dyDescent="0.2">
      <c r="A20507">
        <v>29.455846999999999</v>
      </c>
      <c r="B20507">
        <v>-0.33870600000000001</v>
      </c>
      <c r="C20507" t="s">
        <v>7</v>
      </c>
    </row>
    <row r="20508" spans="1:3" x14ac:dyDescent="0.2">
      <c r="A20508">
        <v>29.463497</v>
      </c>
      <c r="B20508">
        <v>-0.33870899999999998</v>
      </c>
      <c r="C20508" t="s">
        <v>7</v>
      </c>
    </row>
    <row r="20509" spans="1:3" x14ac:dyDescent="0.2">
      <c r="A20509">
        <v>29.472549000000001</v>
      </c>
      <c r="B20509">
        <v>-0.33871200000000001</v>
      </c>
      <c r="C20509" t="s">
        <v>7</v>
      </c>
    </row>
    <row r="20510" spans="1:3" x14ac:dyDescent="0.2">
      <c r="A20510">
        <v>29.479813</v>
      </c>
      <c r="B20510">
        <v>-0.33871499999999999</v>
      </c>
      <c r="C20510" t="s">
        <v>7</v>
      </c>
    </row>
    <row r="20511" spans="1:3" x14ac:dyDescent="0.2">
      <c r="A20511">
        <v>29.489184999999999</v>
      </c>
      <c r="B20511">
        <v>-0.33871699999999999</v>
      </c>
      <c r="C20511" t="s">
        <v>7</v>
      </c>
    </row>
    <row r="20512" spans="1:3" x14ac:dyDescent="0.2">
      <c r="A20512">
        <v>29.496562999999998</v>
      </c>
      <c r="B20512">
        <v>-0.33871899999999999</v>
      </c>
      <c r="C20512" t="s">
        <v>7</v>
      </c>
    </row>
    <row r="20513" spans="1:3" x14ac:dyDescent="0.2">
      <c r="A20513">
        <v>29.504771999999999</v>
      </c>
      <c r="B20513">
        <v>-0.33872000000000002</v>
      </c>
      <c r="C20513" t="s">
        <v>7</v>
      </c>
    </row>
    <row r="20514" spans="1:3" x14ac:dyDescent="0.2">
      <c r="A20514">
        <v>29.513477000000002</v>
      </c>
      <c r="B20514">
        <v>-0.33872099999999999</v>
      </c>
      <c r="C20514" t="s">
        <v>7</v>
      </c>
    </row>
    <row r="20515" spans="1:3" x14ac:dyDescent="0.2">
      <c r="A20515">
        <v>29.521491999999999</v>
      </c>
      <c r="B20515">
        <v>-0.33872400000000003</v>
      </c>
      <c r="C20515" t="s">
        <v>7</v>
      </c>
    </row>
    <row r="20516" spans="1:3" x14ac:dyDescent="0.2">
      <c r="A20516">
        <v>29.530638</v>
      </c>
      <c r="B20516">
        <v>-0.338727</v>
      </c>
      <c r="C20516" t="s">
        <v>7</v>
      </c>
    </row>
    <row r="20517" spans="1:3" x14ac:dyDescent="0.2">
      <c r="A20517">
        <v>29.538853</v>
      </c>
      <c r="B20517">
        <v>-0.33872999999999998</v>
      </c>
      <c r="C20517" t="s">
        <v>7</v>
      </c>
    </row>
    <row r="20518" spans="1:3" x14ac:dyDescent="0.2">
      <c r="A20518">
        <v>29.546980000000001</v>
      </c>
      <c r="B20518">
        <v>-0.33873399999999998</v>
      </c>
      <c r="C20518" t="s">
        <v>7</v>
      </c>
    </row>
    <row r="20519" spans="1:3" x14ac:dyDescent="0.2">
      <c r="A20519">
        <v>29.555451999999999</v>
      </c>
      <c r="B20519">
        <v>-0.33873799999999998</v>
      </c>
      <c r="C20519" t="s">
        <v>7</v>
      </c>
    </row>
    <row r="20520" spans="1:3" x14ac:dyDescent="0.2">
      <c r="A20520">
        <v>29.563707000000001</v>
      </c>
      <c r="B20520">
        <v>-0.33874199999999999</v>
      </c>
      <c r="C20520" t="s">
        <v>7</v>
      </c>
    </row>
    <row r="20521" spans="1:3" x14ac:dyDescent="0.2">
      <c r="A20521">
        <v>29.571928</v>
      </c>
      <c r="B20521">
        <v>-0.33874700000000002</v>
      </c>
      <c r="C20521" t="s">
        <v>7</v>
      </c>
    </row>
    <row r="20522" spans="1:3" x14ac:dyDescent="0.2">
      <c r="A20522">
        <v>29.579979000000002</v>
      </c>
      <c r="B20522">
        <v>-0.33875100000000002</v>
      </c>
      <c r="C20522" t="s">
        <v>7</v>
      </c>
    </row>
    <row r="20523" spans="1:3" x14ac:dyDescent="0.2">
      <c r="A20523">
        <v>29.58943</v>
      </c>
      <c r="B20523">
        <v>-0.338756</v>
      </c>
      <c r="C20523" t="s">
        <v>7</v>
      </c>
    </row>
    <row r="20524" spans="1:3" x14ac:dyDescent="0.2">
      <c r="A20524">
        <v>29.597937000000002</v>
      </c>
      <c r="B20524">
        <v>-0.33875899999999998</v>
      </c>
      <c r="C20524" t="s">
        <v>7</v>
      </c>
    </row>
    <row r="20525" spans="1:3" x14ac:dyDescent="0.2">
      <c r="A20525">
        <v>29.605298999999999</v>
      </c>
      <c r="B20525">
        <v>-0.33876200000000001</v>
      </c>
      <c r="C20525" t="s">
        <v>7</v>
      </c>
    </row>
    <row r="20526" spans="1:3" x14ac:dyDescent="0.2">
      <c r="A20526">
        <v>29.614097999999998</v>
      </c>
      <c r="B20526">
        <v>-0.33876499999999998</v>
      </c>
      <c r="C20526" t="s">
        <v>7</v>
      </c>
    </row>
    <row r="20527" spans="1:3" x14ac:dyDescent="0.2">
      <c r="A20527">
        <v>29.622814000000002</v>
      </c>
      <c r="B20527">
        <v>-0.33876699999999998</v>
      </c>
      <c r="C20527" t="s">
        <v>7</v>
      </c>
    </row>
    <row r="20528" spans="1:3" x14ac:dyDescent="0.2">
      <c r="A20528">
        <v>29.630759999999999</v>
      </c>
      <c r="B20528">
        <v>-0.33876800000000001</v>
      </c>
      <c r="C20528" t="s">
        <v>7</v>
      </c>
    </row>
    <row r="20529" spans="1:3" x14ac:dyDescent="0.2">
      <c r="A20529">
        <v>29.639382999999999</v>
      </c>
      <c r="B20529">
        <v>-0.33876699999999998</v>
      </c>
      <c r="C20529" t="s">
        <v>7</v>
      </c>
    </row>
    <row r="20530" spans="1:3" x14ac:dyDescent="0.2">
      <c r="A20530">
        <v>29.648018</v>
      </c>
      <c r="B20530">
        <v>-0.33876600000000001</v>
      </c>
      <c r="C20530" t="s">
        <v>7</v>
      </c>
    </row>
    <row r="20531" spans="1:3" x14ac:dyDescent="0.2">
      <c r="A20531">
        <v>29.654893999999999</v>
      </c>
      <c r="B20531">
        <v>-0.33876600000000001</v>
      </c>
      <c r="C20531" t="s">
        <v>7</v>
      </c>
    </row>
    <row r="20532" spans="1:3" x14ac:dyDescent="0.2">
      <c r="A20532">
        <v>29.663907999999999</v>
      </c>
      <c r="B20532">
        <v>-0.33876600000000001</v>
      </c>
      <c r="C20532" t="s">
        <v>7</v>
      </c>
    </row>
    <row r="20533" spans="1:3" x14ac:dyDescent="0.2">
      <c r="A20533">
        <v>29.672042999999999</v>
      </c>
      <c r="B20533">
        <v>-0.33876800000000001</v>
      </c>
      <c r="C20533" t="s">
        <v>7</v>
      </c>
    </row>
    <row r="20534" spans="1:3" x14ac:dyDescent="0.2">
      <c r="A20534">
        <v>29.680246</v>
      </c>
      <c r="B20534">
        <v>-0.33877000000000002</v>
      </c>
      <c r="C20534" t="s">
        <v>7</v>
      </c>
    </row>
    <row r="20535" spans="1:3" x14ac:dyDescent="0.2">
      <c r="A20535">
        <v>29.687956</v>
      </c>
      <c r="B20535">
        <v>-0.33877200000000002</v>
      </c>
      <c r="C20535" t="s">
        <v>7</v>
      </c>
    </row>
    <row r="20536" spans="1:3" x14ac:dyDescent="0.2">
      <c r="A20536">
        <v>29.697441000000001</v>
      </c>
      <c r="B20536">
        <v>-0.33877400000000002</v>
      </c>
      <c r="C20536" t="s">
        <v>7</v>
      </c>
    </row>
    <row r="20537" spans="1:3" x14ac:dyDescent="0.2">
      <c r="A20537">
        <v>29.704853</v>
      </c>
      <c r="B20537">
        <v>-0.33877600000000002</v>
      </c>
      <c r="C20537" t="s">
        <v>7</v>
      </c>
    </row>
    <row r="20538" spans="1:3" x14ac:dyDescent="0.2">
      <c r="A20538">
        <v>29.71339</v>
      </c>
      <c r="B20538">
        <v>-0.33877699999999999</v>
      </c>
      <c r="C20538" t="s">
        <v>7</v>
      </c>
    </row>
    <row r="20539" spans="1:3" x14ac:dyDescent="0.2">
      <c r="A20539">
        <v>29.722445</v>
      </c>
      <c r="B20539">
        <v>-0.338779</v>
      </c>
      <c r="C20539" t="s">
        <v>7</v>
      </c>
    </row>
    <row r="20540" spans="1:3" x14ac:dyDescent="0.2">
      <c r="A20540">
        <v>29.730459</v>
      </c>
      <c r="B20540">
        <v>-0.33878000000000003</v>
      </c>
      <c r="C20540" t="s">
        <v>7</v>
      </c>
    </row>
    <row r="20541" spans="1:3" x14ac:dyDescent="0.2">
      <c r="A20541">
        <v>29.738530999999998</v>
      </c>
      <c r="B20541">
        <v>-0.33878200000000003</v>
      </c>
      <c r="C20541" t="s">
        <v>7</v>
      </c>
    </row>
    <row r="20542" spans="1:3" x14ac:dyDescent="0.2">
      <c r="A20542">
        <v>29.747257000000001</v>
      </c>
      <c r="B20542">
        <v>-0.33878399999999997</v>
      </c>
      <c r="C20542" t="s">
        <v>7</v>
      </c>
    </row>
    <row r="20543" spans="1:3" x14ac:dyDescent="0.2">
      <c r="A20543">
        <v>29.755590000000002</v>
      </c>
      <c r="B20543">
        <v>-0.33878599999999998</v>
      </c>
      <c r="C20543" t="s">
        <v>7</v>
      </c>
    </row>
    <row r="20544" spans="1:3" x14ac:dyDescent="0.2">
      <c r="A20544">
        <v>29.764105000000001</v>
      </c>
      <c r="B20544">
        <v>-0.33878900000000001</v>
      </c>
      <c r="C20544" t="s">
        <v>7</v>
      </c>
    </row>
    <row r="20545" spans="1:3" x14ac:dyDescent="0.2">
      <c r="A20545">
        <v>29.772089000000001</v>
      </c>
      <c r="B20545">
        <v>-0.33879199999999998</v>
      </c>
      <c r="C20545" t="s">
        <v>7</v>
      </c>
    </row>
    <row r="20546" spans="1:3" x14ac:dyDescent="0.2">
      <c r="A20546">
        <v>29.779989</v>
      </c>
      <c r="B20546">
        <v>-0.33879700000000001</v>
      </c>
      <c r="C20546" t="s">
        <v>7</v>
      </c>
    </row>
    <row r="20547" spans="1:3" x14ac:dyDescent="0.2">
      <c r="A20547">
        <v>29.788716999999998</v>
      </c>
      <c r="B20547">
        <v>-0.33880199999999999</v>
      </c>
      <c r="C20547" t="s">
        <v>7</v>
      </c>
    </row>
    <row r="20548" spans="1:3" x14ac:dyDescent="0.2">
      <c r="A20548">
        <v>29.796474</v>
      </c>
      <c r="B20548">
        <v>-0.338806</v>
      </c>
      <c r="C20548" t="s">
        <v>7</v>
      </c>
    </row>
    <row r="20549" spans="1:3" x14ac:dyDescent="0.2">
      <c r="A20549">
        <v>29.805669999999999</v>
      </c>
      <c r="B20549">
        <v>-0.33880900000000003</v>
      </c>
      <c r="C20549" t="s">
        <v>7</v>
      </c>
    </row>
    <row r="20550" spans="1:3" x14ac:dyDescent="0.2">
      <c r="A20550">
        <v>29.813127999999999</v>
      </c>
      <c r="B20550">
        <v>-0.338812</v>
      </c>
      <c r="C20550" t="s">
        <v>7</v>
      </c>
    </row>
    <row r="20551" spans="1:3" x14ac:dyDescent="0.2">
      <c r="A20551">
        <v>29.821639999999999</v>
      </c>
      <c r="B20551">
        <v>-0.33881499999999998</v>
      </c>
      <c r="C20551" t="s">
        <v>7</v>
      </c>
    </row>
    <row r="20552" spans="1:3" x14ac:dyDescent="0.2">
      <c r="A20552">
        <v>29.830555</v>
      </c>
      <c r="B20552">
        <v>-0.33881699999999998</v>
      </c>
      <c r="C20552" t="s">
        <v>7</v>
      </c>
    </row>
    <row r="20553" spans="1:3" x14ac:dyDescent="0.2">
      <c r="A20553">
        <v>29.839552000000001</v>
      </c>
      <c r="B20553">
        <v>-0.33881800000000001</v>
      </c>
      <c r="C20553" t="s">
        <v>7</v>
      </c>
    </row>
    <row r="20554" spans="1:3" x14ac:dyDescent="0.2">
      <c r="A20554">
        <v>29.846163000000001</v>
      </c>
      <c r="B20554">
        <v>-0.33881899999999998</v>
      </c>
      <c r="C20554" t="s">
        <v>7</v>
      </c>
    </row>
    <row r="20555" spans="1:3" x14ac:dyDescent="0.2">
      <c r="A20555">
        <v>29.856152999999999</v>
      </c>
      <c r="B20555">
        <v>-0.33881899999999998</v>
      </c>
      <c r="C20555" t="s">
        <v>7</v>
      </c>
    </row>
    <row r="20556" spans="1:3" x14ac:dyDescent="0.2">
      <c r="A20556">
        <v>29.863700999999999</v>
      </c>
      <c r="B20556">
        <v>-0.33881899999999998</v>
      </c>
      <c r="C20556" t="s">
        <v>7</v>
      </c>
    </row>
    <row r="20557" spans="1:3" x14ac:dyDescent="0.2">
      <c r="A20557">
        <v>29.872364000000001</v>
      </c>
      <c r="B20557">
        <v>-0.33881899999999998</v>
      </c>
      <c r="C20557" t="s">
        <v>7</v>
      </c>
    </row>
    <row r="20558" spans="1:3" x14ac:dyDescent="0.2">
      <c r="A20558">
        <v>29.880134999999999</v>
      </c>
      <c r="B20558">
        <v>-0.33882000000000001</v>
      </c>
      <c r="C20558" t="s">
        <v>7</v>
      </c>
    </row>
    <row r="20559" spans="1:3" x14ac:dyDescent="0.2">
      <c r="A20559">
        <v>29.888712000000002</v>
      </c>
      <c r="B20559">
        <v>-0.33882099999999998</v>
      </c>
      <c r="C20559" t="s">
        <v>7</v>
      </c>
    </row>
    <row r="20560" spans="1:3" x14ac:dyDescent="0.2">
      <c r="A20560">
        <v>29.897265999999998</v>
      </c>
      <c r="B20560">
        <v>-0.33882200000000001</v>
      </c>
      <c r="C20560" t="s">
        <v>7</v>
      </c>
    </row>
    <row r="20561" spans="1:3" x14ac:dyDescent="0.2">
      <c r="A20561">
        <v>29.905497</v>
      </c>
      <c r="B20561">
        <v>-0.33882299999999999</v>
      </c>
      <c r="C20561" t="s">
        <v>7</v>
      </c>
    </row>
    <row r="20562" spans="1:3" x14ac:dyDescent="0.2">
      <c r="A20562">
        <v>29.913664000000001</v>
      </c>
      <c r="B20562">
        <v>-0.33882400000000001</v>
      </c>
      <c r="C20562" t="s">
        <v>7</v>
      </c>
    </row>
    <row r="20563" spans="1:3" x14ac:dyDescent="0.2">
      <c r="A20563">
        <v>29.922067999999999</v>
      </c>
      <c r="B20563">
        <v>-0.33882400000000001</v>
      </c>
      <c r="C20563" t="s">
        <v>7</v>
      </c>
    </row>
    <row r="20564" spans="1:3" x14ac:dyDescent="0.2">
      <c r="A20564">
        <v>29.930164000000001</v>
      </c>
      <c r="B20564">
        <v>-0.33882499999999999</v>
      </c>
      <c r="C20564" t="s">
        <v>7</v>
      </c>
    </row>
    <row r="20565" spans="1:3" x14ac:dyDescent="0.2">
      <c r="A20565">
        <v>29.938669000000001</v>
      </c>
      <c r="B20565">
        <v>-0.33882499999999999</v>
      </c>
      <c r="C20565" t="s">
        <v>7</v>
      </c>
    </row>
    <row r="20566" spans="1:3" x14ac:dyDescent="0.2">
      <c r="A20566">
        <v>29.947227000000002</v>
      </c>
      <c r="B20566">
        <v>-0.33882699999999999</v>
      </c>
      <c r="C20566" t="s">
        <v>7</v>
      </c>
    </row>
    <row r="20567" spans="1:3" x14ac:dyDescent="0.2">
      <c r="A20567">
        <v>29.955470999999999</v>
      </c>
      <c r="B20567">
        <v>-0.33882800000000002</v>
      </c>
      <c r="C20567" t="s">
        <v>7</v>
      </c>
    </row>
    <row r="20568" spans="1:3" x14ac:dyDescent="0.2">
      <c r="A20568">
        <v>29.964403000000001</v>
      </c>
      <c r="B20568">
        <v>-0.33882800000000002</v>
      </c>
      <c r="C20568" t="s">
        <v>7</v>
      </c>
    </row>
    <row r="20569" spans="1:3" x14ac:dyDescent="0.2">
      <c r="A20569">
        <v>29.972639000000001</v>
      </c>
      <c r="B20569">
        <v>-0.33883000000000002</v>
      </c>
      <c r="C20569" t="s">
        <v>7</v>
      </c>
    </row>
    <row r="20570" spans="1:3" x14ac:dyDescent="0.2">
      <c r="A20570">
        <v>29.981193999999999</v>
      </c>
      <c r="B20570">
        <v>-0.33883200000000002</v>
      </c>
      <c r="C20570" t="s">
        <v>7</v>
      </c>
    </row>
    <row r="20571" spans="1:3" x14ac:dyDescent="0.2">
      <c r="A20571">
        <v>29.989967</v>
      </c>
      <c r="B20571">
        <v>-0.33883400000000002</v>
      </c>
      <c r="C20571" t="s">
        <v>7</v>
      </c>
    </row>
    <row r="20572" spans="1:3" x14ac:dyDescent="0.2">
      <c r="A20572">
        <v>29.997997000000002</v>
      </c>
      <c r="B20572">
        <v>-0.33883600000000003</v>
      </c>
      <c r="C20572" t="s">
        <v>7</v>
      </c>
    </row>
    <row r="20573" spans="1:3" x14ac:dyDescent="0.2">
      <c r="A20573">
        <v>30.006283</v>
      </c>
      <c r="B20573">
        <v>-0.33883799999999997</v>
      </c>
      <c r="C20573" t="s">
        <v>7</v>
      </c>
    </row>
    <row r="20574" spans="1:3" x14ac:dyDescent="0.2">
      <c r="A20574">
        <v>30.013750000000002</v>
      </c>
      <c r="B20574">
        <v>-0.338839</v>
      </c>
      <c r="C20574" t="s">
        <v>7</v>
      </c>
    </row>
    <row r="20575" spans="1:3" x14ac:dyDescent="0.2">
      <c r="A20575">
        <v>30.022755</v>
      </c>
      <c r="B20575">
        <v>-0.338841</v>
      </c>
      <c r="C20575" t="s">
        <v>7</v>
      </c>
    </row>
    <row r="20576" spans="1:3" x14ac:dyDescent="0.2">
      <c r="A20576">
        <v>30.029997000000002</v>
      </c>
      <c r="B20576">
        <v>-0.33884399999999998</v>
      </c>
      <c r="C20576" t="s">
        <v>7</v>
      </c>
    </row>
    <row r="20577" spans="1:3" x14ac:dyDescent="0.2">
      <c r="A20577">
        <v>30.038435</v>
      </c>
      <c r="B20577">
        <v>-0.33884700000000001</v>
      </c>
      <c r="C20577" t="s">
        <v>7</v>
      </c>
    </row>
    <row r="20578" spans="1:3" x14ac:dyDescent="0.2">
      <c r="A20578">
        <v>30.048200999999999</v>
      </c>
      <c r="B20578">
        <v>-0.33884999999999998</v>
      </c>
      <c r="C20578" t="s">
        <v>7</v>
      </c>
    </row>
    <row r="20579" spans="1:3" x14ac:dyDescent="0.2">
      <c r="A20579">
        <v>30.055586000000002</v>
      </c>
      <c r="B20579">
        <v>-0.33885399999999999</v>
      </c>
      <c r="C20579" t="s">
        <v>7</v>
      </c>
    </row>
    <row r="20580" spans="1:3" x14ac:dyDescent="0.2">
      <c r="A20580">
        <v>30.063189000000001</v>
      </c>
      <c r="B20580">
        <v>-0.33885799999999999</v>
      </c>
      <c r="C20580" t="s">
        <v>7</v>
      </c>
    </row>
    <row r="20581" spans="1:3" x14ac:dyDescent="0.2">
      <c r="A20581">
        <v>30.072258000000001</v>
      </c>
      <c r="B20581">
        <v>-0.338862</v>
      </c>
      <c r="C20581" t="s">
        <v>7</v>
      </c>
    </row>
    <row r="20582" spans="1:3" x14ac:dyDescent="0.2">
      <c r="A20582">
        <v>30.080202</v>
      </c>
      <c r="B20582">
        <v>-0.33886500000000003</v>
      </c>
      <c r="C20582" t="s">
        <v>7</v>
      </c>
    </row>
    <row r="20583" spans="1:3" x14ac:dyDescent="0.2">
      <c r="A20583">
        <v>30.088356000000001</v>
      </c>
      <c r="B20583">
        <v>-0.33886699999999997</v>
      </c>
      <c r="C20583" t="s">
        <v>7</v>
      </c>
    </row>
    <row r="20584" spans="1:3" x14ac:dyDescent="0.2">
      <c r="A20584">
        <v>30.097138999999999</v>
      </c>
      <c r="B20584">
        <v>-0.338868</v>
      </c>
      <c r="C20584" t="s">
        <v>7</v>
      </c>
    </row>
    <row r="20585" spans="1:3" x14ac:dyDescent="0.2">
      <c r="A20585">
        <v>30.106173999999999</v>
      </c>
      <c r="B20585">
        <v>-0.33886899999999998</v>
      </c>
      <c r="C20585" t="s">
        <v>7</v>
      </c>
    </row>
    <row r="20586" spans="1:3" x14ac:dyDescent="0.2">
      <c r="A20586">
        <v>30.114258</v>
      </c>
      <c r="B20586">
        <v>-0.33886899999999998</v>
      </c>
      <c r="C20586" t="s">
        <v>7</v>
      </c>
    </row>
    <row r="20587" spans="1:3" x14ac:dyDescent="0.2">
      <c r="A20587">
        <v>30.122723000000001</v>
      </c>
      <c r="B20587">
        <v>-0.338868</v>
      </c>
      <c r="C20587" t="s">
        <v>7</v>
      </c>
    </row>
    <row r="20588" spans="1:3" x14ac:dyDescent="0.2">
      <c r="A20588">
        <v>30.129874999999998</v>
      </c>
      <c r="B20588">
        <v>-0.338868</v>
      </c>
      <c r="C20588" t="s">
        <v>7</v>
      </c>
    </row>
    <row r="20589" spans="1:3" x14ac:dyDescent="0.2">
      <c r="A20589">
        <v>30.139064999999999</v>
      </c>
      <c r="B20589">
        <v>-0.338868</v>
      </c>
      <c r="C20589" t="s">
        <v>7</v>
      </c>
    </row>
    <row r="20590" spans="1:3" x14ac:dyDescent="0.2">
      <c r="A20590">
        <v>30.147213000000001</v>
      </c>
      <c r="B20590">
        <v>-0.33886899999999998</v>
      </c>
      <c r="C20590" t="s">
        <v>7</v>
      </c>
    </row>
    <row r="20591" spans="1:3" x14ac:dyDescent="0.2">
      <c r="A20591">
        <v>30.155773</v>
      </c>
      <c r="B20591">
        <v>-0.33887200000000001</v>
      </c>
      <c r="C20591" t="s">
        <v>7</v>
      </c>
    </row>
    <row r="20592" spans="1:3" x14ac:dyDescent="0.2">
      <c r="A20592">
        <v>30.163734000000002</v>
      </c>
      <c r="B20592">
        <v>-0.33887499999999998</v>
      </c>
      <c r="C20592" t="s">
        <v>7</v>
      </c>
    </row>
    <row r="20593" spans="1:3" x14ac:dyDescent="0.2">
      <c r="A20593">
        <v>30.172502999999999</v>
      </c>
      <c r="B20593">
        <v>-0.33887899999999999</v>
      </c>
      <c r="C20593" t="s">
        <v>7</v>
      </c>
    </row>
    <row r="20594" spans="1:3" x14ac:dyDescent="0.2">
      <c r="A20594">
        <v>30.181045999999998</v>
      </c>
      <c r="B20594">
        <v>-0.338891</v>
      </c>
      <c r="C20594" t="s">
        <v>7</v>
      </c>
    </row>
    <row r="20595" spans="1:3" x14ac:dyDescent="0.2">
      <c r="A20595">
        <v>30.187913999999999</v>
      </c>
      <c r="B20595">
        <v>-0.33890100000000001</v>
      </c>
      <c r="C20595" t="s">
        <v>7</v>
      </c>
    </row>
    <row r="20596" spans="1:3" x14ac:dyDescent="0.2">
      <c r="A20596">
        <v>30.197293999999999</v>
      </c>
      <c r="B20596">
        <v>-0.33891100000000002</v>
      </c>
      <c r="C20596" t="s">
        <v>7</v>
      </c>
    </row>
    <row r="20597" spans="1:3" x14ac:dyDescent="0.2">
      <c r="A20597">
        <v>30.205105</v>
      </c>
      <c r="B20597">
        <v>-0.33892099999999997</v>
      </c>
      <c r="C20597" t="s">
        <v>7</v>
      </c>
    </row>
    <row r="20598" spans="1:3" x14ac:dyDescent="0.2">
      <c r="A20598">
        <v>30.214559999999999</v>
      </c>
      <c r="B20598">
        <v>-0.33893099999999998</v>
      </c>
      <c r="C20598" t="s">
        <v>7</v>
      </c>
    </row>
    <row r="20599" spans="1:3" x14ac:dyDescent="0.2">
      <c r="A20599">
        <v>30.222843000000001</v>
      </c>
      <c r="B20599">
        <v>-0.33893499999999999</v>
      </c>
      <c r="C20599" t="s">
        <v>7</v>
      </c>
    </row>
    <row r="20600" spans="1:3" x14ac:dyDescent="0.2">
      <c r="A20600">
        <v>30.231857000000002</v>
      </c>
      <c r="B20600">
        <v>-0.33893899999999999</v>
      </c>
      <c r="C20600" t="s">
        <v>7</v>
      </c>
    </row>
    <row r="20601" spans="1:3" x14ac:dyDescent="0.2">
      <c r="A20601">
        <v>30.239712000000001</v>
      </c>
      <c r="B20601">
        <v>-0.33894099999999999</v>
      </c>
      <c r="C20601" t="s">
        <v>7</v>
      </c>
    </row>
    <row r="20602" spans="1:3" x14ac:dyDescent="0.2">
      <c r="A20602">
        <v>30.248386</v>
      </c>
      <c r="B20602">
        <v>-0.33894400000000002</v>
      </c>
      <c r="C20602" t="s">
        <v>7</v>
      </c>
    </row>
    <row r="20603" spans="1:3" x14ac:dyDescent="0.2">
      <c r="A20603">
        <v>30.256278999999999</v>
      </c>
      <c r="B20603">
        <v>-0.338945</v>
      </c>
      <c r="C20603" t="s">
        <v>7</v>
      </c>
    </row>
    <row r="20604" spans="1:3" x14ac:dyDescent="0.2">
      <c r="A20604">
        <v>30.264364</v>
      </c>
      <c r="B20604">
        <v>-0.338947</v>
      </c>
      <c r="C20604" t="s">
        <v>7</v>
      </c>
    </row>
    <row r="20605" spans="1:3" x14ac:dyDescent="0.2">
      <c r="A20605">
        <v>30.273254000000001</v>
      </c>
      <c r="B20605">
        <v>-0.33894800000000003</v>
      </c>
      <c r="C20605" t="s">
        <v>7</v>
      </c>
    </row>
    <row r="20606" spans="1:3" x14ac:dyDescent="0.2">
      <c r="A20606">
        <v>30.28124</v>
      </c>
      <c r="B20606">
        <v>-0.33894800000000003</v>
      </c>
      <c r="C20606" t="s">
        <v>7</v>
      </c>
    </row>
    <row r="20607" spans="1:3" x14ac:dyDescent="0.2">
      <c r="A20607">
        <v>30.289158</v>
      </c>
      <c r="B20607">
        <v>-0.33894800000000003</v>
      </c>
      <c r="C20607" t="s">
        <v>7</v>
      </c>
    </row>
    <row r="20608" spans="1:3" x14ac:dyDescent="0.2">
      <c r="A20608">
        <v>30.297540999999999</v>
      </c>
      <c r="B20608">
        <v>-0.33894800000000003</v>
      </c>
      <c r="C20608" t="s">
        <v>7</v>
      </c>
    </row>
    <row r="20609" spans="1:3" x14ac:dyDescent="0.2">
      <c r="A20609">
        <v>30.305302000000001</v>
      </c>
      <c r="B20609">
        <v>-0.338949</v>
      </c>
      <c r="C20609" t="s">
        <v>7</v>
      </c>
    </row>
    <row r="20610" spans="1:3" x14ac:dyDescent="0.2">
      <c r="A20610">
        <v>30.314737000000001</v>
      </c>
      <c r="B20610">
        <v>-0.33894999999999997</v>
      </c>
      <c r="C20610" t="s">
        <v>7</v>
      </c>
    </row>
    <row r="20611" spans="1:3" x14ac:dyDescent="0.2">
      <c r="A20611">
        <v>30.322264000000001</v>
      </c>
      <c r="B20611">
        <v>-0.33895199999999998</v>
      </c>
      <c r="C20611" t="s">
        <v>7</v>
      </c>
    </row>
    <row r="20612" spans="1:3" x14ac:dyDescent="0.2">
      <c r="A20612">
        <v>30.331665000000001</v>
      </c>
      <c r="B20612">
        <v>-0.33895399999999998</v>
      </c>
      <c r="C20612" t="s">
        <v>7</v>
      </c>
    </row>
    <row r="20613" spans="1:3" x14ac:dyDescent="0.2">
      <c r="A20613">
        <v>30.339728999999998</v>
      </c>
      <c r="B20613">
        <v>-0.33895700000000001</v>
      </c>
      <c r="C20613" t="s">
        <v>7</v>
      </c>
    </row>
    <row r="20614" spans="1:3" x14ac:dyDescent="0.2">
      <c r="A20614">
        <v>30.347131999999998</v>
      </c>
      <c r="B20614">
        <v>-0.33896100000000001</v>
      </c>
      <c r="C20614" t="s">
        <v>7</v>
      </c>
    </row>
    <row r="20615" spans="1:3" x14ac:dyDescent="0.2">
      <c r="A20615">
        <v>30.356155000000001</v>
      </c>
      <c r="B20615">
        <v>-0.33896500000000002</v>
      </c>
      <c r="C20615" t="s">
        <v>7</v>
      </c>
    </row>
    <row r="20616" spans="1:3" x14ac:dyDescent="0.2">
      <c r="A20616">
        <v>30.364160999999999</v>
      </c>
      <c r="B20616">
        <v>-0.33896799999999999</v>
      </c>
      <c r="C20616" t="s">
        <v>7</v>
      </c>
    </row>
    <row r="20617" spans="1:3" x14ac:dyDescent="0.2">
      <c r="A20617">
        <v>30.372769999999999</v>
      </c>
      <c r="B20617">
        <v>-0.33897100000000002</v>
      </c>
      <c r="C20617" t="s">
        <v>7</v>
      </c>
    </row>
    <row r="20618" spans="1:3" x14ac:dyDescent="0.2">
      <c r="A20618">
        <v>30.380917</v>
      </c>
      <c r="B20618">
        <v>-0.338974</v>
      </c>
      <c r="C20618" t="s">
        <v>7</v>
      </c>
    </row>
    <row r="20619" spans="1:3" x14ac:dyDescent="0.2">
      <c r="A20619">
        <v>30.389203999999999</v>
      </c>
      <c r="B20619">
        <v>-0.33897699999999997</v>
      </c>
      <c r="C20619" t="s">
        <v>7</v>
      </c>
    </row>
    <row r="20620" spans="1:3" x14ac:dyDescent="0.2">
      <c r="A20620">
        <v>30.397873000000001</v>
      </c>
      <c r="B20620">
        <v>-0.33897899999999997</v>
      </c>
      <c r="C20620" t="s">
        <v>7</v>
      </c>
    </row>
    <row r="20621" spans="1:3" x14ac:dyDescent="0.2">
      <c r="A20621">
        <v>30.405998</v>
      </c>
      <c r="B20621">
        <v>-0.33898200000000001</v>
      </c>
      <c r="C20621" t="s">
        <v>7</v>
      </c>
    </row>
    <row r="20622" spans="1:3" x14ac:dyDescent="0.2">
      <c r="A20622">
        <v>30.414946</v>
      </c>
      <c r="B20622">
        <v>-0.33898200000000001</v>
      </c>
      <c r="C20622" t="s">
        <v>7</v>
      </c>
    </row>
    <row r="20623" spans="1:3" x14ac:dyDescent="0.2">
      <c r="A20623">
        <v>30.423368</v>
      </c>
      <c r="B20623">
        <v>-0.33898200000000001</v>
      </c>
      <c r="C20623" t="s">
        <v>7</v>
      </c>
    </row>
    <row r="20624" spans="1:3" x14ac:dyDescent="0.2">
      <c r="A20624">
        <v>30.431464999999999</v>
      </c>
      <c r="B20624">
        <v>-0.33898299999999998</v>
      </c>
      <c r="C20624" t="s">
        <v>7</v>
      </c>
    </row>
    <row r="20625" spans="1:3" x14ac:dyDescent="0.2">
      <c r="A20625">
        <v>30.439301</v>
      </c>
      <c r="B20625">
        <v>-0.33898299999999998</v>
      </c>
      <c r="C20625" t="s">
        <v>7</v>
      </c>
    </row>
    <row r="20626" spans="1:3" x14ac:dyDescent="0.2">
      <c r="A20626">
        <v>30.447882</v>
      </c>
      <c r="B20626">
        <v>-0.33898400000000001</v>
      </c>
      <c r="C20626" t="s">
        <v>7</v>
      </c>
    </row>
    <row r="20627" spans="1:3" x14ac:dyDescent="0.2">
      <c r="A20627">
        <v>30.455582</v>
      </c>
      <c r="B20627">
        <v>-0.33898400000000001</v>
      </c>
      <c r="C20627" t="s">
        <v>7</v>
      </c>
    </row>
    <row r="20628" spans="1:3" x14ac:dyDescent="0.2">
      <c r="A20628">
        <v>30.463991</v>
      </c>
      <c r="B20628">
        <v>-0.33898499999999998</v>
      </c>
      <c r="C20628" t="s">
        <v>7</v>
      </c>
    </row>
    <row r="20629" spans="1:3" x14ac:dyDescent="0.2">
      <c r="A20629">
        <v>30.471415</v>
      </c>
      <c r="B20629">
        <v>-0.33898699999999998</v>
      </c>
      <c r="C20629" t="s">
        <v>7</v>
      </c>
    </row>
    <row r="20630" spans="1:3" x14ac:dyDescent="0.2">
      <c r="A20630">
        <v>30.480328</v>
      </c>
      <c r="B20630">
        <v>-0.33899000000000001</v>
      </c>
      <c r="C20630" t="s">
        <v>7</v>
      </c>
    </row>
    <row r="20631" spans="1:3" x14ac:dyDescent="0.2">
      <c r="A20631">
        <v>30.489436999999999</v>
      </c>
      <c r="B20631">
        <v>-0.33899299999999999</v>
      </c>
      <c r="C20631" t="s">
        <v>7</v>
      </c>
    </row>
    <row r="20632" spans="1:3" x14ac:dyDescent="0.2">
      <c r="A20632">
        <v>30.498246999999999</v>
      </c>
      <c r="B20632">
        <v>-0.33899600000000002</v>
      </c>
      <c r="C20632" t="s">
        <v>7</v>
      </c>
    </row>
    <row r="20633" spans="1:3" x14ac:dyDescent="0.2">
      <c r="A20633">
        <v>30.506119000000002</v>
      </c>
      <c r="B20633">
        <v>-0.33899800000000002</v>
      </c>
      <c r="C20633" t="s">
        <v>7</v>
      </c>
    </row>
    <row r="20634" spans="1:3" x14ac:dyDescent="0.2">
      <c r="A20634">
        <v>30.515059999999998</v>
      </c>
      <c r="B20634">
        <v>-0.33900000000000002</v>
      </c>
      <c r="C20634" t="s">
        <v>7</v>
      </c>
    </row>
    <row r="20635" spans="1:3" x14ac:dyDescent="0.2">
      <c r="A20635">
        <v>30.523205000000001</v>
      </c>
      <c r="B20635">
        <v>-0.33900200000000003</v>
      </c>
      <c r="C20635" t="s">
        <v>7</v>
      </c>
    </row>
    <row r="20636" spans="1:3" x14ac:dyDescent="0.2">
      <c r="A20636">
        <v>30.531206000000001</v>
      </c>
      <c r="B20636">
        <v>-0.339003</v>
      </c>
      <c r="C20636" t="s">
        <v>7</v>
      </c>
    </row>
    <row r="20637" spans="1:3" x14ac:dyDescent="0.2">
      <c r="A20637">
        <v>30.539898000000001</v>
      </c>
      <c r="B20637">
        <v>-0.33900400000000003</v>
      </c>
      <c r="C20637" t="s">
        <v>7</v>
      </c>
    </row>
    <row r="20638" spans="1:3" x14ac:dyDescent="0.2">
      <c r="A20638">
        <v>30.547968000000001</v>
      </c>
      <c r="B20638">
        <v>-0.339005</v>
      </c>
      <c r="C20638" t="s">
        <v>7</v>
      </c>
    </row>
    <row r="20639" spans="1:3" x14ac:dyDescent="0.2">
      <c r="A20639">
        <v>30.556604</v>
      </c>
      <c r="B20639">
        <v>-0.339007</v>
      </c>
      <c r="C20639" t="s">
        <v>7</v>
      </c>
    </row>
    <row r="20640" spans="1:3" x14ac:dyDescent="0.2">
      <c r="A20640">
        <v>30.564774</v>
      </c>
      <c r="B20640">
        <v>-0.339009</v>
      </c>
      <c r="C20640" t="s">
        <v>7</v>
      </c>
    </row>
    <row r="20641" spans="1:3" x14ac:dyDescent="0.2">
      <c r="A20641">
        <v>30.572807000000001</v>
      </c>
      <c r="B20641">
        <v>-0.33901199999999998</v>
      </c>
      <c r="C20641" t="s">
        <v>7</v>
      </c>
    </row>
    <row r="20642" spans="1:3" x14ac:dyDescent="0.2">
      <c r="A20642">
        <v>30.581675000000001</v>
      </c>
      <c r="B20642">
        <v>-0.33901500000000001</v>
      </c>
      <c r="C20642" t="s">
        <v>7</v>
      </c>
    </row>
    <row r="20643" spans="1:3" x14ac:dyDescent="0.2">
      <c r="A20643">
        <v>30.590256</v>
      </c>
      <c r="B20643">
        <v>-0.33901799999999999</v>
      </c>
      <c r="C20643" t="s">
        <v>7</v>
      </c>
    </row>
    <row r="20644" spans="1:3" x14ac:dyDescent="0.2">
      <c r="A20644">
        <v>30.597688999999999</v>
      </c>
      <c r="B20644">
        <v>-0.33902199999999999</v>
      </c>
      <c r="C20644" t="s">
        <v>7</v>
      </c>
    </row>
    <row r="20645" spans="1:3" x14ac:dyDescent="0.2">
      <c r="A20645">
        <v>30.606919999999999</v>
      </c>
      <c r="B20645">
        <v>-0.33902900000000002</v>
      </c>
      <c r="C20645" t="s">
        <v>7</v>
      </c>
    </row>
    <row r="20646" spans="1:3" x14ac:dyDescent="0.2">
      <c r="A20646">
        <v>30.614305000000002</v>
      </c>
      <c r="B20646">
        <v>-0.33903299999999997</v>
      </c>
      <c r="C20646" t="s">
        <v>7</v>
      </c>
    </row>
    <row r="20647" spans="1:3" x14ac:dyDescent="0.2">
      <c r="A20647">
        <v>30.624056</v>
      </c>
      <c r="B20647">
        <v>-0.339036</v>
      </c>
      <c r="C20647" t="s">
        <v>7</v>
      </c>
    </row>
    <row r="20648" spans="1:3" x14ac:dyDescent="0.2">
      <c r="A20648">
        <v>30.632667999999999</v>
      </c>
      <c r="B20648">
        <v>-0.33903899999999998</v>
      </c>
      <c r="C20648" t="s">
        <v>7</v>
      </c>
    </row>
    <row r="20649" spans="1:3" x14ac:dyDescent="0.2">
      <c r="A20649">
        <v>30.640758999999999</v>
      </c>
      <c r="B20649">
        <v>-0.33904000000000001</v>
      </c>
      <c r="C20649" t="s">
        <v>7</v>
      </c>
    </row>
    <row r="20650" spans="1:3" x14ac:dyDescent="0.2">
      <c r="A20650">
        <v>30.648855000000001</v>
      </c>
      <c r="B20650">
        <v>-0.33904099999999998</v>
      </c>
      <c r="C20650" t="s">
        <v>7</v>
      </c>
    </row>
    <row r="20651" spans="1:3" x14ac:dyDescent="0.2">
      <c r="A20651">
        <v>30.657757</v>
      </c>
      <c r="B20651">
        <v>-0.33904099999999998</v>
      </c>
      <c r="C20651" t="s">
        <v>7</v>
      </c>
    </row>
    <row r="20652" spans="1:3" x14ac:dyDescent="0.2">
      <c r="A20652">
        <v>30.665388</v>
      </c>
      <c r="B20652">
        <v>-0.33904000000000001</v>
      </c>
      <c r="C20652" t="s">
        <v>7</v>
      </c>
    </row>
    <row r="20653" spans="1:3" x14ac:dyDescent="0.2">
      <c r="A20653">
        <v>30.673248000000001</v>
      </c>
      <c r="B20653">
        <v>-0.33903699999999998</v>
      </c>
      <c r="C20653" t="s">
        <v>7</v>
      </c>
    </row>
    <row r="20654" spans="1:3" x14ac:dyDescent="0.2">
      <c r="A20654">
        <v>30.682438000000001</v>
      </c>
      <c r="B20654">
        <v>-0.33903299999999997</v>
      </c>
      <c r="C20654" t="s">
        <v>7</v>
      </c>
    </row>
    <row r="20655" spans="1:3" x14ac:dyDescent="0.2">
      <c r="A20655">
        <v>30.689572999999999</v>
      </c>
      <c r="B20655">
        <v>-0.339032</v>
      </c>
      <c r="C20655" t="s">
        <v>7</v>
      </c>
    </row>
    <row r="20656" spans="1:3" x14ac:dyDescent="0.2">
      <c r="A20656">
        <v>30.698844999999999</v>
      </c>
      <c r="B20656">
        <v>-0.33903299999999997</v>
      </c>
      <c r="C20656" t="s">
        <v>7</v>
      </c>
    </row>
    <row r="20657" spans="1:3" x14ac:dyDescent="0.2">
      <c r="A20657">
        <v>30.706617000000001</v>
      </c>
      <c r="B20657">
        <v>-0.33903499999999998</v>
      </c>
      <c r="C20657" t="s">
        <v>7</v>
      </c>
    </row>
    <row r="20658" spans="1:3" x14ac:dyDescent="0.2">
      <c r="A20658">
        <v>30.715183</v>
      </c>
      <c r="B20658">
        <v>-0.33903800000000001</v>
      </c>
      <c r="C20658" t="s">
        <v>7</v>
      </c>
    </row>
    <row r="20659" spans="1:3" x14ac:dyDescent="0.2">
      <c r="A20659">
        <v>30.722666</v>
      </c>
      <c r="B20659">
        <v>-0.33904099999999998</v>
      </c>
      <c r="C20659" t="s">
        <v>7</v>
      </c>
    </row>
    <row r="20660" spans="1:3" x14ac:dyDescent="0.2">
      <c r="A20660">
        <v>30.731636000000002</v>
      </c>
      <c r="B20660">
        <v>-0.33904400000000001</v>
      </c>
      <c r="C20660" t="s">
        <v>7</v>
      </c>
    </row>
    <row r="20661" spans="1:3" x14ac:dyDescent="0.2">
      <c r="A20661">
        <v>30.73893</v>
      </c>
      <c r="B20661">
        <v>-0.33904699999999999</v>
      </c>
      <c r="C20661" t="s">
        <v>7</v>
      </c>
    </row>
    <row r="20662" spans="1:3" x14ac:dyDescent="0.2">
      <c r="A20662">
        <v>30.747848999999999</v>
      </c>
      <c r="B20662">
        <v>-0.33905000000000002</v>
      </c>
      <c r="C20662" t="s">
        <v>7</v>
      </c>
    </row>
    <row r="20663" spans="1:3" x14ac:dyDescent="0.2">
      <c r="A20663">
        <v>30.755709</v>
      </c>
      <c r="B20663">
        <v>-0.33905099999999999</v>
      </c>
      <c r="C20663" t="s">
        <v>7</v>
      </c>
    </row>
    <row r="20664" spans="1:3" x14ac:dyDescent="0.2">
      <c r="A20664">
        <v>30.764506999999998</v>
      </c>
      <c r="B20664">
        <v>-0.33905200000000002</v>
      </c>
      <c r="C20664" t="s">
        <v>7</v>
      </c>
    </row>
    <row r="20665" spans="1:3" x14ac:dyDescent="0.2">
      <c r="A20665">
        <v>30.772660999999999</v>
      </c>
      <c r="B20665">
        <v>-0.33905200000000002</v>
      </c>
      <c r="C20665" t="s">
        <v>7</v>
      </c>
    </row>
    <row r="20666" spans="1:3" x14ac:dyDescent="0.2">
      <c r="A20666">
        <v>30.781545999999999</v>
      </c>
      <c r="B20666">
        <v>-0.33905099999999999</v>
      </c>
      <c r="C20666" t="s">
        <v>7</v>
      </c>
    </row>
    <row r="20667" spans="1:3" x14ac:dyDescent="0.2">
      <c r="A20667">
        <v>30.790077</v>
      </c>
      <c r="B20667">
        <v>-0.33904899999999999</v>
      </c>
      <c r="C20667" t="s">
        <v>7</v>
      </c>
    </row>
    <row r="20668" spans="1:3" x14ac:dyDescent="0.2">
      <c r="A20668">
        <v>30.797718</v>
      </c>
      <c r="B20668">
        <v>-0.33904699999999999</v>
      </c>
      <c r="C20668" t="s">
        <v>7</v>
      </c>
    </row>
    <row r="20669" spans="1:3" x14ac:dyDescent="0.2">
      <c r="A20669">
        <v>30.807331000000001</v>
      </c>
      <c r="B20669">
        <v>-0.33904600000000001</v>
      </c>
      <c r="C20669" t="s">
        <v>7</v>
      </c>
    </row>
    <row r="20670" spans="1:3" x14ac:dyDescent="0.2">
      <c r="A20670">
        <v>30.814945000000002</v>
      </c>
      <c r="B20670">
        <v>-0.33904800000000002</v>
      </c>
      <c r="C20670" t="s">
        <v>7</v>
      </c>
    </row>
    <row r="20671" spans="1:3" x14ac:dyDescent="0.2">
      <c r="A20671">
        <v>30.824058999999998</v>
      </c>
      <c r="B20671">
        <v>-0.33904899999999999</v>
      </c>
      <c r="C20671" t="s">
        <v>7</v>
      </c>
    </row>
    <row r="20672" spans="1:3" x14ac:dyDescent="0.2">
      <c r="A20672">
        <v>30.831738999999999</v>
      </c>
      <c r="B20672">
        <v>-0.33905200000000002</v>
      </c>
      <c r="C20672" t="s">
        <v>7</v>
      </c>
    </row>
    <row r="20673" spans="1:3" x14ac:dyDescent="0.2">
      <c r="A20673">
        <v>30.840326000000001</v>
      </c>
      <c r="B20673">
        <v>-0.33905400000000002</v>
      </c>
      <c r="C20673" t="s">
        <v>7</v>
      </c>
    </row>
    <row r="20674" spans="1:3" x14ac:dyDescent="0.2">
      <c r="A20674">
        <v>30.848237999999998</v>
      </c>
      <c r="B20674">
        <v>-0.33905800000000003</v>
      </c>
      <c r="C20674" t="s">
        <v>7</v>
      </c>
    </row>
    <row r="20675" spans="1:3" x14ac:dyDescent="0.2">
      <c r="A20675">
        <v>30.857658000000001</v>
      </c>
      <c r="B20675">
        <v>-0.33905999999999997</v>
      </c>
      <c r="C20675" t="s">
        <v>7</v>
      </c>
    </row>
    <row r="20676" spans="1:3" x14ac:dyDescent="0.2">
      <c r="A20676">
        <v>30.865772</v>
      </c>
      <c r="B20676">
        <v>-0.339063</v>
      </c>
      <c r="C20676" t="s">
        <v>7</v>
      </c>
    </row>
    <row r="20677" spans="1:3" x14ac:dyDescent="0.2">
      <c r="A20677">
        <v>30.873987</v>
      </c>
      <c r="B20677">
        <v>-0.33906599999999998</v>
      </c>
      <c r="C20677" t="s">
        <v>7</v>
      </c>
    </row>
    <row r="20678" spans="1:3" x14ac:dyDescent="0.2">
      <c r="A20678">
        <v>30.882313</v>
      </c>
      <c r="B20678">
        <v>-0.33906999999999998</v>
      </c>
      <c r="C20678" t="s">
        <v>7</v>
      </c>
    </row>
    <row r="20679" spans="1:3" x14ac:dyDescent="0.2">
      <c r="A20679">
        <v>30.890181999999999</v>
      </c>
      <c r="B20679">
        <v>-0.33907300000000001</v>
      </c>
      <c r="C20679" t="s">
        <v>7</v>
      </c>
    </row>
    <row r="20680" spans="1:3" x14ac:dyDescent="0.2">
      <c r="A20680">
        <v>30.898036999999999</v>
      </c>
      <c r="B20680">
        <v>-0.33907500000000002</v>
      </c>
      <c r="C20680" t="s">
        <v>7</v>
      </c>
    </row>
    <row r="20681" spans="1:3" x14ac:dyDescent="0.2">
      <c r="A20681">
        <v>30.906151000000001</v>
      </c>
      <c r="B20681">
        <v>-0.33907700000000002</v>
      </c>
      <c r="C20681" t="s">
        <v>7</v>
      </c>
    </row>
    <row r="20682" spans="1:3" x14ac:dyDescent="0.2">
      <c r="A20682">
        <v>30.914549000000001</v>
      </c>
      <c r="B20682">
        <v>-0.33907900000000002</v>
      </c>
      <c r="C20682" t="s">
        <v>7</v>
      </c>
    </row>
    <row r="20683" spans="1:3" x14ac:dyDescent="0.2">
      <c r="A20683">
        <v>30.923003999999999</v>
      </c>
      <c r="B20683">
        <v>-0.33907999999999999</v>
      </c>
      <c r="C20683" t="s">
        <v>7</v>
      </c>
    </row>
    <row r="20684" spans="1:3" x14ac:dyDescent="0.2">
      <c r="A20684">
        <v>30.930866000000002</v>
      </c>
      <c r="B20684">
        <v>-0.33907999999999999</v>
      </c>
      <c r="C20684" t="s">
        <v>7</v>
      </c>
    </row>
    <row r="20685" spans="1:3" x14ac:dyDescent="0.2">
      <c r="A20685">
        <v>30.939568000000001</v>
      </c>
      <c r="B20685">
        <v>-0.33907999999999999</v>
      </c>
      <c r="C20685" t="s">
        <v>7</v>
      </c>
    </row>
    <row r="20686" spans="1:3" x14ac:dyDescent="0.2">
      <c r="A20686">
        <v>30.947803</v>
      </c>
      <c r="B20686">
        <v>-0.33907999999999999</v>
      </c>
      <c r="C20686" t="s">
        <v>7</v>
      </c>
    </row>
    <row r="20687" spans="1:3" x14ac:dyDescent="0.2">
      <c r="A20687">
        <v>30.955701999999999</v>
      </c>
      <c r="B20687">
        <v>-0.33907999999999999</v>
      </c>
      <c r="C20687" t="s">
        <v>7</v>
      </c>
    </row>
    <row r="20688" spans="1:3" x14ac:dyDescent="0.2">
      <c r="A20688">
        <v>30.965685000000001</v>
      </c>
      <c r="B20688">
        <v>-0.33908100000000002</v>
      </c>
      <c r="C20688" t="s">
        <v>7</v>
      </c>
    </row>
    <row r="20689" spans="1:3" x14ac:dyDescent="0.2">
      <c r="A20689">
        <v>30.973061000000001</v>
      </c>
      <c r="B20689">
        <v>-0.33908199999999999</v>
      </c>
      <c r="C20689" t="s">
        <v>7</v>
      </c>
    </row>
    <row r="20690" spans="1:3" x14ac:dyDescent="0.2">
      <c r="A20690">
        <v>30.981957999999999</v>
      </c>
      <c r="B20690">
        <v>-0.33908300000000002</v>
      </c>
      <c r="C20690" t="s">
        <v>7</v>
      </c>
    </row>
    <row r="20691" spans="1:3" x14ac:dyDescent="0.2">
      <c r="A20691">
        <v>30.990147</v>
      </c>
      <c r="B20691">
        <v>-0.33908500000000003</v>
      </c>
      <c r="C20691" t="s">
        <v>7</v>
      </c>
    </row>
    <row r="20692" spans="1:3" x14ac:dyDescent="0.2">
      <c r="A20692">
        <v>30.999275000000001</v>
      </c>
      <c r="B20692">
        <v>-0.339086</v>
      </c>
      <c r="C20692" t="s">
        <v>7</v>
      </c>
    </row>
    <row r="20693" spans="1:3" x14ac:dyDescent="0.2">
      <c r="A20693">
        <v>31.006546</v>
      </c>
      <c r="B20693">
        <v>-0.33908700000000003</v>
      </c>
      <c r="C20693" t="s">
        <v>7</v>
      </c>
    </row>
    <row r="20694" spans="1:3" x14ac:dyDescent="0.2">
      <c r="A20694">
        <v>31.014462000000002</v>
      </c>
      <c r="B20694">
        <v>-0.339088</v>
      </c>
      <c r="C20694" t="s">
        <v>7</v>
      </c>
    </row>
    <row r="20695" spans="1:3" x14ac:dyDescent="0.2">
      <c r="A20695">
        <v>31.022933999999999</v>
      </c>
      <c r="B20695">
        <v>-0.339088</v>
      </c>
      <c r="C20695" t="s">
        <v>7</v>
      </c>
    </row>
    <row r="20696" spans="1:3" x14ac:dyDescent="0.2">
      <c r="A20696">
        <v>31.032007</v>
      </c>
      <c r="B20696">
        <v>-0.33908899999999997</v>
      </c>
      <c r="C20696" t="s">
        <v>7</v>
      </c>
    </row>
    <row r="20697" spans="1:3" x14ac:dyDescent="0.2">
      <c r="A20697">
        <v>31.039787</v>
      </c>
      <c r="B20697">
        <v>-0.33909</v>
      </c>
      <c r="C20697" t="s">
        <v>7</v>
      </c>
    </row>
    <row r="20698" spans="1:3" x14ac:dyDescent="0.2">
      <c r="A20698">
        <v>31.047781000000001</v>
      </c>
      <c r="B20698">
        <v>-0.339092</v>
      </c>
      <c r="C20698" t="s">
        <v>7</v>
      </c>
    </row>
    <row r="20699" spans="1:3" x14ac:dyDescent="0.2">
      <c r="A20699">
        <v>31.057594000000002</v>
      </c>
      <c r="B20699">
        <v>-0.339092</v>
      </c>
      <c r="C20699" t="s">
        <v>7</v>
      </c>
    </row>
    <row r="20700" spans="1:3" x14ac:dyDescent="0.2">
      <c r="A20700">
        <v>31.065121000000001</v>
      </c>
      <c r="B20700">
        <v>-0.33909400000000001</v>
      </c>
      <c r="C20700" t="s">
        <v>7</v>
      </c>
    </row>
    <row r="20701" spans="1:3" x14ac:dyDescent="0.2">
      <c r="A20701">
        <v>31.073957</v>
      </c>
      <c r="B20701">
        <v>-0.33909499999999998</v>
      </c>
      <c r="C20701" t="s">
        <v>7</v>
      </c>
    </row>
    <row r="20702" spans="1:3" x14ac:dyDescent="0.2">
      <c r="A20702">
        <v>31.082066999999999</v>
      </c>
      <c r="B20702">
        <v>-0.33909600000000001</v>
      </c>
      <c r="C20702" t="s">
        <v>7</v>
      </c>
    </row>
    <row r="20703" spans="1:3" x14ac:dyDescent="0.2">
      <c r="A20703">
        <v>31.090337999999999</v>
      </c>
      <c r="B20703">
        <v>-0.33909899999999998</v>
      </c>
      <c r="C20703" t="s">
        <v>7</v>
      </c>
    </row>
    <row r="20704" spans="1:3" x14ac:dyDescent="0.2">
      <c r="A20704">
        <v>31.09853</v>
      </c>
      <c r="B20704">
        <v>-0.33910000000000001</v>
      </c>
      <c r="C20704" t="s">
        <v>7</v>
      </c>
    </row>
    <row r="20705" spans="1:3" x14ac:dyDescent="0.2">
      <c r="A20705">
        <v>31.10718</v>
      </c>
      <c r="B20705">
        <v>-0.33910299999999999</v>
      </c>
      <c r="C20705" t="s">
        <v>7</v>
      </c>
    </row>
    <row r="20706" spans="1:3" x14ac:dyDescent="0.2">
      <c r="A20706">
        <v>31.115614000000001</v>
      </c>
      <c r="B20706">
        <v>-0.33910499999999999</v>
      </c>
      <c r="C20706" t="s">
        <v>7</v>
      </c>
    </row>
    <row r="20707" spans="1:3" x14ac:dyDescent="0.2">
      <c r="A20707">
        <v>31.122778</v>
      </c>
      <c r="B20707">
        <v>-0.33910699999999999</v>
      </c>
      <c r="C20707" t="s">
        <v>7</v>
      </c>
    </row>
    <row r="20708" spans="1:3" x14ac:dyDescent="0.2">
      <c r="A20708">
        <v>31.131989000000001</v>
      </c>
      <c r="B20708">
        <v>-0.33910899999999999</v>
      </c>
      <c r="C20708" t="s">
        <v>7</v>
      </c>
    </row>
    <row r="20709" spans="1:3" x14ac:dyDescent="0.2">
      <c r="A20709">
        <v>31.140528</v>
      </c>
      <c r="B20709">
        <v>-0.339111</v>
      </c>
      <c r="C20709" t="s">
        <v>7</v>
      </c>
    </row>
    <row r="20710" spans="1:3" x14ac:dyDescent="0.2">
      <c r="A20710">
        <v>31.148895</v>
      </c>
      <c r="B20710">
        <v>-0.33911000000000002</v>
      </c>
      <c r="C20710" t="s">
        <v>7</v>
      </c>
    </row>
    <row r="20711" spans="1:3" x14ac:dyDescent="0.2">
      <c r="A20711">
        <v>31.157425</v>
      </c>
      <c r="B20711">
        <v>-0.33910899999999999</v>
      </c>
      <c r="C20711" t="s">
        <v>7</v>
      </c>
    </row>
    <row r="20712" spans="1:3" x14ac:dyDescent="0.2">
      <c r="A20712">
        <v>31.166222000000001</v>
      </c>
      <c r="B20712">
        <v>-0.33910800000000002</v>
      </c>
      <c r="C20712" t="s">
        <v>7</v>
      </c>
    </row>
    <row r="20713" spans="1:3" x14ac:dyDescent="0.2">
      <c r="A20713">
        <v>31.17342</v>
      </c>
      <c r="B20713">
        <v>-0.33910699999999999</v>
      </c>
      <c r="C20713" t="s">
        <v>7</v>
      </c>
    </row>
    <row r="20714" spans="1:3" x14ac:dyDescent="0.2">
      <c r="A20714">
        <v>31.182129</v>
      </c>
      <c r="B20714">
        <v>-0.33910800000000002</v>
      </c>
      <c r="C20714" t="s">
        <v>7</v>
      </c>
    </row>
    <row r="20715" spans="1:3" x14ac:dyDescent="0.2">
      <c r="A20715">
        <v>31.190826000000001</v>
      </c>
      <c r="B20715">
        <v>-0.33911000000000002</v>
      </c>
      <c r="C20715" t="s">
        <v>7</v>
      </c>
    </row>
    <row r="20716" spans="1:3" x14ac:dyDescent="0.2">
      <c r="A20716">
        <v>31.199196000000001</v>
      </c>
      <c r="B20716">
        <v>-0.339113</v>
      </c>
      <c r="C20716" t="s">
        <v>7</v>
      </c>
    </row>
    <row r="20717" spans="1:3" x14ac:dyDescent="0.2">
      <c r="A20717">
        <v>31.207125000000001</v>
      </c>
      <c r="B20717">
        <v>-0.33911599999999997</v>
      </c>
      <c r="C20717" t="s">
        <v>7</v>
      </c>
    </row>
    <row r="20718" spans="1:3" x14ac:dyDescent="0.2">
      <c r="A20718">
        <v>31.216328000000001</v>
      </c>
      <c r="B20718">
        <v>-0.33911999999999998</v>
      </c>
      <c r="C20718" t="s">
        <v>7</v>
      </c>
    </row>
    <row r="20719" spans="1:3" x14ac:dyDescent="0.2">
      <c r="A20719">
        <v>31.224565999999999</v>
      </c>
      <c r="B20719">
        <v>-0.33912500000000001</v>
      </c>
      <c r="C20719" t="s">
        <v>7</v>
      </c>
    </row>
    <row r="20720" spans="1:3" x14ac:dyDescent="0.2">
      <c r="A20720">
        <v>31.232285000000001</v>
      </c>
      <c r="B20720">
        <v>-0.33913100000000002</v>
      </c>
      <c r="C20720" t="s">
        <v>7</v>
      </c>
    </row>
    <row r="20721" spans="1:3" x14ac:dyDescent="0.2">
      <c r="A20721">
        <v>31.240521999999999</v>
      </c>
      <c r="B20721">
        <v>-0.33913300000000002</v>
      </c>
      <c r="C20721" t="s">
        <v>7</v>
      </c>
    </row>
    <row r="20722" spans="1:3" x14ac:dyDescent="0.2">
      <c r="A20722">
        <v>31.248905000000001</v>
      </c>
      <c r="B20722">
        <v>-0.33913399999999999</v>
      </c>
      <c r="C20722" t="s">
        <v>7</v>
      </c>
    </row>
    <row r="20723" spans="1:3" x14ac:dyDescent="0.2">
      <c r="A20723">
        <v>31.257722999999999</v>
      </c>
      <c r="B20723">
        <v>-0.33913399999999999</v>
      </c>
      <c r="C20723" t="s">
        <v>7</v>
      </c>
    </row>
    <row r="20724" spans="1:3" x14ac:dyDescent="0.2">
      <c r="A20724">
        <v>31.265529999999998</v>
      </c>
      <c r="B20724">
        <v>-0.33913399999999999</v>
      </c>
      <c r="C20724" t="s">
        <v>7</v>
      </c>
    </row>
    <row r="20725" spans="1:3" x14ac:dyDescent="0.2">
      <c r="A20725">
        <v>31.273745000000002</v>
      </c>
      <c r="B20725">
        <v>-0.33913300000000002</v>
      </c>
      <c r="C20725" t="s">
        <v>7</v>
      </c>
    </row>
    <row r="20726" spans="1:3" x14ac:dyDescent="0.2">
      <c r="A20726">
        <v>31.283615000000001</v>
      </c>
      <c r="B20726">
        <v>-0.33913199999999999</v>
      </c>
      <c r="C20726" t="s">
        <v>7</v>
      </c>
    </row>
    <row r="20727" spans="1:3" x14ac:dyDescent="0.2">
      <c r="A20727">
        <v>31.290997000000001</v>
      </c>
      <c r="B20727">
        <v>-0.33913100000000002</v>
      </c>
      <c r="C20727" t="s">
        <v>7</v>
      </c>
    </row>
    <row r="20728" spans="1:3" x14ac:dyDescent="0.2">
      <c r="A20728">
        <v>31.299633</v>
      </c>
      <c r="B20728">
        <v>-0.33912999999999999</v>
      </c>
      <c r="C20728" t="s">
        <v>7</v>
      </c>
    </row>
    <row r="20729" spans="1:3" x14ac:dyDescent="0.2">
      <c r="A20729">
        <v>31.308477</v>
      </c>
      <c r="B20729">
        <v>-0.33912999999999999</v>
      </c>
      <c r="C20729" t="s">
        <v>7</v>
      </c>
    </row>
    <row r="20730" spans="1:3" x14ac:dyDescent="0.2">
      <c r="A20730">
        <v>31.315816999999999</v>
      </c>
      <c r="B20730">
        <v>-0.33913100000000002</v>
      </c>
      <c r="C20730" t="s">
        <v>7</v>
      </c>
    </row>
    <row r="20731" spans="1:3" x14ac:dyDescent="0.2">
      <c r="A20731">
        <v>31.324341</v>
      </c>
      <c r="B20731">
        <v>-0.33913199999999999</v>
      </c>
      <c r="C20731" t="s">
        <v>7</v>
      </c>
    </row>
    <row r="20732" spans="1:3" x14ac:dyDescent="0.2">
      <c r="A20732">
        <v>31.333290000000002</v>
      </c>
      <c r="B20732">
        <v>-0.33913300000000002</v>
      </c>
      <c r="C20732" t="s">
        <v>7</v>
      </c>
    </row>
    <row r="20733" spans="1:3" x14ac:dyDescent="0.2">
      <c r="A20733">
        <v>31.341801</v>
      </c>
      <c r="B20733">
        <v>-0.33913900000000002</v>
      </c>
      <c r="C20733" t="s">
        <v>7</v>
      </c>
    </row>
    <row r="20734" spans="1:3" x14ac:dyDescent="0.2">
      <c r="A20734">
        <v>31.349632</v>
      </c>
      <c r="B20734">
        <v>-0.33914899999999998</v>
      </c>
      <c r="C20734" t="s">
        <v>7</v>
      </c>
    </row>
    <row r="20735" spans="1:3" x14ac:dyDescent="0.2">
      <c r="A20735">
        <v>31.357731000000001</v>
      </c>
      <c r="B20735">
        <v>-0.33915899999999999</v>
      </c>
      <c r="C20735" t="s">
        <v>7</v>
      </c>
    </row>
    <row r="20736" spans="1:3" x14ac:dyDescent="0.2">
      <c r="A20736">
        <v>31.365127999999999</v>
      </c>
      <c r="B20736">
        <v>-0.33916299999999999</v>
      </c>
      <c r="C20736" t="s">
        <v>7</v>
      </c>
    </row>
    <row r="20737" spans="1:3" x14ac:dyDescent="0.2">
      <c r="A20737">
        <v>31.374514000000001</v>
      </c>
      <c r="B20737">
        <v>-0.33916600000000002</v>
      </c>
      <c r="C20737" t="s">
        <v>7</v>
      </c>
    </row>
    <row r="20738" spans="1:3" x14ac:dyDescent="0.2">
      <c r="A20738">
        <v>31.382914</v>
      </c>
      <c r="B20738">
        <v>-0.33916800000000003</v>
      </c>
      <c r="C20738" t="s">
        <v>7</v>
      </c>
    </row>
    <row r="20739" spans="1:3" x14ac:dyDescent="0.2">
      <c r="A20739">
        <v>31.391451</v>
      </c>
      <c r="B20739">
        <v>-0.33917000000000003</v>
      </c>
      <c r="C20739" t="s">
        <v>7</v>
      </c>
    </row>
    <row r="20740" spans="1:3" x14ac:dyDescent="0.2">
      <c r="A20740">
        <v>31.399470999999998</v>
      </c>
      <c r="B20740">
        <v>-0.33917000000000003</v>
      </c>
      <c r="C20740" t="s">
        <v>7</v>
      </c>
    </row>
    <row r="20741" spans="1:3" x14ac:dyDescent="0.2">
      <c r="A20741">
        <v>31.407786999999999</v>
      </c>
      <c r="B20741">
        <v>-0.33917000000000003</v>
      </c>
      <c r="C20741" t="s">
        <v>7</v>
      </c>
    </row>
    <row r="20742" spans="1:3" x14ac:dyDescent="0.2">
      <c r="A20742">
        <v>31.416374000000001</v>
      </c>
      <c r="B20742">
        <v>-0.339167</v>
      </c>
      <c r="C20742" t="s">
        <v>7</v>
      </c>
    </row>
    <row r="20743" spans="1:3" x14ac:dyDescent="0.2">
      <c r="A20743">
        <v>31.425208999999999</v>
      </c>
      <c r="B20743">
        <v>-0.33916499999999999</v>
      </c>
      <c r="C20743" t="s">
        <v>7</v>
      </c>
    </row>
    <row r="20744" spans="1:3" x14ac:dyDescent="0.2">
      <c r="A20744">
        <v>31.432729999999999</v>
      </c>
      <c r="B20744">
        <v>-0.33916299999999999</v>
      </c>
      <c r="C20744" t="s">
        <v>7</v>
      </c>
    </row>
    <row r="20745" spans="1:3" x14ac:dyDescent="0.2">
      <c r="A20745">
        <v>31.441331999999999</v>
      </c>
      <c r="B20745">
        <v>-0.33916200000000002</v>
      </c>
      <c r="C20745" t="s">
        <v>7</v>
      </c>
    </row>
    <row r="20746" spans="1:3" x14ac:dyDescent="0.2">
      <c r="A20746">
        <v>31.450057999999999</v>
      </c>
      <c r="B20746">
        <v>-0.33916200000000002</v>
      </c>
      <c r="C20746" t="s">
        <v>7</v>
      </c>
    </row>
    <row r="20747" spans="1:3" x14ac:dyDescent="0.2">
      <c r="A20747">
        <v>31.458855</v>
      </c>
      <c r="B20747">
        <v>-0.33916099999999999</v>
      </c>
      <c r="C20747" t="s">
        <v>7</v>
      </c>
    </row>
    <row r="20748" spans="1:3" x14ac:dyDescent="0.2">
      <c r="A20748">
        <v>31.465745999999999</v>
      </c>
      <c r="B20748">
        <v>-0.33916099999999999</v>
      </c>
      <c r="C20748" t="s">
        <v>7</v>
      </c>
    </row>
    <row r="20749" spans="1:3" x14ac:dyDescent="0.2">
      <c r="A20749">
        <v>31.474744999999999</v>
      </c>
      <c r="B20749">
        <v>-0.33916299999999999</v>
      </c>
      <c r="C20749" t="s">
        <v>7</v>
      </c>
    </row>
    <row r="20750" spans="1:3" x14ac:dyDescent="0.2">
      <c r="A20750">
        <v>31.482975</v>
      </c>
      <c r="B20750">
        <v>-0.33916600000000002</v>
      </c>
      <c r="C20750" t="s">
        <v>7</v>
      </c>
    </row>
    <row r="20751" spans="1:3" x14ac:dyDescent="0.2">
      <c r="A20751">
        <v>31.491215</v>
      </c>
      <c r="B20751">
        <v>-0.339173</v>
      </c>
      <c r="C20751" t="s">
        <v>7</v>
      </c>
    </row>
    <row r="20752" spans="1:3" x14ac:dyDescent="0.2">
      <c r="A20752">
        <v>31.499179999999999</v>
      </c>
      <c r="B20752">
        <v>-0.33917700000000001</v>
      </c>
      <c r="C20752" t="s">
        <v>7</v>
      </c>
    </row>
    <row r="20753" spans="1:3" x14ac:dyDescent="0.2">
      <c r="A20753">
        <v>31.507701999999998</v>
      </c>
      <c r="B20753">
        <v>-0.33918700000000002</v>
      </c>
      <c r="C20753" t="s">
        <v>7</v>
      </c>
    </row>
    <row r="20754" spans="1:3" x14ac:dyDescent="0.2">
      <c r="A20754">
        <v>31.516511999999999</v>
      </c>
      <c r="B20754">
        <v>-0.33919700000000003</v>
      </c>
      <c r="C20754" t="s">
        <v>7</v>
      </c>
    </row>
    <row r="20755" spans="1:3" x14ac:dyDescent="0.2">
      <c r="A20755">
        <v>31.524629999999998</v>
      </c>
      <c r="B20755">
        <v>-0.339202</v>
      </c>
      <c r="C20755" t="s">
        <v>7</v>
      </c>
    </row>
    <row r="20756" spans="1:3" x14ac:dyDescent="0.2">
      <c r="A20756">
        <v>31.533425999999999</v>
      </c>
      <c r="B20756">
        <v>-0.33920499999999998</v>
      </c>
      <c r="C20756" t="s">
        <v>7</v>
      </c>
    </row>
    <row r="20757" spans="1:3" x14ac:dyDescent="0.2">
      <c r="A20757">
        <v>31.541681000000001</v>
      </c>
      <c r="B20757">
        <v>-0.33920800000000001</v>
      </c>
      <c r="C20757" t="s">
        <v>7</v>
      </c>
    </row>
    <row r="20758" spans="1:3" x14ac:dyDescent="0.2">
      <c r="A20758">
        <v>31.550529000000001</v>
      </c>
      <c r="B20758">
        <v>-0.33920899999999998</v>
      </c>
      <c r="C20758" t="s">
        <v>7</v>
      </c>
    </row>
    <row r="20759" spans="1:3" x14ac:dyDescent="0.2">
      <c r="A20759">
        <v>31.559100999999998</v>
      </c>
      <c r="B20759">
        <v>-0.33921000000000001</v>
      </c>
      <c r="C20759" t="s">
        <v>7</v>
      </c>
    </row>
    <row r="20760" spans="1:3" x14ac:dyDescent="0.2">
      <c r="A20760">
        <v>31.566514999999999</v>
      </c>
      <c r="B20760">
        <v>-0.33921099999999998</v>
      </c>
      <c r="C20760" t="s">
        <v>7</v>
      </c>
    </row>
    <row r="20761" spans="1:3" x14ac:dyDescent="0.2">
      <c r="A20761">
        <v>31.574850000000001</v>
      </c>
      <c r="B20761">
        <v>-0.33921299999999999</v>
      </c>
      <c r="C20761" t="s">
        <v>7</v>
      </c>
    </row>
    <row r="20762" spans="1:3" x14ac:dyDescent="0.2">
      <c r="A20762">
        <v>31.583653999999999</v>
      </c>
      <c r="B20762">
        <v>-0.33921400000000002</v>
      </c>
      <c r="C20762" t="s">
        <v>7</v>
      </c>
    </row>
    <row r="20763" spans="1:3" x14ac:dyDescent="0.2">
      <c r="A20763">
        <v>31.590919</v>
      </c>
      <c r="B20763">
        <v>-0.33921400000000002</v>
      </c>
      <c r="C20763" t="s">
        <v>7</v>
      </c>
    </row>
    <row r="20764" spans="1:3" x14ac:dyDescent="0.2">
      <c r="A20764">
        <v>31.598852000000001</v>
      </c>
      <c r="B20764">
        <v>-0.33921499999999999</v>
      </c>
      <c r="C20764" t="s">
        <v>7</v>
      </c>
    </row>
    <row r="20765" spans="1:3" x14ac:dyDescent="0.2">
      <c r="A20765">
        <v>31.607278999999998</v>
      </c>
      <c r="B20765">
        <v>-0.33921600000000002</v>
      </c>
      <c r="C20765" t="s">
        <v>7</v>
      </c>
    </row>
    <row r="20766" spans="1:3" x14ac:dyDescent="0.2">
      <c r="A20766">
        <v>31.616005000000001</v>
      </c>
      <c r="B20766">
        <v>-0.33921899999999999</v>
      </c>
      <c r="C20766" t="s">
        <v>7</v>
      </c>
    </row>
    <row r="20767" spans="1:3" x14ac:dyDescent="0.2">
      <c r="A20767">
        <v>31.624289000000001</v>
      </c>
      <c r="B20767">
        <v>-0.33922099999999999</v>
      </c>
      <c r="C20767" t="s">
        <v>7</v>
      </c>
    </row>
    <row r="20768" spans="1:3" x14ac:dyDescent="0.2">
      <c r="A20768">
        <v>31.632643000000002</v>
      </c>
      <c r="B20768">
        <v>-0.339223</v>
      </c>
      <c r="C20768" t="s">
        <v>7</v>
      </c>
    </row>
    <row r="20769" spans="1:3" x14ac:dyDescent="0.2">
      <c r="A20769">
        <v>31.641252999999999</v>
      </c>
      <c r="B20769">
        <v>-0.339225</v>
      </c>
      <c r="C20769" t="s">
        <v>7</v>
      </c>
    </row>
    <row r="20770" spans="1:3" x14ac:dyDescent="0.2">
      <c r="A20770">
        <v>31.648593999999999</v>
      </c>
      <c r="B20770">
        <v>-0.339225</v>
      </c>
      <c r="C20770" t="s">
        <v>7</v>
      </c>
    </row>
    <row r="20771" spans="1:3" x14ac:dyDescent="0.2">
      <c r="A20771">
        <v>31.658080999999999</v>
      </c>
      <c r="B20771">
        <v>-0.339225</v>
      </c>
      <c r="C20771" t="s">
        <v>7</v>
      </c>
    </row>
    <row r="20772" spans="1:3" x14ac:dyDescent="0.2">
      <c r="A20772">
        <v>31.666725</v>
      </c>
      <c r="B20772">
        <v>-0.339225</v>
      </c>
      <c r="C20772" t="s">
        <v>7</v>
      </c>
    </row>
    <row r="20773" spans="1:3" x14ac:dyDescent="0.2">
      <c r="A20773">
        <v>31.674510999999999</v>
      </c>
      <c r="B20773">
        <v>-0.33922400000000003</v>
      </c>
      <c r="C20773" t="s">
        <v>7</v>
      </c>
    </row>
    <row r="20774" spans="1:3" x14ac:dyDescent="0.2">
      <c r="A20774">
        <v>31.682924</v>
      </c>
      <c r="B20774">
        <v>-0.33922099999999999</v>
      </c>
      <c r="C20774" t="s">
        <v>7</v>
      </c>
    </row>
    <row r="20775" spans="1:3" x14ac:dyDescent="0.2">
      <c r="A20775">
        <v>31.691334000000001</v>
      </c>
      <c r="B20775">
        <v>-0.33921600000000002</v>
      </c>
      <c r="C20775" t="s">
        <v>7</v>
      </c>
    </row>
    <row r="20776" spans="1:3" x14ac:dyDescent="0.2">
      <c r="A20776">
        <v>31.699518000000001</v>
      </c>
      <c r="B20776">
        <v>-0.33921299999999999</v>
      </c>
      <c r="C20776" t="s">
        <v>7</v>
      </c>
    </row>
    <row r="20777" spans="1:3" x14ac:dyDescent="0.2">
      <c r="A20777">
        <v>31.707972999999999</v>
      </c>
      <c r="B20777">
        <v>-0.33921099999999998</v>
      </c>
      <c r="C20777" t="s">
        <v>7</v>
      </c>
    </row>
    <row r="20778" spans="1:3" x14ac:dyDescent="0.2">
      <c r="A20778">
        <v>31.716401999999999</v>
      </c>
      <c r="B20778">
        <v>-0.33921099999999998</v>
      </c>
      <c r="C20778" t="s">
        <v>7</v>
      </c>
    </row>
    <row r="20779" spans="1:3" x14ac:dyDescent="0.2">
      <c r="A20779">
        <v>31.725484999999999</v>
      </c>
      <c r="B20779">
        <v>-0.33921099999999998</v>
      </c>
      <c r="C20779" t="s">
        <v>7</v>
      </c>
    </row>
    <row r="20780" spans="1:3" x14ac:dyDescent="0.2">
      <c r="A20780">
        <v>31.733509000000002</v>
      </c>
      <c r="B20780">
        <v>-0.33921099999999998</v>
      </c>
      <c r="C20780" t="s">
        <v>7</v>
      </c>
    </row>
    <row r="20781" spans="1:3" x14ac:dyDescent="0.2">
      <c r="A20781">
        <v>31.741121</v>
      </c>
      <c r="B20781">
        <v>-0.33921200000000001</v>
      </c>
      <c r="C20781" t="s">
        <v>7</v>
      </c>
    </row>
    <row r="20782" spans="1:3" x14ac:dyDescent="0.2">
      <c r="A20782">
        <v>31.749506</v>
      </c>
      <c r="B20782">
        <v>-0.33921299999999999</v>
      </c>
      <c r="C20782" t="s">
        <v>7</v>
      </c>
    </row>
    <row r="20783" spans="1:3" x14ac:dyDescent="0.2">
      <c r="A20783">
        <v>31.758368999999998</v>
      </c>
      <c r="B20783">
        <v>-0.33921600000000002</v>
      </c>
      <c r="C20783" t="s">
        <v>7</v>
      </c>
    </row>
    <row r="20784" spans="1:3" x14ac:dyDescent="0.2">
      <c r="A20784">
        <v>31.766314000000001</v>
      </c>
      <c r="B20784">
        <v>-0.33921899999999999</v>
      </c>
      <c r="C20784" t="s">
        <v>7</v>
      </c>
    </row>
    <row r="20785" spans="1:3" x14ac:dyDescent="0.2">
      <c r="A20785">
        <v>31.774163999999999</v>
      </c>
      <c r="B20785">
        <v>-0.33922000000000002</v>
      </c>
      <c r="C20785" t="s">
        <v>7</v>
      </c>
    </row>
    <row r="20786" spans="1:3" x14ac:dyDescent="0.2">
      <c r="A20786">
        <v>31.783636000000001</v>
      </c>
      <c r="B20786">
        <v>-0.33922099999999999</v>
      </c>
      <c r="C20786" t="s">
        <v>7</v>
      </c>
    </row>
    <row r="20787" spans="1:3" x14ac:dyDescent="0.2">
      <c r="A20787">
        <v>31.791121</v>
      </c>
      <c r="B20787">
        <v>-0.33922200000000002</v>
      </c>
      <c r="C20787" t="s">
        <v>7</v>
      </c>
    </row>
    <row r="20788" spans="1:3" x14ac:dyDescent="0.2">
      <c r="A20788">
        <v>31.799534000000001</v>
      </c>
      <c r="B20788">
        <v>-0.339223</v>
      </c>
      <c r="C20788" t="s">
        <v>7</v>
      </c>
    </row>
    <row r="20789" spans="1:3" x14ac:dyDescent="0.2">
      <c r="A20789">
        <v>31.807413</v>
      </c>
      <c r="B20789">
        <v>-0.339225</v>
      </c>
      <c r="C20789" t="s">
        <v>7</v>
      </c>
    </row>
    <row r="20790" spans="1:3" x14ac:dyDescent="0.2">
      <c r="A20790">
        <v>31.816472999999998</v>
      </c>
      <c r="B20790">
        <v>-0.33922600000000003</v>
      </c>
      <c r="C20790" t="s">
        <v>7</v>
      </c>
    </row>
    <row r="20791" spans="1:3" x14ac:dyDescent="0.2">
      <c r="A20791">
        <v>31.824997</v>
      </c>
      <c r="B20791">
        <v>-0.339227</v>
      </c>
      <c r="C20791" t="s">
        <v>7</v>
      </c>
    </row>
    <row r="20792" spans="1:3" x14ac:dyDescent="0.2">
      <c r="A20792">
        <v>31.832643999999998</v>
      </c>
      <c r="B20792">
        <v>-0.33922799999999997</v>
      </c>
      <c r="C20792" t="s">
        <v>7</v>
      </c>
    </row>
    <row r="20793" spans="1:3" x14ac:dyDescent="0.2">
      <c r="A20793">
        <v>31.840561000000001</v>
      </c>
      <c r="B20793">
        <v>-0.339229</v>
      </c>
      <c r="C20793" t="s">
        <v>7</v>
      </c>
    </row>
    <row r="20794" spans="1:3" x14ac:dyDescent="0.2">
      <c r="A20794">
        <v>31.849491</v>
      </c>
      <c r="B20794">
        <v>-0.33922999999999998</v>
      </c>
      <c r="C20794" t="s">
        <v>7</v>
      </c>
    </row>
    <row r="20795" spans="1:3" x14ac:dyDescent="0.2">
      <c r="A20795">
        <v>31.857578</v>
      </c>
      <c r="B20795">
        <v>-0.33923199999999998</v>
      </c>
      <c r="C20795" t="s">
        <v>7</v>
      </c>
    </row>
    <row r="20796" spans="1:3" x14ac:dyDescent="0.2">
      <c r="A20796">
        <v>31.866212999999998</v>
      </c>
      <c r="B20796">
        <v>-0.33923199999999998</v>
      </c>
      <c r="C20796" t="s">
        <v>7</v>
      </c>
    </row>
    <row r="20797" spans="1:3" x14ac:dyDescent="0.2">
      <c r="A20797">
        <v>31.874908000000001</v>
      </c>
      <c r="B20797">
        <v>-0.33923199999999998</v>
      </c>
      <c r="C20797" t="s">
        <v>7</v>
      </c>
    </row>
    <row r="20798" spans="1:3" x14ac:dyDescent="0.2">
      <c r="A20798">
        <v>31.883396000000001</v>
      </c>
      <c r="B20798">
        <v>-0.33923199999999998</v>
      </c>
      <c r="C20798" t="s">
        <v>7</v>
      </c>
    </row>
    <row r="20799" spans="1:3" x14ac:dyDescent="0.2">
      <c r="A20799">
        <v>31.891967999999999</v>
      </c>
      <c r="B20799">
        <v>-0.33923199999999998</v>
      </c>
      <c r="C20799" t="s">
        <v>7</v>
      </c>
    </row>
    <row r="20800" spans="1:3" x14ac:dyDescent="0.2">
      <c r="A20800">
        <v>31.900282000000001</v>
      </c>
      <c r="B20800">
        <v>-0.33923300000000001</v>
      </c>
      <c r="C20800" t="s">
        <v>7</v>
      </c>
    </row>
    <row r="20801" spans="1:3" x14ac:dyDescent="0.2">
      <c r="A20801">
        <v>31.909030999999999</v>
      </c>
      <c r="B20801">
        <v>-0.33923300000000001</v>
      </c>
      <c r="C20801" t="s">
        <v>7</v>
      </c>
    </row>
    <row r="20802" spans="1:3" x14ac:dyDescent="0.2">
      <c r="A20802">
        <v>31.9163</v>
      </c>
      <c r="B20802">
        <v>-0.33923500000000001</v>
      </c>
      <c r="C20802" t="s">
        <v>7</v>
      </c>
    </row>
    <row r="20803" spans="1:3" x14ac:dyDescent="0.2">
      <c r="A20803">
        <v>31.924164000000001</v>
      </c>
      <c r="B20803">
        <v>-0.33923700000000001</v>
      </c>
      <c r="C20803" t="s">
        <v>7</v>
      </c>
    </row>
    <row r="20804" spans="1:3" x14ac:dyDescent="0.2">
      <c r="A20804">
        <v>31.932794999999999</v>
      </c>
      <c r="B20804">
        <v>-0.33923799999999998</v>
      </c>
      <c r="C20804" t="s">
        <v>7</v>
      </c>
    </row>
    <row r="20805" spans="1:3" x14ac:dyDescent="0.2">
      <c r="A20805">
        <v>31.941659999999999</v>
      </c>
      <c r="B20805">
        <v>-0.33923900000000001</v>
      </c>
      <c r="C20805" t="s">
        <v>7</v>
      </c>
    </row>
    <row r="20806" spans="1:3" x14ac:dyDescent="0.2">
      <c r="A20806">
        <v>31.949099</v>
      </c>
      <c r="B20806">
        <v>-0.33923900000000001</v>
      </c>
      <c r="C20806" t="s">
        <v>7</v>
      </c>
    </row>
    <row r="20807" spans="1:3" x14ac:dyDescent="0.2">
      <c r="A20807">
        <v>31.958269000000001</v>
      </c>
      <c r="B20807">
        <v>-0.33923799999999998</v>
      </c>
      <c r="C20807" t="s">
        <v>7</v>
      </c>
    </row>
    <row r="20808" spans="1:3" x14ac:dyDescent="0.2">
      <c r="A20808">
        <v>31.966242000000001</v>
      </c>
      <c r="B20808">
        <v>-0.33923700000000001</v>
      </c>
      <c r="C20808" t="s">
        <v>7</v>
      </c>
    </row>
    <row r="20809" spans="1:3" x14ac:dyDescent="0.2">
      <c r="A20809">
        <v>31.974879999999999</v>
      </c>
      <c r="B20809">
        <v>-0.33923599999999998</v>
      </c>
      <c r="C20809" t="s">
        <v>7</v>
      </c>
    </row>
    <row r="20810" spans="1:3" x14ac:dyDescent="0.2">
      <c r="A20810">
        <v>31.983443999999999</v>
      </c>
      <c r="B20810">
        <v>-0.33923500000000001</v>
      </c>
      <c r="C20810" t="s">
        <v>7</v>
      </c>
    </row>
    <row r="20811" spans="1:3" x14ac:dyDescent="0.2">
      <c r="A20811">
        <v>31.991099999999999</v>
      </c>
      <c r="B20811">
        <v>-0.33923399999999998</v>
      </c>
      <c r="C20811" t="s">
        <v>7</v>
      </c>
    </row>
    <row r="20812" spans="1:3" x14ac:dyDescent="0.2">
      <c r="A20812">
        <v>31.999925999999999</v>
      </c>
      <c r="B20812">
        <v>-0.33923399999999998</v>
      </c>
      <c r="C20812" t="s">
        <v>7</v>
      </c>
    </row>
    <row r="20813" spans="1:3" x14ac:dyDescent="0.2">
      <c r="A20813">
        <v>32.008265999999999</v>
      </c>
      <c r="B20813">
        <v>-0.33923399999999998</v>
      </c>
      <c r="C20813" t="s">
        <v>7</v>
      </c>
    </row>
    <row r="20814" spans="1:3" x14ac:dyDescent="0.2">
      <c r="A20814">
        <v>32.017414000000002</v>
      </c>
      <c r="B20814">
        <v>-0.33923399999999998</v>
      </c>
      <c r="C20814" t="s">
        <v>7</v>
      </c>
    </row>
    <row r="20815" spans="1:3" x14ac:dyDescent="0.2">
      <c r="A20815">
        <v>32.025092999999998</v>
      </c>
      <c r="B20815">
        <v>-0.33923500000000001</v>
      </c>
      <c r="C20815" t="s">
        <v>7</v>
      </c>
    </row>
    <row r="20816" spans="1:3" x14ac:dyDescent="0.2">
      <c r="A20816">
        <v>32.033912999999998</v>
      </c>
      <c r="B20816">
        <v>-0.33923599999999998</v>
      </c>
      <c r="C20816" t="s">
        <v>7</v>
      </c>
    </row>
    <row r="20817" spans="1:3" x14ac:dyDescent="0.2">
      <c r="A20817">
        <v>32.042183000000001</v>
      </c>
      <c r="B20817">
        <v>-0.33923700000000001</v>
      </c>
      <c r="C20817" t="s">
        <v>7</v>
      </c>
    </row>
    <row r="20818" spans="1:3" x14ac:dyDescent="0.2">
      <c r="A20818">
        <v>32.050136999999999</v>
      </c>
      <c r="B20818">
        <v>-0.33923700000000001</v>
      </c>
      <c r="C20818" t="s">
        <v>7</v>
      </c>
    </row>
    <row r="20819" spans="1:3" x14ac:dyDescent="0.2">
      <c r="A20819">
        <v>32.058773000000002</v>
      </c>
      <c r="B20819">
        <v>-0.33923700000000001</v>
      </c>
      <c r="C20819" t="s">
        <v>7</v>
      </c>
    </row>
    <row r="20820" spans="1:3" x14ac:dyDescent="0.2">
      <c r="A20820">
        <v>32.067478000000001</v>
      </c>
      <c r="B20820">
        <v>-0.33923700000000001</v>
      </c>
      <c r="C20820" t="s">
        <v>7</v>
      </c>
    </row>
    <row r="20821" spans="1:3" x14ac:dyDescent="0.2">
      <c r="A20821">
        <v>32.075583999999999</v>
      </c>
      <c r="B20821">
        <v>-0.33923700000000001</v>
      </c>
      <c r="C20821" t="s">
        <v>7</v>
      </c>
    </row>
    <row r="20822" spans="1:3" x14ac:dyDescent="0.2">
      <c r="A20822">
        <v>32.084293000000002</v>
      </c>
      <c r="B20822">
        <v>-0.33923700000000001</v>
      </c>
      <c r="C20822" t="s">
        <v>7</v>
      </c>
    </row>
    <row r="20823" spans="1:3" x14ac:dyDescent="0.2">
      <c r="A20823">
        <v>32.091610000000003</v>
      </c>
      <c r="B20823">
        <v>-0.33923700000000001</v>
      </c>
      <c r="C20823" t="s">
        <v>7</v>
      </c>
    </row>
    <row r="20824" spans="1:3" x14ac:dyDescent="0.2">
      <c r="A20824">
        <v>32.099173999999998</v>
      </c>
      <c r="B20824">
        <v>-0.33923700000000001</v>
      </c>
      <c r="C20824" t="s">
        <v>7</v>
      </c>
    </row>
    <row r="20825" spans="1:3" x14ac:dyDescent="0.2">
      <c r="A20825">
        <v>32.108932000000003</v>
      </c>
      <c r="B20825">
        <v>-0.33923700000000001</v>
      </c>
      <c r="C20825" t="s">
        <v>7</v>
      </c>
    </row>
    <row r="20826" spans="1:3" x14ac:dyDescent="0.2">
      <c r="A20826">
        <v>32.116768</v>
      </c>
      <c r="B20826">
        <v>-0.33923799999999998</v>
      </c>
      <c r="C20826" t="s">
        <v>7</v>
      </c>
    </row>
    <row r="20827" spans="1:3" x14ac:dyDescent="0.2">
      <c r="A20827">
        <v>32.126274000000002</v>
      </c>
      <c r="B20827">
        <v>-0.33923900000000001</v>
      </c>
      <c r="C20827" t="s">
        <v>7</v>
      </c>
    </row>
    <row r="20828" spans="1:3" x14ac:dyDescent="0.2">
      <c r="A20828">
        <v>32.133918999999999</v>
      </c>
      <c r="B20828">
        <v>-0.33924100000000001</v>
      </c>
      <c r="C20828" t="s">
        <v>7</v>
      </c>
    </row>
    <row r="20829" spans="1:3" x14ac:dyDescent="0.2">
      <c r="A20829">
        <v>32.142090000000003</v>
      </c>
      <c r="B20829">
        <v>-0.33924300000000002</v>
      </c>
      <c r="C20829" t="s">
        <v>7</v>
      </c>
    </row>
    <row r="20830" spans="1:3" x14ac:dyDescent="0.2">
      <c r="A20830">
        <v>32.150734</v>
      </c>
      <c r="B20830">
        <v>-0.33924399999999999</v>
      </c>
      <c r="C20830" t="s">
        <v>7</v>
      </c>
    </row>
    <row r="20831" spans="1:3" x14ac:dyDescent="0.2">
      <c r="A20831">
        <v>32.158928000000003</v>
      </c>
      <c r="B20831">
        <v>-0.33924500000000002</v>
      </c>
      <c r="C20831" t="s">
        <v>7</v>
      </c>
    </row>
    <row r="20832" spans="1:3" x14ac:dyDescent="0.2">
      <c r="A20832">
        <v>32.167786</v>
      </c>
      <c r="B20832">
        <v>-0.33924599999999999</v>
      </c>
      <c r="C20832" t="s">
        <v>7</v>
      </c>
    </row>
    <row r="20833" spans="1:3" x14ac:dyDescent="0.2">
      <c r="A20833">
        <v>32.175727999999999</v>
      </c>
      <c r="B20833">
        <v>-0.33924700000000002</v>
      </c>
      <c r="C20833" t="s">
        <v>7</v>
      </c>
    </row>
    <row r="20834" spans="1:3" x14ac:dyDescent="0.2">
      <c r="A20834">
        <v>32.183086000000003</v>
      </c>
      <c r="B20834">
        <v>-0.33924799999999999</v>
      </c>
      <c r="C20834" t="s">
        <v>7</v>
      </c>
    </row>
    <row r="20835" spans="1:3" x14ac:dyDescent="0.2">
      <c r="A20835">
        <v>32.192039000000001</v>
      </c>
      <c r="B20835">
        <v>-0.33924799999999999</v>
      </c>
      <c r="C20835" t="s">
        <v>7</v>
      </c>
    </row>
    <row r="20836" spans="1:3" x14ac:dyDescent="0.2">
      <c r="A20836">
        <v>32.200603000000001</v>
      </c>
      <c r="B20836">
        <v>-0.33924700000000002</v>
      </c>
      <c r="C20836" t="s">
        <v>7</v>
      </c>
    </row>
    <row r="20837" spans="1:3" x14ac:dyDescent="0.2">
      <c r="A20837">
        <v>32.208641</v>
      </c>
      <c r="B20837">
        <v>-0.33924700000000002</v>
      </c>
      <c r="C20837" t="s">
        <v>7</v>
      </c>
    </row>
    <row r="20838" spans="1:3" x14ac:dyDescent="0.2">
      <c r="A20838">
        <v>32.217125000000003</v>
      </c>
      <c r="B20838">
        <v>-0.33924799999999999</v>
      </c>
      <c r="C20838" t="s">
        <v>7</v>
      </c>
    </row>
    <row r="20839" spans="1:3" x14ac:dyDescent="0.2">
      <c r="A20839">
        <v>32.225741999999997</v>
      </c>
      <c r="B20839">
        <v>-0.33924799999999999</v>
      </c>
      <c r="C20839" t="s">
        <v>7</v>
      </c>
    </row>
    <row r="20840" spans="1:3" x14ac:dyDescent="0.2">
      <c r="A20840">
        <v>32.233051000000003</v>
      </c>
      <c r="B20840">
        <v>-0.33924799999999999</v>
      </c>
      <c r="C20840" t="s">
        <v>7</v>
      </c>
    </row>
    <row r="20841" spans="1:3" x14ac:dyDescent="0.2">
      <c r="A20841">
        <v>32.242221999999998</v>
      </c>
      <c r="B20841">
        <v>-0.33924900000000002</v>
      </c>
      <c r="C20841" t="s">
        <v>7</v>
      </c>
    </row>
    <row r="20842" spans="1:3" x14ac:dyDescent="0.2">
      <c r="A20842">
        <v>32.250362000000003</v>
      </c>
      <c r="B20842">
        <v>-0.33925</v>
      </c>
      <c r="C20842" t="s">
        <v>7</v>
      </c>
    </row>
    <row r="20843" spans="1:3" x14ac:dyDescent="0.2">
      <c r="A20843">
        <v>32.259490999999997</v>
      </c>
      <c r="B20843">
        <v>-0.33925300000000003</v>
      </c>
      <c r="C20843" t="s">
        <v>7</v>
      </c>
    </row>
    <row r="20844" spans="1:3" x14ac:dyDescent="0.2">
      <c r="A20844">
        <v>32.267414000000002</v>
      </c>
      <c r="B20844">
        <v>-0.33925499999999997</v>
      </c>
      <c r="C20844" t="s">
        <v>7</v>
      </c>
    </row>
    <row r="20845" spans="1:3" x14ac:dyDescent="0.2">
      <c r="A20845">
        <v>32.276020000000003</v>
      </c>
      <c r="B20845">
        <v>-0.339258</v>
      </c>
      <c r="C20845" t="s">
        <v>7</v>
      </c>
    </row>
    <row r="20846" spans="1:3" x14ac:dyDescent="0.2">
      <c r="A20846">
        <v>32.284298</v>
      </c>
      <c r="B20846">
        <v>-0.33926000000000001</v>
      </c>
      <c r="C20846" t="s">
        <v>7</v>
      </c>
    </row>
    <row r="20847" spans="1:3" x14ac:dyDescent="0.2">
      <c r="A20847">
        <v>32.29269</v>
      </c>
      <c r="B20847">
        <v>-0.33926200000000001</v>
      </c>
      <c r="C20847" t="s">
        <v>7</v>
      </c>
    </row>
    <row r="20848" spans="1:3" x14ac:dyDescent="0.2">
      <c r="A20848">
        <v>32.300460999999999</v>
      </c>
      <c r="B20848">
        <v>-0.33926299999999998</v>
      </c>
      <c r="C20848" t="s">
        <v>7</v>
      </c>
    </row>
    <row r="20849" spans="1:3" x14ac:dyDescent="0.2">
      <c r="A20849">
        <v>32.308650999999998</v>
      </c>
      <c r="B20849">
        <v>-0.33926299999999998</v>
      </c>
      <c r="C20849" t="s">
        <v>7</v>
      </c>
    </row>
    <row r="20850" spans="1:3" x14ac:dyDescent="0.2">
      <c r="A20850">
        <v>32.317619000000001</v>
      </c>
      <c r="B20850">
        <v>-0.33926299999999998</v>
      </c>
      <c r="C20850" t="s">
        <v>7</v>
      </c>
    </row>
    <row r="20851" spans="1:3" x14ac:dyDescent="0.2">
      <c r="A20851">
        <v>32.325248999999999</v>
      </c>
      <c r="B20851">
        <v>-0.33926299999999998</v>
      </c>
      <c r="C20851" t="s">
        <v>7</v>
      </c>
    </row>
    <row r="20852" spans="1:3" x14ac:dyDescent="0.2">
      <c r="A20852">
        <v>32.333260000000003</v>
      </c>
      <c r="B20852">
        <v>-0.33926200000000001</v>
      </c>
      <c r="C20852" t="s">
        <v>7</v>
      </c>
    </row>
    <row r="20853" spans="1:3" x14ac:dyDescent="0.2">
      <c r="A20853">
        <v>32.341824000000003</v>
      </c>
      <c r="B20853">
        <v>-0.33926099999999998</v>
      </c>
      <c r="C20853" t="s">
        <v>7</v>
      </c>
    </row>
    <row r="20854" spans="1:3" x14ac:dyDescent="0.2">
      <c r="A20854">
        <v>32.350020999999998</v>
      </c>
      <c r="B20854">
        <v>-0.33926099999999998</v>
      </c>
      <c r="C20854" t="s">
        <v>7</v>
      </c>
    </row>
    <row r="20855" spans="1:3" x14ac:dyDescent="0.2">
      <c r="A20855">
        <v>32.358497999999997</v>
      </c>
      <c r="B20855">
        <v>-0.33926099999999998</v>
      </c>
      <c r="C20855" t="s">
        <v>7</v>
      </c>
    </row>
    <row r="20856" spans="1:3" x14ac:dyDescent="0.2">
      <c r="A20856">
        <v>32.367294000000001</v>
      </c>
      <c r="B20856">
        <v>-0.33926099999999998</v>
      </c>
      <c r="C20856" t="s">
        <v>7</v>
      </c>
    </row>
    <row r="20857" spans="1:3" x14ac:dyDescent="0.2">
      <c r="A20857">
        <v>32.375247999999999</v>
      </c>
      <c r="B20857">
        <v>-0.33926299999999998</v>
      </c>
      <c r="C20857" t="s">
        <v>7</v>
      </c>
    </row>
    <row r="20858" spans="1:3" x14ac:dyDescent="0.2">
      <c r="A20858">
        <v>32.383521999999999</v>
      </c>
      <c r="B20858">
        <v>-0.33926499999999998</v>
      </c>
      <c r="C20858" t="s">
        <v>7</v>
      </c>
    </row>
    <row r="20859" spans="1:3" x14ac:dyDescent="0.2">
      <c r="A20859">
        <v>32.391669999999998</v>
      </c>
      <c r="B20859">
        <v>-0.33926600000000001</v>
      </c>
      <c r="C20859" t="s">
        <v>7</v>
      </c>
    </row>
    <row r="20860" spans="1:3" x14ac:dyDescent="0.2">
      <c r="A20860">
        <v>32.400238000000002</v>
      </c>
      <c r="B20860">
        <v>-0.33926699999999999</v>
      </c>
      <c r="C20860" t="s">
        <v>7</v>
      </c>
    </row>
    <row r="20861" spans="1:3" x14ac:dyDescent="0.2">
      <c r="A20861">
        <v>32.408428000000001</v>
      </c>
      <c r="B20861">
        <v>-0.33926800000000001</v>
      </c>
      <c r="C20861" t="s">
        <v>7</v>
      </c>
    </row>
    <row r="20862" spans="1:3" x14ac:dyDescent="0.2">
      <c r="A20862">
        <v>32.417209999999997</v>
      </c>
      <c r="B20862">
        <v>-0.33926899999999999</v>
      </c>
      <c r="C20862" t="s">
        <v>7</v>
      </c>
    </row>
    <row r="20863" spans="1:3" x14ac:dyDescent="0.2">
      <c r="A20863">
        <v>32.425362</v>
      </c>
      <c r="B20863">
        <v>-0.33927000000000002</v>
      </c>
      <c r="C20863" t="s">
        <v>7</v>
      </c>
    </row>
    <row r="20864" spans="1:3" x14ac:dyDescent="0.2">
      <c r="A20864">
        <v>32.434334</v>
      </c>
      <c r="B20864">
        <v>-0.33927099999999999</v>
      </c>
      <c r="C20864" t="s">
        <v>7</v>
      </c>
    </row>
    <row r="20865" spans="1:3" x14ac:dyDescent="0.2">
      <c r="A20865">
        <v>32.442805999999997</v>
      </c>
      <c r="B20865">
        <v>-0.33927200000000002</v>
      </c>
      <c r="C20865" t="s">
        <v>7</v>
      </c>
    </row>
    <row r="20866" spans="1:3" x14ac:dyDescent="0.2">
      <c r="A20866">
        <v>32.450671999999997</v>
      </c>
      <c r="B20866">
        <v>-0.33927400000000002</v>
      </c>
      <c r="C20866" t="s">
        <v>7</v>
      </c>
    </row>
    <row r="20867" spans="1:3" x14ac:dyDescent="0.2">
      <c r="A20867">
        <v>32.459282000000002</v>
      </c>
      <c r="B20867">
        <v>-0.33927499999999999</v>
      </c>
      <c r="C20867" t="s">
        <v>7</v>
      </c>
    </row>
    <row r="20868" spans="1:3" x14ac:dyDescent="0.2">
      <c r="A20868">
        <v>32.467914999999998</v>
      </c>
      <c r="B20868">
        <v>-0.33927600000000002</v>
      </c>
      <c r="C20868" t="s">
        <v>7</v>
      </c>
    </row>
    <row r="20869" spans="1:3" x14ac:dyDescent="0.2">
      <c r="A20869">
        <v>32.475487000000001</v>
      </c>
      <c r="B20869">
        <v>-0.33927800000000002</v>
      </c>
      <c r="C20869" t="s">
        <v>7</v>
      </c>
    </row>
    <row r="20870" spans="1:3" x14ac:dyDescent="0.2">
      <c r="A20870">
        <v>32.483307000000003</v>
      </c>
      <c r="B20870">
        <v>-0.339281</v>
      </c>
      <c r="C20870" t="s">
        <v>7</v>
      </c>
    </row>
    <row r="20871" spans="1:3" x14ac:dyDescent="0.2">
      <c r="A20871">
        <v>32.492019999999997</v>
      </c>
      <c r="B20871">
        <v>-0.339283</v>
      </c>
      <c r="C20871" t="s">
        <v>7</v>
      </c>
    </row>
    <row r="20872" spans="1:3" x14ac:dyDescent="0.2">
      <c r="A20872">
        <v>32.500801000000003</v>
      </c>
      <c r="B20872">
        <v>-0.33928399999999997</v>
      </c>
      <c r="C20872" t="s">
        <v>7</v>
      </c>
    </row>
    <row r="20873" spans="1:3" x14ac:dyDescent="0.2">
      <c r="A20873">
        <v>32.509121</v>
      </c>
      <c r="B20873">
        <v>-0.33928399999999997</v>
      </c>
      <c r="C20873" t="s">
        <v>7</v>
      </c>
    </row>
    <row r="20874" spans="1:3" x14ac:dyDescent="0.2">
      <c r="A20874">
        <v>32.517921000000001</v>
      </c>
      <c r="B20874">
        <v>-0.339285</v>
      </c>
      <c r="C20874" t="s">
        <v>7</v>
      </c>
    </row>
    <row r="20875" spans="1:3" x14ac:dyDescent="0.2">
      <c r="A20875">
        <v>32.525069999999999</v>
      </c>
      <c r="B20875">
        <v>-0.33928399999999997</v>
      </c>
      <c r="C20875" t="s">
        <v>7</v>
      </c>
    </row>
    <row r="20876" spans="1:3" x14ac:dyDescent="0.2">
      <c r="A20876">
        <v>32.534267</v>
      </c>
      <c r="B20876">
        <v>-0.339285</v>
      </c>
      <c r="C20876" t="s">
        <v>7</v>
      </c>
    </row>
    <row r="20877" spans="1:3" x14ac:dyDescent="0.2">
      <c r="A20877">
        <v>32.542586999999997</v>
      </c>
      <c r="B20877">
        <v>-0.33928599999999998</v>
      </c>
      <c r="C20877" t="s">
        <v>7</v>
      </c>
    </row>
    <row r="20878" spans="1:3" x14ac:dyDescent="0.2">
      <c r="A20878">
        <v>32.550643999999998</v>
      </c>
      <c r="B20878">
        <v>-0.33928700000000001</v>
      </c>
      <c r="C20878" t="s">
        <v>7</v>
      </c>
    </row>
    <row r="20879" spans="1:3" x14ac:dyDescent="0.2">
      <c r="A20879">
        <v>32.559165999999998</v>
      </c>
      <c r="B20879">
        <v>-0.33928700000000001</v>
      </c>
      <c r="C20879" t="s">
        <v>7</v>
      </c>
    </row>
    <row r="20880" spans="1:3" x14ac:dyDescent="0.2">
      <c r="A20880">
        <v>32.567565999999999</v>
      </c>
      <c r="B20880">
        <v>-0.33928799999999998</v>
      </c>
      <c r="C20880" t="s">
        <v>7</v>
      </c>
    </row>
    <row r="20881" spans="1:3" x14ac:dyDescent="0.2">
      <c r="A20881">
        <v>32.576861999999998</v>
      </c>
      <c r="B20881">
        <v>-0.33928799999999998</v>
      </c>
      <c r="C20881" t="s">
        <v>7</v>
      </c>
    </row>
    <row r="20882" spans="1:3" x14ac:dyDescent="0.2">
      <c r="A20882">
        <v>32.584335000000003</v>
      </c>
      <c r="B20882">
        <v>-0.33928799999999998</v>
      </c>
      <c r="C20882" t="s">
        <v>7</v>
      </c>
    </row>
    <row r="20883" spans="1:3" x14ac:dyDescent="0.2">
      <c r="A20883">
        <v>32.592399999999998</v>
      </c>
      <c r="B20883">
        <v>-0.33928700000000001</v>
      </c>
      <c r="C20883" t="s">
        <v>7</v>
      </c>
    </row>
    <row r="20884" spans="1:3" x14ac:dyDescent="0.2">
      <c r="A20884">
        <v>32.601398000000003</v>
      </c>
      <c r="B20884">
        <v>-0.33928599999999998</v>
      </c>
      <c r="C20884" t="s">
        <v>7</v>
      </c>
    </row>
    <row r="20885" spans="1:3" x14ac:dyDescent="0.2">
      <c r="A20885">
        <v>32.609596000000003</v>
      </c>
      <c r="B20885">
        <v>-0.339285</v>
      </c>
      <c r="C20885" t="s">
        <v>7</v>
      </c>
    </row>
    <row r="20886" spans="1:3" x14ac:dyDescent="0.2">
      <c r="A20886">
        <v>32.617130000000003</v>
      </c>
      <c r="B20886">
        <v>-0.33928399999999997</v>
      </c>
      <c r="C20886" t="s">
        <v>7</v>
      </c>
    </row>
    <row r="20887" spans="1:3" x14ac:dyDescent="0.2">
      <c r="A20887">
        <v>32.625903999999998</v>
      </c>
      <c r="B20887">
        <v>-0.339283</v>
      </c>
      <c r="C20887" t="s">
        <v>7</v>
      </c>
    </row>
    <row r="20888" spans="1:3" x14ac:dyDescent="0.2">
      <c r="A20888">
        <v>32.634490999999997</v>
      </c>
      <c r="B20888">
        <v>-0.339285</v>
      </c>
      <c r="C20888" t="s">
        <v>7</v>
      </c>
    </row>
    <row r="20889" spans="1:3" x14ac:dyDescent="0.2">
      <c r="A20889">
        <v>32.641768999999996</v>
      </c>
      <c r="B20889">
        <v>-0.33928700000000001</v>
      </c>
      <c r="C20889" t="s">
        <v>7</v>
      </c>
    </row>
    <row r="20890" spans="1:3" x14ac:dyDescent="0.2">
      <c r="A20890">
        <v>32.651276000000003</v>
      </c>
      <c r="B20890">
        <v>-0.33928900000000001</v>
      </c>
      <c r="C20890" t="s">
        <v>7</v>
      </c>
    </row>
    <row r="20891" spans="1:3" x14ac:dyDescent="0.2">
      <c r="A20891">
        <v>32.659649000000002</v>
      </c>
      <c r="B20891">
        <v>-0.33929700000000002</v>
      </c>
      <c r="C20891" t="s">
        <v>7</v>
      </c>
    </row>
    <row r="20892" spans="1:3" x14ac:dyDescent="0.2">
      <c r="A20892">
        <v>32.667560999999999</v>
      </c>
      <c r="B20892">
        <v>-0.33930300000000002</v>
      </c>
      <c r="C20892" t="s">
        <v>7</v>
      </c>
    </row>
    <row r="20893" spans="1:3" x14ac:dyDescent="0.2">
      <c r="A20893">
        <v>32.676513999999997</v>
      </c>
      <c r="B20893">
        <v>-0.339308</v>
      </c>
      <c r="C20893" t="s">
        <v>7</v>
      </c>
    </row>
    <row r="20894" spans="1:3" x14ac:dyDescent="0.2">
      <c r="A20894">
        <v>32.684032000000002</v>
      </c>
      <c r="B20894">
        <v>-0.339312</v>
      </c>
      <c r="C20894" t="s">
        <v>7</v>
      </c>
    </row>
    <row r="20895" spans="1:3" x14ac:dyDescent="0.2">
      <c r="A20895">
        <v>32.692852000000002</v>
      </c>
      <c r="B20895">
        <v>-0.33931499999999998</v>
      </c>
      <c r="C20895" t="s">
        <v>7</v>
      </c>
    </row>
    <row r="20896" spans="1:3" x14ac:dyDescent="0.2">
      <c r="A20896">
        <v>32.701236999999999</v>
      </c>
      <c r="B20896">
        <v>-0.33931699999999998</v>
      </c>
      <c r="C20896" t="s">
        <v>7</v>
      </c>
    </row>
    <row r="20897" spans="1:3" x14ac:dyDescent="0.2">
      <c r="A20897">
        <v>32.709201999999998</v>
      </c>
      <c r="B20897">
        <v>-0.33932000000000001</v>
      </c>
      <c r="C20897" t="s">
        <v>7</v>
      </c>
    </row>
    <row r="20898" spans="1:3" x14ac:dyDescent="0.2">
      <c r="A20898">
        <v>32.717655000000001</v>
      </c>
      <c r="B20898">
        <v>-0.33932200000000001</v>
      </c>
      <c r="C20898" t="s">
        <v>7</v>
      </c>
    </row>
    <row r="20899" spans="1:3" x14ac:dyDescent="0.2">
      <c r="A20899">
        <v>32.725532999999999</v>
      </c>
      <c r="B20899">
        <v>-0.33932400000000001</v>
      </c>
      <c r="C20899" t="s">
        <v>7</v>
      </c>
    </row>
    <row r="20900" spans="1:3" x14ac:dyDescent="0.2">
      <c r="A20900">
        <v>32.733882999999999</v>
      </c>
      <c r="B20900">
        <v>-0.33932499999999999</v>
      </c>
      <c r="C20900" t="s">
        <v>7</v>
      </c>
    </row>
    <row r="20901" spans="1:3" x14ac:dyDescent="0.2">
      <c r="A20901">
        <v>32.742294000000001</v>
      </c>
      <c r="B20901">
        <v>-0.33932600000000002</v>
      </c>
      <c r="C20901" t="s">
        <v>7</v>
      </c>
    </row>
    <row r="20902" spans="1:3" x14ac:dyDescent="0.2">
      <c r="A20902">
        <v>32.750293999999997</v>
      </c>
      <c r="B20902">
        <v>-0.33932600000000002</v>
      </c>
      <c r="C20902" t="s">
        <v>7</v>
      </c>
    </row>
    <row r="20903" spans="1:3" x14ac:dyDescent="0.2">
      <c r="A20903">
        <v>32.759124999999997</v>
      </c>
      <c r="B20903">
        <v>-0.33932699999999999</v>
      </c>
      <c r="C20903" t="s">
        <v>7</v>
      </c>
    </row>
    <row r="20904" spans="1:3" x14ac:dyDescent="0.2">
      <c r="A20904">
        <v>32.767296000000002</v>
      </c>
      <c r="B20904">
        <v>-0.33932699999999999</v>
      </c>
      <c r="C20904" t="s">
        <v>7</v>
      </c>
    </row>
    <row r="20905" spans="1:3" x14ac:dyDescent="0.2">
      <c r="A20905">
        <v>32.776618999999997</v>
      </c>
      <c r="B20905">
        <v>-0.33932699999999999</v>
      </c>
      <c r="C20905" t="s">
        <v>7</v>
      </c>
    </row>
    <row r="20906" spans="1:3" x14ac:dyDescent="0.2">
      <c r="A20906">
        <v>32.783828999999997</v>
      </c>
      <c r="B20906">
        <v>-0.33932699999999999</v>
      </c>
      <c r="C20906" t="s">
        <v>7</v>
      </c>
    </row>
    <row r="20907" spans="1:3" x14ac:dyDescent="0.2">
      <c r="A20907">
        <v>32.792233000000003</v>
      </c>
      <c r="B20907">
        <v>-0.33932800000000002</v>
      </c>
      <c r="C20907" t="s">
        <v>7</v>
      </c>
    </row>
    <row r="20908" spans="1:3" x14ac:dyDescent="0.2">
      <c r="A20908">
        <v>32.801257999999997</v>
      </c>
      <c r="B20908">
        <v>-0.33932899999999999</v>
      </c>
      <c r="C20908" t="s">
        <v>7</v>
      </c>
    </row>
    <row r="20909" spans="1:3" x14ac:dyDescent="0.2">
      <c r="A20909">
        <v>32.809722999999998</v>
      </c>
      <c r="B20909">
        <v>-0.33933200000000002</v>
      </c>
      <c r="C20909" t="s">
        <v>7</v>
      </c>
    </row>
    <row r="20910" spans="1:3" x14ac:dyDescent="0.2">
      <c r="A20910">
        <v>32.817321999999997</v>
      </c>
      <c r="B20910">
        <v>-0.339333</v>
      </c>
      <c r="C20910" t="s">
        <v>7</v>
      </c>
    </row>
    <row r="20911" spans="1:3" x14ac:dyDescent="0.2">
      <c r="A20911">
        <v>32.826973000000002</v>
      </c>
      <c r="B20911">
        <v>-0.339335</v>
      </c>
      <c r="C20911" t="s">
        <v>7</v>
      </c>
    </row>
    <row r="20912" spans="1:3" x14ac:dyDescent="0.2">
      <c r="A20912">
        <v>32.833931</v>
      </c>
      <c r="B20912">
        <v>-0.33933600000000003</v>
      </c>
      <c r="C20912" t="s">
        <v>7</v>
      </c>
    </row>
    <row r="20913" spans="1:3" x14ac:dyDescent="0.2">
      <c r="A20913">
        <v>32.842705000000002</v>
      </c>
      <c r="B20913">
        <v>-0.339337</v>
      </c>
      <c r="C20913" t="s">
        <v>7</v>
      </c>
    </row>
    <row r="20914" spans="1:3" x14ac:dyDescent="0.2">
      <c r="A20914">
        <v>32.851047999999999</v>
      </c>
      <c r="B20914">
        <v>-0.33933799999999997</v>
      </c>
      <c r="C20914" t="s">
        <v>7</v>
      </c>
    </row>
    <row r="20915" spans="1:3" x14ac:dyDescent="0.2">
      <c r="A20915">
        <v>32.859828999999998</v>
      </c>
      <c r="B20915">
        <v>-0.33933799999999997</v>
      </c>
      <c r="C20915" t="s">
        <v>7</v>
      </c>
    </row>
    <row r="20916" spans="1:3" x14ac:dyDescent="0.2">
      <c r="A20916">
        <v>32.867846999999998</v>
      </c>
      <c r="B20916">
        <v>-0.339339</v>
      </c>
      <c r="C20916" t="s">
        <v>7</v>
      </c>
    </row>
    <row r="20917" spans="1:3" x14ac:dyDescent="0.2">
      <c r="A20917">
        <v>32.875877000000003</v>
      </c>
      <c r="B20917">
        <v>-0.339339</v>
      </c>
      <c r="C20917" t="s">
        <v>7</v>
      </c>
    </row>
    <row r="20918" spans="1:3" x14ac:dyDescent="0.2">
      <c r="A20918">
        <v>32.884117000000003</v>
      </c>
      <c r="B20918">
        <v>-0.33933999999999997</v>
      </c>
      <c r="C20918" t="s">
        <v>7</v>
      </c>
    </row>
    <row r="20919" spans="1:3" x14ac:dyDescent="0.2">
      <c r="A20919">
        <v>32.891959999999997</v>
      </c>
      <c r="B20919">
        <v>-0.33934199999999998</v>
      </c>
      <c r="C20919" t="s">
        <v>7</v>
      </c>
    </row>
    <row r="20920" spans="1:3" x14ac:dyDescent="0.2">
      <c r="A20920">
        <v>32.900848000000003</v>
      </c>
      <c r="B20920">
        <v>-0.33934599999999998</v>
      </c>
      <c r="C20920" t="s">
        <v>7</v>
      </c>
    </row>
    <row r="20921" spans="1:3" x14ac:dyDescent="0.2">
      <c r="A20921">
        <v>32.908436000000002</v>
      </c>
      <c r="B20921">
        <v>-0.33934999999999998</v>
      </c>
      <c r="C20921" t="s">
        <v>7</v>
      </c>
    </row>
    <row r="20922" spans="1:3" x14ac:dyDescent="0.2">
      <c r="A20922">
        <v>32.918415000000003</v>
      </c>
      <c r="B20922">
        <v>-0.33935599999999999</v>
      </c>
      <c r="C20922" t="s">
        <v>7</v>
      </c>
    </row>
    <row r="20923" spans="1:3" x14ac:dyDescent="0.2">
      <c r="A20923">
        <v>32.926220000000001</v>
      </c>
      <c r="B20923">
        <v>-0.33935900000000002</v>
      </c>
      <c r="C20923" t="s">
        <v>7</v>
      </c>
    </row>
    <row r="20924" spans="1:3" x14ac:dyDescent="0.2">
      <c r="A20924">
        <v>32.934283999999998</v>
      </c>
      <c r="B20924">
        <v>-0.339362</v>
      </c>
      <c r="C20924" t="s">
        <v>7</v>
      </c>
    </row>
    <row r="20925" spans="1:3" x14ac:dyDescent="0.2">
      <c r="A20925">
        <v>32.942543000000001</v>
      </c>
      <c r="B20925">
        <v>-0.33936500000000003</v>
      </c>
      <c r="C20925" t="s">
        <v>7</v>
      </c>
    </row>
    <row r="20926" spans="1:3" x14ac:dyDescent="0.2">
      <c r="A20926">
        <v>32.950493000000002</v>
      </c>
      <c r="B20926">
        <v>-0.33936699999999997</v>
      </c>
      <c r="C20926" t="s">
        <v>7</v>
      </c>
    </row>
    <row r="20927" spans="1:3" x14ac:dyDescent="0.2">
      <c r="A20927">
        <v>32.959136999999998</v>
      </c>
      <c r="B20927">
        <v>-0.339368</v>
      </c>
      <c r="C20927" t="s">
        <v>7</v>
      </c>
    </row>
    <row r="20928" spans="1:3" x14ac:dyDescent="0.2">
      <c r="A20928">
        <v>32.967571</v>
      </c>
      <c r="B20928">
        <v>-0.339368</v>
      </c>
      <c r="C20928" t="s">
        <v>7</v>
      </c>
    </row>
    <row r="20929" spans="1:3" x14ac:dyDescent="0.2">
      <c r="A20929">
        <v>32.976363999999997</v>
      </c>
      <c r="B20929">
        <v>-0.33936699999999997</v>
      </c>
      <c r="C20929" t="s">
        <v>7</v>
      </c>
    </row>
    <row r="20930" spans="1:3" x14ac:dyDescent="0.2">
      <c r="A20930">
        <v>32.983395000000002</v>
      </c>
      <c r="B20930">
        <v>-0.339366</v>
      </c>
      <c r="C20930" t="s">
        <v>7</v>
      </c>
    </row>
    <row r="20931" spans="1:3" x14ac:dyDescent="0.2">
      <c r="A20931">
        <v>32.992874</v>
      </c>
      <c r="B20931">
        <v>-0.339366</v>
      </c>
      <c r="C20931" t="s">
        <v>7</v>
      </c>
    </row>
    <row r="20932" spans="1:3" x14ac:dyDescent="0.2">
      <c r="A20932">
        <v>33.001652</v>
      </c>
      <c r="B20932">
        <v>-0.339366</v>
      </c>
      <c r="C20932" t="s">
        <v>7</v>
      </c>
    </row>
    <row r="20933" spans="1:3" x14ac:dyDescent="0.2">
      <c r="A20933">
        <v>33.009566999999997</v>
      </c>
      <c r="B20933">
        <v>-0.33936699999999997</v>
      </c>
      <c r="C20933" t="s">
        <v>7</v>
      </c>
    </row>
    <row r="20934" spans="1:3" x14ac:dyDescent="0.2">
      <c r="A20934">
        <v>33.017879000000001</v>
      </c>
      <c r="B20934">
        <v>-0.33937</v>
      </c>
      <c r="C20934" t="s">
        <v>7</v>
      </c>
    </row>
    <row r="20935" spans="1:3" x14ac:dyDescent="0.2">
      <c r="A20935">
        <v>33.026282999999999</v>
      </c>
      <c r="B20935">
        <v>-0.33937299999999998</v>
      </c>
      <c r="C20935" t="s">
        <v>7</v>
      </c>
    </row>
    <row r="20936" spans="1:3" x14ac:dyDescent="0.2">
      <c r="A20936">
        <v>33.034469999999999</v>
      </c>
      <c r="B20936">
        <v>-0.33937600000000001</v>
      </c>
      <c r="C20936" t="s">
        <v>7</v>
      </c>
    </row>
    <row r="20937" spans="1:3" x14ac:dyDescent="0.2">
      <c r="A20937">
        <v>33.041697999999997</v>
      </c>
      <c r="B20937">
        <v>-0.33938000000000001</v>
      </c>
      <c r="C20937" t="s">
        <v>7</v>
      </c>
    </row>
    <row r="20938" spans="1:3" x14ac:dyDescent="0.2">
      <c r="A20938">
        <v>33.050792999999999</v>
      </c>
      <c r="B20938">
        <v>-0.33938400000000002</v>
      </c>
      <c r="C20938" t="s">
        <v>7</v>
      </c>
    </row>
    <row r="20939" spans="1:3" x14ac:dyDescent="0.2">
      <c r="A20939">
        <v>33.059443999999999</v>
      </c>
      <c r="B20939">
        <v>-0.33938699999999999</v>
      </c>
      <c r="C20939" t="s">
        <v>7</v>
      </c>
    </row>
    <row r="20940" spans="1:3" x14ac:dyDescent="0.2">
      <c r="A20940">
        <v>33.068237000000003</v>
      </c>
      <c r="B20940">
        <v>-0.339389</v>
      </c>
      <c r="C20940" t="s">
        <v>7</v>
      </c>
    </row>
    <row r="20941" spans="1:3" x14ac:dyDescent="0.2">
      <c r="A20941">
        <v>33.076794</v>
      </c>
      <c r="B20941">
        <v>-0.33939000000000002</v>
      </c>
      <c r="C20941" t="s">
        <v>7</v>
      </c>
    </row>
    <row r="20942" spans="1:3" x14ac:dyDescent="0.2">
      <c r="A20942">
        <v>33.084240000000001</v>
      </c>
      <c r="B20942">
        <v>-0.33939200000000003</v>
      </c>
      <c r="C20942" t="s">
        <v>7</v>
      </c>
    </row>
    <row r="20943" spans="1:3" x14ac:dyDescent="0.2">
      <c r="A20943">
        <v>33.093955999999999</v>
      </c>
      <c r="B20943">
        <v>-0.339393</v>
      </c>
      <c r="C20943" t="s">
        <v>7</v>
      </c>
    </row>
    <row r="20944" spans="1:3" x14ac:dyDescent="0.2">
      <c r="A20944">
        <v>33.102103999999997</v>
      </c>
      <c r="B20944">
        <v>-0.33939399999999997</v>
      </c>
      <c r="C20944" t="s">
        <v>7</v>
      </c>
    </row>
    <row r="20945" spans="1:3" x14ac:dyDescent="0.2">
      <c r="A20945">
        <v>33.110264000000001</v>
      </c>
      <c r="B20945">
        <v>-0.339395</v>
      </c>
      <c r="C20945" t="s">
        <v>7</v>
      </c>
    </row>
    <row r="20946" spans="1:3" x14ac:dyDescent="0.2">
      <c r="A20946">
        <v>33.118622000000002</v>
      </c>
      <c r="B20946">
        <v>-0.339395</v>
      </c>
      <c r="C20946" t="s">
        <v>7</v>
      </c>
    </row>
    <row r="20947" spans="1:3" x14ac:dyDescent="0.2">
      <c r="A20947">
        <v>33.127678000000003</v>
      </c>
      <c r="B20947">
        <v>-0.339397</v>
      </c>
      <c r="C20947" t="s">
        <v>7</v>
      </c>
    </row>
    <row r="20948" spans="1:3" x14ac:dyDescent="0.2">
      <c r="A20948">
        <v>33.134869000000002</v>
      </c>
      <c r="B20948">
        <v>-0.33939799999999998</v>
      </c>
      <c r="C20948" t="s">
        <v>7</v>
      </c>
    </row>
    <row r="20949" spans="1:3" x14ac:dyDescent="0.2">
      <c r="A20949">
        <v>33.143386999999997</v>
      </c>
      <c r="B20949">
        <v>-0.33939999999999998</v>
      </c>
      <c r="C20949" t="s">
        <v>7</v>
      </c>
    </row>
    <row r="20950" spans="1:3" x14ac:dyDescent="0.2">
      <c r="A20950">
        <v>33.152309000000002</v>
      </c>
      <c r="B20950">
        <v>-0.33940199999999998</v>
      </c>
      <c r="C20950" t="s">
        <v>7</v>
      </c>
    </row>
    <row r="20951" spans="1:3" x14ac:dyDescent="0.2">
      <c r="A20951">
        <v>33.160088000000002</v>
      </c>
      <c r="B20951">
        <v>-0.33940300000000001</v>
      </c>
      <c r="C20951" t="s">
        <v>7</v>
      </c>
    </row>
    <row r="20952" spans="1:3" x14ac:dyDescent="0.2">
      <c r="A20952">
        <v>33.168529999999997</v>
      </c>
      <c r="B20952">
        <v>-0.33940500000000001</v>
      </c>
      <c r="C20952" t="s">
        <v>7</v>
      </c>
    </row>
    <row r="20953" spans="1:3" x14ac:dyDescent="0.2">
      <c r="A20953">
        <v>33.175983000000002</v>
      </c>
      <c r="B20953">
        <v>-0.33940700000000001</v>
      </c>
      <c r="C20953" t="s">
        <v>7</v>
      </c>
    </row>
    <row r="20954" spans="1:3" x14ac:dyDescent="0.2">
      <c r="A20954">
        <v>33.184277000000002</v>
      </c>
      <c r="B20954">
        <v>-0.33940999999999999</v>
      </c>
      <c r="C20954" t="s">
        <v>7</v>
      </c>
    </row>
    <row r="20955" spans="1:3" x14ac:dyDescent="0.2">
      <c r="A20955">
        <v>33.193260000000002</v>
      </c>
      <c r="B20955">
        <v>-0.33941300000000002</v>
      </c>
      <c r="C20955" t="s">
        <v>7</v>
      </c>
    </row>
    <row r="20956" spans="1:3" x14ac:dyDescent="0.2">
      <c r="A20956">
        <v>33.201999999999998</v>
      </c>
      <c r="B20956">
        <v>-0.339416</v>
      </c>
      <c r="C20956" t="s">
        <v>7</v>
      </c>
    </row>
    <row r="20957" spans="1:3" x14ac:dyDescent="0.2">
      <c r="A20957">
        <v>33.210265999999997</v>
      </c>
      <c r="B20957">
        <v>-0.33941900000000003</v>
      </c>
      <c r="C20957" t="s">
        <v>7</v>
      </c>
    </row>
    <row r="20958" spans="1:3" x14ac:dyDescent="0.2">
      <c r="A20958">
        <v>33.218716000000001</v>
      </c>
      <c r="B20958">
        <v>-0.339422</v>
      </c>
      <c r="C20958" t="s">
        <v>7</v>
      </c>
    </row>
    <row r="20959" spans="1:3" x14ac:dyDescent="0.2">
      <c r="A20959">
        <v>33.226672999999998</v>
      </c>
      <c r="B20959">
        <v>-0.33942499999999998</v>
      </c>
      <c r="C20959" t="s">
        <v>7</v>
      </c>
    </row>
    <row r="20960" spans="1:3" x14ac:dyDescent="0.2">
      <c r="A20960">
        <v>33.234935999999998</v>
      </c>
      <c r="B20960">
        <v>-0.33943200000000001</v>
      </c>
      <c r="C20960" t="s">
        <v>7</v>
      </c>
    </row>
    <row r="20961" spans="1:3" x14ac:dyDescent="0.2">
      <c r="A20961">
        <v>33.243160000000003</v>
      </c>
      <c r="B20961">
        <v>-0.33943600000000002</v>
      </c>
      <c r="C20961" t="s">
        <v>7</v>
      </c>
    </row>
    <row r="20962" spans="1:3" x14ac:dyDescent="0.2">
      <c r="A20962">
        <v>33.252583000000001</v>
      </c>
      <c r="B20962">
        <v>-0.33943899999999999</v>
      </c>
      <c r="C20962" t="s">
        <v>7</v>
      </c>
    </row>
    <row r="20963" spans="1:3" x14ac:dyDescent="0.2">
      <c r="A20963">
        <v>33.260039999999996</v>
      </c>
      <c r="B20963">
        <v>-0.33944099999999999</v>
      </c>
      <c r="C20963" t="s">
        <v>7</v>
      </c>
    </row>
    <row r="20964" spans="1:3" x14ac:dyDescent="0.2">
      <c r="A20964">
        <v>33.268543000000001</v>
      </c>
      <c r="B20964">
        <v>-0.33944200000000002</v>
      </c>
      <c r="C20964" t="s">
        <v>7</v>
      </c>
    </row>
    <row r="20965" spans="1:3" x14ac:dyDescent="0.2">
      <c r="A20965">
        <v>33.277163999999999</v>
      </c>
      <c r="B20965">
        <v>-0.33944200000000002</v>
      </c>
      <c r="C20965" t="s">
        <v>7</v>
      </c>
    </row>
    <row r="20966" spans="1:3" x14ac:dyDescent="0.2">
      <c r="A20966">
        <v>33.285514999999997</v>
      </c>
      <c r="B20966">
        <v>-0.33944099999999999</v>
      </c>
      <c r="C20966" t="s">
        <v>7</v>
      </c>
    </row>
    <row r="20967" spans="1:3" x14ac:dyDescent="0.2">
      <c r="A20967">
        <v>33.293362000000002</v>
      </c>
      <c r="B20967">
        <v>-0.33944000000000002</v>
      </c>
      <c r="C20967" t="s">
        <v>7</v>
      </c>
    </row>
    <row r="20968" spans="1:3" x14ac:dyDescent="0.2">
      <c r="A20968">
        <v>33.301678000000003</v>
      </c>
      <c r="B20968">
        <v>-0.33943800000000002</v>
      </c>
      <c r="C20968" t="s">
        <v>7</v>
      </c>
    </row>
    <row r="20969" spans="1:3" x14ac:dyDescent="0.2">
      <c r="A20969">
        <v>33.310329000000003</v>
      </c>
      <c r="B20969">
        <v>-0.33943400000000001</v>
      </c>
      <c r="C20969" t="s">
        <v>7</v>
      </c>
    </row>
    <row r="20970" spans="1:3" x14ac:dyDescent="0.2">
      <c r="A20970">
        <v>33.318030999999998</v>
      </c>
      <c r="B20970">
        <v>-0.33943400000000001</v>
      </c>
      <c r="C20970" t="s">
        <v>7</v>
      </c>
    </row>
    <row r="20971" spans="1:3" x14ac:dyDescent="0.2">
      <c r="A20971">
        <v>33.327098999999997</v>
      </c>
      <c r="B20971">
        <v>-0.33943400000000001</v>
      </c>
      <c r="C20971" t="s">
        <v>7</v>
      </c>
    </row>
    <row r="20972" spans="1:3" x14ac:dyDescent="0.2">
      <c r="A20972">
        <v>33.334601999999997</v>
      </c>
      <c r="B20972">
        <v>-0.33943499999999999</v>
      </c>
      <c r="C20972" t="s">
        <v>7</v>
      </c>
    </row>
    <row r="20973" spans="1:3" x14ac:dyDescent="0.2">
      <c r="A20973">
        <v>33.343845000000002</v>
      </c>
      <c r="B20973">
        <v>-0.33943699999999999</v>
      </c>
      <c r="C20973" t="s">
        <v>7</v>
      </c>
    </row>
    <row r="20974" spans="1:3" x14ac:dyDescent="0.2">
      <c r="A20974">
        <v>33.351593000000001</v>
      </c>
      <c r="B20974">
        <v>-0.33944000000000002</v>
      </c>
      <c r="C20974" t="s">
        <v>7</v>
      </c>
    </row>
    <row r="20975" spans="1:3" x14ac:dyDescent="0.2">
      <c r="A20975">
        <v>33.360325000000003</v>
      </c>
      <c r="B20975">
        <v>-0.33944200000000002</v>
      </c>
      <c r="C20975" t="s">
        <v>7</v>
      </c>
    </row>
    <row r="20976" spans="1:3" x14ac:dyDescent="0.2">
      <c r="A20976">
        <v>33.368923000000002</v>
      </c>
      <c r="B20976">
        <v>-0.33944400000000002</v>
      </c>
      <c r="C20976" t="s">
        <v>7</v>
      </c>
    </row>
    <row r="20977" spans="1:3" x14ac:dyDescent="0.2">
      <c r="A20977">
        <v>33.376595000000002</v>
      </c>
      <c r="B20977">
        <v>-0.33944600000000003</v>
      </c>
      <c r="C20977" t="s">
        <v>7</v>
      </c>
    </row>
    <row r="20978" spans="1:3" x14ac:dyDescent="0.2">
      <c r="A20978">
        <v>33.385188999999997</v>
      </c>
      <c r="B20978">
        <v>-0.339447</v>
      </c>
      <c r="C20978" t="s">
        <v>7</v>
      </c>
    </row>
    <row r="20979" spans="1:3" x14ac:dyDescent="0.2">
      <c r="A20979">
        <v>33.393532</v>
      </c>
      <c r="B20979">
        <v>-0.339447</v>
      </c>
      <c r="C20979" t="s">
        <v>7</v>
      </c>
    </row>
    <row r="20980" spans="1:3" x14ac:dyDescent="0.2">
      <c r="A20980">
        <v>33.401820999999998</v>
      </c>
      <c r="B20980">
        <v>-0.339447</v>
      </c>
      <c r="C20980" t="s">
        <v>7</v>
      </c>
    </row>
    <row r="20981" spans="1:3" x14ac:dyDescent="0.2">
      <c r="A20981">
        <v>33.409542000000002</v>
      </c>
      <c r="B20981">
        <v>-0.33944800000000003</v>
      </c>
      <c r="C20981" t="s">
        <v>7</v>
      </c>
    </row>
    <row r="20982" spans="1:3" x14ac:dyDescent="0.2">
      <c r="A20982">
        <v>33.418686000000001</v>
      </c>
      <c r="B20982">
        <v>-0.33944800000000003</v>
      </c>
      <c r="C20982" t="s">
        <v>7</v>
      </c>
    </row>
    <row r="20983" spans="1:3" x14ac:dyDescent="0.2">
      <c r="A20983">
        <v>33.426974999999999</v>
      </c>
      <c r="B20983">
        <v>-0.339449</v>
      </c>
      <c r="C20983" t="s">
        <v>7</v>
      </c>
    </row>
    <row r="20984" spans="1:3" x14ac:dyDescent="0.2">
      <c r="A20984">
        <v>33.434963000000003</v>
      </c>
      <c r="B20984">
        <v>-0.339449</v>
      </c>
      <c r="C20984" t="s">
        <v>7</v>
      </c>
    </row>
    <row r="20985" spans="1:3" x14ac:dyDescent="0.2">
      <c r="A20985">
        <v>33.443309999999997</v>
      </c>
      <c r="B20985">
        <v>-0.33944999999999997</v>
      </c>
      <c r="C20985" t="s">
        <v>7</v>
      </c>
    </row>
    <row r="20986" spans="1:3" x14ac:dyDescent="0.2">
      <c r="A20986">
        <v>33.452067999999997</v>
      </c>
      <c r="B20986">
        <v>-0.33945199999999998</v>
      </c>
      <c r="C20986" t="s">
        <v>7</v>
      </c>
    </row>
    <row r="20987" spans="1:3" x14ac:dyDescent="0.2">
      <c r="A20987">
        <v>33.459133000000001</v>
      </c>
      <c r="B20987">
        <v>-0.339453</v>
      </c>
      <c r="C20987" t="s">
        <v>7</v>
      </c>
    </row>
    <row r="20988" spans="1:3" x14ac:dyDescent="0.2">
      <c r="A20988">
        <v>33.467903</v>
      </c>
      <c r="B20988">
        <v>-0.339453</v>
      </c>
      <c r="C20988" t="s">
        <v>7</v>
      </c>
    </row>
    <row r="20989" spans="1:3" x14ac:dyDescent="0.2">
      <c r="A20989">
        <v>33.476058999999999</v>
      </c>
      <c r="B20989">
        <v>-0.33945399999999998</v>
      </c>
      <c r="C20989" t="s">
        <v>7</v>
      </c>
    </row>
    <row r="20990" spans="1:3" x14ac:dyDescent="0.2">
      <c r="A20990">
        <v>33.485427999999999</v>
      </c>
      <c r="B20990">
        <v>-0.33945500000000001</v>
      </c>
      <c r="C20990" t="s">
        <v>7</v>
      </c>
    </row>
    <row r="20991" spans="1:3" x14ac:dyDescent="0.2">
      <c r="A20991">
        <v>33.492237000000003</v>
      </c>
      <c r="B20991">
        <v>-0.33945599999999998</v>
      </c>
      <c r="C20991" t="s">
        <v>7</v>
      </c>
    </row>
    <row r="20992" spans="1:3" x14ac:dyDescent="0.2">
      <c r="A20992">
        <v>33.501300999999998</v>
      </c>
      <c r="B20992">
        <v>-0.33945700000000001</v>
      </c>
      <c r="C20992" t="s">
        <v>7</v>
      </c>
    </row>
    <row r="20993" spans="1:3" x14ac:dyDescent="0.2">
      <c r="A20993">
        <v>33.509712</v>
      </c>
      <c r="B20993">
        <v>-0.33945799999999998</v>
      </c>
      <c r="C20993" t="s">
        <v>7</v>
      </c>
    </row>
    <row r="20994" spans="1:3" x14ac:dyDescent="0.2">
      <c r="A20994">
        <v>33.517539999999997</v>
      </c>
      <c r="B20994">
        <v>-0.33945900000000001</v>
      </c>
      <c r="C20994" t="s">
        <v>7</v>
      </c>
    </row>
    <row r="20995" spans="1:3" x14ac:dyDescent="0.2">
      <c r="A20995">
        <v>33.526451000000002</v>
      </c>
      <c r="B20995">
        <v>-0.33945999999999998</v>
      </c>
      <c r="C20995" t="s">
        <v>7</v>
      </c>
    </row>
    <row r="20996" spans="1:3" x14ac:dyDescent="0.2">
      <c r="A20996">
        <v>33.534626000000003</v>
      </c>
      <c r="B20996">
        <v>-0.33946199999999999</v>
      </c>
      <c r="C20996" t="s">
        <v>7</v>
      </c>
    </row>
    <row r="20997" spans="1:3" x14ac:dyDescent="0.2">
      <c r="A20997">
        <v>33.543022000000001</v>
      </c>
      <c r="B20997">
        <v>-0.33946399999999999</v>
      </c>
      <c r="C20997" t="s">
        <v>7</v>
      </c>
    </row>
    <row r="20998" spans="1:3" x14ac:dyDescent="0.2">
      <c r="A20998">
        <v>33.551239000000002</v>
      </c>
      <c r="B20998">
        <v>-0.33946599999999999</v>
      </c>
      <c r="C20998" t="s">
        <v>7</v>
      </c>
    </row>
    <row r="20999" spans="1:3" x14ac:dyDescent="0.2">
      <c r="A20999">
        <v>33.559956</v>
      </c>
      <c r="B20999">
        <v>-0.33946700000000002</v>
      </c>
      <c r="C20999" t="s">
        <v>7</v>
      </c>
    </row>
    <row r="21000" spans="1:3" x14ac:dyDescent="0.2">
      <c r="A21000">
        <v>33.568142000000002</v>
      </c>
      <c r="B21000">
        <v>-0.33946700000000002</v>
      </c>
      <c r="C21000" t="s">
        <v>7</v>
      </c>
    </row>
    <row r="21001" spans="1:3" x14ac:dyDescent="0.2">
      <c r="A21001">
        <v>33.575778999999997</v>
      </c>
      <c r="B21001">
        <v>-0.33946599999999999</v>
      </c>
      <c r="C21001" t="s">
        <v>7</v>
      </c>
    </row>
    <row r="21002" spans="1:3" x14ac:dyDescent="0.2">
      <c r="A21002">
        <v>33.584755000000001</v>
      </c>
      <c r="B21002">
        <v>-0.33946500000000002</v>
      </c>
      <c r="C21002" t="s">
        <v>7</v>
      </c>
    </row>
    <row r="21003" spans="1:3" x14ac:dyDescent="0.2">
      <c r="A21003">
        <v>33.593758000000001</v>
      </c>
      <c r="B21003">
        <v>-0.33946399999999999</v>
      </c>
      <c r="C21003" t="s">
        <v>7</v>
      </c>
    </row>
    <row r="21004" spans="1:3" x14ac:dyDescent="0.2">
      <c r="A21004">
        <v>33.601570000000002</v>
      </c>
      <c r="B21004">
        <v>-0.33946199999999999</v>
      </c>
      <c r="C21004" t="s">
        <v>7</v>
      </c>
    </row>
    <row r="21005" spans="1:3" x14ac:dyDescent="0.2">
      <c r="A21005">
        <v>33.609870999999998</v>
      </c>
      <c r="B21005">
        <v>-0.33945799999999998</v>
      </c>
      <c r="C21005" t="s">
        <v>7</v>
      </c>
    </row>
    <row r="21006" spans="1:3" x14ac:dyDescent="0.2">
      <c r="A21006">
        <v>33.618282000000001</v>
      </c>
      <c r="B21006">
        <v>-0.33945500000000001</v>
      </c>
      <c r="C21006" t="s">
        <v>7</v>
      </c>
    </row>
    <row r="21007" spans="1:3" x14ac:dyDescent="0.2">
      <c r="A21007">
        <v>33.627158999999999</v>
      </c>
      <c r="B21007">
        <v>-0.33945199999999998</v>
      </c>
      <c r="C21007" t="s">
        <v>7</v>
      </c>
    </row>
    <row r="21008" spans="1:3" x14ac:dyDescent="0.2">
      <c r="A21008">
        <v>33.635306999999997</v>
      </c>
      <c r="B21008">
        <v>-0.339449</v>
      </c>
      <c r="C21008" t="s">
        <v>7</v>
      </c>
    </row>
    <row r="21009" spans="1:3" x14ac:dyDescent="0.2">
      <c r="A21009">
        <v>33.643585000000002</v>
      </c>
      <c r="B21009">
        <v>-0.33944800000000003</v>
      </c>
      <c r="C21009" t="s">
        <v>7</v>
      </c>
    </row>
    <row r="21010" spans="1:3" x14ac:dyDescent="0.2">
      <c r="A21010">
        <v>33.651038999999997</v>
      </c>
      <c r="B21010">
        <v>-0.339447</v>
      </c>
      <c r="C21010" t="s">
        <v>7</v>
      </c>
    </row>
    <row r="21011" spans="1:3" x14ac:dyDescent="0.2">
      <c r="A21011">
        <v>33.659675999999997</v>
      </c>
      <c r="B21011">
        <v>-0.339447</v>
      </c>
      <c r="C21011" t="s">
        <v>7</v>
      </c>
    </row>
    <row r="21012" spans="1:3" x14ac:dyDescent="0.2">
      <c r="A21012">
        <v>33.668101999999998</v>
      </c>
      <c r="B21012">
        <v>-0.339447</v>
      </c>
      <c r="C21012" t="s">
        <v>7</v>
      </c>
    </row>
    <row r="21013" spans="1:3" x14ac:dyDescent="0.2">
      <c r="A21013">
        <v>33.675933999999998</v>
      </c>
      <c r="B21013">
        <v>-0.339447</v>
      </c>
      <c r="C21013" t="s">
        <v>7</v>
      </c>
    </row>
    <row r="21014" spans="1:3" x14ac:dyDescent="0.2">
      <c r="A21014">
        <v>33.685195999999998</v>
      </c>
      <c r="B21014">
        <v>-0.339449</v>
      </c>
      <c r="C21014" t="s">
        <v>7</v>
      </c>
    </row>
    <row r="21015" spans="1:3" x14ac:dyDescent="0.2">
      <c r="A21015">
        <v>33.693375000000003</v>
      </c>
      <c r="B21015">
        <v>-0.339451</v>
      </c>
      <c r="C21015" t="s">
        <v>7</v>
      </c>
    </row>
    <row r="21016" spans="1:3" x14ac:dyDescent="0.2">
      <c r="A21016">
        <v>33.702030000000001</v>
      </c>
      <c r="B21016">
        <v>-0.339453</v>
      </c>
      <c r="C21016" t="s">
        <v>7</v>
      </c>
    </row>
    <row r="21017" spans="1:3" x14ac:dyDescent="0.2">
      <c r="A21017">
        <v>33.709018999999998</v>
      </c>
      <c r="B21017">
        <v>-0.33945399999999998</v>
      </c>
      <c r="C21017" t="s">
        <v>7</v>
      </c>
    </row>
    <row r="21018" spans="1:3" x14ac:dyDescent="0.2">
      <c r="A21018">
        <v>33.718291999999998</v>
      </c>
      <c r="B21018">
        <v>-0.33945399999999998</v>
      </c>
      <c r="C21018" t="s">
        <v>7</v>
      </c>
    </row>
    <row r="21019" spans="1:3" x14ac:dyDescent="0.2">
      <c r="A21019">
        <v>33.726894000000001</v>
      </c>
      <c r="B21019">
        <v>-0.339453</v>
      </c>
      <c r="C21019" t="s">
        <v>7</v>
      </c>
    </row>
    <row r="21020" spans="1:3" x14ac:dyDescent="0.2">
      <c r="A21020">
        <v>33.734596000000003</v>
      </c>
      <c r="B21020">
        <v>-0.33945199999999998</v>
      </c>
      <c r="C21020" t="s">
        <v>7</v>
      </c>
    </row>
    <row r="21021" spans="1:3" x14ac:dyDescent="0.2">
      <c r="A21021">
        <v>33.742415999999999</v>
      </c>
      <c r="B21021">
        <v>-0.339451</v>
      </c>
      <c r="C21021" t="s">
        <v>7</v>
      </c>
    </row>
    <row r="21022" spans="1:3" x14ac:dyDescent="0.2">
      <c r="A21022">
        <v>33.751750999999999</v>
      </c>
      <c r="B21022">
        <v>-0.339451</v>
      </c>
      <c r="C21022" t="s">
        <v>7</v>
      </c>
    </row>
    <row r="21023" spans="1:3" x14ac:dyDescent="0.2">
      <c r="A21023">
        <v>33.759880000000003</v>
      </c>
      <c r="B21023">
        <v>-0.339451</v>
      </c>
      <c r="C21023" t="s">
        <v>7</v>
      </c>
    </row>
    <row r="21024" spans="1:3" x14ac:dyDescent="0.2">
      <c r="A21024">
        <v>33.768703000000002</v>
      </c>
      <c r="B21024">
        <v>-0.33945199999999998</v>
      </c>
      <c r="C21024" t="s">
        <v>7</v>
      </c>
    </row>
    <row r="21025" spans="1:3" x14ac:dyDescent="0.2">
      <c r="A21025">
        <v>33.776423999999999</v>
      </c>
      <c r="B21025">
        <v>-0.339453</v>
      </c>
      <c r="C21025" t="s">
        <v>7</v>
      </c>
    </row>
    <row r="21026" spans="1:3" x14ac:dyDescent="0.2">
      <c r="A21026">
        <v>33.785060999999999</v>
      </c>
      <c r="B21026">
        <v>-0.33945399999999998</v>
      </c>
      <c r="C21026" t="s">
        <v>7</v>
      </c>
    </row>
    <row r="21027" spans="1:3" x14ac:dyDescent="0.2">
      <c r="A21027">
        <v>33.793689999999998</v>
      </c>
      <c r="B21027">
        <v>-0.33945399999999998</v>
      </c>
      <c r="C21027" t="s">
        <v>7</v>
      </c>
    </row>
    <row r="21028" spans="1:3" x14ac:dyDescent="0.2">
      <c r="A21028">
        <v>33.801150999999997</v>
      </c>
      <c r="B21028">
        <v>-0.33945500000000001</v>
      </c>
      <c r="C21028" t="s">
        <v>7</v>
      </c>
    </row>
    <row r="21029" spans="1:3" x14ac:dyDescent="0.2">
      <c r="A21029">
        <v>33.809513000000003</v>
      </c>
      <c r="B21029">
        <v>-0.33945599999999998</v>
      </c>
      <c r="C21029" t="s">
        <v>7</v>
      </c>
    </row>
    <row r="21030" spans="1:3" x14ac:dyDescent="0.2">
      <c r="A21030">
        <v>33.817805999999997</v>
      </c>
      <c r="B21030">
        <v>-0.33945599999999998</v>
      </c>
      <c r="C21030" t="s">
        <v>7</v>
      </c>
    </row>
    <row r="21031" spans="1:3" x14ac:dyDescent="0.2">
      <c r="A21031">
        <v>33.826500000000003</v>
      </c>
      <c r="B21031">
        <v>-0.33945700000000001</v>
      </c>
      <c r="C21031" t="s">
        <v>7</v>
      </c>
    </row>
    <row r="21032" spans="1:3" x14ac:dyDescent="0.2">
      <c r="A21032">
        <v>33.834938000000001</v>
      </c>
      <c r="B21032">
        <v>-0.33945799999999998</v>
      </c>
      <c r="C21032" t="s">
        <v>7</v>
      </c>
    </row>
    <row r="21033" spans="1:3" x14ac:dyDescent="0.2">
      <c r="A21033">
        <v>33.842402999999997</v>
      </c>
      <c r="B21033">
        <v>-0.33945799999999998</v>
      </c>
      <c r="C21033" t="s">
        <v>7</v>
      </c>
    </row>
    <row r="21034" spans="1:3" x14ac:dyDescent="0.2">
      <c r="A21034">
        <v>33.851387000000003</v>
      </c>
      <c r="B21034">
        <v>-0.33945700000000001</v>
      </c>
      <c r="C21034" t="s">
        <v>7</v>
      </c>
    </row>
    <row r="21035" spans="1:3" x14ac:dyDescent="0.2">
      <c r="A21035">
        <v>33.861603000000002</v>
      </c>
      <c r="B21035">
        <v>-0.33945799999999998</v>
      </c>
      <c r="C21035" t="s">
        <v>7</v>
      </c>
    </row>
    <row r="21036" spans="1:3" x14ac:dyDescent="0.2">
      <c r="A21036">
        <v>33.868735999999998</v>
      </c>
      <c r="B21036">
        <v>-0.33945799999999998</v>
      </c>
      <c r="C21036" t="s">
        <v>7</v>
      </c>
    </row>
    <row r="21037" spans="1:3" x14ac:dyDescent="0.2">
      <c r="A21037">
        <v>33.877335000000002</v>
      </c>
      <c r="B21037">
        <v>-0.33945700000000001</v>
      </c>
      <c r="C21037" t="s">
        <v>7</v>
      </c>
    </row>
    <row r="21038" spans="1:3" x14ac:dyDescent="0.2">
      <c r="A21038">
        <v>33.884383999999997</v>
      </c>
      <c r="B21038">
        <v>-0.33945599999999998</v>
      </c>
      <c r="C21038" t="s">
        <v>7</v>
      </c>
    </row>
    <row r="21039" spans="1:3" x14ac:dyDescent="0.2">
      <c r="A21039">
        <v>33.893073999999999</v>
      </c>
      <c r="B21039">
        <v>-0.33945399999999998</v>
      </c>
      <c r="C21039" t="s">
        <v>7</v>
      </c>
    </row>
    <row r="21040" spans="1:3" x14ac:dyDescent="0.2">
      <c r="A21040">
        <v>33.901978</v>
      </c>
      <c r="B21040">
        <v>-0.33945199999999998</v>
      </c>
      <c r="C21040" t="s">
        <v>7</v>
      </c>
    </row>
    <row r="21041" spans="1:3" x14ac:dyDescent="0.2">
      <c r="A21041">
        <v>33.909045999999996</v>
      </c>
      <c r="B21041">
        <v>-0.339451</v>
      </c>
      <c r="C21041" t="s">
        <v>7</v>
      </c>
    </row>
    <row r="21042" spans="1:3" x14ac:dyDescent="0.2">
      <c r="A21042">
        <v>33.918297000000003</v>
      </c>
      <c r="B21042">
        <v>-0.33944999999999997</v>
      </c>
      <c r="C21042" t="s">
        <v>7</v>
      </c>
    </row>
    <row r="21043" spans="1:3" x14ac:dyDescent="0.2">
      <c r="A21043">
        <v>33.926273000000002</v>
      </c>
      <c r="B21043">
        <v>-0.339449</v>
      </c>
      <c r="C21043" t="s">
        <v>7</v>
      </c>
    </row>
    <row r="21044" spans="1:3" x14ac:dyDescent="0.2">
      <c r="A21044">
        <v>33.934871999999999</v>
      </c>
      <c r="B21044">
        <v>-0.33944800000000003</v>
      </c>
      <c r="C21044" t="s">
        <v>7</v>
      </c>
    </row>
    <row r="21045" spans="1:3" x14ac:dyDescent="0.2">
      <c r="A21045">
        <v>33.943924000000003</v>
      </c>
      <c r="B21045">
        <v>-0.33944800000000003</v>
      </c>
      <c r="C21045" t="s">
        <v>7</v>
      </c>
    </row>
    <row r="21046" spans="1:3" x14ac:dyDescent="0.2">
      <c r="A21046">
        <v>33.952216999999997</v>
      </c>
      <c r="B21046">
        <v>-0.339449</v>
      </c>
      <c r="C21046" t="s">
        <v>7</v>
      </c>
    </row>
    <row r="21047" spans="1:3" x14ac:dyDescent="0.2">
      <c r="A21047">
        <v>33.959918999999999</v>
      </c>
      <c r="B21047">
        <v>-0.339453</v>
      </c>
      <c r="C21047" t="s">
        <v>7</v>
      </c>
    </row>
    <row r="21048" spans="1:3" x14ac:dyDescent="0.2">
      <c r="A21048">
        <v>33.968288000000001</v>
      </c>
      <c r="B21048">
        <v>-0.33945700000000001</v>
      </c>
      <c r="C21048" t="s">
        <v>7</v>
      </c>
    </row>
    <row r="21049" spans="1:3" x14ac:dyDescent="0.2">
      <c r="A21049">
        <v>33.976467</v>
      </c>
      <c r="B21049">
        <v>-0.33945900000000001</v>
      </c>
      <c r="C21049" t="s">
        <v>7</v>
      </c>
    </row>
    <row r="21050" spans="1:3" x14ac:dyDescent="0.2">
      <c r="A21050">
        <v>33.986046000000002</v>
      </c>
      <c r="B21050">
        <v>-0.33946100000000001</v>
      </c>
      <c r="C21050" t="s">
        <v>7</v>
      </c>
    </row>
    <row r="21051" spans="1:3" x14ac:dyDescent="0.2">
      <c r="A21051">
        <v>33.993842999999998</v>
      </c>
      <c r="B21051">
        <v>-0.33946500000000002</v>
      </c>
      <c r="C21051" t="s">
        <v>7</v>
      </c>
    </row>
    <row r="21052" spans="1:3" x14ac:dyDescent="0.2">
      <c r="A21052">
        <v>34.002307999999999</v>
      </c>
      <c r="B21052">
        <v>-0.33947300000000002</v>
      </c>
      <c r="C21052" t="s">
        <v>7</v>
      </c>
    </row>
    <row r="21053" spans="1:3" x14ac:dyDescent="0.2">
      <c r="A21053">
        <v>34.010426000000002</v>
      </c>
      <c r="B21053">
        <v>-0.33948</v>
      </c>
      <c r="C21053" t="s">
        <v>7</v>
      </c>
    </row>
    <row r="21054" spans="1:3" x14ac:dyDescent="0.2">
      <c r="A21054">
        <v>34.018410000000003</v>
      </c>
      <c r="B21054">
        <v>-0.33948200000000001</v>
      </c>
      <c r="C21054" t="s">
        <v>7</v>
      </c>
    </row>
    <row r="21055" spans="1:3" x14ac:dyDescent="0.2">
      <c r="A21055">
        <v>34.027419999999999</v>
      </c>
      <c r="B21055">
        <v>-0.33948400000000001</v>
      </c>
      <c r="C21055" t="s">
        <v>7</v>
      </c>
    </row>
    <row r="21056" spans="1:3" x14ac:dyDescent="0.2">
      <c r="A21056">
        <v>34.035598999999998</v>
      </c>
      <c r="B21056">
        <v>-0.33948499999999998</v>
      </c>
      <c r="C21056" t="s">
        <v>7</v>
      </c>
    </row>
    <row r="21057" spans="1:3" x14ac:dyDescent="0.2">
      <c r="A21057">
        <v>34.043399999999998</v>
      </c>
      <c r="B21057">
        <v>-0.33948499999999998</v>
      </c>
      <c r="C21057" t="s">
        <v>7</v>
      </c>
    </row>
    <row r="21058" spans="1:3" x14ac:dyDescent="0.2">
      <c r="A21058">
        <v>34.052833999999997</v>
      </c>
      <c r="B21058">
        <v>-0.33948600000000001</v>
      </c>
      <c r="C21058" t="s">
        <v>7</v>
      </c>
    </row>
    <row r="21059" spans="1:3" x14ac:dyDescent="0.2">
      <c r="A21059">
        <v>34.059260999999999</v>
      </c>
      <c r="B21059">
        <v>-0.33948600000000001</v>
      </c>
      <c r="C21059" t="s">
        <v>7</v>
      </c>
    </row>
    <row r="21060" spans="1:3" x14ac:dyDescent="0.2">
      <c r="A21060">
        <v>34.069004</v>
      </c>
      <c r="B21060">
        <v>-0.33948600000000001</v>
      </c>
      <c r="C21060" t="s">
        <v>7</v>
      </c>
    </row>
    <row r="21061" spans="1:3" x14ac:dyDescent="0.2">
      <c r="A21061">
        <v>34.077629000000002</v>
      </c>
      <c r="B21061">
        <v>-0.33948400000000001</v>
      </c>
      <c r="C21061" t="s">
        <v>7</v>
      </c>
    </row>
    <row r="21062" spans="1:3" x14ac:dyDescent="0.2">
      <c r="A21062">
        <v>34.085746999999998</v>
      </c>
      <c r="B21062">
        <v>-0.33948299999999998</v>
      </c>
      <c r="C21062" t="s">
        <v>7</v>
      </c>
    </row>
    <row r="21063" spans="1:3" x14ac:dyDescent="0.2">
      <c r="A21063">
        <v>34.094059000000001</v>
      </c>
      <c r="B21063">
        <v>-0.33948200000000001</v>
      </c>
      <c r="C21063" t="s">
        <v>7</v>
      </c>
    </row>
    <row r="21064" spans="1:3" x14ac:dyDescent="0.2">
      <c r="A21064">
        <v>34.101646000000002</v>
      </c>
      <c r="B21064">
        <v>-0.33948200000000001</v>
      </c>
      <c r="C21064" t="s">
        <v>7</v>
      </c>
    </row>
    <row r="21065" spans="1:3" x14ac:dyDescent="0.2">
      <c r="A21065">
        <v>34.110374</v>
      </c>
      <c r="B21065">
        <v>-0.33948200000000001</v>
      </c>
      <c r="C21065" t="s">
        <v>7</v>
      </c>
    </row>
    <row r="21066" spans="1:3" x14ac:dyDescent="0.2">
      <c r="A21066">
        <v>34.118319999999997</v>
      </c>
      <c r="B21066">
        <v>-0.33948200000000001</v>
      </c>
      <c r="C21066" t="s">
        <v>7</v>
      </c>
    </row>
    <row r="21067" spans="1:3" x14ac:dyDescent="0.2">
      <c r="A21067">
        <v>34.126460999999999</v>
      </c>
      <c r="B21067">
        <v>-0.33948099999999998</v>
      </c>
      <c r="C21067" t="s">
        <v>7</v>
      </c>
    </row>
    <row r="21068" spans="1:3" x14ac:dyDescent="0.2">
      <c r="A21068">
        <v>34.135834000000003</v>
      </c>
      <c r="B21068">
        <v>-0.33947899999999998</v>
      </c>
      <c r="C21068" t="s">
        <v>7</v>
      </c>
    </row>
    <row r="21069" spans="1:3" x14ac:dyDescent="0.2">
      <c r="A21069">
        <v>34.143588999999999</v>
      </c>
      <c r="B21069">
        <v>-0.339478</v>
      </c>
      <c r="C21069" t="s">
        <v>7</v>
      </c>
    </row>
    <row r="21070" spans="1:3" x14ac:dyDescent="0.2">
      <c r="A21070">
        <v>34.152084000000002</v>
      </c>
      <c r="B21070">
        <v>-0.339478</v>
      </c>
      <c r="C21070" t="s">
        <v>7</v>
      </c>
    </row>
    <row r="21071" spans="1:3" x14ac:dyDescent="0.2">
      <c r="A21071">
        <v>34.161189999999998</v>
      </c>
      <c r="B21071">
        <v>-0.33947899999999998</v>
      </c>
      <c r="C21071" t="s">
        <v>7</v>
      </c>
    </row>
    <row r="21072" spans="1:3" x14ac:dyDescent="0.2">
      <c r="A21072">
        <v>34.168590999999999</v>
      </c>
      <c r="B21072">
        <v>-0.33948099999999998</v>
      </c>
      <c r="C21072" t="s">
        <v>7</v>
      </c>
    </row>
    <row r="21073" spans="1:3" x14ac:dyDescent="0.2">
      <c r="A21073">
        <v>34.176898999999999</v>
      </c>
      <c r="B21073">
        <v>-0.33948299999999998</v>
      </c>
      <c r="C21073" t="s">
        <v>7</v>
      </c>
    </row>
    <row r="21074" spans="1:3" x14ac:dyDescent="0.2">
      <c r="A21074">
        <v>34.184325999999999</v>
      </c>
      <c r="B21074">
        <v>-0.33948800000000001</v>
      </c>
      <c r="C21074" t="s">
        <v>7</v>
      </c>
    </row>
    <row r="21075" spans="1:3" x14ac:dyDescent="0.2">
      <c r="A21075">
        <v>34.193545999999998</v>
      </c>
      <c r="B21075">
        <v>-0.33949299999999999</v>
      </c>
      <c r="C21075" t="s">
        <v>7</v>
      </c>
    </row>
    <row r="21076" spans="1:3" x14ac:dyDescent="0.2">
      <c r="A21076">
        <v>34.202351</v>
      </c>
      <c r="B21076">
        <v>-0.33949800000000002</v>
      </c>
      <c r="C21076" t="s">
        <v>7</v>
      </c>
    </row>
    <row r="21077" spans="1:3" x14ac:dyDescent="0.2">
      <c r="A21077">
        <v>34.210200999999998</v>
      </c>
      <c r="B21077">
        <v>-0.339501</v>
      </c>
      <c r="C21077" t="s">
        <v>7</v>
      </c>
    </row>
    <row r="21078" spans="1:3" x14ac:dyDescent="0.2">
      <c r="A21078">
        <v>34.219082</v>
      </c>
      <c r="B21078">
        <v>-0.339503</v>
      </c>
      <c r="C21078" t="s">
        <v>7</v>
      </c>
    </row>
    <row r="21079" spans="1:3" x14ac:dyDescent="0.2">
      <c r="A21079">
        <v>34.227898000000003</v>
      </c>
      <c r="B21079">
        <v>-0.33950399999999997</v>
      </c>
      <c r="C21079" t="s">
        <v>7</v>
      </c>
    </row>
    <row r="21080" spans="1:3" x14ac:dyDescent="0.2">
      <c r="A21080">
        <v>34.235897000000001</v>
      </c>
      <c r="B21080">
        <v>-0.33950399999999997</v>
      </c>
      <c r="C21080" t="s">
        <v>7</v>
      </c>
    </row>
    <row r="21081" spans="1:3" x14ac:dyDescent="0.2">
      <c r="A21081">
        <v>34.243980000000001</v>
      </c>
      <c r="B21081">
        <v>-0.33950200000000003</v>
      </c>
      <c r="C21081" t="s">
        <v>7</v>
      </c>
    </row>
    <row r="21082" spans="1:3" x14ac:dyDescent="0.2">
      <c r="A21082">
        <v>34.252831</v>
      </c>
      <c r="B21082">
        <v>-0.33950200000000003</v>
      </c>
      <c r="C21082" t="s">
        <v>7</v>
      </c>
    </row>
    <row r="21083" spans="1:3" x14ac:dyDescent="0.2">
      <c r="A21083">
        <v>34.260319000000003</v>
      </c>
      <c r="B21083">
        <v>-0.33950200000000003</v>
      </c>
      <c r="C21083" t="s">
        <v>7</v>
      </c>
    </row>
    <row r="21084" spans="1:3" x14ac:dyDescent="0.2">
      <c r="A21084">
        <v>34.269295</v>
      </c>
      <c r="B21084">
        <v>-0.339503</v>
      </c>
      <c r="C21084" t="s">
        <v>7</v>
      </c>
    </row>
    <row r="21085" spans="1:3" x14ac:dyDescent="0.2">
      <c r="A21085">
        <v>34.277523000000002</v>
      </c>
      <c r="B21085">
        <v>-0.33950399999999997</v>
      </c>
      <c r="C21085" t="s">
        <v>7</v>
      </c>
    </row>
    <row r="21086" spans="1:3" x14ac:dyDescent="0.2">
      <c r="A21086">
        <v>34.284840000000003</v>
      </c>
      <c r="B21086">
        <v>-0.339505</v>
      </c>
      <c r="C21086" t="s">
        <v>7</v>
      </c>
    </row>
    <row r="21087" spans="1:3" x14ac:dyDescent="0.2">
      <c r="A21087">
        <v>34.294345999999997</v>
      </c>
      <c r="B21087">
        <v>-0.339505</v>
      </c>
      <c r="C21087" t="s">
        <v>7</v>
      </c>
    </row>
    <row r="21088" spans="1:3" x14ac:dyDescent="0.2">
      <c r="A21088">
        <v>34.303744999999999</v>
      </c>
      <c r="B21088">
        <v>-0.33950599999999997</v>
      </c>
      <c r="C21088" t="s">
        <v>7</v>
      </c>
    </row>
    <row r="21089" spans="1:3" x14ac:dyDescent="0.2">
      <c r="A21089">
        <v>34.310786999999998</v>
      </c>
      <c r="B21089">
        <v>-0.33950599999999997</v>
      </c>
      <c r="C21089" t="s">
        <v>7</v>
      </c>
    </row>
    <row r="21090" spans="1:3" x14ac:dyDescent="0.2">
      <c r="A21090">
        <v>34.318958000000002</v>
      </c>
      <c r="B21090">
        <v>-0.33950599999999997</v>
      </c>
      <c r="C21090" t="s">
        <v>7</v>
      </c>
    </row>
    <row r="21091" spans="1:3" x14ac:dyDescent="0.2">
      <c r="A21091">
        <v>34.327289999999998</v>
      </c>
      <c r="B21091">
        <v>-0.33950599999999997</v>
      </c>
      <c r="C21091" t="s">
        <v>7</v>
      </c>
    </row>
    <row r="21092" spans="1:3" x14ac:dyDescent="0.2">
      <c r="A21092">
        <v>34.335307999999998</v>
      </c>
      <c r="B21092">
        <v>-0.33950599999999997</v>
      </c>
      <c r="C21092" t="s">
        <v>7</v>
      </c>
    </row>
    <row r="21093" spans="1:3" x14ac:dyDescent="0.2">
      <c r="A21093">
        <v>34.344341</v>
      </c>
      <c r="B21093">
        <v>-0.339507</v>
      </c>
      <c r="C21093" t="s">
        <v>7</v>
      </c>
    </row>
    <row r="21094" spans="1:3" x14ac:dyDescent="0.2">
      <c r="A21094">
        <v>34.352497</v>
      </c>
      <c r="B21094">
        <v>-0.33950799999999998</v>
      </c>
      <c r="C21094" t="s">
        <v>7</v>
      </c>
    </row>
    <row r="21095" spans="1:3" x14ac:dyDescent="0.2">
      <c r="A21095">
        <v>34.360981000000002</v>
      </c>
      <c r="B21095">
        <v>-0.33950900000000001</v>
      </c>
      <c r="C21095" t="s">
        <v>7</v>
      </c>
    </row>
    <row r="21096" spans="1:3" x14ac:dyDescent="0.2">
      <c r="A21096">
        <v>34.368209999999998</v>
      </c>
      <c r="B21096">
        <v>-0.33950900000000001</v>
      </c>
      <c r="C21096" t="s">
        <v>7</v>
      </c>
    </row>
    <row r="21097" spans="1:3" x14ac:dyDescent="0.2">
      <c r="A21097">
        <v>34.377110000000002</v>
      </c>
      <c r="B21097">
        <v>-0.33950999999999998</v>
      </c>
      <c r="C21097" t="s">
        <v>7</v>
      </c>
    </row>
    <row r="21098" spans="1:3" x14ac:dyDescent="0.2">
      <c r="A21098">
        <v>34.385033</v>
      </c>
      <c r="B21098">
        <v>-0.33951100000000001</v>
      </c>
      <c r="C21098" t="s">
        <v>7</v>
      </c>
    </row>
    <row r="21099" spans="1:3" x14ac:dyDescent="0.2">
      <c r="A21099">
        <v>34.394309999999997</v>
      </c>
      <c r="B21099">
        <v>-0.33951199999999998</v>
      </c>
      <c r="C21099" t="s">
        <v>7</v>
      </c>
    </row>
    <row r="21100" spans="1:3" x14ac:dyDescent="0.2">
      <c r="A21100">
        <v>34.402065</v>
      </c>
      <c r="B21100">
        <v>-0.33951199999999998</v>
      </c>
      <c r="C21100" t="s">
        <v>7</v>
      </c>
    </row>
    <row r="21101" spans="1:3" x14ac:dyDescent="0.2">
      <c r="A21101">
        <v>34.411579000000003</v>
      </c>
      <c r="B21101">
        <v>-0.33951199999999998</v>
      </c>
      <c r="C21101" t="s">
        <v>7</v>
      </c>
    </row>
    <row r="21102" spans="1:3" x14ac:dyDescent="0.2">
      <c r="A21102">
        <v>34.418049000000003</v>
      </c>
      <c r="B21102">
        <v>-0.33951100000000001</v>
      </c>
      <c r="C21102" t="s">
        <v>7</v>
      </c>
    </row>
    <row r="21103" spans="1:3" x14ac:dyDescent="0.2">
      <c r="A21103">
        <v>34.427795000000003</v>
      </c>
      <c r="B21103">
        <v>-0.33950999999999998</v>
      </c>
      <c r="C21103" t="s">
        <v>7</v>
      </c>
    </row>
    <row r="21104" spans="1:3" x14ac:dyDescent="0.2">
      <c r="A21104">
        <v>34.435519999999997</v>
      </c>
      <c r="B21104">
        <v>-0.33950900000000001</v>
      </c>
      <c r="C21104" t="s">
        <v>7</v>
      </c>
    </row>
    <row r="21105" spans="1:3" x14ac:dyDescent="0.2">
      <c r="A21105">
        <v>34.444271000000001</v>
      </c>
      <c r="B21105">
        <v>-0.339507</v>
      </c>
      <c r="C21105" t="s">
        <v>7</v>
      </c>
    </row>
    <row r="21106" spans="1:3" x14ac:dyDescent="0.2">
      <c r="A21106">
        <v>34.453147999999999</v>
      </c>
      <c r="B21106">
        <v>-0.339505</v>
      </c>
      <c r="C21106" t="s">
        <v>7</v>
      </c>
    </row>
    <row r="21107" spans="1:3" x14ac:dyDescent="0.2">
      <c r="A21107">
        <v>34.460880000000003</v>
      </c>
      <c r="B21107">
        <v>-0.339503</v>
      </c>
      <c r="C21107" t="s">
        <v>7</v>
      </c>
    </row>
    <row r="21108" spans="1:3" x14ac:dyDescent="0.2">
      <c r="A21108">
        <v>34.469172999999998</v>
      </c>
      <c r="B21108">
        <v>-0.339503</v>
      </c>
      <c r="C21108" t="s">
        <v>7</v>
      </c>
    </row>
    <row r="21109" spans="1:3" x14ac:dyDescent="0.2">
      <c r="A21109">
        <v>34.477108000000001</v>
      </c>
      <c r="B21109">
        <v>-0.339503</v>
      </c>
      <c r="C21109" t="s">
        <v>7</v>
      </c>
    </row>
    <row r="21110" spans="1:3" x14ac:dyDescent="0.2">
      <c r="A21110">
        <v>34.485633999999997</v>
      </c>
      <c r="B21110">
        <v>-0.33950399999999997</v>
      </c>
      <c r="C21110" t="s">
        <v>7</v>
      </c>
    </row>
    <row r="21111" spans="1:3" x14ac:dyDescent="0.2">
      <c r="A21111">
        <v>34.493023000000001</v>
      </c>
      <c r="B21111">
        <v>-0.33950799999999998</v>
      </c>
      <c r="C21111" t="s">
        <v>7</v>
      </c>
    </row>
    <row r="21112" spans="1:3" x14ac:dyDescent="0.2">
      <c r="A21112">
        <v>34.502307999999999</v>
      </c>
      <c r="B21112">
        <v>-0.33951500000000001</v>
      </c>
      <c r="C21112" t="s">
        <v>7</v>
      </c>
    </row>
    <row r="21113" spans="1:3" x14ac:dyDescent="0.2">
      <c r="A21113">
        <v>34.511017000000002</v>
      </c>
      <c r="B21113">
        <v>-0.33952199999999999</v>
      </c>
      <c r="C21113" t="s">
        <v>7</v>
      </c>
    </row>
    <row r="21114" spans="1:3" x14ac:dyDescent="0.2">
      <c r="A21114">
        <v>34.519398000000002</v>
      </c>
      <c r="B21114">
        <v>-0.33952700000000002</v>
      </c>
      <c r="C21114" t="s">
        <v>7</v>
      </c>
    </row>
    <row r="21115" spans="1:3" x14ac:dyDescent="0.2">
      <c r="A21115">
        <v>34.527264000000002</v>
      </c>
      <c r="B21115">
        <v>-0.33952900000000003</v>
      </c>
      <c r="C21115" t="s">
        <v>7</v>
      </c>
    </row>
    <row r="21116" spans="1:3" x14ac:dyDescent="0.2">
      <c r="A21116">
        <v>34.534840000000003</v>
      </c>
      <c r="B21116">
        <v>-0.339532</v>
      </c>
      <c r="C21116" t="s">
        <v>7</v>
      </c>
    </row>
    <row r="21117" spans="1:3" x14ac:dyDescent="0.2">
      <c r="A21117">
        <v>34.543446000000003</v>
      </c>
      <c r="B21117">
        <v>-0.33953299999999997</v>
      </c>
      <c r="C21117" t="s">
        <v>7</v>
      </c>
    </row>
    <row r="21118" spans="1:3" x14ac:dyDescent="0.2">
      <c r="A21118">
        <v>34.552494000000003</v>
      </c>
      <c r="B21118">
        <v>-0.339534</v>
      </c>
      <c r="C21118" t="s">
        <v>7</v>
      </c>
    </row>
    <row r="21119" spans="1:3" x14ac:dyDescent="0.2">
      <c r="A21119">
        <v>34.560780000000001</v>
      </c>
      <c r="B21119">
        <v>-0.33953299999999997</v>
      </c>
      <c r="C21119" t="s">
        <v>7</v>
      </c>
    </row>
    <row r="21120" spans="1:3" x14ac:dyDescent="0.2">
      <c r="A21120">
        <v>34.569164000000001</v>
      </c>
      <c r="B21120">
        <v>-0.33953299999999997</v>
      </c>
      <c r="C21120" t="s">
        <v>7</v>
      </c>
    </row>
    <row r="21121" spans="1:3" x14ac:dyDescent="0.2">
      <c r="A21121">
        <v>34.576858999999999</v>
      </c>
      <c r="B21121">
        <v>-0.339532</v>
      </c>
      <c r="C21121" t="s">
        <v>7</v>
      </c>
    </row>
    <row r="21122" spans="1:3" x14ac:dyDescent="0.2">
      <c r="A21122">
        <v>34.585835000000003</v>
      </c>
      <c r="B21122">
        <v>-0.339532</v>
      </c>
      <c r="C21122" t="s">
        <v>7</v>
      </c>
    </row>
    <row r="21123" spans="1:3" x14ac:dyDescent="0.2">
      <c r="A21123">
        <v>34.593746000000003</v>
      </c>
      <c r="B21123">
        <v>-0.33953100000000003</v>
      </c>
      <c r="C21123" t="s">
        <v>7</v>
      </c>
    </row>
    <row r="21124" spans="1:3" x14ac:dyDescent="0.2">
      <c r="A21124">
        <v>34.602550999999998</v>
      </c>
      <c r="B21124">
        <v>-0.33953100000000003</v>
      </c>
      <c r="C21124" t="s">
        <v>7</v>
      </c>
    </row>
    <row r="21125" spans="1:3" x14ac:dyDescent="0.2">
      <c r="A21125">
        <v>34.611075999999997</v>
      </c>
      <c r="B21125">
        <v>-0.33953100000000003</v>
      </c>
      <c r="C21125" t="s">
        <v>7</v>
      </c>
    </row>
    <row r="21126" spans="1:3" x14ac:dyDescent="0.2">
      <c r="A21126">
        <v>34.618465</v>
      </c>
      <c r="B21126">
        <v>-0.339532</v>
      </c>
      <c r="C21126" t="s">
        <v>7</v>
      </c>
    </row>
    <row r="21127" spans="1:3" x14ac:dyDescent="0.2">
      <c r="A21127">
        <v>34.627898999999999</v>
      </c>
      <c r="B21127">
        <v>-0.33953299999999997</v>
      </c>
      <c r="C21127" t="s">
        <v>7</v>
      </c>
    </row>
    <row r="21128" spans="1:3" x14ac:dyDescent="0.2">
      <c r="A21128">
        <v>34.635657999999999</v>
      </c>
      <c r="B21128">
        <v>-0.33953499999999998</v>
      </c>
      <c r="C21128" t="s">
        <v>7</v>
      </c>
    </row>
    <row r="21129" spans="1:3" x14ac:dyDescent="0.2">
      <c r="A21129">
        <v>34.644069999999999</v>
      </c>
      <c r="B21129">
        <v>-0.339536</v>
      </c>
      <c r="C21129" t="s">
        <v>7</v>
      </c>
    </row>
    <row r="21130" spans="1:3" x14ac:dyDescent="0.2">
      <c r="A21130">
        <v>34.653689999999997</v>
      </c>
      <c r="B21130">
        <v>-0.33953800000000001</v>
      </c>
      <c r="C21130" t="s">
        <v>7</v>
      </c>
    </row>
    <row r="21131" spans="1:3" x14ac:dyDescent="0.2">
      <c r="A21131">
        <v>34.660435</v>
      </c>
      <c r="B21131">
        <v>-0.33953899999999998</v>
      </c>
      <c r="C21131" t="s">
        <v>7</v>
      </c>
    </row>
    <row r="21132" spans="1:3" x14ac:dyDescent="0.2">
      <c r="A21132">
        <v>34.669086</v>
      </c>
      <c r="B21132">
        <v>-0.33954000000000001</v>
      </c>
      <c r="C21132" t="s">
        <v>7</v>
      </c>
    </row>
    <row r="21133" spans="1:3" x14ac:dyDescent="0.2">
      <c r="A21133">
        <v>34.677402000000001</v>
      </c>
      <c r="B21133">
        <v>-0.33954099999999998</v>
      </c>
      <c r="C21133" t="s">
        <v>7</v>
      </c>
    </row>
    <row r="21134" spans="1:3" x14ac:dyDescent="0.2">
      <c r="A21134">
        <v>34.685749000000001</v>
      </c>
      <c r="B21134">
        <v>-0.33954099999999998</v>
      </c>
      <c r="C21134" t="s">
        <v>7</v>
      </c>
    </row>
    <row r="21135" spans="1:3" x14ac:dyDescent="0.2">
      <c r="A21135">
        <v>34.694854999999997</v>
      </c>
      <c r="B21135">
        <v>-0.33953899999999998</v>
      </c>
      <c r="C21135" t="s">
        <v>7</v>
      </c>
    </row>
    <row r="21136" spans="1:3" x14ac:dyDescent="0.2">
      <c r="A21136">
        <v>34.702057000000003</v>
      </c>
      <c r="B21136">
        <v>-0.33953899999999998</v>
      </c>
      <c r="C21136" t="s">
        <v>7</v>
      </c>
    </row>
    <row r="21137" spans="1:3" x14ac:dyDescent="0.2">
      <c r="A21137">
        <v>34.710957000000001</v>
      </c>
      <c r="B21137">
        <v>-0.33953899999999998</v>
      </c>
      <c r="C21137" t="s">
        <v>7</v>
      </c>
    </row>
    <row r="21138" spans="1:3" x14ac:dyDescent="0.2">
      <c r="A21138">
        <v>34.719535999999998</v>
      </c>
      <c r="B21138">
        <v>-0.33953899999999998</v>
      </c>
      <c r="C21138" t="s">
        <v>7</v>
      </c>
    </row>
    <row r="21139" spans="1:3" x14ac:dyDescent="0.2">
      <c r="A21139">
        <v>34.727806000000001</v>
      </c>
      <c r="B21139">
        <v>-0.33954000000000001</v>
      </c>
      <c r="C21139" t="s">
        <v>7</v>
      </c>
    </row>
    <row r="21140" spans="1:3" x14ac:dyDescent="0.2">
      <c r="A21140">
        <v>34.735664</v>
      </c>
      <c r="B21140">
        <v>-0.33954099999999998</v>
      </c>
      <c r="C21140" t="s">
        <v>7</v>
      </c>
    </row>
    <row r="21141" spans="1:3" x14ac:dyDescent="0.2">
      <c r="A21141">
        <v>34.744307999999997</v>
      </c>
      <c r="B21141">
        <v>-0.33954099999999998</v>
      </c>
      <c r="C21141" t="s">
        <v>7</v>
      </c>
    </row>
    <row r="21142" spans="1:3" x14ac:dyDescent="0.2">
      <c r="A21142">
        <v>34.752479999999998</v>
      </c>
      <c r="B21142">
        <v>-0.33954099999999998</v>
      </c>
      <c r="C21142" t="s">
        <v>7</v>
      </c>
    </row>
    <row r="21143" spans="1:3" x14ac:dyDescent="0.2">
      <c r="A21143">
        <v>34.761009000000001</v>
      </c>
      <c r="B21143">
        <v>-0.33954200000000001</v>
      </c>
      <c r="C21143" t="s">
        <v>7</v>
      </c>
    </row>
    <row r="21144" spans="1:3" x14ac:dyDescent="0.2">
      <c r="A21144">
        <v>34.768374999999999</v>
      </c>
      <c r="B21144">
        <v>-0.33954299999999998</v>
      </c>
      <c r="C21144" t="s">
        <v>7</v>
      </c>
    </row>
    <row r="21145" spans="1:3" x14ac:dyDescent="0.2">
      <c r="A21145">
        <v>34.777327999999997</v>
      </c>
      <c r="B21145">
        <v>-0.33954299999999998</v>
      </c>
      <c r="C21145" t="s">
        <v>7</v>
      </c>
    </row>
    <row r="21146" spans="1:3" x14ac:dyDescent="0.2">
      <c r="A21146">
        <v>34.785212999999999</v>
      </c>
      <c r="B21146">
        <v>-0.33954299999999998</v>
      </c>
      <c r="C21146" t="s">
        <v>7</v>
      </c>
    </row>
    <row r="21147" spans="1:3" x14ac:dyDescent="0.2">
      <c r="A21147">
        <v>34.793919000000002</v>
      </c>
      <c r="B21147">
        <v>-0.33954299999999998</v>
      </c>
      <c r="C21147" t="s">
        <v>7</v>
      </c>
    </row>
    <row r="21148" spans="1:3" x14ac:dyDescent="0.2">
      <c r="A21148">
        <v>34.802138999999997</v>
      </c>
      <c r="B21148">
        <v>-0.33954200000000001</v>
      </c>
      <c r="C21148" t="s">
        <v>7</v>
      </c>
    </row>
    <row r="21149" spans="1:3" x14ac:dyDescent="0.2">
      <c r="A21149">
        <v>34.811005000000002</v>
      </c>
      <c r="B21149">
        <v>-0.33954200000000001</v>
      </c>
      <c r="C21149" t="s">
        <v>7</v>
      </c>
    </row>
    <row r="21150" spans="1:3" x14ac:dyDescent="0.2">
      <c r="A21150">
        <v>34.819164000000001</v>
      </c>
      <c r="B21150">
        <v>-0.33954299999999998</v>
      </c>
      <c r="C21150" t="s">
        <v>7</v>
      </c>
    </row>
    <row r="21151" spans="1:3" x14ac:dyDescent="0.2">
      <c r="A21151">
        <v>34.828113999999999</v>
      </c>
      <c r="B21151">
        <v>-0.33954299999999998</v>
      </c>
      <c r="C21151" t="s">
        <v>7</v>
      </c>
    </row>
    <row r="21152" spans="1:3" x14ac:dyDescent="0.2">
      <c r="A21152">
        <v>34.83569</v>
      </c>
      <c r="B21152">
        <v>-0.33954400000000001</v>
      </c>
      <c r="C21152" t="s">
        <v>7</v>
      </c>
    </row>
    <row r="21153" spans="1:3" x14ac:dyDescent="0.2">
      <c r="A21153">
        <v>34.845283999999999</v>
      </c>
      <c r="B21153">
        <v>-0.33954400000000001</v>
      </c>
      <c r="C21153" t="s">
        <v>7</v>
      </c>
    </row>
    <row r="21154" spans="1:3" x14ac:dyDescent="0.2">
      <c r="A21154">
        <v>34.852542999999997</v>
      </c>
      <c r="B21154">
        <v>-0.33954600000000001</v>
      </c>
      <c r="C21154" t="s">
        <v>7</v>
      </c>
    </row>
    <row r="21155" spans="1:3" x14ac:dyDescent="0.2">
      <c r="A21155">
        <v>34.861435</v>
      </c>
      <c r="B21155">
        <v>-0.33954800000000002</v>
      </c>
      <c r="C21155" t="s">
        <v>7</v>
      </c>
    </row>
    <row r="21156" spans="1:3" x14ac:dyDescent="0.2">
      <c r="A21156">
        <v>34.869602</v>
      </c>
      <c r="B21156">
        <v>-0.33955000000000002</v>
      </c>
      <c r="C21156" t="s">
        <v>7</v>
      </c>
    </row>
    <row r="21157" spans="1:3" x14ac:dyDescent="0.2">
      <c r="A21157">
        <v>34.878138999999997</v>
      </c>
      <c r="B21157">
        <v>-0.33955200000000002</v>
      </c>
      <c r="C21157" t="s">
        <v>7</v>
      </c>
    </row>
    <row r="21158" spans="1:3" x14ac:dyDescent="0.2">
      <c r="A21158">
        <v>34.886451999999998</v>
      </c>
      <c r="B21158">
        <v>-0.33955299999999999</v>
      </c>
      <c r="C21158" t="s">
        <v>7</v>
      </c>
    </row>
    <row r="21159" spans="1:3" x14ac:dyDescent="0.2">
      <c r="A21159">
        <v>34.894587999999999</v>
      </c>
      <c r="B21159">
        <v>-0.33955400000000002</v>
      </c>
      <c r="C21159" t="s">
        <v>7</v>
      </c>
    </row>
    <row r="21160" spans="1:3" x14ac:dyDescent="0.2">
      <c r="A21160">
        <v>34.902943</v>
      </c>
      <c r="B21160">
        <v>-0.339557</v>
      </c>
      <c r="C21160" t="s">
        <v>7</v>
      </c>
    </row>
    <row r="21161" spans="1:3" x14ac:dyDescent="0.2">
      <c r="A21161">
        <v>34.910438999999997</v>
      </c>
      <c r="B21161">
        <v>-0.339559</v>
      </c>
      <c r="C21161" t="s">
        <v>7</v>
      </c>
    </row>
    <row r="21162" spans="1:3" x14ac:dyDescent="0.2">
      <c r="A21162">
        <v>34.920333999999997</v>
      </c>
      <c r="B21162">
        <v>-0.339561</v>
      </c>
      <c r="C21162" t="s">
        <v>7</v>
      </c>
    </row>
    <row r="21163" spans="1:3" x14ac:dyDescent="0.2">
      <c r="A21163">
        <v>34.928489999999996</v>
      </c>
      <c r="B21163">
        <v>-0.339563</v>
      </c>
      <c r="C21163" t="s">
        <v>7</v>
      </c>
    </row>
    <row r="21164" spans="1:3" x14ac:dyDescent="0.2">
      <c r="A21164">
        <v>34.936619</v>
      </c>
      <c r="B21164">
        <v>-0.33956599999999998</v>
      </c>
      <c r="C21164" t="s">
        <v>7</v>
      </c>
    </row>
    <row r="21165" spans="1:3" x14ac:dyDescent="0.2">
      <c r="A21165">
        <v>34.945067999999999</v>
      </c>
      <c r="B21165">
        <v>-0.33956799999999998</v>
      </c>
      <c r="C21165" t="s">
        <v>7</v>
      </c>
    </row>
    <row r="21166" spans="1:3" x14ac:dyDescent="0.2">
      <c r="A21166">
        <v>34.952697999999998</v>
      </c>
      <c r="B21166">
        <v>-0.33957100000000001</v>
      </c>
      <c r="C21166" t="s">
        <v>7</v>
      </c>
    </row>
    <row r="21167" spans="1:3" x14ac:dyDescent="0.2">
      <c r="A21167">
        <v>34.962212000000001</v>
      </c>
      <c r="B21167">
        <v>-0.33957300000000001</v>
      </c>
      <c r="C21167" t="s">
        <v>7</v>
      </c>
    </row>
    <row r="21168" spans="1:3" x14ac:dyDescent="0.2">
      <c r="A21168">
        <v>34.969771999999999</v>
      </c>
      <c r="B21168">
        <v>-0.33957599999999999</v>
      </c>
      <c r="C21168" t="s">
        <v>7</v>
      </c>
    </row>
    <row r="21169" spans="1:3" x14ac:dyDescent="0.2">
      <c r="A21169">
        <v>34.977932000000003</v>
      </c>
      <c r="B21169">
        <v>-0.33957700000000002</v>
      </c>
      <c r="C21169" t="s">
        <v>7</v>
      </c>
    </row>
    <row r="21170" spans="1:3" x14ac:dyDescent="0.2">
      <c r="A21170">
        <v>34.985554</v>
      </c>
      <c r="B21170">
        <v>-0.33957799999999999</v>
      </c>
      <c r="C21170" t="s">
        <v>7</v>
      </c>
    </row>
    <row r="21171" spans="1:3" x14ac:dyDescent="0.2">
      <c r="A21171">
        <v>34.994816</v>
      </c>
      <c r="B21171">
        <v>-0.33957999999999999</v>
      </c>
      <c r="C21171" t="s">
        <v>7</v>
      </c>
    </row>
    <row r="21172" spans="1:3" x14ac:dyDescent="0.2">
      <c r="A21172">
        <v>35.003177999999998</v>
      </c>
      <c r="B21172">
        <v>-0.33958100000000002</v>
      </c>
      <c r="C21172" t="s">
        <v>7</v>
      </c>
    </row>
    <row r="21173" spans="1:3" x14ac:dyDescent="0.2">
      <c r="A21173">
        <v>35.010756999999998</v>
      </c>
      <c r="B21173">
        <v>-0.33958199999999999</v>
      </c>
      <c r="C21173" t="s">
        <v>7</v>
      </c>
    </row>
    <row r="21174" spans="1:3" x14ac:dyDescent="0.2">
      <c r="A21174">
        <v>35.018977999999997</v>
      </c>
      <c r="B21174">
        <v>-0.33958300000000002</v>
      </c>
      <c r="C21174" t="s">
        <v>7</v>
      </c>
    </row>
    <row r="21175" spans="1:3" x14ac:dyDescent="0.2">
      <c r="A21175">
        <v>35.027977</v>
      </c>
      <c r="B21175">
        <v>-0.339584</v>
      </c>
      <c r="C21175" t="s">
        <v>7</v>
      </c>
    </row>
    <row r="21176" spans="1:3" x14ac:dyDescent="0.2">
      <c r="A21176">
        <v>35.036354000000003</v>
      </c>
      <c r="B21176">
        <v>-0.33958500000000003</v>
      </c>
      <c r="C21176" t="s">
        <v>7</v>
      </c>
    </row>
    <row r="21177" spans="1:3" x14ac:dyDescent="0.2">
      <c r="A21177">
        <v>35.044967999999997</v>
      </c>
      <c r="B21177">
        <v>-0.339588</v>
      </c>
      <c r="C21177" t="s">
        <v>7</v>
      </c>
    </row>
    <row r="21178" spans="1:3" x14ac:dyDescent="0.2">
      <c r="A21178">
        <v>35.053722</v>
      </c>
      <c r="B21178">
        <v>-0.33959</v>
      </c>
      <c r="C21178" t="s">
        <v>7</v>
      </c>
    </row>
    <row r="21179" spans="1:3" x14ac:dyDescent="0.2">
      <c r="A21179">
        <v>35.061275000000002</v>
      </c>
      <c r="B21179">
        <v>-0.339592</v>
      </c>
      <c r="C21179" t="s">
        <v>7</v>
      </c>
    </row>
    <row r="21180" spans="1:3" x14ac:dyDescent="0.2">
      <c r="A21180">
        <v>35.070079999999997</v>
      </c>
      <c r="B21180">
        <v>-0.33959400000000001</v>
      </c>
      <c r="C21180" t="s">
        <v>7</v>
      </c>
    </row>
    <row r="21181" spans="1:3" x14ac:dyDescent="0.2">
      <c r="A21181">
        <v>35.077621000000001</v>
      </c>
      <c r="B21181">
        <v>-0.33959600000000001</v>
      </c>
      <c r="C21181" t="s">
        <v>7</v>
      </c>
    </row>
    <row r="21182" spans="1:3" x14ac:dyDescent="0.2">
      <c r="A21182">
        <v>35.086849000000001</v>
      </c>
      <c r="B21182">
        <v>-0.33959800000000001</v>
      </c>
      <c r="C21182" t="s">
        <v>7</v>
      </c>
    </row>
    <row r="21183" spans="1:3" x14ac:dyDescent="0.2">
      <c r="A21183">
        <v>35.094543000000002</v>
      </c>
      <c r="B21183">
        <v>-0.33959899999999998</v>
      </c>
      <c r="C21183" t="s">
        <v>7</v>
      </c>
    </row>
    <row r="21184" spans="1:3" x14ac:dyDescent="0.2">
      <c r="A21184">
        <v>35.102111999999998</v>
      </c>
      <c r="B21184">
        <v>-0.33959899999999998</v>
      </c>
      <c r="C21184" t="s">
        <v>7</v>
      </c>
    </row>
    <row r="21185" spans="1:3" x14ac:dyDescent="0.2">
      <c r="A21185">
        <v>35.111255999999997</v>
      </c>
      <c r="B21185">
        <v>-0.33959899999999998</v>
      </c>
      <c r="C21185" t="s">
        <v>7</v>
      </c>
    </row>
    <row r="21186" spans="1:3" x14ac:dyDescent="0.2">
      <c r="A21186">
        <v>35.119197999999997</v>
      </c>
      <c r="B21186">
        <v>-0.33959899999999998</v>
      </c>
      <c r="C21186" t="s">
        <v>7</v>
      </c>
    </row>
    <row r="21187" spans="1:3" x14ac:dyDescent="0.2">
      <c r="A21187">
        <v>35.127685999999997</v>
      </c>
      <c r="B21187">
        <v>-0.33960000000000001</v>
      </c>
      <c r="C21187" t="s">
        <v>7</v>
      </c>
    </row>
    <row r="21188" spans="1:3" x14ac:dyDescent="0.2">
      <c r="A21188">
        <v>35.136901999999999</v>
      </c>
      <c r="B21188">
        <v>-0.33960000000000001</v>
      </c>
      <c r="C21188" t="s">
        <v>7</v>
      </c>
    </row>
    <row r="21189" spans="1:3" x14ac:dyDescent="0.2">
      <c r="A21189">
        <v>35.144157</v>
      </c>
      <c r="B21189">
        <v>-0.33960099999999999</v>
      </c>
      <c r="C21189" t="s">
        <v>7</v>
      </c>
    </row>
    <row r="21190" spans="1:3" x14ac:dyDescent="0.2">
      <c r="A21190">
        <v>35.153584000000002</v>
      </c>
      <c r="B21190">
        <v>-0.33960200000000001</v>
      </c>
      <c r="C21190" t="s">
        <v>7</v>
      </c>
    </row>
    <row r="21191" spans="1:3" x14ac:dyDescent="0.2">
      <c r="A21191">
        <v>35.161777000000001</v>
      </c>
      <c r="B21191">
        <v>-0.33960400000000002</v>
      </c>
      <c r="C21191" t="s">
        <v>7</v>
      </c>
    </row>
    <row r="21192" spans="1:3" x14ac:dyDescent="0.2">
      <c r="A21192">
        <v>35.170352999999999</v>
      </c>
      <c r="B21192">
        <v>-0.33960800000000002</v>
      </c>
      <c r="C21192" t="s">
        <v>7</v>
      </c>
    </row>
    <row r="21193" spans="1:3" x14ac:dyDescent="0.2">
      <c r="A21193">
        <v>35.178573999999998</v>
      </c>
      <c r="B21193">
        <v>-0.339613</v>
      </c>
      <c r="C21193" t="s">
        <v>7</v>
      </c>
    </row>
    <row r="21194" spans="1:3" x14ac:dyDescent="0.2">
      <c r="A21194">
        <v>35.187171999999997</v>
      </c>
      <c r="B21194">
        <v>-0.33962199999999998</v>
      </c>
      <c r="C21194" t="s">
        <v>7</v>
      </c>
    </row>
    <row r="21195" spans="1:3" x14ac:dyDescent="0.2">
      <c r="A21195">
        <v>35.195526000000001</v>
      </c>
      <c r="B21195">
        <v>-0.33962500000000001</v>
      </c>
      <c r="C21195" t="s">
        <v>7</v>
      </c>
    </row>
    <row r="21196" spans="1:3" x14ac:dyDescent="0.2">
      <c r="A21196">
        <v>35.204093999999998</v>
      </c>
      <c r="B21196">
        <v>-0.33962799999999999</v>
      </c>
      <c r="C21196" t="s">
        <v>7</v>
      </c>
    </row>
    <row r="21197" spans="1:3" x14ac:dyDescent="0.2">
      <c r="A21197">
        <v>35.211776999999998</v>
      </c>
      <c r="B21197">
        <v>-0.33962900000000001</v>
      </c>
      <c r="C21197" t="s">
        <v>7</v>
      </c>
    </row>
    <row r="21198" spans="1:3" x14ac:dyDescent="0.2">
      <c r="A21198">
        <v>35.220134999999999</v>
      </c>
      <c r="B21198">
        <v>-0.33962999999999999</v>
      </c>
      <c r="C21198" t="s">
        <v>7</v>
      </c>
    </row>
    <row r="21199" spans="1:3" x14ac:dyDescent="0.2">
      <c r="A21199">
        <v>35.228371000000003</v>
      </c>
      <c r="B21199">
        <v>-0.33963100000000002</v>
      </c>
      <c r="C21199" t="s">
        <v>7</v>
      </c>
    </row>
    <row r="21200" spans="1:3" x14ac:dyDescent="0.2">
      <c r="A21200">
        <v>35.236243999999999</v>
      </c>
      <c r="B21200">
        <v>-0.33962999999999999</v>
      </c>
      <c r="C21200" t="s">
        <v>7</v>
      </c>
    </row>
    <row r="21201" spans="1:3" x14ac:dyDescent="0.2">
      <c r="A21201">
        <v>35.245063999999999</v>
      </c>
      <c r="B21201">
        <v>-0.33962900000000001</v>
      </c>
      <c r="C21201" t="s">
        <v>7</v>
      </c>
    </row>
    <row r="21202" spans="1:3" x14ac:dyDescent="0.2">
      <c r="A21202">
        <v>35.252960000000002</v>
      </c>
      <c r="B21202">
        <v>-0.33962799999999999</v>
      </c>
      <c r="C21202" t="s">
        <v>7</v>
      </c>
    </row>
    <row r="21203" spans="1:3" x14ac:dyDescent="0.2">
      <c r="A21203">
        <v>35.261017000000002</v>
      </c>
      <c r="B21203">
        <v>-0.33962799999999999</v>
      </c>
      <c r="C21203" t="s">
        <v>7</v>
      </c>
    </row>
    <row r="21204" spans="1:3" x14ac:dyDescent="0.2">
      <c r="A21204">
        <v>35.270198999999998</v>
      </c>
      <c r="B21204">
        <v>-0.33962900000000001</v>
      </c>
      <c r="C21204" t="s">
        <v>7</v>
      </c>
    </row>
    <row r="21205" spans="1:3" x14ac:dyDescent="0.2">
      <c r="A21205">
        <v>35.278091000000003</v>
      </c>
      <c r="B21205">
        <v>-0.33963199999999999</v>
      </c>
      <c r="C21205" t="s">
        <v>7</v>
      </c>
    </row>
    <row r="21206" spans="1:3" x14ac:dyDescent="0.2">
      <c r="A21206">
        <v>35.286617</v>
      </c>
      <c r="B21206">
        <v>-0.33963500000000002</v>
      </c>
      <c r="C21206" t="s">
        <v>7</v>
      </c>
    </row>
    <row r="21207" spans="1:3" x14ac:dyDescent="0.2">
      <c r="A21207">
        <v>35.294784999999997</v>
      </c>
      <c r="B21207">
        <v>-0.33963700000000002</v>
      </c>
      <c r="C21207" t="s">
        <v>7</v>
      </c>
    </row>
    <row r="21208" spans="1:3" x14ac:dyDescent="0.2">
      <c r="A21208">
        <v>35.302703999999999</v>
      </c>
      <c r="B21208">
        <v>-0.33963900000000002</v>
      </c>
      <c r="C21208" t="s">
        <v>7</v>
      </c>
    </row>
    <row r="21209" spans="1:3" x14ac:dyDescent="0.2">
      <c r="A21209">
        <v>35.311787000000002</v>
      </c>
      <c r="B21209">
        <v>-0.33964</v>
      </c>
      <c r="C21209" t="s">
        <v>7</v>
      </c>
    </row>
    <row r="21210" spans="1:3" x14ac:dyDescent="0.2">
      <c r="A21210">
        <v>35.320053000000001</v>
      </c>
      <c r="B21210">
        <v>-0.339642</v>
      </c>
      <c r="C21210" t="s">
        <v>7</v>
      </c>
    </row>
    <row r="21211" spans="1:3" x14ac:dyDescent="0.2">
      <c r="A21211">
        <v>35.329017999999998</v>
      </c>
      <c r="B21211">
        <v>-0.339644</v>
      </c>
      <c r="C21211" t="s">
        <v>7</v>
      </c>
    </row>
    <row r="21212" spans="1:3" x14ac:dyDescent="0.2">
      <c r="A21212">
        <v>35.337378999999999</v>
      </c>
      <c r="B21212">
        <v>-0.33964499999999997</v>
      </c>
      <c r="C21212" t="s">
        <v>7</v>
      </c>
    </row>
    <row r="21213" spans="1:3" x14ac:dyDescent="0.2">
      <c r="A21213">
        <v>35.345272000000001</v>
      </c>
      <c r="B21213">
        <v>-0.33964699999999998</v>
      </c>
      <c r="C21213" t="s">
        <v>7</v>
      </c>
    </row>
    <row r="21214" spans="1:3" x14ac:dyDescent="0.2">
      <c r="A21214">
        <v>35.353596000000003</v>
      </c>
      <c r="B21214">
        <v>-0.33964699999999998</v>
      </c>
      <c r="C21214" t="s">
        <v>7</v>
      </c>
    </row>
    <row r="21215" spans="1:3" x14ac:dyDescent="0.2">
      <c r="A21215">
        <v>35.362225000000002</v>
      </c>
      <c r="B21215">
        <v>-0.33964800000000001</v>
      </c>
      <c r="C21215" t="s">
        <v>7</v>
      </c>
    </row>
    <row r="21216" spans="1:3" x14ac:dyDescent="0.2">
      <c r="A21216">
        <v>35.369404000000003</v>
      </c>
      <c r="B21216">
        <v>-0.33965000000000001</v>
      </c>
      <c r="C21216" t="s">
        <v>7</v>
      </c>
    </row>
    <row r="21217" spans="1:3" x14ac:dyDescent="0.2">
      <c r="A21217">
        <v>35.377704999999999</v>
      </c>
      <c r="B21217">
        <v>-0.33965200000000001</v>
      </c>
      <c r="C21217" t="s">
        <v>7</v>
      </c>
    </row>
    <row r="21218" spans="1:3" x14ac:dyDescent="0.2">
      <c r="A21218">
        <v>35.386955</v>
      </c>
      <c r="B21218">
        <v>-0.33965499999999998</v>
      </c>
      <c r="C21218" t="s">
        <v>7</v>
      </c>
    </row>
    <row r="21219" spans="1:3" x14ac:dyDescent="0.2">
      <c r="A21219">
        <v>35.394531000000001</v>
      </c>
      <c r="B21219">
        <v>-0.33965800000000002</v>
      </c>
      <c r="C21219" t="s">
        <v>7</v>
      </c>
    </row>
    <row r="21220" spans="1:3" x14ac:dyDescent="0.2">
      <c r="A21220">
        <v>35.402980999999997</v>
      </c>
      <c r="B21220">
        <v>-0.33966299999999999</v>
      </c>
      <c r="C21220" t="s">
        <v>7</v>
      </c>
    </row>
    <row r="21221" spans="1:3" x14ac:dyDescent="0.2">
      <c r="A21221">
        <v>35.411892000000002</v>
      </c>
      <c r="B21221">
        <v>-0.339671</v>
      </c>
      <c r="C21221" t="s">
        <v>7</v>
      </c>
    </row>
    <row r="21222" spans="1:3" x14ac:dyDescent="0.2">
      <c r="A21222">
        <v>35.420048000000001</v>
      </c>
      <c r="B21222">
        <v>-0.33967399999999998</v>
      </c>
      <c r="C21222" t="s">
        <v>7</v>
      </c>
    </row>
    <row r="21223" spans="1:3" x14ac:dyDescent="0.2">
      <c r="A21223">
        <v>35.427860000000003</v>
      </c>
      <c r="B21223">
        <v>-0.33967700000000001</v>
      </c>
      <c r="C21223" t="s">
        <v>7</v>
      </c>
    </row>
    <row r="21224" spans="1:3" x14ac:dyDescent="0.2">
      <c r="A21224">
        <v>35.436714000000002</v>
      </c>
      <c r="B21224">
        <v>-0.33967900000000001</v>
      </c>
      <c r="C21224" t="s">
        <v>7</v>
      </c>
    </row>
    <row r="21225" spans="1:3" x14ac:dyDescent="0.2">
      <c r="A21225">
        <v>35.444946000000002</v>
      </c>
      <c r="B21225">
        <v>-0.33967999999999998</v>
      </c>
      <c r="C21225" t="s">
        <v>7</v>
      </c>
    </row>
    <row r="21226" spans="1:3" x14ac:dyDescent="0.2">
      <c r="A21226">
        <v>35.454738999999996</v>
      </c>
      <c r="B21226">
        <v>-0.33967999999999998</v>
      </c>
      <c r="C21226" t="s">
        <v>7</v>
      </c>
    </row>
    <row r="21227" spans="1:3" x14ac:dyDescent="0.2">
      <c r="A21227">
        <v>35.462887000000002</v>
      </c>
      <c r="B21227">
        <v>-0.33967900000000001</v>
      </c>
      <c r="C21227" t="s">
        <v>7</v>
      </c>
    </row>
    <row r="21228" spans="1:3" x14ac:dyDescent="0.2">
      <c r="A21228">
        <v>35.471279000000003</v>
      </c>
      <c r="B21228">
        <v>-0.33967599999999998</v>
      </c>
      <c r="C21228" t="s">
        <v>7</v>
      </c>
    </row>
    <row r="21229" spans="1:3" x14ac:dyDescent="0.2">
      <c r="A21229">
        <v>35.478546000000001</v>
      </c>
      <c r="B21229">
        <v>-0.339675</v>
      </c>
      <c r="C21229" t="s">
        <v>7</v>
      </c>
    </row>
    <row r="21230" spans="1:3" x14ac:dyDescent="0.2">
      <c r="A21230">
        <v>35.487797</v>
      </c>
      <c r="B21230">
        <v>-0.339675</v>
      </c>
      <c r="C21230" t="s">
        <v>7</v>
      </c>
    </row>
    <row r="21231" spans="1:3" x14ac:dyDescent="0.2">
      <c r="A21231">
        <v>35.495224</v>
      </c>
      <c r="B21231">
        <v>-0.33967599999999998</v>
      </c>
      <c r="C21231" t="s">
        <v>7</v>
      </c>
    </row>
    <row r="21232" spans="1:3" x14ac:dyDescent="0.2">
      <c r="A21232">
        <v>35.503208000000001</v>
      </c>
      <c r="B21232">
        <v>-0.33967700000000001</v>
      </c>
      <c r="C21232" t="s">
        <v>7</v>
      </c>
    </row>
    <row r="21233" spans="1:3" x14ac:dyDescent="0.2">
      <c r="A21233">
        <v>35.512504999999997</v>
      </c>
      <c r="B21233">
        <v>-0.33967900000000001</v>
      </c>
      <c r="C21233" t="s">
        <v>7</v>
      </c>
    </row>
    <row r="21234" spans="1:3" x14ac:dyDescent="0.2">
      <c r="A21234">
        <v>35.520409000000001</v>
      </c>
      <c r="B21234">
        <v>-0.33968100000000001</v>
      </c>
      <c r="C21234" t="s">
        <v>7</v>
      </c>
    </row>
    <row r="21235" spans="1:3" x14ac:dyDescent="0.2">
      <c r="A21235">
        <v>35.528477000000002</v>
      </c>
      <c r="B21235">
        <v>-0.33968399999999999</v>
      </c>
      <c r="C21235" t="s">
        <v>7</v>
      </c>
    </row>
    <row r="21236" spans="1:3" x14ac:dyDescent="0.2">
      <c r="A21236">
        <v>35.536738999999997</v>
      </c>
      <c r="B21236">
        <v>-0.33968599999999999</v>
      </c>
      <c r="C21236" t="s">
        <v>7</v>
      </c>
    </row>
    <row r="21237" spans="1:3" x14ac:dyDescent="0.2">
      <c r="A21237">
        <v>35.545067000000003</v>
      </c>
      <c r="B21237">
        <v>-0.33968700000000002</v>
      </c>
      <c r="C21237" t="s">
        <v>7</v>
      </c>
    </row>
    <row r="21238" spans="1:3" x14ac:dyDescent="0.2">
      <c r="A21238">
        <v>35.553660999999998</v>
      </c>
      <c r="B21238">
        <v>-0.33968700000000002</v>
      </c>
      <c r="C21238" t="s">
        <v>7</v>
      </c>
    </row>
    <row r="21239" spans="1:3" x14ac:dyDescent="0.2">
      <c r="A21239">
        <v>35.562263000000002</v>
      </c>
      <c r="B21239">
        <v>-0.33968799999999999</v>
      </c>
      <c r="C21239" t="s">
        <v>7</v>
      </c>
    </row>
    <row r="21240" spans="1:3" x14ac:dyDescent="0.2">
      <c r="A21240">
        <v>35.570087000000001</v>
      </c>
      <c r="B21240">
        <v>-0.33968700000000002</v>
      </c>
      <c r="C21240" t="s">
        <v>7</v>
      </c>
    </row>
    <row r="21241" spans="1:3" x14ac:dyDescent="0.2">
      <c r="A21241">
        <v>35.578704999999999</v>
      </c>
      <c r="B21241">
        <v>-0.33968799999999999</v>
      </c>
      <c r="C21241" t="s">
        <v>7</v>
      </c>
    </row>
    <row r="21242" spans="1:3" x14ac:dyDescent="0.2">
      <c r="A21242">
        <v>35.586494000000002</v>
      </c>
      <c r="B21242">
        <v>-0.33968799999999999</v>
      </c>
      <c r="C21242" t="s">
        <v>7</v>
      </c>
    </row>
    <row r="21243" spans="1:3" x14ac:dyDescent="0.2">
      <c r="A21243">
        <v>35.595806000000003</v>
      </c>
      <c r="B21243">
        <v>-0.33968900000000002</v>
      </c>
      <c r="C21243" t="s">
        <v>7</v>
      </c>
    </row>
    <row r="21244" spans="1:3" x14ac:dyDescent="0.2">
      <c r="A21244">
        <v>35.604712999999997</v>
      </c>
      <c r="B21244">
        <v>-0.33969100000000002</v>
      </c>
      <c r="C21244" t="s">
        <v>7</v>
      </c>
    </row>
    <row r="21245" spans="1:3" x14ac:dyDescent="0.2">
      <c r="A21245">
        <v>35.612690000000001</v>
      </c>
      <c r="B21245">
        <v>-0.339694</v>
      </c>
      <c r="C21245" t="s">
        <v>7</v>
      </c>
    </row>
    <row r="21246" spans="1:3" x14ac:dyDescent="0.2">
      <c r="A21246">
        <v>35.620705000000001</v>
      </c>
      <c r="B21246">
        <v>-0.339696</v>
      </c>
      <c r="C21246" t="s">
        <v>7</v>
      </c>
    </row>
    <row r="21247" spans="1:3" x14ac:dyDescent="0.2">
      <c r="A21247">
        <v>35.629063000000002</v>
      </c>
      <c r="B21247">
        <v>-0.339698</v>
      </c>
      <c r="C21247" t="s">
        <v>7</v>
      </c>
    </row>
    <row r="21248" spans="1:3" x14ac:dyDescent="0.2">
      <c r="A21248">
        <v>35.637352</v>
      </c>
      <c r="B21248">
        <v>-0.3397</v>
      </c>
      <c r="C21248" t="s">
        <v>7</v>
      </c>
    </row>
    <row r="21249" spans="1:3" x14ac:dyDescent="0.2">
      <c r="A21249">
        <v>35.644542999999999</v>
      </c>
      <c r="B21249">
        <v>-0.339702</v>
      </c>
      <c r="C21249" t="s">
        <v>7</v>
      </c>
    </row>
    <row r="21250" spans="1:3" x14ac:dyDescent="0.2">
      <c r="A21250">
        <v>35.654029999999999</v>
      </c>
      <c r="B21250">
        <v>-0.33970400000000001</v>
      </c>
      <c r="C21250" t="s">
        <v>7</v>
      </c>
    </row>
    <row r="21251" spans="1:3" x14ac:dyDescent="0.2">
      <c r="A21251">
        <v>35.662125000000003</v>
      </c>
      <c r="B21251">
        <v>-0.33970400000000001</v>
      </c>
      <c r="C21251" t="s">
        <v>7</v>
      </c>
    </row>
    <row r="21252" spans="1:3" x14ac:dyDescent="0.2">
      <c r="A21252">
        <v>35.670422000000002</v>
      </c>
      <c r="B21252">
        <v>-0.33970299999999998</v>
      </c>
      <c r="C21252" t="s">
        <v>7</v>
      </c>
    </row>
    <row r="21253" spans="1:3" x14ac:dyDescent="0.2">
      <c r="A21253">
        <v>35.678832999999997</v>
      </c>
      <c r="B21253">
        <v>-0.339702</v>
      </c>
      <c r="C21253" t="s">
        <v>7</v>
      </c>
    </row>
    <row r="21254" spans="1:3" x14ac:dyDescent="0.2">
      <c r="A21254">
        <v>35.687286</v>
      </c>
      <c r="B21254">
        <v>-0.33970099999999998</v>
      </c>
      <c r="C21254" t="s">
        <v>7</v>
      </c>
    </row>
    <row r="21255" spans="1:3" x14ac:dyDescent="0.2">
      <c r="A21255">
        <v>35.695534000000002</v>
      </c>
      <c r="B21255">
        <v>-0.33970099999999998</v>
      </c>
      <c r="C21255" t="s">
        <v>7</v>
      </c>
    </row>
    <row r="21256" spans="1:3" x14ac:dyDescent="0.2">
      <c r="A21256">
        <v>35.704101999999999</v>
      </c>
      <c r="B21256">
        <v>-0.3397</v>
      </c>
      <c r="C21256" t="s">
        <v>7</v>
      </c>
    </row>
    <row r="21257" spans="1:3" x14ac:dyDescent="0.2">
      <c r="A21257">
        <v>35.712856000000002</v>
      </c>
      <c r="B21257">
        <v>-0.33969899999999997</v>
      </c>
      <c r="C21257" t="s">
        <v>7</v>
      </c>
    </row>
    <row r="21258" spans="1:3" x14ac:dyDescent="0.2">
      <c r="A21258">
        <v>35.720664999999997</v>
      </c>
      <c r="B21258">
        <v>-0.339698</v>
      </c>
      <c r="C21258" t="s">
        <v>7</v>
      </c>
    </row>
    <row r="21259" spans="1:3" x14ac:dyDescent="0.2">
      <c r="A21259">
        <v>35.729759000000001</v>
      </c>
      <c r="B21259">
        <v>-0.33969899999999997</v>
      </c>
      <c r="C21259" t="s">
        <v>7</v>
      </c>
    </row>
    <row r="21260" spans="1:3" x14ac:dyDescent="0.2">
      <c r="A21260">
        <v>35.737682</v>
      </c>
      <c r="B21260">
        <v>-0.33969899999999997</v>
      </c>
      <c r="C21260" t="s">
        <v>7</v>
      </c>
    </row>
    <row r="21261" spans="1:3" x14ac:dyDescent="0.2">
      <c r="A21261">
        <v>35.745148</v>
      </c>
      <c r="B21261">
        <v>-0.33969899999999997</v>
      </c>
      <c r="C21261" t="s">
        <v>7</v>
      </c>
    </row>
    <row r="21262" spans="1:3" x14ac:dyDescent="0.2">
      <c r="A21262">
        <v>35.754227</v>
      </c>
      <c r="B21262">
        <v>-0.33969899999999997</v>
      </c>
      <c r="C21262" t="s">
        <v>7</v>
      </c>
    </row>
    <row r="21263" spans="1:3" x14ac:dyDescent="0.2">
      <c r="A21263">
        <v>35.762157000000002</v>
      </c>
      <c r="B21263">
        <v>-0.3397</v>
      </c>
      <c r="C21263" t="s">
        <v>7</v>
      </c>
    </row>
    <row r="21264" spans="1:3" x14ac:dyDescent="0.2">
      <c r="A21264">
        <v>35.770302000000001</v>
      </c>
      <c r="B21264">
        <v>-0.33970099999999998</v>
      </c>
      <c r="C21264" t="s">
        <v>7</v>
      </c>
    </row>
    <row r="21265" spans="1:3" x14ac:dyDescent="0.2">
      <c r="A21265">
        <v>35.778300999999999</v>
      </c>
      <c r="B21265">
        <v>-0.339702</v>
      </c>
      <c r="C21265" t="s">
        <v>7</v>
      </c>
    </row>
    <row r="21266" spans="1:3" x14ac:dyDescent="0.2">
      <c r="A21266">
        <v>35.787188999999998</v>
      </c>
      <c r="B21266">
        <v>-0.33970400000000001</v>
      </c>
      <c r="C21266" t="s">
        <v>7</v>
      </c>
    </row>
    <row r="21267" spans="1:3" x14ac:dyDescent="0.2">
      <c r="A21267">
        <v>35.795490000000001</v>
      </c>
      <c r="B21267">
        <v>-0.33970600000000001</v>
      </c>
      <c r="C21267" t="s">
        <v>7</v>
      </c>
    </row>
    <row r="21268" spans="1:3" x14ac:dyDescent="0.2">
      <c r="A21268">
        <v>35.803863999999997</v>
      </c>
      <c r="B21268">
        <v>-0.33970699999999998</v>
      </c>
      <c r="C21268" t="s">
        <v>7</v>
      </c>
    </row>
    <row r="21269" spans="1:3" x14ac:dyDescent="0.2">
      <c r="A21269">
        <v>35.811951000000001</v>
      </c>
      <c r="B21269">
        <v>-0.33970800000000001</v>
      </c>
      <c r="C21269" t="s">
        <v>7</v>
      </c>
    </row>
    <row r="21270" spans="1:3" x14ac:dyDescent="0.2">
      <c r="A21270">
        <v>35.82056</v>
      </c>
      <c r="B21270">
        <v>-0.33971099999999999</v>
      </c>
      <c r="C21270" t="s">
        <v>7</v>
      </c>
    </row>
    <row r="21271" spans="1:3" x14ac:dyDescent="0.2">
      <c r="A21271">
        <v>35.829467999999999</v>
      </c>
      <c r="B21271">
        <v>-0.33971299999999999</v>
      </c>
      <c r="C21271" t="s">
        <v>7</v>
      </c>
    </row>
    <row r="21272" spans="1:3" x14ac:dyDescent="0.2">
      <c r="A21272">
        <v>35.837513000000001</v>
      </c>
      <c r="B21272">
        <v>-0.33971499999999999</v>
      </c>
      <c r="C21272" t="s">
        <v>7</v>
      </c>
    </row>
    <row r="21273" spans="1:3" x14ac:dyDescent="0.2">
      <c r="A21273">
        <v>35.846553999999998</v>
      </c>
      <c r="B21273">
        <v>-0.33971499999999999</v>
      </c>
      <c r="C21273" t="s">
        <v>7</v>
      </c>
    </row>
    <row r="21274" spans="1:3" x14ac:dyDescent="0.2">
      <c r="A21274">
        <v>35.854916000000003</v>
      </c>
      <c r="B21274">
        <v>-0.33971600000000002</v>
      </c>
      <c r="C21274" t="s">
        <v>7</v>
      </c>
    </row>
    <row r="21275" spans="1:3" x14ac:dyDescent="0.2">
      <c r="A21275">
        <v>35.862625000000001</v>
      </c>
      <c r="B21275">
        <v>-0.33971600000000002</v>
      </c>
      <c r="C21275" t="s">
        <v>7</v>
      </c>
    </row>
    <row r="21276" spans="1:3" x14ac:dyDescent="0.2">
      <c r="A21276">
        <v>35.871116999999998</v>
      </c>
      <c r="B21276">
        <v>-0.33971699999999999</v>
      </c>
      <c r="C21276" t="s">
        <v>7</v>
      </c>
    </row>
    <row r="21277" spans="1:3" x14ac:dyDescent="0.2">
      <c r="A21277">
        <v>35.879210999999998</v>
      </c>
      <c r="B21277">
        <v>-0.33971800000000002</v>
      </c>
      <c r="C21277" t="s">
        <v>7</v>
      </c>
    </row>
    <row r="21278" spans="1:3" x14ac:dyDescent="0.2">
      <c r="A21278">
        <v>35.887523999999999</v>
      </c>
      <c r="B21278">
        <v>-0.33972000000000002</v>
      </c>
      <c r="C21278" t="s">
        <v>7</v>
      </c>
    </row>
    <row r="21279" spans="1:3" x14ac:dyDescent="0.2">
      <c r="A21279">
        <v>35.895175999999999</v>
      </c>
      <c r="B21279">
        <v>-0.33972200000000002</v>
      </c>
      <c r="C21279" t="s">
        <v>7</v>
      </c>
    </row>
    <row r="21280" spans="1:3" x14ac:dyDescent="0.2">
      <c r="A21280">
        <v>35.903495999999997</v>
      </c>
      <c r="B21280">
        <v>-0.339725</v>
      </c>
      <c r="C21280" t="s">
        <v>7</v>
      </c>
    </row>
    <row r="21281" spans="1:3" x14ac:dyDescent="0.2">
      <c r="A21281">
        <v>35.912838000000001</v>
      </c>
      <c r="B21281">
        <v>-0.33972999999999998</v>
      </c>
      <c r="C21281" t="s">
        <v>7</v>
      </c>
    </row>
    <row r="21282" spans="1:3" x14ac:dyDescent="0.2">
      <c r="A21282">
        <v>35.920918</v>
      </c>
      <c r="B21282">
        <v>-0.33973199999999998</v>
      </c>
      <c r="C21282" t="s">
        <v>7</v>
      </c>
    </row>
    <row r="21283" spans="1:3" x14ac:dyDescent="0.2">
      <c r="A21283">
        <v>35.928589000000002</v>
      </c>
      <c r="B21283">
        <v>-0.33973399999999998</v>
      </c>
      <c r="C21283" t="s">
        <v>7</v>
      </c>
    </row>
    <row r="21284" spans="1:3" x14ac:dyDescent="0.2">
      <c r="A21284">
        <v>35.936649000000003</v>
      </c>
      <c r="B21284">
        <v>-0.33973500000000001</v>
      </c>
      <c r="C21284" t="s">
        <v>7</v>
      </c>
    </row>
    <row r="21285" spans="1:3" x14ac:dyDescent="0.2">
      <c r="A21285">
        <v>35.945511000000003</v>
      </c>
      <c r="B21285">
        <v>-0.33973500000000001</v>
      </c>
      <c r="C21285" t="s">
        <v>7</v>
      </c>
    </row>
    <row r="21286" spans="1:3" x14ac:dyDescent="0.2">
      <c r="A21286">
        <v>35.953738999999999</v>
      </c>
      <c r="B21286">
        <v>-0.33973399999999998</v>
      </c>
      <c r="C21286" t="s">
        <v>7</v>
      </c>
    </row>
    <row r="21287" spans="1:3" x14ac:dyDescent="0.2">
      <c r="A21287">
        <v>35.961689</v>
      </c>
      <c r="B21287">
        <v>-0.33973300000000001</v>
      </c>
      <c r="C21287" t="s">
        <v>7</v>
      </c>
    </row>
    <row r="21288" spans="1:3" x14ac:dyDescent="0.2">
      <c r="A21288">
        <v>35.969619999999999</v>
      </c>
      <c r="B21288">
        <v>-0.33973199999999998</v>
      </c>
      <c r="C21288" t="s">
        <v>7</v>
      </c>
    </row>
    <row r="21289" spans="1:3" x14ac:dyDescent="0.2">
      <c r="A21289">
        <v>35.978591999999999</v>
      </c>
      <c r="B21289">
        <v>-0.33973100000000001</v>
      </c>
      <c r="C21289" t="s">
        <v>7</v>
      </c>
    </row>
    <row r="21290" spans="1:3" x14ac:dyDescent="0.2">
      <c r="A21290">
        <v>35.986575999999999</v>
      </c>
      <c r="B21290">
        <v>-0.33973199999999998</v>
      </c>
      <c r="C21290" t="s">
        <v>7</v>
      </c>
    </row>
    <row r="21291" spans="1:3" x14ac:dyDescent="0.2">
      <c r="A21291">
        <v>35.995055999999998</v>
      </c>
      <c r="B21291">
        <v>-0.33973300000000001</v>
      </c>
      <c r="C21291" t="s">
        <v>7</v>
      </c>
    </row>
    <row r="21292" spans="1:3" x14ac:dyDescent="0.2">
      <c r="A21292">
        <v>36.003146999999998</v>
      </c>
      <c r="B21292">
        <v>-0.33973500000000001</v>
      </c>
      <c r="C21292" t="s">
        <v>7</v>
      </c>
    </row>
    <row r="21293" spans="1:3" x14ac:dyDescent="0.2">
      <c r="A21293">
        <v>36.011806</v>
      </c>
      <c r="B21293">
        <v>-0.33973700000000001</v>
      </c>
      <c r="C21293" t="s">
        <v>7</v>
      </c>
    </row>
    <row r="21294" spans="1:3" x14ac:dyDescent="0.2">
      <c r="A21294">
        <v>36.020187</v>
      </c>
      <c r="B21294">
        <v>-0.33973999999999999</v>
      </c>
      <c r="C21294" t="s">
        <v>7</v>
      </c>
    </row>
    <row r="21295" spans="1:3" x14ac:dyDescent="0.2">
      <c r="A21295">
        <v>36.028770000000002</v>
      </c>
      <c r="B21295">
        <v>-0.33974300000000002</v>
      </c>
      <c r="C21295" t="s">
        <v>7</v>
      </c>
    </row>
    <row r="21296" spans="1:3" x14ac:dyDescent="0.2">
      <c r="A21296">
        <v>36.036620999999997</v>
      </c>
      <c r="B21296">
        <v>-0.33974599999999999</v>
      </c>
      <c r="C21296" t="s">
        <v>7</v>
      </c>
    </row>
    <row r="21297" spans="1:3" x14ac:dyDescent="0.2">
      <c r="A21297">
        <v>36.045513</v>
      </c>
      <c r="B21297">
        <v>-0.33974799999999999</v>
      </c>
      <c r="C21297" t="s">
        <v>7</v>
      </c>
    </row>
    <row r="21298" spans="1:3" x14ac:dyDescent="0.2">
      <c r="A21298">
        <v>36.054363000000002</v>
      </c>
      <c r="B21298">
        <v>-0.33974900000000002</v>
      </c>
      <c r="C21298" t="s">
        <v>7</v>
      </c>
    </row>
    <row r="21299" spans="1:3" x14ac:dyDescent="0.2">
      <c r="A21299">
        <v>36.063000000000002</v>
      </c>
      <c r="B21299">
        <v>-0.33975100000000003</v>
      </c>
      <c r="C21299" t="s">
        <v>7</v>
      </c>
    </row>
    <row r="21300" spans="1:3" x14ac:dyDescent="0.2">
      <c r="A21300">
        <v>36.071044999999998</v>
      </c>
      <c r="B21300">
        <v>-0.33975100000000003</v>
      </c>
      <c r="C21300" t="s">
        <v>7</v>
      </c>
    </row>
    <row r="21301" spans="1:3" x14ac:dyDescent="0.2">
      <c r="A21301">
        <v>36.079819000000001</v>
      </c>
      <c r="B21301">
        <v>-0.339752</v>
      </c>
      <c r="C21301" t="s">
        <v>7</v>
      </c>
    </row>
    <row r="21302" spans="1:3" x14ac:dyDescent="0.2">
      <c r="A21302">
        <v>36.087502000000001</v>
      </c>
      <c r="B21302">
        <v>-0.339752</v>
      </c>
      <c r="C21302" t="s">
        <v>7</v>
      </c>
    </row>
    <row r="21303" spans="1:3" x14ac:dyDescent="0.2">
      <c r="A21303">
        <v>36.095387000000002</v>
      </c>
      <c r="B21303">
        <v>-0.33975100000000003</v>
      </c>
      <c r="C21303" t="s">
        <v>7</v>
      </c>
    </row>
    <row r="21304" spans="1:3" x14ac:dyDescent="0.2">
      <c r="A21304">
        <v>36.104244000000001</v>
      </c>
      <c r="B21304">
        <v>-0.33975</v>
      </c>
      <c r="C21304" t="s">
        <v>7</v>
      </c>
    </row>
    <row r="21305" spans="1:3" x14ac:dyDescent="0.2">
      <c r="A21305">
        <v>36.112887999999998</v>
      </c>
      <c r="B21305">
        <v>-0.33974900000000002</v>
      </c>
      <c r="C21305" t="s">
        <v>7</v>
      </c>
    </row>
    <row r="21306" spans="1:3" x14ac:dyDescent="0.2">
      <c r="A21306">
        <v>36.120811000000003</v>
      </c>
      <c r="B21306">
        <v>-0.33975</v>
      </c>
      <c r="C21306" t="s">
        <v>7</v>
      </c>
    </row>
    <row r="21307" spans="1:3" x14ac:dyDescent="0.2">
      <c r="A21307">
        <v>36.129795000000001</v>
      </c>
      <c r="B21307">
        <v>-0.33975100000000003</v>
      </c>
      <c r="C21307" t="s">
        <v>7</v>
      </c>
    </row>
    <row r="21308" spans="1:3" x14ac:dyDescent="0.2">
      <c r="A21308">
        <v>36.138176000000001</v>
      </c>
      <c r="B21308">
        <v>-0.339752</v>
      </c>
      <c r="C21308" t="s">
        <v>7</v>
      </c>
    </row>
    <row r="21309" spans="1:3" x14ac:dyDescent="0.2">
      <c r="A21309">
        <v>36.145671999999998</v>
      </c>
      <c r="B21309">
        <v>-0.339754</v>
      </c>
      <c r="C21309" t="s">
        <v>7</v>
      </c>
    </row>
    <row r="21310" spans="1:3" x14ac:dyDescent="0.2">
      <c r="A21310">
        <v>36.153888999999999</v>
      </c>
      <c r="B21310">
        <v>-0.33975499999999997</v>
      </c>
      <c r="C21310" t="s">
        <v>7</v>
      </c>
    </row>
    <row r="21311" spans="1:3" x14ac:dyDescent="0.2">
      <c r="A21311">
        <v>36.163212000000001</v>
      </c>
      <c r="B21311">
        <v>-0.339758</v>
      </c>
      <c r="C21311" t="s">
        <v>7</v>
      </c>
    </row>
    <row r="21312" spans="1:3" x14ac:dyDescent="0.2">
      <c r="A21312">
        <v>36.170237999999998</v>
      </c>
      <c r="B21312">
        <v>-0.33976000000000001</v>
      </c>
      <c r="C21312" t="s">
        <v>7</v>
      </c>
    </row>
    <row r="21313" spans="1:3" x14ac:dyDescent="0.2">
      <c r="A21313">
        <v>36.178955000000002</v>
      </c>
      <c r="B21313">
        <v>-0.33976099999999998</v>
      </c>
      <c r="C21313" t="s">
        <v>7</v>
      </c>
    </row>
    <row r="21314" spans="1:3" x14ac:dyDescent="0.2">
      <c r="A21314">
        <v>36.188167999999997</v>
      </c>
      <c r="B21314">
        <v>-0.33976099999999998</v>
      </c>
      <c r="C21314" t="s">
        <v>7</v>
      </c>
    </row>
    <row r="21315" spans="1:3" x14ac:dyDescent="0.2">
      <c r="A21315">
        <v>36.196213</v>
      </c>
      <c r="B21315">
        <v>-0.33976099999999998</v>
      </c>
      <c r="C21315" t="s">
        <v>7</v>
      </c>
    </row>
    <row r="21316" spans="1:3" x14ac:dyDescent="0.2">
      <c r="A21316">
        <v>36.203850000000003</v>
      </c>
      <c r="B21316">
        <v>-0.33976099999999998</v>
      </c>
      <c r="C21316" t="s">
        <v>7</v>
      </c>
    </row>
    <row r="21317" spans="1:3" x14ac:dyDescent="0.2">
      <c r="A21317">
        <v>36.212097</v>
      </c>
      <c r="B21317">
        <v>-0.33976099999999998</v>
      </c>
      <c r="C21317" t="s">
        <v>7</v>
      </c>
    </row>
    <row r="21318" spans="1:3" x14ac:dyDescent="0.2">
      <c r="A21318">
        <v>36.220954999999996</v>
      </c>
      <c r="B21318">
        <v>-0.33976099999999998</v>
      </c>
      <c r="C21318" t="s">
        <v>7</v>
      </c>
    </row>
    <row r="21319" spans="1:3" x14ac:dyDescent="0.2">
      <c r="A21319">
        <v>36.229281999999998</v>
      </c>
      <c r="B21319">
        <v>-0.33976200000000001</v>
      </c>
      <c r="C21319" t="s">
        <v>7</v>
      </c>
    </row>
    <row r="21320" spans="1:3" x14ac:dyDescent="0.2">
      <c r="A21320">
        <v>36.238529</v>
      </c>
      <c r="B21320">
        <v>-0.33976299999999998</v>
      </c>
      <c r="C21320" t="s">
        <v>7</v>
      </c>
    </row>
    <row r="21321" spans="1:3" x14ac:dyDescent="0.2">
      <c r="A21321">
        <v>36.246906000000003</v>
      </c>
      <c r="B21321">
        <v>-0.33976499999999998</v>
      </c>
      <c r="C21321" t="s">
        <v>7</v>
      </c>
    </row>
    <row r="21322" spans="1:3" x14ac:dyDescent="0.2">
      <c r="A21322">
        <v>36.253925000000002</v>
      </c>
      <c r="B21322">
        <v>-0.33976800000000001</v>
      </c>
      <c r="C21322" t="s">
        <v>7</v>
      </c>
    </row>
    <row r="21323" spans="1:3" x14ac:dyDescent="0.2">
      <c r="A21323">
        <v>36.262794</v>
      </c>
      <c r="B21323">
        <v>-0.33976899999999999</v>
      </c>
      <c r="C21323" t="s">
        <v>7</v>
      </c>
    </row>
    <row r="21324" spans="1:3" x14ac:dyDescent="0.2">
      <c r="A21324">
        <v>36.271065</v>
      </c>
      <c r="B21324">
        <v>-0.33977099999999999</v>
      </c>
      <c r="C21324" t="s">
        <v>7</v>
      </c>
    </row>
    <row r="21325" spans="1:3" x14ac:dyDescent="0.2">
      <c r="A21325">
        <v>36.279696999999999</v>
      </c>
      <c r="B21325">
        <v>-0.33977200000000002</v>
      </c>
      <c r="C21325" t="s">
        <v>7</v>
      </c>
    </row>
    <row r="21326" spans="1:3" x14ac:dyDescent="0.2">
      <c r="A21326">
        <v>36.287182000000001</v>
      </c>
      <c r="B21326">
        <v>-0.33977299999999999</v>
      </c>
      <c r="C21326" t="s">
        <v>7</v>
      </c>
    </row>
    <row r="21327" spans="1:3" x14ac:dyDescent="0.2">
      <c r="A21327">
        <v>36.296261000000001</v>
      </c>
      <c r="B21327">
        <v>-0.33977400000000002</v>
      </c>
      <c r="C21327" t="s">
        <v>7</v>
      </c>
    </row>
    <row r="21328" spans="1:3" x14ac:dyDescent="0.2">
      <c r="A21328">
        <v>36.303997000000003</v>
      </c>
      <c r="B21328">
        <v>-0.33977400000000002</v>
      </c>
      <c r="C21328" t="s">
        <v>7</v>
      </c>
    </row>
    <row r="21329" spans="1:3" x14ac:dyDescent="0.2">
      <c r="A21329">
        <v>36.312266999999999</v>
      </c>
      <c r="B21329">
        <v>-0.33977400000000002</v>
      </c>
      <c r="C21329" t="s">
        <v>7</v>
      </c>
    </row>
    <row r="21330" spans="1:3" x14ac:dyDescent="0.2">
      <c r="A21330">
        <v>36.319954000000003</v>
      </c>
      <c r="B21330">
        <v>-0.33977400000000002</v>
      </c>
      <c r="C21330" t="s">
        <v>7</v>
      </c>
    </row>
    <row r="21331" spans="1:3" x14ac:dyDescent="0.2">
      <c r="A21331">
        <v>36.328555999999999</v>
      </c>
      <c r="B21331">
        <v>-0.33977499999999999</v>
      </c>
      <c r="C21331" t="s">
        <v>7</v>
      </c>
    </row>
    <row r="21332" spans="1:3" x14ac:dyDescent="0.2">
      <c r="A21332">
        <v>36.336993999999997</v>
      </c>
      <c r="B21332">
        <v>-0.339777</v>
      </c>
      <c r="C21332" t="s">
        <v>7</v>
      </c>
    </row>
    <row r="21333" spans="1:3" x14ac:dyDescent="0.2">
      <c r="A21333">
        <v>36.345745000000001</v>
      </c>
      <c r="B21333">
        <v>-0.33977800000000002</v>
      </c>
      <c r="C21333" t="s">
        <v>7</v>
      </c>
    </row>
    <row r="21334" spans="1:3" x14ac:dyDescent="0.2">
      <c r="A21334">
        <v>36.353316999999997</v>
      </c>
      <c r="B21334">
        <v>-0.339779</v>
      </c>
      <c r="C21334" t="s">
        <v>7</v>
      </c>
    </row>
    <row r="21335" spans="1:3" x14ac:dyDescent="0.2">
      <c r="A21335">
        <v>36.362827000000003</v>
      </c>
      <c r="B21335">
        <v>-0.33978000000000003</v>
      </c>
      <c r="C21335" t="s">
        <v>7</v>
      </c>
    </row>
    <row r="21336" spans="1:3" x14ac:dyDescent="0.2">
      <c r="A21336">
        <v>36.371062999999999</v>
      </c>
      <c r="B21336">
        <v>-0.33978000000000003</v>
      </c>
      <c r="C21336" t="s">
        <v>7</v>
      </c>
    </row>
    <row r="21337" spans="1:3" x14ac:dyDescent="0.2">
      <c r="A21337">
        <v>36.378962999999999</v>
      </c>
      <c r="B21337">
        <v>-0.33978000000000003</v>
      </c>
      <c r="C21337" t="s">
        <v>7</v>
      </c>
    </row>
    <row r="21338" spans="1:3" x14ac:dyDescent="0.2">
      <c r="A21338">
        <v>36.387836</v>
      </c>
      <c r="B21338">
        <v>-0.33978000000000003</v>
      </c>
      <c r="C21338" t="s">
        <v>7</v>
      </c>
    </row>
    <row r="21339" spans="1:3" x14ac:dyDescent="0.2">
      <c r="A21339">
        <v>36.395373999999997</v>
      </c>
      <c r="B21339">
        <v>-0.33978000000000003</v>
      </c>
      <c r="C21339" t="s">
        <v>7</v>
      </c>
    </row>
    <row r="21340" spans="1:3" x14ac:dyDescent="0.2">
      <c r="A21340">
        <v>36.403647999999997</v>
      </c>
      <c r="B21340">
        <v>-0.33978000000000003</v>
      </c>
      <c r="C21340" t="s">
        <v>7</v>
      </c>
    </row>
    <row r="21341" spans="1:3" x14ac:dyDescent="0.2">
      <c r="A21341">
        <v>36.412598000000003</v>
      </c>
      <c r="B21341">
        <v>-0.339781</v>
      </c>
      <c r="C21341" t="s">
        <v>7</v>
      </c>
    </row>
    <row r="21342" spans="1:3" x14ac:dyDescent="0.2">
      <c r="A21342">
        <v>36.420310999999998</v>
      </c>
      <c r="B21342">
        <v>-0.33978199999999997</v>
      </c>
      <c r="C21342" t="s">
        <v>7</v>
      </c>
    </row>
    <row r="21343" spans="1:3" x14ac:dyDescent="0.2">
      <c r="A21343">
        <v>36.429405000000003</v>
      </c>
      <c r="B21343">
        <v>-0.33978399999999997</v>
      </c>
      <c r="C21343" t="s">
        <v>7</v>
      </c>
    </row>
    <row r="21344" spans="1:3" x14ac:dyDescent="0.2">
      <c r="A21344">
        <v>36.437786000000003</v>
      </c>
      <c r="B21344">
        <v>-0.33978599999999998</v>
      </c>
      <c r="C21344" t="s">
        <v>7</v>
      </c>
    </row>
    <row r="21345" spans="1:3" x14ac:dyDescent="0.2">
      <c r="A21345">
        <v>36.445621000000003</v>
      </c>
      <c r="B21345">
        <v>-0.33978900000000001</v>
      </c>
      <c r="C21345" t="s">
        <v>7</v>
      </c>
    </row>
    <row r="21346" spans="1:3" x14ac:dyDescent="0.2">
      <c r="A21346">
        <v>36.453769999999999</v>
      </c>
      <c r="B21346">
        <v>-0.33979199999999998</v>
      </c>
      <c r="C21346" t="s">
        <v>7</v>
      </c>
    </row>
    <row r="21347" spans="1:3" x14ac:dyDescent="0.2">
      <c r="A21347">
        <v>36.462432999999997</v>
      </c>
      <c r="B21347">
        <v>-0.33979700000000002</v>
      </c>
      <c r="C21347" t="s">
        <v>7</v>
      </c>
    </row>
    <row r="21348" spans="1:3" x14ac:dyDescent="0.2">
      <c r="A21348">
        <v>36.470874999999999</v>
      </c>
      <c r="B21348">
        <v>-0.33980199999999999</v>
      </c>
      <c r="C21348" t="s">
        <v>7</v>
      </c>
    </row>
    <row r="21349" spans="1:3" x14ac:dyDescent="0.2">
      <c r="A21349">
        <v>36.480434000000002</v>
      </c>
      <c r="B21349">
        <v>-0.33980399999999999</v>
      </c>
      <c r="C21349" t="s">
        <v>7</v>
      </c>
    </row>
    <row r="21350" spans="1:3" x14ac:dyDescent="0.2">
      <c r="A21350">
        <v>36.488543999999997</v>
      </c>
      <c r="B21350">
        <v>-0.33980500000000002</v>
      </c>
      <c r="C21350" t="s">
        <v>7</v>
      </c>
    </row>
    <row r="21351" spans="1:3" x14ac:dyDescent="0.2">
      <c r="A21351">
        <v>36.495975000000001</v>
      </c>
      <c r="B21351">
        <v>-0.339806</v>
      </c>
      <c r="C21351" t="s">
        <v>7</v>
      </c>
    </row>
    <row r="21352" spans="1:3" x14ac:dyDescent="0.2">
      <c r="A21352">
        <v>36.503971</v>
      </c>
      <c r="B21352">
        <v>-0.33980700000000003</v>
      </c>
      <c r="C21352" t="s">
        <v>7</v>
      </c>
    </row>
    <row r="21353" spans="1:3" x14ac:dyDescent="0.2">
      <c r="A21353">
        <v>36.512844000000001</v>
      </c>
      <c r="B21353">
        <v>-0.33980700000000003</v>
      </c>
      <c r="C21353" t="s">
        <v>7</v>
      </c>
    </row>
    <row r="21354" spans="1:3" x14ac:dyDescent="0.2">
      <c r="A21354">
        <v>36.521126000000002</v>
      </c>
      <c r="B21354">
        <v>-0.339808</v>
      </c>
      <c r="C21354" t="s">
        <v>7</v>
      </c>
    </row>
    <row r="21355" spans="1:3" x14ac:dyDescent="0.2">
      <c r="A21355">
        <v>36.52816</v>
      </c>
      <c r="B21355">
        <v>-0.33980900000000003</v>
      </c>
      <c r="C21355" t="s">
        <v>7</v>
      </c>
    </row>
    <row r="21356" spans="1:3" x14ac:dyDescent="0.2">
      <c r="A21356">
        <v>36.537635999999999</v>
      </c>
      <c r="B21356">
        <v>-0.33981</v>
      </c>
      <c r="C21356" t="s">
        <v>7</v>
      </c>
    </row>
    <row r="21357" spans="1:3" x14ac:dyDescent="0.2">
      <c r="A21357">
        <v>36.545029</v>
      </c>
      <c r="B21357">
        <v>-0.33981</v>
      </c>
      <c r="C21357" t="s">
        <v>7</v>
      </c>
    </row>
    <row r="21358" spans="1:3" x14ac:dyDescent="0.2">
      <c r="A21358">
        <v>36.554836000000002</v>
      </c>
      <c r="B21358">
        <v>-0.339812</v>
      </c>
      <c r="C21358" t="s">
        <v>7</v>
      </c>
    </row>
    <row r="21359" spans="1:3" x14ac:dyDescent="0.2">
      <c r="A21359">
        <v>36.562480999999998</v>
      </c>
      <c r="B21359">
        <v>-0.33981299999999998</v>
      </c>
      <c r="C21359" t="s">
        <v>7</v>
      </c>
    </row>
    <row r="21360" spans="1:3" x14ac:dyDescent="0.2">
      <c r="A21360">
        <v>36.571114000000001</v>
      </c>
      <c r="B21360">
        <v>-0.339814</v>
      </c>
      <c r="C21360" t="s">
        <v>7</v>
      </c>
    </row>
    <row r="21361" spans="1:3" x14ac:dyDescent="0.2">
      <c r="A21361">
        <v>36.579135999999998</v>
      </c>
      <c r="B21361">
        <v>-0.339814</v>
      </c>
      <c r="C21361" t="s">
        <v>7</v>
      </c>
    </row>
    <row r="21362" spans="1:3" x14ac:dyDescent="0.2">
      <c r="A21362">
        <v>36.588107999999998</v>
      </c>
      <c r="B21362">
        <v>-0.339814</v>
      </c>
      <c r="C21362" t="s">
        <v>7</v>
      </c>
    </row>
    <row r="21363" spans="1:3" x14ac:dyDescent="0.2">
      <c r="A21363">
        <v>36.596148999999997</v>
      </c>
      <c r="B21363">
        <v>-0.339814</v>
      </c>
      <c r="C21363" t="s">
        <v>7</v>
      </c>
    </row>
    <row r="21364" spans="1:3" x14ac:dyDescent="0.2">
      <c r="A21364">
        <v>36.604218000000003</v>
      </c>
      <c r="B21364">
        <v>-0.33981499999999998</v>
      </c>
      <c r="C21364" t="s">
        <v>7</v>
      </c>
    </row>
    <row r="21365" spans="1:3" x14ac:dyDescent="0.2">
      <c r="A21365">
        <v>36.612476000000001</v>
      </c>
      <c r="B21365">
        <v>-0.33981600000000001</v>
      </c>
      <c r="C21365" t="s">
        <v>7</v>
      </c>
    </row>
    <row r="21366" spans="1:3" x14ac:dyDescent="0.2">
      <c r="A21366">
        <v>36.620308000000001</v>
      </c>
      <c r="B21366">
        <v>-0.33981699999999998</v>
      </c>
      <c r="C21366" t="s">
        <v>7</v>
      </c>
    </row>
    <row r="21367" spans="1:3" x14ac:dyDescent="0.2">
      <c r="A21367">
        <v>36.628940999999998</v>
      </c>
      <c r="B21367">
        <v>-0.33981800000000001</v>
      </c>
      <c r="C21367" t="s">
        <v>7</v>
      </c>
    </row>
    <row r="21368" spans="1:3" x14ac:dyDescent="0.2">
      <c r="A21368">
        <v>36.637405000000001</v>
      </c>
      <c r="B21368">
        <v>-0.33981899999999998</v>
      </c>
      <c r="C21368" t="s">
        <v>7</v>
      </c>
    </row>
    <row r="21369" spans="1:3" x14ac:dyDescent="0.2">
      <c r="A21369">
        <v>36.646251999999997</v>
      </c>
      <c r="B21369">
        <v>-0.33982099999999998</v>
      </c>
      <c r="C21369" t="s">
        <v>7</v>
      </c>
    </row>
    <row r="21370" spans="1:3" x14ac:dyDescent="0.2">
      <c r="A21370">
        <v>36.654640000000001</v>
      </c>
      <c r="B21370">
        <v>-0.33982400000000001</v>
      </c>
      <c r="C21370" t="s">
        <v>7</v>
      </c>
    </row>
    <row r="21371" spans="1:3" x14ac:dyDescent="0.2">
      <c r="A21371">
        <v>36.662975000000003</v>
      </c>
      <c r="B21371">
        <v>-0.33982600000000002</v>
      </c>
      <c r="C21371" t="s">
        <v>7</v>
      </c>
    </row>
    <row r="21372" spans="1:3" x14ac:dyDescent="0.2">
      <c r="A21372">
        <v>36.670372</v>
      </c>
      <c r="B21372">
        <v>-0.33982800000000002</v>
      </c>
      <c r="C21372" t="s">
        <v>7</v>
      </c>
    </row>
    <row r="21373" spans="1:3" x14ac:dyDescent="0.2">
      <c r="A21373">
        <v>36.679507999999998</v>
      </c>
      <c r="B21373">
        <v>-0.33982899999999999</v>
      </c>
      <c r="C21373" t="s">
        <v>7</v>
      </c>
    </row>
    <row r="21374" spans="1:3" x14ac:dyDescent="0.2">
      <c r="A21374">
        <v>36.688079999999999</v>
      </c>
      <c r="B21374">
        <v>-0.33983000000000002</v>
      </c>
      <c r="C21374" t="s">
        <v>7</v>
      </c>
    </row>
    <row r="21375" spans="1:3" x14ac:dyDescent="0.2">
      <c r="A21375">
        <v>36.696438000000001</v>
      </c>
      <c r="B21375">
        <v>-0.33983000000000002</v>
      </c>
      <c r="C21375" t="s">
        <v>7</v>
      </c>
    </row>
    <row r="21376" spans="1:3" x14ac:dyDescent="0.2">
      <c r="A21376">
        <v>36.704768999999999</v>
      </c>
      <c r="B21376">
        <v>-0.33983099999999999</v>
      </c>
      <c r="C21376" t="s">
        <v>7</v>
      </c>
    </row>
    <row r="21377" spans="1:3" x14ac:dyDescent="0.2">
      <c r="A21377">
        <v>36.713096999999998</v>
      </c>
      <c r="B21377">
        <v>-0.33983000000000002</v>
      </c>
      <c r="C21377" t="s">
        <v>7</v>
      </c>
    </row>
    <row r="21378" spans="1:3" x14ac:dyDescent="0.2">
      <c r="A21378">
        <v>36.721169000000003</v>
      </c>
      <c r="B21378">
        <v>-0.33983000000000002</v>
      </c>
      <c r="C21378" t="s">
        <v>7</v>
      </c>
    </row>
    <row r="21379" spans="1:3" x14ac:dyDescent="0.2">
      <c r="A21379">
        <v>36.730041999999997</v>
      </c>
      <c r="B21379">
        <v>-0.33983099999999999</v>
      </c>
      <c r="C21379" t="s">
        <v>7</v>
      </c>
    </row>
    <row r="21380" spans="1:3" x14ac:dyDescent="0.2">
      <c r="A21380">
        <v>36.737800999999997</v>
      </c>
      <c r="B21380">
        <v>-0.339833</v>
      </c>
      <c r="C21380" t="s">
        <v>7</v>
      </c>
    </row>
    <row r="21381" spans="1:3" x14ac:dyDescent="0.2">
      <c r="A21381">
        <v>36.746983</v>
      </c>
      <c r="B21381">
        <v>-0.33983600000000003</v>
      </c>
      <c r="C21381" t="s">
        <v>7</v>
      </c>
    </row>
    <row r="21382" spans="1:3" x14ac:dyDescent="0.2">
      <c r="A21382">
        <v>36.753990000000002</v>
      </c>
      <c r="B21382">
        <v>-0.339839</v>
      </c>
      <c r="C21382" t="s">
        <v>7</v>
      </c>
    </row>
    <row r="21383" spans="1:3" x14ac:dyDescent="0.2">
      <c r="A21383">
        <v>36.763106999999998</v>
      </c>
      <c r="B21383">
        <v>-0.339841</v>
      </c>
      <c r="C21383" t="s">
        <v>7</v>
      </c>
    </row>
    <row r="21384" spans="1:3" x14ac:dyDescent="0.2">
      <c r="A21384">
        <v>36.771510999999997</v>
      </c>
      <c r="B21384">
        <v>-0.33984399999999998</v>
      </c>
      <c r="C21384" t="s">
        <v>7</v>
      </c>
    </row>
    <row r="21385" spans="1:3" x14ac:dyDescent="0.2">
      <c r="A21385">
        <v>36.780109000000003</v>
      </c>
      <c r="B21385">
        <v>-0.33984700000000001</v>
      </c>
      <c r="C21385" t="s">
        <v>7</v>
      </c>
    </row>
    <row r="21386" spans="1:3" x14ac:dyDescent="0.2">
      <c r="A21386">
        <v>36.787750000000003</v>
      </c>
      <c r="B21386">
        <v>-0.33984799999999998</v>
      </c>
      <c r="C21386" t="s">
        <v>7</v>
      </c>
    </row>
    <row r="21387" spans="1:3" x14ac:dyDescent="0.2">
      <c r="A21387">
        <v>36.795741999999997</v>
      </c>
      <c r="B21387">
        <v>-0.33984799999999998</v>
      </c>
      <c r="C21387" t="s">
        <v>7</v>
      </c>
    </row>
    <row r="21388" spans="1:3" x14ac:dyDescent="0.2">
      <c r="A21388">
        <v>36.804428000000001</v>
      </c>
      <c r="B21388">
        <v>-0.33984700000000001</v>
      </c>
      <c r="C21388" t="s">
        <v>7</v>
      </c>
    </row>
    <row r="21389" spans="1:3" x14ac:dyDescent="0.2">
      <c r="A21389">
        <v>36.813048999999999</v>
      </c>
      <c r="B21389">
        <v>-0.33984700000000001</v>
      </c>
      <c r="C21389" t="s">
        <v>7</v>
      </c>
    </row>
    <row r="21390" spans="1:3" x14ac:dyDescent="0.2">
      <c r="A21390">
        <v>36.821292999999997</v>
      </c>
      <c r="B21390">
        <v>-0.33984599999999998</v>
      </c>
      <c r="C21390" t="s">
        <v>7</v>
      </c>
    </row>
    <row r="21391" spans="1:3" x14ac:dyDescent="0.2">
      <c r="A21391">
        <v>36.829414</v>
      </c>
      <c r="B21391">
        <v>-0.33984700000000001</v>
      </c>
      <c r="C21391" t="s">
        <v>7</v>
      </c>
    </row>
    <row r="21392" spans="1:3" x14ac:dyDescent="0.2">
      <c r="A21392">
        <v>36.838557999999999</v>
      </c>
      <c r="B21392">
        <v>-0.33984799999999998</v>
      </c>
      <c r="C21392" t="s">
        <v>7</v>
      </c>
    </row>
    <row r="21393" spans="1:3" x14ac:dyDescent="0.2">
      <c r="A21393">
        <v>36.846133999999999</v>
      </c>
      <c r="B21393">
        <v>-0.33984999999999999</v>
      </c>
      <c r="C21393" t="s">
        <v>7</v>
      </c>
    </row>
    <row r="21394" spans="1:3" x14ac:dyDescent="0.2">
      <c r="A21394">
        <v>36.854850999999996</v>
      </c>
      <c r="B21394">
        <v>-0.33985199999999999</v>
      </c>
      <c r="C21394" t="s">
        <v>7</v>
      </c>
    </row>
    <row r="21395" spans="1:3" x14ac:dyDescent="0.2">
      <c r="A21395">
        <v>36.862625000000001</v>
      </c>
      <c r="B21395">
        <v>-0.33985399999999999</v>
      </c>
      <c r="C21395" t="s">
        <v>7</v>
      </c>
    </row>
    <row r="21396" spans="1:3" x14ac:dyDescent="0.2">
      <c r="A21396">
        <v>36.871510000000001</v>
      </c>
      <c r="B21396">
        <v>-0.33985599999999999</v>
      </c>
      <c r="C21396" t="s">
        <v>7</v>
      </c>
    </row>
    <row r="21397" spans="1:3" x14ac:dyDescent="0.2">
      <c r="A21397">
        <v>36.880859000000001</v>
      </c>
      <c r="B21397">
        <v>-0.33985799999999999</v>
      </c>
      <c r="C21397" t="s">
        <v>7</v>
      </c>
    </row>
    <row r="21398" spans="1:3" x14ac:dyDescent="0.2">
      <c r="A21398">
        <v>36.888596</v>
      </c>
      <c r="B21398">
        <v>-0.33986</v>
      </c>
      <c r="C21398" t="s">
        <v>7</v>
      </c>
    </row>
    <row r="21399" spans="1:3" x14ac:dyDescent="0.2">
      <c r="A21399">
        <v>36.896155999999998</v>
      </c>
      <c r="B21399">
        <v>-0.339862</v>
      </c>
      <c r="C21399" t="s">
        <v>7</v>
      </c>
    </row>
    <row r="21400" spans="1:3" x14ac:dyDescent="0.2">
      <c r="A21400">
        <v>36.905056000000002</v>
      </c>
      <c r="B21400">
        <v>-0.33986499999999997</v>
      </c>
      <c r="C21400" t="s">
        <v>7</v>
      </c>
    </row>
    <row r="21401" spans="1:3" x14ac:dyDescent="0.2">
      <c r="A21401">
        <v>36.913254000000002</v>
      </c>
      <c r="B21401">
        <v>-0.339868</v>
      </c>
      <c r="C21401" t="s">
        <v>7</v>
      </c>
    </row>
    <row r="21402" spans="1:3" x14ac:dyDescent="0.2">
      <c r="A21402">
        <v>36.921222999999998</v>
      </c>
      <c r="B21402">
        <v>-0.33987000000000001</v>
      </c>
      <c r="C21402" t="s">
        <v>7</v>
      </c>
    </row>
    <row r="21403" spans="1:3" x14ac:dyDescent="0.2">
      <c r="A21403">
        <v>36.930370000000003</v>
      </c>
      <c r="B21403">
        <v>-0.33987299999999998</v>
      </c>
      <c r="C21403" t="s">
        <v>7</v>
      </c>
    </row>
    <row r="21404" spans="1:3" x14ac:dyDescent="0.2">
      <c r="A21404">
        <v>36.93853</v>
      </c>
      <c r="B21404">
        <v>-0.33987499999999998</v>
      </c>
      <c r="C21404" t="s">
        <v>7</v>
      </c>
    </row>
    <row r="21405" spans="1:3" x14ac:dyDescent="0.2">
      <c r="A21405">
        <v>36.946648000000003</v>
      </c>
      <c r="B21405">
        <v>-0.33987800000000001</v>
      </c>
      <c r="C21405" t="s">
        <v>7</v>
      </c>
    </row>
    <row r="21406" spans="1:3" x14ac:dyDescent="0.2">
      <c r="A21406">
        <v>36.954338</v>
      </c>
      <c r="B21406">
        <v>-0.33988000000000002</v>
      </c>
      <c r="C21406" t="s">
        <v>7</v>
      </c>
    </row>
    <row r="21407" spans="1:3" x14ac:dyDescent="0.2">
      <c r="A21407">
        <v>36.962443999999998</v>
      </c>
      <c r="B21407">
        <v>-0.33988200000000002</v>
      </c>
      <c r="C21407" t="s">
        <v>7</v>
      </c>
    </row>
    <row r="21408" spans="1:3" x14ac:dyDescent="0.2">
      <c r="A21408">
        <v>36.972523000000002</v>
      </c>
      <c r="B21408">
        <v>-0.33988200000000002</v>
      </c>
      <c r="C21408" t="s">
        <v>7</v>
      </c>
    </row>
    <row r="21409" spans="1:3" x14ac:dyDescent="0.2">
      <c r="A21409">
        <v>36.980186000000003</v>
      </c>
      <c r="B21409">
        <v>-0.33988200000000002</v>
      </c>
      <c r="C21409" t="s">
        <v>7</v>
      </c>
    </row>
    <row r="21410" spans="1:3" x14ac:dyDescent="0.2">
      <c r="A21410">
        <v>36.988377</v>
      </c>
      <c r="B21410">
        <v>-0.33988099999999999</v>
      </c>
      <c r="C21410" t="s">
        <v>7</v>
      </c>
    </row>
    <row r="21411" spans="1:3" x14ac:dyDescent="0.2">
      <c r="A21411">
        <v>36.996395</v>
      </c>
      <c r="B21411">
        <v>-0.33988099999999999</v>
      </c>
      <c r="C21411" t="s">
        <v>7</v>
      </c>
    </row>
    <row r="21412" spans="1:3" x14ac:dyDescent="0.2">
      <c r="A21412">
        <v>37.003703999999999</v>
      </c>
      <c r="B21412">
        <v>-0.33988200000000002</v>
      </c>
      <c r="C21412" t="s">
        <v>7</v>
      </c>
    </row>
    <row r="21413" spans="1:3" x14ac:dyDescent="0.2">
      <c r="A21413">
        <v>37.013016</v>
      </c>
      <c r="B21413">
        <v>-0.33988200000000002</v>
      </c>
      <c r="C21413" t="s">
        <v>7</v>
      </c>
    </row>
    <row r="21414" spans="1:3" x14ac:dyDescent="0.2">
      <c r="A21414">
        <v>37.020546000000003</v>
      </c>
      <c r="B21414">
        <v>-0.33988299999999999</v>
      </c>
      <c r="C21414" t="s">
        <v>7</v>
      </c>
    </row>
    <row r="21415" spans="1:3" x14ac:dyDescent="0.2">
      <c r="A21415">
        <v>37.029170999999998</v>
      </c>
      <c r="B21415">
        <v>-0.33988499999999999</v>
      </c>
      <c r="C21415" t="s">
        <v>7</v>
      </c>
    </row>
    <row r="21416" spans="1:3" x14ac:dyDescent="0.2">
      <c r="A21416">
        <v>37.037872</v>
      </c>
      <c r="B21416">
        <v>-0.33988699999999999</v>
      </c>
      <c r="C21416" t="s">
        <v>7</v>
      </c>
    </row>
    <row r="21417" spans="1:3" x14ac:dyDescent="0.2">
      <c r="A21417">
        <v>37.046756999999999</v>
      </c>
      <c r="B21417">
        <v>-0.33989000000000003</v>
      </c>
      <c r="C21417" t="s">
        <v>7</v>
      </c>
    </row>
    <row r="21418" spans="1:3" x14ac:dyDescent="0.2">
      <c r="A21418">
        <v>37.054473999999999</v>
      </c>
      <c r="B21418">
        <v>-0.33989200000000003</v>
      </c>
      <c r="C21418" t="s">
        <v>7</v>
      </c>
    </row>
    <row r="21419" spans="1:3" x14ac:dyDescent="0.2">
      <c r="A21419">
        <v>37.063313000000001</v>
      </c>
      <c r="B21419">
        <v>-0.33989399999999997</v>
      </c>
      <c r="C21419" t="s">
        <v>7</v>
      </c>
    </row>
    <row r="21420" spans="1:3" x14ac:dyDescent="0.2">
      <c r="A21420">
        <v>37.071255000000001</v>
      </c>
      <c r="B21420">
        <v>-0.33989399999999997</v>
      </c>
      <c r="C21420" t="s">
        <v>7</v>
      </c>
    </row>
    <row r="21421" spans="1:3" x14ac:dyDescent="0.2">
      <c r="A21421">
        <v>37.079009999999997</v>
      </c>
      <c r="B21421">
        <v>-0.339895</v>
      </c>
      <c r="C21421" t="s">
        <v>7</v>
      </c>
    </row>
    <row r="21422" spans="1:3" x14ac:dyDescent="0.2">
      <c r="A21422">
        <v>37.087592999999998</v>
      </c>
      <c r="B21422">
        <v>-0.339895</v>
      </c>
      <c r="C21422" t="s">
        <v>7</v>
      </c>
    </row>
    <row r="21423" spans="1:3" x14ac:dyDescent="0.2">
      <c r="A21423">
        <v>37.096049999999998</v>
      </c>
      <c r="B21423">
        <v>-0.339895</v>
      </c>
      <c r="C21423" t="s">
        <v>7</v>
      </c>
    </row>
    <row r="21424" spans="1:3" x14ac:dyDescent="0.2">
      <c r="A21424">
        <v>37.10416</v>
      </c>
      <c r="B21424">
        <v>-0.33989399999999997</v>
      </c>
      <c r="C21424" t="s">
        <v>7</v>
      </c>
    </row>
    <row r="21425" spans="1:3" x14ac:dyDescent="0.2">
      <c r="A21425">
        <v>37.112507000000001</v>
      </c>
      <c r="B21425">
        <v>-0.33989599999999998</v>
      </c>
      <c r="C21425" t="s">
        <v>7</v>
      </c>
    </row>
    <row r="21426" spans="1:3" x14ac:dyDescent="0.2">
      <c r="A21426">
        <v>37.121020999999999</v>
      </c>
      <c r="B21426">
        <v>-0.339897</v>
      </c>
      <c r="C21426" t="s">
        <v>7</v>
      </c>
    </row>
    <row r="21427" spans="1:3" x14ac:dyDescent="0.2">
      <c r="A21427">
        <v>37.129105000000003</v>
      </c>
      <c r="B21427">
        <v>-0.33989900000000001</v>
      </c>
      <c r="C21427" t="s">
        <v>7</v>
      </c>
    </row>
    <row r="21428" spans="1:3" x14ac:dyDescent="0.2">
      <c r="A21428">
        <v>37.137878000000001</v>
      </c>
      <c r="B21428">
        <v>-0.33990300000000001</v>
      </c>
      <c r="C21428" t="s">
        <v>7</v>
      </c>
    </row>
    <row r="21429" spans="1:3" x14ac:dyDescent="0.2">
      <c r="A21429">
        <v>37.147072000000001</v>
      </c>
      <c r="B21429">
        <v>-0.33990599999999999</v>
      </c>
      <c r="C21429" t="s">
        <v>7</v>
      </c>
    </row>
    <row r="21430" spans="1:3" x14ac:dyDescent="0.2">
      <c r="A21430">
        <v>37.154583000000002</v>
      </c>
      <c r="B21430">
        <v>-0.33990999999999999</v>
      </c>
      <c r="C21430" t="s">
        <v>7</v>
      </c>
    </row>
    <row r="21431" spans="1:3" x14ac:dyDescent="0.2">
      <c r="A21431">
        <v>37.163116000000002</v>
      </c>
      <c r="B21431">
        <v>-0.33991300000000002</v>
      </c>
      <c r="C21431" t="s">
        <v>7</v>
      </c>
    </row>
    <row r="21432" spans="1:3" x14ac:dyDescent="0.2">
      <c r="A21432">
        <v>37.172198999999999</v>
      </c>
      <c r="B21432">
        <v>-0.339916</v>
      </c>
      <c r="C21432" t="s">
        <v>7</v>
      </c>
    </row>
    <row r="21433" spans="1:3" x14ac:dyDescent="0.2">
      <c r="A21433">
        <v>37.17989</v>
      </c>
      <c r="B21433">
        <v>-0.33991900000000003</v>
      </c>
      <c r="C21433" t="s">
        <v>7</v>
      </c>
    </row>
    <row r="21434" spans="1:3" x14ac:dyDescent="0.2">
      <c r="A21434">
        <v>37.188091</v>
      </c>
      <c r="B21434">
        <v>-0.33992099999999997</v>
      </c>
      <c r="C21434" t="s">
        <v>7</v>
      </c>
    </row>
    <row r="21435" spans="1:3" x14ac:dyDescent="0.2">
      <c r="A21435">
        <v>37.195991999999997</v>
      </c>
      <c r="B21435">
        <v>-0.33992299999999998</v>
      </c>
      <c r="C21435" t="s">
        <v>7</v>
      </c>
    </row>
    <row r="21436" spans="1:3" x14ac:dyDescent="0.2">
      <c r="A21436">
        <v>37.204647000000001</v>
      </c>
      <c r="B21436">
        <v>-0.33992299999999998</v>
      </c>
      <c r="C21436" t="s">
        <v>7</v>
      </c>
    </row>
    <row r="21437" spans="1:3" x14ac:dyDescent="0.2">
      <c r="A21437">
        <v>37.211708000000002</v>
      </c>
      <c r="B21437">
        <v>-0.339924</v>
      </c>
      <c r="C21437" t="s">
        <v>7</v>
      </c>
    </row>
    <row r="21438" spans="1:3" x14ac:dyDescent="0.2">
      <c r="A21438">
        <v>37.221336000000001</v>
      </c>
      <c r="B21438">
        <v>-0.33992299999999998</v>
      </c>
      <c r="C21438" t="s">
        <v>7</v>
      </c>
    </row>
    <row r="21439" spans="1:3" x14ac:dyDescent="0.2">
      <c r="A21439">
        <v>37.229712999999997</v>
      </c>
      <c r="B21439">
        <v>-0.33992299999999998</v>
      </c>
      <c r="C21439" t="s">
        <v>7</v>
      </c>
    </row>
    <row r="21440" spans="1:3" x14ac:dyDescent="0.2">
      <c r="A21440">
        <v>37.237755</v>
      </c>
      <c r="B21440">
        <v>-0.33992299999999998</v>
      </c>
      <c r="C21440" t="s">
        <v>7</v>
      </c>
    </row>
    <row r="21441" spans="1:3" x14ac:dyDescent="0.2">
      <c r="A21441">
        <v>37.245735000000003</v>
      </c>
      <c r="B21441">
        <v>-0.339922</v>
      </c>
      <c r="C21441" t="s">
        <v>7</v>
      </c>
    </row>
    <row r="21442" spans="1:3" x14ac:dyDescent="0.2">
      <c r="A21442">
        <v>37.254890000000003</v>
      </c>
      <c r="B21442">
        <v>-0.339924</v>
      </c>
      <c r="C21442" t="s">
        <v>7</v>
      </c>
    </row>
    <row r="21443" spans="1:3" x14ac:dyDescent="0.2">
      <c r="A21443">
        <v>37.263446999999999</v>
      </c>
      <c r="B21443">
        <v>-0.339924</v>
      </c>
      <c r="C21443" t="s">
        <v>7</v>
      </c>
    </row>
    <row r="21444" spans="1:3" x14ac:dyDescent="0.2">
      <c r="A21444">
        <v>37.271377999999999</v>
      </c>
      <c r="B21444">
        <v>-0.33992499999999998</v>
      </c>
      <c r="C21444" t="s">
        <v>7</v>
      </c>
    </row>
    <row r="21445" spans="1:3" x14ac:dyDescent="0.2">
      <c r="A21445">
        <v>37.279437999999999</v>
      </c>
      <c r="B21445">
        <v>-0.33992499999999998</v>
      </c>
      <c r="C21445" t="s">
        <v>7</v>
      </c>
    </row>
    <row r="21446" spans="1:3" x14ac:dyDescent="0.2">
      <c r="A21446">
        <v>37.288116000000002</v>
      </c>
      <c r="B21446">
        <v>-0.33992499999999998</v>
      </c>
      <c r="C21446" t="s">
        <v>7</v>
      </c>
    </row>
    <row r="21447" spans="1:3" x14ac:dyDescent="0.2">
      <c r="A21447">
        <v>37.296233999999998</v>
      </c>
      <c r="B21447">
        <v>-0.33992499999999998</v>
      </c>
      <c r="C21447" t="s">
        <v>7</v>
      </c>
    </row>
    <row r="21448" spans="1:3" x14ac:dyDescent="0.2">
      <c r="A21448">
        <v>37.304564999999997</v>
      </c>
      <c r="B21448">
        <v>-0.33992699999999998</v>
      </c>
      <c r="C21448" t="s">
        <v>7</v>
      </c>
    </row>
    <row r="21449" spans="1:3" x14ac:dyDescent="0.2">
      <c r="A21449">
        <v>37.313099000000001</v>
      </c>
      <c r="B21449">
        <v>-0.33992800000000001</v>
      </c>
      <c r="C21449" t="s">
        <v>7</v>
      </c>
    </row>
    <row r="21450" spans="1:3" x14ac:dyDescent="0.2">
      <c r="A21450">
        <v>37.322673999999999</v>
      </c>
      <c r="B21450">
        <v>-0.33993000000000001</v>
      </c>
      <c r="C21450" t="s">
        <v>7</v>
      </c>
    </row>
    <row r="21451" spans="1:3" x14ac:dyDescent="0.2">
      <c r="A21451">
        <v>37.330230999999998</v>
      </c>
      <c r="B21451">
        <v>-0.33993099999999998</v>
      </c>
      <c r="C21451" t="s">
        <v>7</v>
      </c>
    </row>
    <row r="21452" spans="1:3" x14ac:dyDescent="0.2">
      <c r="A21452">
        <v>37.338017000000001</v>
      </c>
      <c r="B21452">
        <v>-0.33993200000000001</v>
      </c>
      <c r="C21452" t="s">
        <v>7</v>
      </c>
    </row>
    <row r="21453" spans="1:3" x14ac:dyDescent="0.2">
      <c r="A21453">
        <v>37.346435999999997</v>
      </c>
      <c r="B21453">
        <v>-0.33993400000000001</v>
      </c>
      <c r="C21453" t="s">
        <v>7</v>
      </c>
    </row>
    <row r="21454" spans="1:3" x14ac:dyDescent="0.2">
      <c r="A21454">
        <v>37.355103</v>
      </c>
      <c r="B21454">
        <v>-0.33993699999999999</v>
      </c>
      <c r="C21454" t="s">
        <v>7</v>
      </c>
    </row>
    <row r="21455" spans="1:3" x14ac:dyDescent="0.2">
      <c r="A21455">
        <v>37.363373000000003</v>
      </c>
      <c r="B21455">
        <v>-0.33993899999999999</v>
      </c>
      <c r="C21455" t="s">
        <v>7</v>
      </c>
    </row>
    <row r="21456" spans="1:3" x14ac:dyDescent="0.2">
      <c r="A21456">
        <v>37.372055000000003</v>
      </c>
      <c r="B21456">
        <v>-0.33994000000000002</v>
      </c>
      <c r="C21456" t="s">
        <v>7</v>
      </c>
    </row>
    <row r="21457" spans="1:3" x14ac:dyDescent="0.2">
      <c r="A21457">
        <v>37.380164999999998</v>
      </c>
      <c r="B21457">
        <v>-0.33994200000000002</v>
      </c>
      <c r="C21457" t="s">
        <v>7</v>
      </c>
    </row>
    <row r="21458" spans="1:3" x14ac:dyDescent="0.2">
      <c r="A21458">
        <v>37.387329000000001</v>
      </c>
      <c r="B21458">
        <v>-0.33994400000000002</v>
      </c>
      <c r="C21458" t="s">
        <v>7</v>
      </c>
    </row>
    <row r="21459" spans="1:3" x14ac:dyDescent="0.2">
      <c r="A21459">
        <v>37.396709000000001</v>
      </c>
      <c r="B21459">
        <v>-0.339947</v>
      </c>
      <c r="C21459" t="s">
        <v>7</v>
      </c>
    </row>
    <row r="21460" spans="1:3" x14ac:dyDescent="0.2">
      <c r="A21460">
        <v>37.405689000000002</v>
      </c>
      <c r="B21460">
        <v>-0.339949</v>
      </c>
      <c r="C21460" t="s">
        <v>7</v>
      </c>
    </row>
    <row r="21461" spans="1:3" x14ac:dyDescent="0.2">
      <c r="A21461">
        <v>37.413704000000003</v>
      </c>
      <c r="B21461">
        <v>-0.33995199999999998</v>
      </c>
      <c r="C21461" t="s">
        <v>7</v>
      </c>
    </row>
    <row r="21462" spans="1:3" x14ac:dyDescent="0.2">
      <c r="A21462">
        <v>37.422027999999997</v>
      </c>
      <c r="B21462">
        <v>-0.33995500000000001</v>
      </c>
      <c r="C21462" t="s">
        <v>7</v>
      </c>
    </row>
    <row r="21463" spans="1:3" x14ac:dyDescent="0.2">
      <c r="A21463">
        <v>37.430911999999999</v>
      </c>
      <c r="B21463">
        <v>-0.33995700000000001</v>
      </c>
      <c r="C21463" t="s">
        <v>7</v>
      </c>
    </row>
    <row r="21464" spans="1:3" x14ac:dyDescent="0.2">
      <c r="A21464">
        <v>37.438904000000001</v>
      </c>
      <c r="B21464">
        <v>-0.33995900000000001</v>
      </c>
      <c r="C21464" t="s">
        <v>7</v>
      </c>
    </row>
    <row r="21465" spans="1:3" x14ac:dyDescent="0.2">
      <c r="A21465">
        <v>37.447432999999997</v>
      </c>
      <c r="B21465">
        <v>-0.33995999999999998</v>
      </c>
      <c r="C21465" t="s">
        <v>7</v>
      </c>
    </row>
    <row r="21466" spans="1:3" x14ac:dyDescent="0.2">
      <c r="A21466">
        <v>37.455756999999998</v>
      </c>
      <c r="B21466">
        <v>-0.33996100000000001</v>
      </c>
      <c r="C21466" t="s">
        <v>7</v>
      </c>
    </row>
    <row r="21467" spans="1:3" x14ac:dyDescent="0.2">
      <c r="A21467">
        <v>37.464160999999997</v>
      </c>
      <c r="B21467">
        <v>-0.33996300000000002</v>
      </c>
      <c r="C21467" t="s">
        <v>7</v>
      </c>
    </row>
    <row r="21468" spans="1:3" x14ac:dyDescent="0.2">
      <c r="A21468">
        <v>37.471603000000002</v>
      </c>
      <c r="B21468">
        <v>-0.33996500000000002</v>
      </c>
      <c r="C21468" t="s">
        <v>7</v>
      </c>
    </row>
    <row r="21469" spans="1:3" x14ac:dyDescent="0.2">
      <c r="A21469">
        <v>37.480975999999998</v>
      </c>
      <c r="B21469">
        <v>-0.33996799999999999</v>
      </c>
      <c r="C21469" t="s">
        <v>7</v>
      </c>
    </row>
    <row r="21470" spans="1:3" x14ac:dyDescent="0.2">
      <c r="A21470">
        <v>37.488593999999999</v>
      </c>
      <c r="B21470">
        <v>-0.33997300000000003</v>
      </c>
      <c r="C21470" t="s">
        <v>7</v>
      </c>
    </row>
    <row r="21471" spans="1:3" x14ac:dyDescent="0.2">
      <c r="A21471">
        <v>37.496532000000002</v>
      </c>
      <c r="B21471">
        <v>-0.339978</v>
      </c>
      <c r="C21471" t="s">
        <v>7</v>
      </c>
    </row>
    <row r="21472" spans="1:3" x14ac:dyDescent="0.2">
      <c r="A21472">
        <v>37.505146000000003</v>
      </c>
      <c r="B21472">
        <v>-0.33998600000000001</v>
      </c>
      <c r="C21472" t="s">
        <v>7</v>
      </c>
    </row>
    <row r="21473" spans="1:3" x14ac:dyDescent="0.2">
      <c r="A21473">
        <v>37.513496000000004</v>
      </c>
      <c r="B21473">
        <v>-0.33999200000000002</v>
      </c>
      <c r="C21473" t="s">
        <v>7</v>
      </c>
    </row>
    <row r="21474" spans="1:3" x14ac:dyDescent="0.2">
      <c r="A21474">
        <v>37.522682000000003</v>
      </c>
      <c r="B21474">
        <v>-0.33999699999999999</v>
      </c>
      <c r="C21474" t="s">
        <v>7</v>
      </c>
    </row>
    <row r="21475" spans="1:3" x14ac:dyDescent="0.2">
      <c r="A21475">
        <v>37.529330999999999</v>
      </c>
      <c r="B21475">
        <v>-0.340001</v>
      </c>
      <c r="C21475" t="s">
        <v>7</v>
      </c>
    </row>
    <row r="21476" spans="1:3" x14ac:dyDescent="0.2">
      <c r="A21476">
        <v>37.539883000000003</v>
      </c>
      <c r="B21476">
        <v>-0.34000399999999997</v>
      </c>
      <c r="C21476" t="s">
        <v>7</v>
      </c>
    </row>
    <row r="21477" spans="1:3" x14ac:dyDescent="0.2">
      <c r="A21477">
        <v>37.547573</v>
      </c>
      <c r="B21477">
        <v>-0.340007</v>
      </c>
      <c r="C21477" t="s">
        <v>7</v>
      </c>
    </row>
    <row r="21478" spans="1:3" x14ac:dyDescent="0.2">
      <c r="A21478">
        <v>37.555087999999998</v>
      </c>
      <c r="B21478">
        <v>-0.34000900000000001</v>
      </c>
      <c r="C21478" t="s">
        <v>7</v>
      </c>
    </row>
    <row r="21479" spans="1:3" x14ac:dyDescent="0.2">
      <c r="A21479">
        <v>37.563557000000003</v>
      </c>
      <c r="B21479">
        <v>-0.34001100000000001</v>
      </c>
      <c r="C21479" t="s">
        <v>7</v>
      </c>
    </row>
    <row r="21480" spans="1:3" x14ac:dyDescent="0.2">
      <c r="A21480">
        <v>37.571528999999998</v>
      </c>
      <c r="B21480">
        <v>-0.34001199999999998</v>
      </c>
      <c r="C21480" t="s">
        <v>7</v>
      </c>
    </row>
    <row r="21481" spans="1:3" x14ac:dyDescent="0.2">
      <c r="A21481">
        <v>37.580517</v>
      </c>
      <c r="B21481">
        <v>-0.34001399999999998</v>
      </c>
      <c r="C21481" t="s">
        <v>7</v>
      </c>
    </row>
    <row r="21482" spans="1:3" x14ac:dyDescent="0.2">
      <c r="A21482">
        <v>37.588237999999997</v>
      </c>
      <c r="B21482">
        <v>-0.34001599999999998</v>
      </c>
      <c r="C21482" t="s">
        <v>7</v>
      </c>
    </row>
    <row r="21483" spans="1:3" x14ac:dyDescent="0.2">
      <c r="A21483">
        <v>37.596049999999998</v>
      </c>
      <c r="B21483">
        <v>-0.34001799999999999</v>
      </c>
      <c r="C21483" t="s">
        <v>7</v>
      </c>
    </row>
    <row r="21484" spans="1:3" x14ac:dyDescent="0.2">
      <c r="A21484">
        <v>37.605507000000003</v>
      </c>
      <c r="B21484">
        <v>-0.34001900000000002</v>
      </c>
      <c r="C21484" t="s">
        <v>7</v>
      </c>
    </row>
    <row r="21485" spans="1:3" x14ac:dyDescent="0.2">
      <c r="A21485">
        <v>37.614581999999999</v>
      </c>
      <c r="B21485">
        <v>-0.34002100000000002</v>
      </c>
      <c r="C21485" t="s">
        <v>7</v>
      </c>
    </row>
    <row r="21486" spans="1:3" x14ac:dyDescent="0.2">
      <c r="A21486">
        <v>37.621941</v>
      </c>
      <c r="B21486">
        <v>-0.34002199999999999</v>
      </c>
      <c r="C21486" t="s">
        <v>7</v>
      </c>
    </row>
    <row r="21487" spans="1:3" x14ac:dyDescent="0.2">
      <c r="A21487">
        <v>37.629868000000002</v>
      </c>
      <c r="B21487">
        <v>-0.34002300000000002</v>
      </c>
      <c r="C21487" t="s">
        <v>7</v>
      </c>
    </row>
    <row r="21488" spans="1:3" x14ac:dyDescent="0.2">
      <c r="A21488">
        <v>37.638537999999997</v>
      </c>
      <c r="B21488">
        <v>-0.34002500000000002</v>
      </c>
      <c r="C21488" t="s">
        <v>7</v>
      </c>
    </row>
    <row r="21489" spans="1:3" x14ac:dyDescent="0.2">
      <c r="A21489">
        <v>37.646903999999999</v>
      </c>
      <c r="B21489">
        <v>-0.34002599999999999</v>
      </c>
      <c r="C21489" t="s">
        <v>7</v>
      </c>
    </row>
    <row r="21490" spans="1:3" x14ac:dyDescent="0.2">
      <c r="A21490">
        <v>37.655025000000002</v>
      </c>
      <c r="B21490">
        <v>-0.34002700000000002</v>
      </c>
      <c r="C21490" t="s">
        <v>7</v>
      </c>
    </row>
    <row r="21491" spans="1:3" x14ac:dyDescent="0.2">
      <c r="A21491">
        <v>37.663527999999999</v>
      </c>
      <c r="B21491">
        <v>-0.340028</v>
      </c>
      <c r="C21491" t="s">
        <v>7</v>
      </c>
    </row>
    <row r="21492" spans="1:3" x14ac:dyDescent="0.2">
      <c r="A21492">
        <v>37.672409000000002</v>
      </c>
      <c r="B21492">
        <v>-0.34002900000000003</v>
      </c>
      <c r="C21492" t="s">
        <v>7</v>
      </c>
    </row>
    <row r="21493" spans="1:3" x14ac:dyDescent="0.2">
      <c r="A21493">
        <v>37.680427999999999</v>
      </c>
      <c r="B21493">
        <v>-0.34003</v>
      </c>
      <c r="C21493" t="s">
        <v>7</v>
      </c>
    </row>
    <row r="21494" spans="1:3" x14ac:dyDescent="0.2">
      <c r="A21494">
        <v>37.689250999999999</v>
      </c>
      <c r="B21494">
        <v>-0.34003100000000003</v>
      </c>
      <c r="C21494" t="s">
        <v>7</v>
      </c>
    </row>
    <row r="21495" spans="1:3" x14ac:dyDescent="0.2">
      <c r="A21495">
        <v>37.696804</v>
      </c>
      <c r="B21495">
        <v>-0.34003299999999997</v>
      </c>
      <c r="C21495" t="s">
        <v>7</v>
      </c>
    </row>
    <row r="21496" spans="1:3" x14ac:dyDescent="0.2">
      <c r="A21496">
        <v>37.705139000000003</v>
      </c>
      <c r="B21496">
        <v>-0.340036</v>
      </c>
      <c r="C21496" t="s">
        <v>7</v>
      </c>
    </row>
    <row r="21497" spans="1:3" x14ac:dyDescent="0.2">
      <c r="A21497">
        <v>37.713676</v>
      </c>
      <c r="B21497">
        <v>-0.34003899999999998</v>
      </c>
      <c r="C21497" t="s">
        <v>7</v>
      </c>
    </row>
    <row r="21498" spans="1:3" x14ac:dyDescent="0.2">
      <c r="A21498">
        <v>37.722735999999998</v>
      </c>
      <c r="B21498">
        <v>-0.34004200000000001</v>
      </c>
      <c r="C21498" t="s">
        <v>7</v>
      </c>
    </row>
    <row r="21499" spans="1:3" x14ac:dyDescent="0.2">
      <c r="A21499">
        <v>37.730206000000003</v>
      </c>
      <c r="B21499">
        <v>-0.34004499999999999</v>
      </c>
      <c r="C21499" t="s">
        <v>7</v>
      </c>
    </row>
    <row r="21500" spans="1:3" x14ac:dyDescent="0.2">
      <c r="A21500">
        <v>37.738663000000003</v>
      </c>
      <c r="B21500">
        <v>-0.34004800000000002</v>
      </c>
      <c r="C21500" t="s">
        <v>7</v>
      </c>
    </row>
    <row r="21501" spans="1:3" x14ac:dyDescent="0.2">
      <c r="A21501">
        <v>37.74736</v>
      </c>
      <c r="B21501">
        <v>-0.34005099999999999</v>
      </c>
      <c r="C21501" t="s">
        <v>7</v>
      </c>
    </row>
    <row r="21502" spans="1:3" x14ac:dyDescent="0.2">
      <c r="A21502">
        <v>37.754646000000001</v>
      </c>
      <c r="B21502">
        <v>-0.34005400000000002</v>
      </c>
      <c r="C21502" t="s">
        <v>7</v>
      </c>
    </row>
    <row r="21503" spans="1:3" x14ac:dyDescent="0.2">
      <c r="A21503">
        <v>37.763030999999998</v>
      </c>
      <c r="B21503">
        <v>-0.340055</v>
      </c>
      <c r="C21503" t="s">
        <v>7</v>
      </c>
    </row>
    <row r="21504" spans="1:3" x14ac:dyDescent="0.2">
      <c r="A21504">
        <v>37.772007000000002</v>
      </c>
      <c r="B21504">
        <v>-0.340055</v>
      </c>
      <c r="C21504" t="s">
        <v>7</v>
      </c>
    </row>
    <row r="21505" spans="1:3" x14ac:dyDescent="0.2">
      <c r="A21505">
        <v>37.780253999999999</v>
      </c>
      <c r="B21505">
        <v>-0.340057</v>
      </c>
      <c r="C21505" t="s">
        <v>7</v>
      </c>
    </row>
    <row r="21506" spans="1:3" x14ac:dyDescent="0.2">
      <c r="A21506">
        <v>37.788479000000002</v>
      </c>
      <c r="B21506">
        <v>-0.340059</v>
      </c>
      <c r="C21506" t="s">
        <v>7</v>
      </c>
    </row>
    <row r="21507" spans="1:3" x14ac:dyDescent="0.2">
      <c r="A21507">
        <v>37.796005000000001</v>
      </c>
      <c r="B21507">
        <v>-0.340061</v>
      </c>
      <c r="C21507" t="s">
        <v>7</v>
      </c>
    </row>
    <row r="21508" spans="1:3" x14ac:dyDescent="0.2">
      <c r="A21508">
        <v>37.805686999999999</v>
      </c>
      <c r="B21508">
        <v>-0.340063</v>
      </c>
      <c r="C21508" t="s">
        <v>7</v>
      </c>
    </row>
    <row r="21509" spans="1:3" x14ac:dyDescent="0.2">
      <c r="A21509">
        <v>37.813167999999997</v>
      </c>
      <c r="B21509">
        <v>-0.34006700000000001</v>
      </c>
      <c r="C21509" t="s">
        <v>7</v>
      </c>
    </row>
    <row r="21510" spans="1:3" x14ac:dyDescent="0.2">
      <c r="A21510">
        <v>37.822204999999997</v>
      </c>
      <c r="B21510">
        <v>-0.34006999999999998</v>
      </c>
      <c r="C21510" t="s">
        <v>7</v>
      </c>
    </row>
    <row r="21511" spans="1:3" x14ac:dyDescent="0.2">
      <c r="A21511">
        <v>37.830123999999998</v>
      </c>
      <c r="B21511">
        <v>-0.34007300000000001</v>
      </c>
      <c r="C21511" t="s">
        <v>7</v>
      </c>
    </row>
    <row r="21512" spans="1:3" x14ac:dyDescent="0.2">
      <c r="A21512">
        <v>37.838160999999999</v>
      </c>
      <c r="B21512">
        <v>-0.34007700000000002</v>
      </c>
      <c r="C21512" t="s">
        <v>7</v>
      </c>
    </row>
    <row r="21513" spans="1:3" x14ac:dyDescent="0.2">
      <c r="A21513">
        <v>37.847042000000002</v>
      </c>
      <c r="B21513">
        <v>-0.34008300000000002</v>
      </c>
      <c r="C21513" t="s">
        <v>7</v>
      </c>
    </row>
    <row r="21514" spans="1:3" x14ac:dyDescent="0.2">
      <c r="A21514">
        <v>37.855350000000001</v>
      </c>
      <c r="B21514">
        <v>-0.340088</v>
      </c>
      <c r="C21514" t="s">
        <v>7</v>
      </c>
    </row>
    <row r="21515" spans="1:3" x14ac:dyDescent="0.2">
      <c r="A21515">
        <v>37.863433999999998</v>
      </c>
      <c r="B21515">
        <v>-0.34009099999999998</v>
      </c>
      <c r="C21515" t="s">
        <v>7</v>
      </c>
    </row>
    <row r="21516" spans="1:3" x14ac:dyDescent="0.2">
      <c r="A21516">
        <v>37.870964000000001</v>
      </c>
      <c r="B21516">
        <v>-0.34009499999999998</v>
      </c>
      <c r="C21516" t="s">
        <v>7</v>
      </c>
    </row>
    <row r="21517" spans="1:3" x14ac:dyDescent="0.2">
      <c r="A21517">
        <v>37.880153999999997</v>
      </c>
      <c r="B21517">
        <v>-0.34009800000000001</v>
      </c>
      <c r="C21517" t="s">
        <v>7</v>
      </c>
    </row>
    <row r="21518" spans="1:3" x14ac:dyDescent="0.2">
      <c r="A21518">
        <v>37.888412000000002</v>
      </c>
      <c r="B21518">
        <v>-0.34010000000000001</v>
      </c>
      <c r="C21518" t="s">
        <v>7</v>
      </c>
    </row>
    <row r="21519" spans="1:3" x14ac:dyDescent="0.2">
      <c r="A21519">
        <v>37.896976000000002</v>
      </c>
      <c r="B21519">
        <v>-0.34010099999999999</v>
      </c>
      <c r="C21519" t="s">
        <v>7</v>
      </c>
    </row>
    <row r="21520" spans="1:3" x14ac:dyDescent="0.2">
      <c r="A21520">
        <v>37.905636000000001</v>
      </c>
      <c r="B21520">
        <v>-0.34010000000000001</v>
      </c>
      <c r="C21520" t="s">
        <v>7</v>
      </c>
    </row>
    <row r="21521" spans="1:3" x14ac:dyDescent="0.2">
      <c r="A21521">
        <v>37.913089999999997</v>
      </c>
      <c r="B21521">
        <v>-0.34009800000000001</v>
      </c>
      <c r="C21521" t="s">
        <v>7</v>
      </c>
    </row>
    <row r="21522" spans="1:3" x14ac:dyDescent="0.2">
      <c r="A21522">
        <v>37.92165</v>
      </c>
      <c r="B21522">
        <v>-0.34009699999999998</v>
      </c>
      <c r="C21522" t="s">
        <v>7</v>
      </c>
    </row>
    <row r="21523" spans="1:3" x14ac:dyDescent="0.2">
      <c r="A21523">
        <v>37.930861999999998</v>
      </c>
      <c r="B21523">
        <v>-0.34009699999999998</v>
      </c>
      <c r="C21523" t="s">
        <v>7</v>
      </c>
    </row>
    <row r="21524" spans="1:3" x14ac:dyDescent="0.2">
      <c r="A21524">
        <v>37.938685999999997</v>
      </c>
      <c r="B21524">
        <v>-0.34009699999999998</v>
      </c>
      <c r="C21524" t="s">
        <v>7</v>
      </c>
    </row>
    <row r="21525" spans="1:3" x14ac:dyDescent="0.2">
      <c r="A21525">
        <v>37.946815000000001</v>
      </c>
      <c r="B21525">
        <v>-0.34009899999999998</v>
      </c>
      <c r="C21525" t="s">
        <v>7</v>
      </c>
    </row>
    <row r="21526" spans="1:3" x14ac:dyDescent="0.2">
      <c r="A21526">
        <v>37.955413999999998</v>
      </c>
      <c r="B21526">
        <v>-0.34010299999999999</v>
      </c>
      <c r="C21526" t="s">
        <v>7</v>
      </c>
    </row>
    <row r="21527" spans="1:3" x14ac:dyDescent="0.2">
      <c r="A21527">
        <v>37.964401000000002</v>
      </c>
      <c r="B21527">
        <v>-0.34010800000000002</v>
      </c>
      <c r="C21527" t="s">
        <v>7</v>
      </c>
    </row>
    <row r="21528" spans="1:3" x14ac:dyDescent="0.2">
      <c r="A21528">
        <v>37.971457999999998</v>
      </c>
      <c r="B21528">
        <v>-0.340113</v>
      </c>
      <c r="C21528" t="s">
        <v>7</v>
      </c>
    </row>
    <row r="21529" spans="1:3" x14ac:dyDescent="0.2">
      <c r="A21529">
        <v>37.980266999999998</v>
      </c>
      <c r="B21529">
        <v>-0.34012500000000001</v>
      </c>
      <c r="C21529" t="s">
        <v>7</v>
      </c>
    </row>
    <row r="21530" spans="1:3" x14ac:dyDescent="0.2">
      <c r="A21530">
        <v>37.988804000000002</v>
      </c>
      <c r="B21530">
        <v>-0.34013900000000002</v>
      </c>
      <c r="C21530" t="s">
        <v>7</v>
      </c>
    </row>
    <row r="21531" spans="1:3" x14ac:dyDescent="0.2">
      <c r="A21531">
        <v>37.99765</v>
      </c>
      <c r="B21531">
        <v>-0.340146</v>
      </c>
      <c r="C21531" t="s">
        <v>7</v>
      </c>
    </row>
    <row r="21532" spans="1:3" x14ac:dyDescent="0.2">
      <c r="A21532">
        <v>38.005291</v>
      </c>
      <c r="B21532">
        <v>-0.34015000000000001</v>
      </c>
      <c r="C21532" t="s">
        <v>7</v>
      </c>
    </row>
    <row r="21533" spans="1:3" x14ac:dyDescent="0.2">
      <c r="A21533">
        <v>38.013302000000003</v>
      </c>
      <c r="B21533">
        <v>-0.34015400000000001</v>
      </c>
      <c r="C21533" t="s">
        <v>7</v>
      </c>
    </row>
    <row r="21534" spans="1:3" x14ac:dyDescent="0.2">
      <c r="A21534">
        <v>38.02216</v>
      </c>
      <c r="B21534">
        <v>-0.34015699999999999</v>
      </c>
      <c r="C21534" t="s">
        <v>7</v>
      </c>
    </row>
    <row r="21535" spans="1:3" x14ac:dyDescent="0.2">
      <c r="A21535">
        <v>38.031170000000003</v>
      </c>
      <c r="B21535">
        <v>-0.34015899999999999</v>
      </c>
      <c r="C21535" t="s">
        <v>7</v>
      </c>
    </row>
    <row r="21536" spans="1:3" x14ac:dyDescent="0.2">
      <c r="A21536">
        <v>38.038231000000003</v>
      </c>
      <c r="B21536">
        <v>-0.34016200000000002</v>
      </c>
      <c r="C21536" t="s">
        <v>7</v>
      </c>
    </row>
    <row r="21537" spans="1:3" x14ac:dyDescent="0.2">
      <c r="A21537">
        <v>38.046534999999999</v>
      </c>
      <c r="B21537">
        <v>-0.340165</v>
      </c>
      <c r="C21537" t="s">
        <v>7</v>
      </c>
    </row>
    <row r="21538" spans="1:3" x14ac:dyDescent="0.2">
      <c r="A21538">
        <v>38.055202000000001</v>
      </c>
      <c r="B21538">
        <v>-0.34016800000000003</v>
      </c>
      <c r="C21538" t="s">
        <v>7</v>
      </c>
    </row>
    <row r="21539" spans="1:3" x14ac:dyDescent="0.2">
      <c r="A21539">
        <v>38.063301000000003</v>
      </c>
      <c r="B21539">
        <v>-0.34016999999999997</v>
      </c>
      <c r="C21539" t="s">
        <v>7</v>
      </c>
    </row>
    <row r="21540" spans="1:3" x14ac:dyDescent="0.2">
      <c r="A21540">
        <v>38.072552000000002</v>
      </c>
      <c r="B21540">
        <v>-0.34017199999999997</v>
      </c>
      <c r="C21540" t="s">
        <v>7</v>
      </c>
    </row>
    <row r="21541" spans="1:3" x14ac:dyDescent="0.2">
      <c r="A21541">
        <v>38.080832999999998</v>
      </c>
      <c r="B21541">
        <v>-0.34017399999999998</v>
      </c>
      <c r="C21541" t="s">
        <v>7</v>
      </c>
    </row>
    <row r="21542" spans="1:3" x14ac:dyDescent="0.2">
      <c r="A21542">
        <v>38.088676</v>
      </c>
      <c r="B21542">
        <v>-0.34017599999999998</v>
      </c>
      <c r="C21542" t="s">
        <v>7</v>
      </c>
    </row>
    <row r="21543" spans="1:3" x14ac:dyDescent="0.2">
      <c r="A21543">
        <v>38.096831999999999</v>
      </c>
      <c r="B21543">
        <v>-0.34017799999999998</v>
      </c>
      <c r="C21543" t="s">
        <v>7</v>
      </c>
    </row>
    <row r="21544" spans="1:3" x14ac:dyDescent="0.2">
      <c r="A21544">
        <v>38.106223999999997</v>
      </c>
      <c r="B21544">
        <v>-0.34018100000000001</v>
      </c>
      <c r="C21544" t="s">
        <v>7</v>
      </c>
    </row>
    <row r="21545" spans="1:3" x14ac:dyDescent="0.2">
      <c r="A21545">
        <v>38.113734999999998</v>
      </c>
      <c r="B21545">
        <v>-0.34018399999999999</v>
      </c>
      <c r="C21545" t="s">
        <v>7</v>
      </c>
    </row>
    <row r="21546" spans="1:3" x14ac:dyDescent="0.2">
      <c r="A21546">
        <v>38.122653999999997</v>
      </c>
      <c r="B21546">
        <v>-0.34018700000000002</v>
      </c>
      <c r="C21546" t="s">
        <v>7</v>
      </c>
    </row>
    <row r="21547" spans="1:3" x14ac:dyDescent="0.2">
      <c r="A21547">
        <v>38.130023999999999</v>
      </c>
      <c r="B21547">
        <v>-0.34018999999999999</v>
      </c>
      <c r="C21547" t="s">
        <v>7</v>
      </c>
    </row>
    <row r="21548" spans="1:3" x14ac:dyDescent="0.2">
      <c r="A21548">
        <v>38.138537999999997</v>
      </c>
      <c r="B21548">
        <v>-0.34019500000000003</v>
      </c>
      <c r="C21548" t="s">
        <v>7</v>
      </c>
    </row>
    <row r="21549" spans="1:3" x14ac:dyDescent="0.2">
      <c r="A21549">
        <v>38.14716</v>
      </c>
      <c r="B21549">
        <v>-0.34019899999999997</v>
      </c>
      <c r="C21549" t="s">
        <v>7</v>
      </c>
    </row>
    <row r="21550" spans="1:3" x14ac:dyDescent="0.2">
      <c r="A21550">
        <v>38.155991</v>
      </c>
      <c r="B21550">
        <v>-0.34020299999999998</v>
      </c>
      <c r="C21550" t="s">
        <v>7</v>
      </c>
    </row>
    <row r="21551" spans="1:3" x14ac:dyDescent="0.2">
      <c r="A21551">
        <v>38.164242000000002</v>
      </c>
      <c r="B21551">
        <v>-0.34020600000000001</v>
      </c>
      <c r="C21551" t="s">
        <v>7</v>
      </c>
    </row>
    <row r="21552" spans="1:3" x14ac:dyDescent="0.2">
      <c r="A21552">
        <v>38.173088</v>
      </c>
      <c r="B21552">
        <v>-0.34020800000000001</v>
      </c>
      <c r="C21552" t="s">
        <v>7</v>
      </c>
    </row>
    <row r="21553" spans="1:3" x14ac:dyDescent="0.2">
      <c r="A21553">
        <v>38.180999999999997</v>
      </c>
      <c r="B21553">
        <v>-0.34020899999999998</v>
      </c>
      <c r="C21553" t="s">
        <v>7</v>
      </c>
    </row>
    <row r="21554" spans="1:3" x14ac:dyDescent="0.2">
      <c r="A21554">
        <v>38.189261999999999</v>
      </c>
      <c r="B21554">
        <v>-0.34020899999999998</v>
      </c>
      <c r="C21554" t="s">
        <v>7</v>
      </c>
    </row>
    <row r="21555" spans="1:3" x14ac:dyDescent="0.2">
      <c r="A21555">
        <v>38.196938000000003</v>
      </c>
      <c r="B21555">
        <v>-0.34021000000000001</v>
      </c>
      <c r="C21555" t="s">
        <v>7</v>
      </c>
    </row>
    <row r="21556" spans="1:3" x14ac:dyDescent="0.2">
      <c r="A21556">
        <v>38.206187999999997</v>
      </c>
      <c r="B21556">
        <v>-0.34021099999999999</v>
      </c>
      <c r="C21556" t="s">
        <v>7</v>
      </c>
    </row>
    <row r="21557" spans="1:3" x14ac:dyDescent="0.2">
      <c r="A21557">
        <v>38.214793999999998</v>
      </c>
      <c r="B21557">
        <v>-0.34021400000000002</v>
      </c>
      <c r="C21557" t="s">
        <v>7</v>
      </c>
    </row>
    <row r="21558" spans="1:3" x14ac:dyDescent="0.2">
      <c r="A21558">
        <v>38.221877999999997</v>
      </c>
      <c r="B21558">
        <v>-0.34021699999999999</v>
      </c>
      <c r="C21558" t="s">
        <v>7</v>
      </c>
    </row>
    <row r="21559" spans="1:3" x14ac:dyDescent="0.2">
      <c r="A21559">
        <v>38.230293000000003</v>
      </c>
      <c r="B21559">
        <v>-0.340221</v>
      </c>
      <c r="C21559" t="s">
        <v>7</v>
      </c>
    </row>
    <row r="21560" spans="1:3" x14ac:dyDescent="0.2">
      <c r="A21560">
        <v>38.238151999999999</v>
      </c>
      <c r="B21560">
        <v>-0.34022400000000003</v>
      </c>
      <c r="C21560" t="s">
        <v>7</v>
      </c>
    </row>
    <row r="21561" spans="1:3" x14ac:dyDescent="0.2">
      <c r="A21561">
        <v>38.246357000000003</v>
      </c>
      <c r="B21561">
        <v>-0.34022799999999997</v>
      </c>
      <c r="C21561" t="s">
        <v>7</v>
      </c>
    </row>
    <row r="21562" spans="1:3" x14ac:dyDescent="0.2">
      <c r="A21562">
        <v>38.255585000000004</v>
      </c>
      <c r="B21562">
        <v>-0.34023100000000001</v>
      </c>
      <c r="C21562" t="s">
        <v>7</v>
      </c>
    </row>
    <row r="21563" spans="1:3" x14ac:dyDescent="0.2">
      <c r="A21563">
        <v>38.263553999999999</v>
      </c>
      <c r="B21563">
        <v>-0.34023399999999998</v>
      </c>
      <c r="C21563" t="s">
        <v>7</v>
      </c>
    </row>
    <row r="21564" spans="1:3" x14ac:dyDescent="0.2">
      <c r="A21564">
        <v>38.271270999999999</v>
      </c>
      <c r="B21564">
        <v>-0.34023599999999998</v>
      </c>
      <c r="C21564" t="s">
        <v>7</v>
      </c>
    </row>
    <row r="21565" spans="1:3" x14ac:dyDescent="0.2">
      <c r="A21565">
        <v>38.280681999999999</v>
      </c>
      <c r="B21565">
        <v>-0.34023700000000001</v>
      </c>
      <c r="C21565" t="s">
        <v>7</v>
      </c>
    </row>
    <row r="21566" spans="1:3" x14ac:dyDescent="0.2">
      <c r="A21566">
        <v>38.288970999999997</v>
      </c>
      <c r="B21566">
        <v>-0.34023900000000001</v>
      </c>
      <c r="C21566" t="s">
        <v>7</v>
      </c>
    </row>
    <row r="21567" spans="1:3" x14ac:dyDescent="0.2">
      <c r="A21567">
        <v>38.296760999999996</v>
      </c>
      <c r="B21567">
        <v>-0.34024100000000002</v>
      </c>
      <c r="C21567" t="s">
        <v>7</v>
      </c>
    </row>
    <row r="21568" spans="1:3" x14ac:dyDescent="0.2">
      <c r="A21568">
        <v>38.304564999999997</v>
      </c>
      <c r="B21568">
        <v>-0.34024399999999999</v>
      </c>
      <c r="C21568" t="s">
        <v>7</v>
      </c>
    </row>
    <row r="21569" spans="1:3" x14ac:dyDescent="0.2">
      <c r="A21569">
        <v>38.313473000000002</v>
      </c>
      <c r="B21569">
        <v>-0.34024700000000002</v>
      </c>
      <c r="C21569" t="s">
        <v>7</v>
      </c>
    </row>
    <row r="21570" spans="1:3" x14ac:dyDescent="0.2">
      <c r="A21570">
        <v>38.321933999999999</v>
      </c>
      <c r="B21570">
        <v>-0.34025100000000003</v>
      </c>
      <c r="C21570" t="s">
        <v>7</v>
      </c>
    </row>
    <row r="21571" spans="1:3" x14ac:dyDescent="0.2">
      <c r="A21571">
        <v>38.329749999999997</v>
      </c>
      <c r="B21571">
        <v>-0.340254</v>
      </c>
      <c r="C21571" t="s">
        <v>7</v>
      </c>
    </row>
    <row r="21572" spans="1:3" x14ac:dyDescent="0.2">
      <c r="A21572">
        <v>38.338135000000001</v>
      </c>
      <c r="B21572">
        <v>-0.34025699999999998</v>
      </c>
      <c r="C21572" t="s">
        <v>7</v>
      </c>
    </row>
    <row r="21573" spans="1:3" x14ac:dyDescent="0.2">
      <c r="A21573">
        <v>38.346778999999998</v>
      </c>
      <c r="B21573">
        <v>-0.34026000000000001</v>
      </c>
      <c r="C21573" t="s">
        <v>7</v>
      </c>
    </row>
    <row r="21574" spans="1:3" x14ac:dyDescent="0.2">
      <c r="A21574">
        <v>38.355224999999997</v>
      </c>
      <c r="B21574">
        <v>-0.34026400000000001</v>
      </c>
      <c r="C21574" t="s">
        <v>7</v>
      </c>
    </row>
    <row r="21575" spans="1:3" x14ac:dyDescent="0.2">
      <c r="A21575">
        <v>38.363846000000002</v>
      </c>
      <c r="B21575">
        <v>-0.34026800000000001</v>
      </c>
      <c r="C21575" t="s">
        <v>7</v>
      </c>
    </row>
    <row r="21576" spans="1:3" x14ac:dyDescent="0.2">
      <c r="A21576">
        <v>38.371966999999998</v>
      </c>
      <c r="B21576">
        <v>-0.34027099999999999</v>
      </c>
      <c r="C21576" t="s">
        <v>7</v>
      </c>
    </row>
    <row r="21577" spans="1:3" x14ac:dyDescent="0.2">
      <c r="A21577">
        <v>38.379764999999999</v>
      </c>
      <c r="B21577">
        <v>-0.34027400000000002</v>
      </c>
      <c r="C21577" t="s">
        <v>7</v>
      </c>
    </row>
    <row r="21578" spans="1:3" x14ac:dyDescent="0.2">
      <c r="A21578">
        <v>38.389099000000002</v>
      </c>
      <c r="B21578">
        <v>-0.340277</v>
      </c>
      <c r="C21578" t="s">
        <v>7</v>
      </c>
    </row>
    <row r="21579" spans="1:3" x14ac:dyDescent="0.2">
      <c r="A21579">
        <v>38.398009999999999</v>
      </c>
      <c r="B21579">
        <v>-0.34028000000000003</v>
      </c>
      <c r="C21579" t="s">
        <v>7</v>
      </c>
    </row>
    <row r="21580" spans="1:3" x14ac:dyDescent="0.2">
      <c r="A21580">
        <v>38.406452000000002</v>
      </c>
      <c r="B21580">
        <v>-0.34028399999999998</v>
      </c>
      <c r="C21580" t="s">
        <v>7</v>
      </c>
    </row>
    <row r="21581" spans="1:3" x14ac:dyDescent="0.2">
      <c r="A21581">
        <v>38.414799000000002</v>
      </c>
      <c r="B21581">
        <v>-0.34028799999999998</v>
      </c>
      <c r="C21581" t="s">
        <v>7</v>
      </c>
    </row>
    <row r="21582" spans="1:3" x14ac:dyDescent="0.2">
      <c r="A21582">
        <v>38.422539</v>
      </c>
      <c r="B21582">
        <v>-0.34029199999999998</v>
      </c>
      <c r="C21582" t="s">
        <v>7</v>
      </c>
    </row>
    <row r="21583" spans="1:3" x14ac:dyDescent="0.2">
      <c r="A21583">
        <v>38.430286000000002</v>
      </c>
      <c r="B21583">
        <v>-0.34029599999999999</v>
      </c>
      <c r="C21583" t="s">
        <v>7</v>
      </c>
    </row>
    <row r="21584" spans="1:3" x14ac:dyDescent="0.2">
      <c r="A21584">
        <v>38.438609999999997</v>
      </c>
      <c r="B21584">
        <v>-0.34029900000000002</v>
      </c>
      <c r="C21584" t="s">
        <v>7</v>
      </c>
    </row>
    <row r="21585" spans="1:3" x14ac:dyDescent="0.2">
      <c r="A21585">
        <v>38.446925999999998</v>
      </c>
      <c r="B21585">
        <v>-0.340304</v>
      </c>
      <c r="C21585" t="s">
        <v>7</v>
      </c>
    </row>
    <row r="21586" spans="1:3" x14ac:dyDescent="0.2">
      <c r="A21586">
        <v>38.456020000000002</v>
      </c>
      <c r="B21586">
        <v>-0.340308</v>
      </c>
      <c r="C21586" t="s">
        <v>7</v>
      </c>
    </row>
    <row r="21587" spans="1:3" x14ac:dyDescent="0.2">
      <c r="A21587">
        <v>38.463585000000002</v>
      </c>
      <c r="B21587">
        <v>-0.34031099999999997</v>
      </c>
      <c r="C21587" t="s">
        <v>7</v>
      </c>
    </row>
    <row r="21588" spans="1:3" x14ac:dyDescent="0.2">
      <c r="A21588">
        <v>38.472133999999997</v>
      </c>
      <c r="B21588">
        <v>-0.34031400000000001</v>
      </c>
      <c r="C21588" t="s">
        <v>7</v>
      </c>
    </row>
    <row r="21589" spans="1:3" x14ac:dyDescent="0.2">
      <c r="A21589">
        <v>38.480907000000002</v>
      </c>
      <c r="B21589">
        <v>-0.34031600000000001</v>
      </c>
      <c r="C21589" t="s">
        <v>7</v>
      </c>
    </row>
    <row r="21590" spans="1:3" x14ac:dyDescent="0.2">
      <c r="A21590">
        <v>38.488903000000001</v>
      </c>
      <c r="B21590">
        <v>-0.34032000000000001</v>
      </c>
      <c r="C21590" t="s">
        <v>7</v>
      </c>
    </row>
    <row r="21591" spans="1:3" x14ac:dyDescent="0.2">
      <c r="A21591">
        <v>38.496529000000002</v>
      </c>
      <c r="B21591">
        <v>-0.34032299999999999</v>
      </c>
      <c r="C21591" t="s">
        <v>7</v>
      </c>
    </row>
    <row r="21592" spans="1:3" x14ac:dyDescent="0.2">
      <c r="A21592">
        <v>38.506912</v>
      </c>
      <c r="B21592">
        <v>-0.34032699999999999</v>
      </c>
      <c r="C21592" t="s">
        <v>7</v>
      </c>
    </row>
    <row r="21593" spans="1:3" x14ac:dyDescent="0.2">
      <c r="A21593">
        <v>38.513046000000003</v>
      </c>
      <c r="B21593">
        <v>-0.34033200000000002</v>
      </c>
      <c r="C21593" t="s">
        <v>7</v>
      </c>
    </row>
    <row r="21594" spans="1:3" x14ac:dyDescent="0.2">
      <c r="A21594">
        <v>38.522320000000001</v>
      </c>
      <c r="B21594">
        <v>-0.34033600000000003</v>
      </c>
      <c r="C21594" t="s">
        <v>7</v>
      </c>
    </row>
    <row r="21595" spans="1:3" x14ac:dyDescent="0.2">
      <c r="A21595">
        <v>38.529491</v>
      </c>
      <c r="B21595">
        <v>-0.34033999999999998</v>
      </c>
      <c r="C21595" t="s">
        <v>7</v>
      </c>
    </row>
    <row r="21596" spans="1:3" x14ac:dyDescent="0.2">
      <c r="A21596">
        <v>38.538246000000001</v>
      </c>
      <c r="B21596">
        <v>-0.34034399999999998</v>
      </c>
      <c r="C21596" t="s">
        <v>7</v>
      </c>
    </row>
    <row r="21597" spans="1:3" x14ac:dyDescent="0.2">
      <c r="A21597">
        <v>38.546832999999999</v>
      </c>
      <c r="B21597">
        <v>-0.34034700000000001</v>
      </c>
      <c r="C21597" t="s">
        <v>7</v>
      </c>
    </row>
    <row r="21598" spans="1:3" x14ac:dyDescent="0.2">
      <c r="A21598">
        <v>38.555602999999998</v>
      </c>
      <c r="B21598">
        <v>-0.34034999999999999</v>
      </c>
      <c r="C21598" t="s">
        <v>7</v>
      </c>
    </row>
    <row r="21599" spans="1:3" x14ac:dyDescent="0.2">
      <c r="A21599">
        <v>38.563136999999998</v>
      </c>
      <c r="B21599">
        <v>-0.34035199999999999</v>
      </c>
      <c r="C21599" t="s">
        <v>7</v>
      </c>
    </row>
    <row r="21600" spans="1:3" x14ac:dyDescent="0.2">
      <c r="A21600">
        <v>38.571911</v>
      </c>
      <c r="B21600">
        <v>-0.34035300000000002</v>
      </c>
      <c r="C21600" t="s">
        <v>7</v>
      </c>
    </row>
    <row r="21601" spans="1:3" x14ac:dyDescent="0.2">
      <c r="A21601">
        <v>38.580489999999998</v>
      </c>
      <c r="B21601">
        <v>-0.34035399999999999</v>
      </c>
      <c r="C21601" t="s">
        <v>7</v>
      </c>
    </row>
    <row r="21602" spans="1:3" x14ac:dyDescent="0.2">
      <c r="A21602">
        <v>38.589069000000002</v>
      </c>
      <c r="B21602">
        <v>-0.34035700000000002</v>
      </c>
      <c r="C21602" t="s">
        <v>7</v>
      </c>
    </row>
    <row r="21603" spans="1:3" x14ac:dyDescent="0.2">
      <c r="A21603">
        <v>38.596851000000001</v>
      </c>
      <c r="B21603">
        <v>-0.34035900000000002</v>
      </c>
      <c r="C21603" t="s">
        <v>7</v>
      </c>
    </row>
    <row r="21604" spans="1:3" x14ac:dyDescent="0.2">
      <c r="A21604">
        <v>38.605049000000001</v>
      </c>
      <c r="B21604">
        <v>-0.34036300000000003</v>
      </c>
      <c r="C21604" t="s">
        <v>7</v>
      </c>
    </row>
    <row r="21605" spans="1:3" x14ac:dyDescent="0.2">
      <c r="A21605">
        <v>38.614387999999998</v>
      </c>
      <c r="B21605">
        <v>-0.340366</v>
      </c>
      <c r="C21605" t="s">
        <v>7</v>
      </c>
    </row>
    <row r="21606" spans="1:3" x14ac:dyDescent="0.2">
      <c r="A21606">
        <v>38.622580999999997</v>
      </c>
      <c r="B21606">
        <v>-0.34036899999999998</v>
      </c>
      <c r="C21606" t="s">
        <v>7</v>
      </c>
    </row>
    <row r="21607" spans="1:3" x14ac:dyDescent="0.2">
      <c r="A21607">
        <v>38.630299000000001</v>
      </c>
      <c r="B21607">
        <v>-0.34037299999999998</v>
      </c>
      <c r="C21607" t="s">
        <v>7</v>
      </c>
    </row>
    <row r="21608" spans="1:3" x14ac:dyDescent="0.2">
      <c r="A21608">
        <v>38.639023000000002</v>
      </c>
      <c r="B21608">
        <v>-0.34037800000000001</v>
      </c>
      <c r="C21608" t="s">
        <v>7</v>
      </c>
    </row>
    <row r="21609" spans="1:3" x14ac:dyDescent="0.2">
      <c r="A21609">
        <v>38.646968999999999</v>
      </c>
      <c r="B21609">
        <v>-0.34038299999999999</v>
      </c>
      <c r="C21609" t="s">
        <v>7</v>
      </c>
    </row>
    <row r="21610" spans="1:3" x14ac:dyDescent="0.2">
      <c r="A21610">
        <v>38.655338</v>
      </c>
      <c r="B21610">
        <v>-0.34038800000000002</v>
      </c>
      <c r="C21610" t="s">
        <v>7</v>
      </c>
    </row>
    <row r="21611" spans="1:3" x14ac:dyDescent="0.2">
      <c r="A21611">
        <v>38.663283999999997</v>
      </c>
      <c r="B21611">
        <v>-0.34039199999999997</v>
      </c>
      <c r="C21611" t="s">
        <v>7</v>
      </c>
    </row>
    <row r="21612" spans="1:3" x14ac:dyDescent="0.2">
      <c r="A21612">
        <v>38.672009000000003</v>
      </c>
      <c r="B21612">
        <v>-0.34039700000000001</v>
      </c>
      <c r="C21612" t="s">
        <v>7</v>
      </c>
    </row>
    <row r="21613" spans="1:3" x14ac:dyDescent="0.2">
      <c r="A21613">
        <v>38.68018</v>
      </c>
      <c r="B21613">
        <v>-0.34040199999999998</v>
      </c>
      <c r="C21613" t="s">
        <v>7</v>
      </c>
    </row>
    <row r="21614" spans="1:3" x14ac:dyDescent="0.2">
      <c r="A21614">
        <v>38.688220999999999</v>
      </c>
      <c r="B21614">
        <v>-0.34040700000000002</v>
      </c>
      <c r="C21614" t="s">
        <v>7</v>
      </c>
    </row>
    <row r="21615" spans="1:3" x14ac:dyDescent="0.2">
      <c r="A21615">
        <v>38.696739000000001</v>
      </c>
      <c r="B21615">
        <v>-0.34041199999999999</v>
      </c>
      <c r="C21615" t="s">
        <v>7</v>
      </c>
    </row>
    <row r="21616" spans="1:3" x14ac:dyDescent="0.2">
      <c r="A21616">
        <v>38.705024999999999</v>
      </c>
      <c r="B21616">
        <v>-0.340416</v>
      </c>
      <c r="C21616" t="s">
        <v>7</v>
      </c>
    </row>
    <row r="21617" spans="1:3" x14ac:dyDescent="0.2">
      <c r="A21617">
        <v>38.714168999999998</v>
      </c>
      <c r="B21617">
        <v>-0.34041900000000003</v>
      </c>
      <c r="C21617" t="s">
        <v>7</v>
      </c>
    </row>
    <row r="21618" spans="1:3" x14ac:dyDescent="0.2">
      <c r="A21618">
        <v>38.721885999999998</v>
      </c>
      <c r="B21618">
        <v>-0.340424</v>
      </c>
      <c r="C21618" t="s">
        <v>7</v>
      </c>
    </row>
    <row r="21619" spans="1:3" x14ac:dyDescent="0.2">
      <c r="A21619">
        <v>38.731079000000001</v>
      </c>
      <c r="B21619">
        <v>-0.34042899999999998</v>
      </c>
      <c r="C21619" t="s">
        <v>7</v>
      </c>
    </row>
    <row r="21620" spans="1:3" x14ac:dyDescent="0.2">
      <c r="A21620">
        <v>38.738892</v>
      </c>
      <c r="B21620">
        <v>-0.34043499999999999</v>
      </c>
      <c r="C21620" t="s">
        <v>7</v>
      </c>
    </row>
    <row r="21621" spans="1:3" x14ac:dyDescent="0.2">
      <c r="A21621">
        <v>38.746783999999998</v>
      </c>
      <c r="B21621">
        <v>-0.34044099999999999</v>
      </c>
      <c r="C21621" t="s">
        <v>7</v>
      </c>
    </row>
    <row r="21622" spans="1:3" x14ac:dyDescent="0.2">
      <c r="A21622">
        <v>38.755684000000002</v>
      </c>
      <c r="B21622">
        <v>-0.340445</v>
      </c>
      <c r="C21622" t="s">
        <v>7</v>
      </c>
    </row>
    <row r="21623" spans="1:3" x14ac:dyDescent="0.2">
      <c r="A21623">
        <v>38.764350999999998</v>
      </c>
      <c r="B21623">
        <v>-0.34044999999999997</v>
      </c>
      <c r="C21623" t="s">
        <v>7</v>
      </c>
    </row>
    <row r="21624" spans="1:3" x14ac:dyDescent="0.2">
      <c r="A21624">
        <v>38.773285000000001</v>
      </c>
      <c r="B21624">
        <v>-0.34045500000000001</v>
      </c>
      <c r="C21624" t="s">
        <v>7</v>
      </c>
    </row>
    <row r="21625" spans="1:3" x14ac:dyDescent="0.2">
      <c r="A21625">
        <v>38.781410000000001</v>
      </c>
      <c r="B21625">
        <v>-0.34045900000000001</v>
      </c>
      <c r="C21625" t="s">
        <v>7</v>
      </c>
    </row>
    <row r="21626" spans="1:3" x14ac:dyDescent="0.2">
      <c r="A21626">
        <v>38.788784</v>
      </c>
      <c r="B21626">
        <v>-0.34046300000000002</v>
      </c>
      <c r="C21626" t="s">
        <v>7</v>
      </c>
    </row>
    <row r="21627" spans="1:3" x14ac:dyDescent="0.2">
      <c r="A21627">
        <v>38.797195000000002</v>
      </c>
      <c r="B21627">
        <v>-0.34046700000000002</v>
      </c>
      <c r="C21627" t="s">
        <v>7</v>
      </c>
    </row>
    <row r="21628" spans="1:3" x14ac:dyDescent="0.2">
      <c r="A21628">
        <v>38.805377999999997</v>
      </c>
      <c r="B21628">
        <v>-0.34047100000000002</v>
      </c>
      <c r="C21628" t="s">
        <v>7</v>
      </c>
    </row>
    <row r="21629" spans="1:3" x14ac:dyDescent="0.2">
      <c r="A21629">
        <v>38.814239999999998</v>
      </c>
      <c r="B21629">
        <v>-0.34047500000000003</v>
      </c>
      <c r="C21629" t="s">
        <v>7</v>
      </c>
    </row>
    <row r="21630" spans="1:3" x14ac:dyDescent="0.2">
      <c r="A21630">
        <v>38.822758</v>
      </c>
      <c r="B21630">
        <v>-0.34048</v>
      </c>
      <c r="C21630" t="s">
        <v>7</v>
      </c>
    </row>
    <row r="21631" spans="1:3" x14ac:dyDescent="0.2">
      <c r="A21631">
        <v>38.831409000000001</v>
      </c>
      <c r="B21631">
        <v>-0.34048400000000001</v>
      </c>
      <c r="C21631" t="s">
        <v>7</v>
      </c>
    </row>
    <row r="21632" spans="1:3" x14ac:dyDescent="0.2">
      <c r="A21632">
        <v>38.839740999999997</v>
      </c>
      <c r="B21632">
        <v>-0.34048899999999999</v>
      </c>
      <c r="C21632" t="s">
        <v>7</v>
      </c>
    </row>
    <row r="21633" spans="1:3" x14ac:dyDescent="0.2">
      <c r="A21633">
        <v>38.847693999999997</v>
      </c>
      <c r="B21633">
        <v>-0.34049299999999999</v>
      </c>
      <c r="C21633" t="s">
        <v>7</v>
      </c>
    </row>
    <row r="21634" spans="1:3" x14ac:dyDescent="0.2">
      <c r="A21634">
        <v>38.855666999999997</v>
      </c>
      <c r="B21634">
        <v>-0.34049699999999999</v>
      </c>
      <c r="C21634" t="s">
        <v>7</v>
      </c>
    </row>
    <row r="21635" spans="1:3" x14ac:dyDescent="0.2">
      <c r="A21635">
        <v>38.863529</v>
      </c>
      <c r="B21635">
        <v>-0.340501</v>
      </c>
      <c r="C21635" t="s">
        <v>7</v>
      </c>
    </row>
    <row r="21636" spans="1:3" x14ac:dyDescent="0.2">
      <c r="A21636">
        <v>38.870941000000002</v>
      </c>
      <c r="B21636">
        <v>-0.34050399999999997</v>
      </c>
      <c r="C21636" t="s">
        <v>7</v>
      </c>
    </row>
    <row r="21637" spans="1:3" x14ac:dyDescent="0.2">
      <c r="A21637">
        <v>38.880611000000002</v>
      </c>
      <c r="B21637">
        <v>-0.340507</v>
      </c>
      <c r="C21637" t="s">
        <v>7</v>
      </c>
    </row>
    <row r="21638" spans="1:3" x14ac:dyDescent="0.2">
      <c r="A21638">
        <v>38.889007999999997</v>
      </c>
      <c r="B21638">
        <v>-0.34050999999999998</v>
      </c>
      <c r="C21638" t="s">
        <v>7</v>
      </c>
    </row>
    <row r="21639" spans="1:3" x14ac:dyDescent="0.2">
      <c r="A21639">
        <v>38.896725000000004</v>
      </c>
      <c r="B21639">
        <v>-0.34051399999999998</v>
      </c>
      <c r="C21639" t="s">
        <v>7</v>
      </c>
    </row>
    <row r="21640" spans="1:3" x14ac:dyDescent="0.2">
      <c r="A21640">
        <v>38.905273000000001</v>
      </c>
      <c r="B21640">
        <v>-0.34051799999999999</v>
      </c>
      <c r="C21640" t="s">
        <v>7</v>
      </c>
    </row>
    <row r="21641" spans="1:3" x14ac:dyDescent="0.2">
      <c r="A21641">
        <v>38.913193</v>
      </c>
      <c r="B21641">
        <v>-0.34052199999999999</v>
      </c>
      <c r="C21641" t="s">
        <v>7</v>
      </c>
    </row>
    <row r="21642" spans="1:3" x14ac:dyDescent="0.2">
      <c r="A21642">
        <v>38.921894000000002</v>
      </c>
      <c r="B21642">
        <v>-0.340526</v>
      </c>
      <c r="C21642" t="s">
        <v>7</v>
      </c>
    </row>
    <row r="21643" spans="1:3" x14ac:dyDescent="0.2">
      <c r="A21643">
        <v>38.930664</v>
      </c>
      <c r="B21643">
        <v>-0.34053099999999997</v>
      </c>
      <c r="C21643" t="s">
        <v>7</v>
      </c>
    </row>
    <row r="21644" spans="1:3" x14ac:dyDescent="0.2">
      <c r="A21644">
        <v>38.939835000000002</v>
      </c>
      <c r="B21644">
        <v>-0.34053499999999998</v>
      </c>
      <c r="C21644" t="s">
        <v>7</v>
      </c>
    </row>
    <row r="21645" spans="1:3" x14ac:dyDescent="0.2">
      <c r="A21645">
        <v>38.947285000000001</v>
      </c>
      <c r="B21645">
        <v>-0.34053899999999998</v>
      </c>
      <c r="C21645" t="s">
        <v>7</v>
      </c>
    </row>
    <row r="21646" spans="1:3" x14ac:dyDescent="0.2">
      <c r="A21646">
        <v>38.955750000000002</v>
      </c>
      <c r="B21646">
        <v>-0.34054400000000001</v>
      </c>
      <c r="C21646" t="s">
        <v>7</v>
      </c>
    </row>
    <row r="21647" spans="1:3" x14ac:dyDescent="0.2">
      <c r="A21647">
        <v>38.964714000000001</v>
      </c>
      <c r="B21647">
        <v>-0.34054800000000002</v>
      </c>
      <c r="C21647" t="s">
        <v>7</v>
      </c>
    </row>
    <row r="21648" spans="1:3" x14ac:dyDescent="0.2">
      <c r="A21648">
        <v>38.972335999999999</v>
      </c>
      <c r="B21648">
        <v>-0.34055200000000002</v>
      </c>
      <c r="C21648" t="s">
        <v>7</v>
      </c>
    </row>
    <row r="21649" spans="1:3" x14ac:dyDescent="0.2">
      <c r="A21649">
        <v>38.979958000000003</v>
      </c>
      <c r="B21649">
        <v>-0.34055600000000003</v>
      </c>
      <c r="C21649" t="s">
        <v>7</v>
      </c>
    </row>
    <row r="21650" spans="1:3" x14ac:dyDescent="0.2">
      <c r="A21650">
        <v>38.988650999999997</v>
      </c>
      <c r="B21650">
        <v>-0.340561</v>
      </c>
      <c r="C21650" t="s">
        <v>7</v>
      </c>
    </row>
    <row r="21651" spans="1:3" x14ac:dyDescent="0.2">
      <c r="A21651">
        <v>38.996825999999999</v>
      </c>
      <c r="B21651">
        <v>-0.34056599999999998</v>
      </c>
      <c r="C21651" t="s">
        <v>7</v>
      </c>
    </row>
    <row r="21652" spans="1:3" x14ac:dyDescent="0.2">
      <c r="A21652">
        <v>39.004359999999998</v>
      </c>
      <c r="B21652">
        <v>-0.34057100000000001</v>
      </c>
      <c r="C21652" t="s">
        <v>7</v>
      </c>
    </row>
    <row r="21653" spans="1:3" x14ac:dyDescent="0.2">
      <c r="A21653">
        <v>39.013187000000002</v>
      </c>
      <c r="B21653">
        <v>-0.34057700000000002</v>
      </c>
      <c r="C21653" t="s">
        <v>7</v>
      </c>
    </row>
    <row r="21654" spans="1:3" x14ac:dyDescent="0.2">
      <c r="A21654">
        <v>39.021895999999998</v>
      </c>
      <c r="B21654">
        <v>-0.340584</v>
      </c>
      <c r="C21654" t="s">
        <v>7</v>
      </c>
    </row>
    <row r="21655" spans="1:3" x14ac:dyDescent="0.2">
      <c r="A21655">
        <v>39.030312000000002</v>
      </c>
      <c r="B21655">
        <v>-0.34059</v>
      </c>
      <c r="C21655" t="s">
        <v>7</v>
      </c>
    </row>
    <row r="21656" spans="1:3" x14ac:dyDescent="0.2">
      <c r="A21656">
        <v>39.038345</v>
      </c>
      <c r="B21656">
        <v>-0.34059600000000001</v>
      </c>
      <c r="C21656" t="s">
        <v>7</v>
      </c>
    </row>
    <row r="21657" spans="1:3" x14ac:dyDescent="0.2">
      <c r="A21657">
        <v>39.047207</v>
      </c>
      <c r="B21657">
        <v>-0.34060099999999999</v>
      </c>
      <c r="C21657" t="s">
        <v>7</v>
      </c>
    </row>
    <row r="21658" spans="1:3" x14ac:dyDescent="0.2">
      <c r="A21658">
        <v>39.056590999999997</v>
      </c>
      <c r="B21658">
        <v>-0.34060600000000002</v>
      </c>
      <c r="C21658" t="s">
        <v>7</v>
      </c>
    </row>
    <row r="21659" spans="1:3" x14ac:dyDescent="0.2">
      <c r="A21659">
        <v>39.064289000000002</v>
      </c>
      <c r="B21659">
        <v>-0.34061000000000002</v>
      </c>
      <c r="C21659" t="s">
        <v>7</v>
      </c>
    </row>
    <row r="21660" spans="1:3" x14ac:dyDescent="0.2">
      <c r="A21660">
        <v>39.072392000000001</v>
      </c>
      <c r="B21660">
        <v>-0.340615</v>
      </c>
      <c r="C21660" t="s">
        <v>7</v>
      </c>
    </row>
    <row r="21661" spans="1:3" x14ac:dyDescent="0.2">
      <c r="A21661">
        <v>39.081631000000002</v>
      </c>
      <c r="B21661">
        <v>-0.34061900000000001</v>
      </c>
      <c r="C21661" t="s">
        <v>7</v>
      </c>
    </row>
    <row r="21662" spans="1:3" x14ac:dyDescent="0.2">
      <c r="A21662">
        <v>39.089081</v>
      </c>
      <c r="B21662">
        <v>-0.34062300000000001</v>
      </c>
      <c r="C21662" t="s">
        <v>7</v>
      </c>
    </row>
    <row r="21663" spans="1:3" x14ac:dyDescent="0.2">
      <c r="A21663">
        <v>39.097777999999998</v>
      </c>
      <c r="B21663">
        <v>-0.34062700000000001</v>
      </c>
      <c r="C21663" t="s">
        <v>7</v>
      </c>
    </row>
    <row r="21664" spans="1:3" x14ac:dyDescent="0.2">
      <c r="A21664">
        <v>39.105514999999997</v>
      </c>
      <c r="B21664">
        <v>-0.34063100000000002</v>
      </c>
      <c r="C21664" t="s">
        <v>7</v>
      </c>
    </row>
    <row r="21665" spans="1:3" x14ac:dyDescent="0.2">
      <c r="A21665">
        <v>39.113979</v>
      </c>
      <c r="B21665">
        <v>-0.34063399999999999</v>
      </c>
      <c r="C21665" t="s">
        <v>7</v>
      </c>
    </row>
    <row r="21666" spans="1:3" x14ac:dyDescent="0.2">
      <c r="A21666">
        <v>39.122177000000001</v>
      </c>
      <c r="B21666">
        <v>-0.340638</v>
      </c>
      <c r="C21666" t="s">
        <v>7</v>
      </c>
    </row>
    <row r="21667" spans="1:3" x14ac:dyDescent="0.2">
      <c r="A21667">
        <v>39.130797999999999</v>
      </c>
      <c r="B21667">
        <v>-0.34064100000000003</v>
      </c>
      <c r="C21667" t="s">
        <v>7</v>
      </c>
    </row>
    <row r="21668" spans="1:3" x14ac:dyDescent="0.2">
      <c r="A21668">
        <v>39.138278999999997</v>
      </c>
      <c r="B21668">
        <v>-0.340644</v>
      </c>
      <c r="C21668" t="s">
        <v>7</v>
      </c>
    </row>
    <row r="21669" spans="1:3" x14ac:dyDescent="0.2">
      <c r="A21669">
        <v>39.147799999999997</v>
      </c>
      <c r="B21669">
        <v>-0.34064800000000001</v>
      </c>
      <c r="C21669" t="s">
        <v>7</v>
      </c>
    </row>
    <row r="21670" spans="1:3" x14ac:dyDescent="0.2">
      <c r="A21670">
        <v>39.156685000000003</v>
      </c>
      <c r="B21670">
        <v>-0.34065099999999998</v>
      </c>
      <c r="C21670" t="s">
        <v>7</v>
      </c>
    </row>
    <row r="21671" spans="1:3" x14ac:dyDescent="0.2">
      <c r="A21671">
        <v>39.16431</v>
      </c>
      <c r="B21671">
        <v>-0.34065499999999999</v>
      </c>
      <c r="C21671" t="s">
        <v>7</v>
      </c>
    </row>
    <row r="21672" spans="1:3" x14ac:dyDescent="0.2">
      <c r="A21672">
        <v>39.172573</v>
      </c>
      <c r="B21672">
        <v>-0.34065899999999999</v>
      </c>
      <c r="C21672" t="s">
        <v>7</v>
      </c>
    </row>
    <row r="21673" spans="1:3" x14ac:dyDescent="0.2">
      <c r="A21673">
        <v>39.181156000000001</v>
      </c>
      <c r="B21673">
        <v>-0.34066400000000002</v>
      </c>
      <c r="C21673" t="s">
        <v>7</v>
      </c>
    </row>
    <row r="21674" spans="1:3" x14ac:dyDescent="0.2">
      <c r="A21674">
        <v>39.189628999999996</v>
      </c>
      <c r="B21674">
        <v>-0.34066800000000003</v>
      </c>
      <c r="C21674" t="s">
        <v>7</v>
      </c>
    </row>
    <row r="21675" spans="1:3" x14ac:dyDescent="0.2">
      <c r="A21675">
        <v>39.197285000000001</v>
      </c>
      <c r="B21675">
        <v>-0.34067199999999997</v>
      </c>
      <c r="C21675" t="s">
        <v>7</v>
      </c>
    </row>
    <row r="21676" spans="1:3" x14ac:dyDescent="0.2">
      <c r="A21676">
        <v>39.205669</v>
      </c>
      <c r="B21676">
        <v>-0.34067700000000001</v>
      </c>
      <c r="C21676" t="s">
        <v>7</v>
      </c>
    </row>
    <row r="21677" spans="1:3" x14ac:dyDescent="0.2">
      <c r="A21677">
        <v>39.214474000000003</v>
      </c>
      <c r="B21677">
        <v>-0.34068199999999998</v>
      </c>
      <c r="C21677" t="s">
        <v>7</v>
      </c>
    </row>
    <row r="21678" spans="1:3" x14ac:dyDescent="0.2">
      <c r="A21678">
        <v>39.223461</v>
      </c>
      <c r="B21678">
        <v>-0.34068599999999999</v>
      </c>
      <c r="C21678" t="s">
        <v>7</v>
      </c>
    </row>
    <row r="21679" spans="1:3" x14ac:dyDescent="0.2">
      <c r="A21679">
        <v>39.230834999999999</v>
      </c>
      <c r="B21679">
        <v>-0.34068999999999999</v>
      </c>
      <c r="C21679" t="s">
        <v>7</v>
      </c>
    </row>
    <row r="21680" spans="1:3" x14ac:dyDescent="0.2">
      <c r="A21680">
        <v>39.239117</v>
      </c>
      <c r="B21680">
        <v>-0.340694</v>
      </c>
      <c r="C21680" t="s">
        <v>7</v>
      </c>
    </row>
    <row r="21681" spans="1:3" x14ac:dyDescent="0.2">
      <c r="A21681">
        <v>39.247214999999997</v>
      </c>
      <c r="B21681">
        <v>-0.340698</v>
      </c>
      <c r="C21681" t="s">
        <v>7</v>
      </c>
    </row>
    <row r="21682" spans="1:3" x14ac:dyDescent="0.2">
      <c r="A21682">
        <v>39.255699</v>
      </c>
      <c r="B21682">
        <v>-0.34070299999999998</v>
      </c>
      <c r="C21682" t="s">
        <v>7</v>
      </c>
    </row>
    <row r="21683" spans="1:3" x14ac:dyDescent="0.2">
      <c r="A21683">
        <v>39.263480999999999</v>
      </c>
      <c r="B21683">
        <v>-0.34070699999999998</v>
      </c>
      <c r="C21683" t="s">
        <v>7</v>
      </c>
    </row>
    <row r="21684" spans="1:3" x14ac:dyDescent="0.2">
      <c r="A21684">
        <v>39.271984000000003</v>
      </c>
      <c r="B21684">
        <v>-0.34071099999999999</v>
      </c>
      <c r="C21684" t="s">
        <v>7</v>
      </c>
    </row>
    <row r="21685" spans="1:3" x14ac:dyDescent="0.2">
      <c r="A21685">
        <v>39.280166999999999</v>
      </c>
      <c r="B21685">
        <v>-0.34071499999999999</v>
      </c>
      <c r="C21685" t="s">
        <v>7</v>
      </c>
    </row>
    <row r="21686" spans="1:3" x14ac:dyDescent="0.2">
      <c r="A21686">
        <v>39.289130999999998</v>
      </c>
      <c r="B21686">
        <v>-0.34071899999999999</v>
      </c>
      <c r="C21686" t="s">
        <v>7</v>
      </c>
    </row>
    <row r="21687" spans="1:3" x14ac:dyDescent="0.2">
      <c r="A21687">
        <v>39.296973999999999</v>
      </c>
      <c r="B21687">
        <v>-0.34072200000000002</v>
      </c>
      <c r="C21687" t="s">
        <v>7</v>
      </c>
    </row>
    <row r="21688" spans="1:3" x14ac:dyDescent="0.2">
      <c r="A21688">
        <v>39.305675999999998</v>
      </c>
      <c r="B21688">
        <v>-0.34072599999999997</v>
      </c>
      <c r="C21688" t="s">
        <v>7</v>
      </c>
    </row>
    <row r="21689" spans="1:3" x14ac:dyDescent="0.2">
      <c r="A21689">
        <v>39.313338999999999</v>
      </c>
      <c r="B21689">
        <v>-0.34072999999999998</v>
      </c>
      <c r="C21689" t="s">
        <v>7</v>
      </c>
    </row>
    <row r="21690" spans="1:3" x14ac:dyDescent="0.2">
      <c r="A21690">
        <v>39.322090000000003</v>
      </c>
      <c r="B21690">
        <v>-0.34073500000000001</v>
      </c>
      <c r="C21690" t="s">
        <v>7</v>
      </c>
    </row>
    <row r="21691" spans="1:3" x14ac:dyDescent="0.2">
      <c r="A21691">
        <v>39.331448000000002</v>
      </c>
      <c r="B21691">
        <v>-0.34073900000000001</v>
      </c>
      <c r="C21691" t="s">
        <v>7</v>
      </c>
    </row>
    <row r="21692" spans="1:3" x14ac:dyDescent="0.2">
      <c r="A21692">
        <v>39.338371000000002</v>
      </c>
      <c r="B21692">
        <v>-0.34074300000000002</v>
      </c>
      <c r="C21692" t="s">
        <v>7</v>
      </c>
    </row>
    <row r="21693" spans="1:3" x14ac:dyDescent="0.2">
      <c r="A21693">
        <v>39.347855000000003</v>
      </c>
      <c r="B21693">
        <v>-0.34074700000000002</v>
      </c>
      <c r="C21693" t="s">
        <v>7</v>
      </c>
    </row>
    <row r="21694" spans="1:3" x14ac:dyDescent="0.2">
      <c r="A21694">
        <v>39.356251</v>
      </c>
      <c r="B21694">
        <v>-0.34075100000000003</v>
      </c>
      <c r="C21694" t="s">
        <v>7</v>
      </c>
    </row>
    <row r="21695" spans="1:3" x14ac:dyDescent="0.2">
      <c r="A21695">
        <v>39.364426000000002</v>
      </c>
      <c r="B21695">
        <v>-0.34075499999999997</v>
      </c>
      <c r="C21695" t="s">
        <v>7</v>
      </c>
    </row>
    <row r="21696" spans="1:3" x14ac:dyDescent="0.2">
      <c r="A21696">
        <v>39.371872000000003</v>
      </c>
      <c r="B21696">
        <v>-0.34076000000000001</v>
      </c>
      <c r="C21696" t="s">
        <v>7</v>
      </c>
    </row>
    <row r="21697" spans="1:3" x14ac:dyDescent="0.2">
      <c r="A21697">
        <v>39.380519999999997</v>
      </c>
      <c r="B21697">
        <v>-0.34076400000000001</v>
      </c>
      <c r="C21697" t="s">
        <v>7</v>
      </c>
    </row>
    <row r="21698" spans="1:3" x14ac:dyDescent="0.2">
      <c r="A21698">
        <v>39.388289999999998</v>
      </c>
      <c r="B21698">
        <v>-0.34076899999999999</v>
      </c>
      <c r="C21698" t="s">
        <v>7</v>
      </c>
    </row>
    <row r="21699" spans="1:3" x14ac:dyDescent="0.2">
      <c r="A21699">
        <v>39.396999000000001</v>
      </c>
      <c r="B21699">
        <v>-0.34077400000000002</v>
      </c>
      <c r="C21699" t="s">
        <v>7</v>
      </c>
    </row>
    <row r="21700" spans="1:3" x14ac:dyDescent="0.2">
      <c r="A21700">
        <v>39.404761999999998</v>
      </c>
      <c r="B21700">
        <v>-0.340783</v>
      </c>
      <c r="C21700" t="s">
        <v>7</v>
      </c>
    </row>
    <row r="21701" spans="1:3" x14ac:dyDescent="0.2">
      <c r="A21701">
        <v>39.414673000000001</v>
      </c>
      <c r="B21701">
        <v>-0.34079300000000001</v>
      </c>
      <c r="C21701" t="s">
        <v>7</v>
      </c>
    </row>
    <row r="21702" spans="1:3" x14ac:dyDescent="0.2">
      <c r="A21702">
        <v>39.422694999999997</v>
      </c>
      <c r="B21702">
        <v>-0.34079900000000002</v>
      </c>
      <c r="C21702" t="s">
        <v>7</v>
      </c>
    </row>
    <row r="21703" spans="1:3" x14ac:dyDescent="0.2">
      <c r="A21703">
        <v>39.430756000000002</v>
      </c>
      <c r="B21703">
        <v>-0.34080700000000003</v>
      </c>
      <c r="C21703" t="s">
        <v>7</v>
      </c>
    </row>
    <row r="21704" spans="1:3" x14ac:dyDescent="0.2">
      <c r="A21704">
        <v>39.438862</v>
      </c>
      <c r="B21704">
        <v>-0.34081299999999998</v>
      </c>
      <c r="C21704" t="s">
        <v>7</v>
      </c>
    </row>
    <row r="21705" spans="1:3" x14ac:dyDescent="0.2">
      <c r="A21705">
        <v>39.448013000000003</v>
      </c>
      <c r="B21705">
        <v>-0.34081800000000001</v>
      </c>
      <c r="C21705" t="s">
        <v>7</v>
      </c>
    </row>
    <row r="21706" spans="1:3" x14ac:dyDescent="0.2">
      <c r="A21706">
        <v>39.455970999999998</v>
      </c>
      <c r="B21706">
        <v>-0.34082200000000001</v>
      </c>
      <c r="C21706" t="s">
        <v>7</v>
      </c>
    </row>
    <row r="21707" spans="1:3" x14ac:dyDescent="0.2">
      <c r="A21707">
        <v>39.463734000000002</v>
      </c>
      <c r="B21707">
        <v>-0.34082699999999999</v>
      </c>
      <c r="C21707" t="s">
        <v>7</v>
      </c>
    </row>
    <row r="21708" spans="1:3" x14ac:dyDescent="0.2">
      <c r="A21708">
        <v>39.472942000000003</v>
      </c>
      <c r="B21708">
        <v>-0.340833</v>
      </c>
      <c r="C21708" t="s">
        <v>7</v>
      </c>
    </row>
    <row r="21709" spans="1:3" x14ac:dyDescent="0.2">
      <c r="A21709">
        <v>39.480659000000003</v>
      </c>
      <c r="B21709">
        <v>-0.34083999999999998</v>
      </c>
      <c r="C21709" t="s">
        <v>7</v>
      </c>
    </row>
    <row r="21710" spans="1:3" x14ac:dyDescent="0.2">
      <c r="A21710">
        <v>39.488785</v>
      </c>
      <c r="B21710">
        <v>-0.34084500000000001</v>
      </c>
      <c r="C21710" t="s">
        <v>7</v>
      </c>
    </row>
    <row r="21711" spans="1:3" x14ac:dyDescent="0.2">
      <c r="A21711">
        <v>39.497841000000001</v>
      </c>
      <c r="B21711">
        <v>-0.34084999999999999</v>
      </c>
      <c r="C21711" t="s">
        <v>7</v>
      </c>
    </row>
    <row r="21712" spans="1:3" x14ac:dyDescent="0.2">
      <c r="A21712">
        <v>39.506523000000001</v>
      </c>
      <c r="B21712">
        <v>-0.34085399999999999</v>
      </c>
      <c r="C21712" t="s">
        <v>7</v>
      </c>
    </row>
    <row r="21713" spans="1:3" x14ac:dyDescent="0.2">
      <c r="A21713">
        <v>39.514164000000001</v>
      </c>
      <c r="B21713">
        <v>-0.34085799999999999</v>
      </c>
      <c r="C21713" t="s">
        <v>7</v>
      </c>
    </row>
    <row r="21714" spans="1:3" x14ac:dyDescent="0.2">
      <c r="A21714">
        <v>39.522697000000001</v>
      </c>
      <c r="B21714">
        <v>-0.34086100000000003</v>
      </c>
      <c r="C21714" t="s">
        <v>7</v>
      </c>
    </row>
    <row r="21715" spans="1:3" x14ac:dyDescent="0.2">
      <c r="A21715">
        <v>39.530127999999998</v>
      </c>
      <c r="B21715">
        <v>-0.340864</v>
      </c>
      <c r="C21715" t="s">
        <v>7</v>
      </c>
    </row>
    <row r="21716" spans="1:3" x14ac:dyDescent="0.2">
      <c r="A21716">
        <v>39.539566000000001</v>
      </c>
      <c r="B21716">
        <v>-0.340868</v>
      </c>
      <c r="C21716" t="s">
        <v>7</v>
      </c>
    </row>
    <row r="21717" spans="1:3" x14ac:dyDescent="0.2">
      <c r="A21717">
        <v>39.546841000000001</v>
      </c>
      <c r="B21717">
        <v>-0.34087099999999998</v>
      </c>
      <c r="C21717" t="s">
        <v>7</v>
      </c>
    </row>
    <row r="21718" spans="1:3" x14ac:dyDescent="0.2">
      <c r="A21718">
        <v>39.554755999999998</v>
      </c>
      <c r="B21718">
        <v>-0.34087499999999998</v>
      </c>
      <c r="C21718" t="s">
        <v>7</v>
      </c>
    </row>
    <row r="21719" spans="1:3" x14ac:dyDescent="0.2">
      <c r="A21719">
        <v>39.564036999999999</v>
      </c>
      <c r="B21719">
        <v>-0.34087899999999999</v>
      </c>
      <c r="C21719" t="s">
        <v>7</v>
      </c>
    </row>
    <row r="21720" spans="1:3" x14ac:dyDescent="0.2">
      <c r="A21720">
        <v>39.572411000000002</v>
      </c>
      <c r="B21720">
        <v>-0.34088499999999999</v>
      </c>
      <c r="C21720" t="s">
        <v>7</v>
      </c>
    </row>
    <row r="21721" spans="1:3" x14ac:dyDescent="0.2">
      <c r="A21721">
        <v>39.580230999999998</v>
      </c>
      <c r="B21721">
        <v>-0.34089199999999997</v>
      </c>
      <c r="C21721" t="s">
        <v>7</v>
      </c>
    </row>
    <row r="21722" spans="1:3" x14ac:dyDescent="0.2">
      <c r="A21722">
        <v>39.588527999999997</v>
      </c>
      <c r="B21722">
        <v>-0.34089799999999998</v>
      </c>
      <c r="C21722" t="s">
        <v>7</v>
      </c>
    </row>
    <row r="21723" spans="1:3" x14ac:dyDescent="0.2">
      <c r="A21723">
        <v>39.597385000000003</v>
      </c>
      <c r="B21723">
        <v>-0.34090399999999998</v>
      </c>
      <c r="C21723" t="s">
        <v>7</v>
      </c>
    </row>
    <row r="21724" spans="1:3" x14ac:dyDescent="0.2">
      <c r="A21724">
        <v>39.606032999999996</v>
      </c>
      <c r="B21724">
        <v>-0.34090900000000002</v>
      </c>
      <c r="C21724" t="s">
        <v>7</v>
      </c>
    </row>
    <row r="21725" spans="1:3" x14ac:dyDescent="0.2">
      <c r="A21725">
        <v>39.614277000000001</v>
      </c>
      <c r="B21725">
        <v>-0.34091300000000002</v>
      </c>
      <c r="C21725" t="s">
        <v>7</v>
      </c>
    </row>
    <row r="21726" spans="1:3" x14ac:dyDescent="0.2">
      <c r="A21726">
        <v>39.622428999999997</v>
      </c>
      <c r="B21726">
        <v>-0.340916</v>
      </c>
      <c r="C21726" t="s">
        <v>7</v>
      </c>
    </row>
    <row r="21727" spans="1:3" x14ac:dyDescent="0.2">
      <c r="A21727">
        <v>39.630778999999997</v>
      </c>
      <c r="B21727">
        <v>-0.34092</v>
      </c>
      <c r="C21727" t="s">
        <v>7</v>
      </c>
    </row>
    <row r="21728" spans="1:3" x14ac:dyDescent="0.2">
      <c r="A21728">
        <v>39.639136999999998</v>
      </c>
      <c r="B21728">
        <v>-0.34092299999999998</v>
      </c>
      <c r="C21728" t="s">
        <v>7</v>
      </c>
    </row>
    <row r="21729" spans="1:3" x14ac:dyDescent="0.2">
      <c r="A21729">
        <v>39.646656</v>
      </c>
      <c r="B21729">
        <v>-0.34092699999999998</v>
      </c>
      <c r="C21729" t="s">
        <v>7</v>
      </c>
    </row>
    <row r="21730" spans="1:3" x14ac:dyDescent="0.2">
      <c r="A21730">
        <v>39.655150999999996</v>
      </c>
      <c r="B21730">
        <v>-0.34093000000000001</v>
      </c>
      <c r="C21730" t="s">
        <v>7</v>
      </c>
    </row>
    <row r="21731" spans="1:3" x14ac:dyDescent="0.2">
      <c r="A21731">
        <v>39.664284000000002</v>
      </c>
      <c r="B21731">
        <v>-0.34093299999999999</v>
      </c>
      <c r="C21731" t="s">
        <v>7</v>
      </c>
    </row>
    <row r="21732" spans="1:3" x14ac:dyDescent="0.2">
      <c r="A21732">
        <v>39.672427999999996</v>
      </c>
      <c r="B21732">
        <v>-0.34093699999999999</v>
      </c>
      <c r="C21732" t="s">
        <v>7</v>
      </c>
    </row>
    <row r="21733" spans="1:3" x14ac:dyDescent="0.2">
      <c r="A21733">
        <v>39.681370000000001</v>
      </c>
      <c r="B21733">
        <v>-0.34094200000000002</v>
      </c>
      <c r="C21733" t="s">
        <v>7</v>
      </c>
    </row>
    <row r="21734" spans="1:3" x14ac:dyDescent="0.2">
      <c r="A21734">
        <v>39.689746999999997</v>
      </c>
      <c r="B21734">
        <v>-0.34094799999999997</v>
      </c>
      <c r="C21734" t="s">
        <v>7</v>
      </c>
    </row>
    <row r="21735" spans="1:3" x14ac:dyDescent="0.2">
      <c r="A21735">
        <v>39.697006000000002</v>
      </c>
      <c r="B21735">
        <v>-0.34095799999999998</v>
      </c>
      <c r="C21735" t="s">
        <v>7</v>
      </c>
    </row>
    <row r="21736" spans="1:3" x14ac:dyDescent="0.2">
      <c r="A21736">
        <v>39.706276000000003</v>
      </c>
      <c r="B21736">
        <v>-0.34096300000000002</v>
      </c>
      <c r="C21736" t="s">
        <v>7</v>
      </c>
    </row>
    <row r="21737" spans="1:3" x14ac:dyDescent="0.2">
      <c r="A21737">
        <v>39.714809000000002</v>
      </c>
      <c r="B21737">
        <v>-0.34096900000000002</v>
      </c>
      <c r="C21737" t="s">
        <v>7</v>
      </c>
    </row>
    <row r="21738" spans="1:3" x14ac:dyDescent="0.2">
      <c r="A21738">
        <v>39.722546000000001</v>
      </c>
      <c r="B21738">
        <v>-0.34097499999999997</v>
      </c>
      <c r="C21738" t="s">
        <v>7</v>
      </c>
    </row>
    <row r="21739" spans="1:3" x14ac:dyDescent="0.2">
      <c r="A21739">
        <v>39.730575999999999</v>
      </c>
      <c r="B21739">
        <v>-0.34098099999999998</v>
      </c>
      <c r="C21739" t="s">
        <v>7</v>
      </c>
    </row>
    <row r="21740" spans="1:3" x14ac:dyDescent="0.2">
      <c r="A21740">
        <v>39.739272999999997</v>
      </c>
      <c r="B21740">
        <v>-0.34098800000000001</v>
      </c>
      <c r="C21740" t="s">
        <v>7</v>
      </c>
    </row>
    <row r="21741" spans="1:3" x14ac:dyDescent="0.2">
      <c r="A21741">
        <v>39.746825999999999</v>
      </c>
      <c r="B21741">
        <v>-0.34099299999999999</v>
      </c>
      <c r="C21741" t="s">
        <v>7</v>
      </c>
    </row>
    <row r="21742" spans="1:3" x14ac:dyDescent="0.2">
      <c r="A21742">
        <v>39.755844000000003</v>
      </c>
      <c r="B21742">
        <v>-0.34099800000000002</v>
      </c>
      <c r="C21742" t="s">
        <v>7</v>
      </c>
    </row>
    <row r="21743" spans="1:3" x14ac:dyDescent="0.2">
      <c r="A21743">
        <v>39.764740000000003</v>
      </c>
      <c r="B21743">
        <v>-0.341003</v>
      </c>
      <c r="C21743" t="s">
        <v>7</v>
      </c>
    </row>
    <row r="21744" spans="1:3" x14ac:dyDescent="0.2">
      <c r="A21744">
        <v>39.772606000000003</v>
      </c>
      <c r="B21744">
        <v>-0.341007</v>
      </c>
      <c r="C21744" t="s">
        <v>7</v>
      </c>
    </row>
    <row r="21745" spans="1:3" x14ac:dyDescent="0.2">
      <c r="A21745">
        <v>39.781399</v>
      </c>
      <c r="B21745">
        <v>-0.34101199999999998</v>
      </c>
      <c r="C21745" t="s">
        <v>7</v>
      </c>
    </row>
    <row r="21746" spans="1:3" x14ac:dyDescent="0.2">
      <c r="A21746">
        <v>39.789501000000001</v>
      </c>
      <c r="B21746">
        <v>-0.34101599999999999</v>
      </c>
      <c r="C21746" t="s">
        <v>7</v>
      </c>
    </row>
    <row r="21747" spans="1:3" x14ac:dyDescent="0.2">
      <c r="A21747">
        <v>39.798408999999999</v>
      </c>
      <c r="B21747">
        <v>-0.34101900000000002</v>
      </c>
      <c r="C21747" t="s">
        <v>7</v>
      </c>
    </row>
    <row r="21748" spans="1:3" x14ac:dyDescent="0.2">
      <c r="A21748">
        <v>39.806151999999997</v>
      </c>
      <c r="B21748">
        <v>-0.34102100000000002</v>
      </c>
      <c r="C21748" t="s">
        <v>7</v>
      </c>
    </row>
    <row r="21749" spans="1:3" x14ac:dyDescent="0.2">
      <c r="A21749">
        <v>39.815913999999999</v>
      </c>
      <c r="B21749">
        <v>-0.34102300000000002</v>
      </c>
      <c r="C21749" t="s">
        <v>7</v>
      </c>
    </row>
    <row r="21750" spans="1:3" x14ac:dyDescent="0.2">
      <c r="A21750">
        <v>39.823101000000001</v>
      </c>
      <c r="B21750">
        <v>-0.34102500000000002</v>
      </c>
      <c r="C21750" t="s">
        <v>7</v>
      </c>
    </row>
    <row r="21751" spans="1:3" x14ac:dyDescent="0.2">
      <c r="A21751">
        <v>39.831001000000001</v>
      </c>
      <c r="B21751">
        <v>-0.34102700000000002</v>
      </c>
      <c r="C21751" t="s">
        <v>7</v>
      </c>
    </row>
    <row r="21752" spans="1:3" x14ac:dyDescent="0.2">
      <c r="A21752">
        <v>39.839531000000001</v>
      </c>
      <c r="B21752">
        <v>-0.34103</v>
      </c>
      <c r="C21752" t="s">
        <v>7</v>
      </c>
    </row>
    <row r="21753" spans="1:3" x14ac:dyDescent="0.2">
      <c r="A21753">
        <v>39.848137000000001</v>
      </c>
      <c r="B21753">
        <v>-0.34103299999999998</v>
      </c>
      <c r="C21753" t="s">
        <v>7</v>
      </c>
    </row>
    <row r="21754" spans="1:3" x14ac:dyDescent="0.2">
      <c r="A21754">
        <v>39.855587</v>
      </c>
      <c r="B21754">
        <v>-0.34103699999999998</v>
      </c>
      <c r="C21754" t="s">
        <v>7</v>
      </c>
    </row>
    <row r="21755" spans="1:3" x14ac:dyDescent="0.2">
      <c r="A21755">
        <v>39.864001999999999</v>
      </c>
      <c r="B21755">
        <v>-0.34104200000000001</v>
      </c>
      <c r="C21755" t="s">
        <v>7</v>
      </c>
    </row>
    <row r="21756" spans="1:3" x14ac:dyDescent="0.2">
      <c r="A21756">
        <v>39.872444000000002</v>
      </c>
      <c r="B21756">
        <v>-0.34105099999999999</v>
      </c>
      <c r="C21756" t="s">
        <v>7</v>
      </c>
    </row>
    <row r="21757" spans="1:3" x14ac:dyDescent="0.2">
      <c r="A21757">
        <v>39.880577000000002</v>
      </c>
      <c r="B21757">
        <v>-0.34106599999999998</v>
      </c>
      <c r="C21757" t="s">
        <v>7</v>
      </c>
    </row>
    <row r="21758" spans="1:3" x14ac:dyDescent="0.2">
      <c r="A21758">
        <v>39.889400000000002</v>
      </c>
      <c r="B21758">
        <v>-0.34107700000000002</v>
      </c>
      <c r="C21758" t="s">
        <v>7</v>
      </c>
    </row>
    <row r="21759" spans="1:3" x14ac:dyDescent="0.2">
      <c r="A21759">
        <v>39.896793000000002</v>
      </c>
      <c r="B21759">
        <v>-0.34108699999999997</v>
      </c>
      <c r="C21759" t="s">
        <v>7</v>
      </c>
    </row>
    <row r="21760" spans="1:3" x14ac:dyDescent="0.2">
      <c r="A21760">
        <v>39.905921999999997</v>
      </c>
      <c r="B21760">
        <v>-0.34109299999999998</v>
      </c>
      <c r="C21760" t="s">
        <v>7</v>
      </c>
    </row>
    <row r="21761" spans="1:3" x14ac:dyDescent="0.2">
      <c r="A21761">
        <v>39.914898000000001</v>
      </c>
      <c r="B21761">
        <v>-0.34109800000000001</v>
      </c>
      <c r="C21761" t="s">
        <v>7</v>
      </c>
    </row>
    <row r="21762" spans="1:3" x14ac:dyDescent="0.2">
      <c r="A21762">
        <v>39.922947000000001</v>
      </c>
      <c r="B21762">
        <v>-0.34110200000000002</v>
      </c>
      <c r="C21762" t="s">
        <v>7</v>
      </c>
    </row>
    <row r="21763" spans="1:3" x14ac:dyDescent="0.2">
      <c r="A21763">
        <v>39.931316000000002</v>
      </c>
      <c r="B21763">
        <v>-0.34110600000000002</v>
      </c>
      <c r="C21763" t="s">
        <v>7</v>
      </c>
    </row>
    <row r="21764" spans="1:3" x14ac:dyDescent="0.2">
      <c r="A21764">
        <v>39.939720000000001</v>
      </c>
      <c r="B21764">
        <v>-0.341109</v>
      </c>
      <c r="C21764" t="s">
        <v>7</v>
      </c>
    </row>
    <row r="21765" spans="1:3" x14ac:dyDescent="0.2">
      <c r="A21765">
        <v>39.947716</v>
      </c>
      <c r="B21765">
        <v>-0.34111200000000003</v>
      </c>
      <c r="C21765" t="s">
        <v>7</v>
      </c>
    </row>
    <row r="21766" spans="1:3" x14ac:dyDescent="0.2">
      <c r="A21766">
        <v>39.955109</v>
      </c>
      <c r="B21766">
        <v>-0.34111599999999997</v>
      </c>
      <c r="C21766" t="s">
        <v>7</v>
      </c>
    </row>
    <row r="21767" spans="1:3" x14ac:dyDescent="0.2">
      <c r="A21767">
        <v>39.964011999999997</v>
      </c>
      <c r="B21767">
        <v>-0.34111999999999998</v>
      </c>
      <c r="C21767" t="s">
        <v>7</v>
      </c>
    </row>
    <row r="21768" spans="1:3" x14ac:dyDescent="0.2">
      <c r="A21768">
        <v>39.973239999999997</v>
      </c>
      <c r="B21768">
        <v>-0.34112999999999999</v>
      </c>
      <c r="C21768" t="s">
        <v>7</v>
      </c>
    </row>
    <row r="21769" spans="1:3" x14ac:dyDescent="0.2">
      <c r="A21769">
        <v>39.980468999999999</v>
      </c>
      <c r="B21769">
        <v>-0.34115200000000001</v>
      </c>
      <c r="C21769" t="s">
        <v>7</v>
      </c>
    </row>
    <row r="21770" spans="1:3" x14ac:dyDescent="0.2">
      <c r="A21770">
        <v>39.988750000000003</v>
      </c>
      <c r="B21770">
        <v>-0.34118599999999999</v>
      </c>
      <c r="C21770" t="s">
        <v>7</v>
      </c>
    </row>
    <row r="21771" spans="1:3" x14ac:dyDescent="0.2">
      <c r="A21771">
        <v>39.997677000000003</v>
      </c>
      <c r="B21771">
        <v>-0.34121099999999999</v>
      </c>
      <c r="C21771" t="s">
        <v>7</v>
      </c>
    </row>
    <row r="21772" spans="1:3" x14ac:dyDescent="0.2">
      <c r="A21772">
        <v>40.005401999999997</v>
      </c>
      <c r="B21772">
        <v>-0.34122200000000003</v>
      </c>
      <c r="C21772" t="s">
        <v>7</v>
      </c>
    </row>
    <row r="21773" spans="1:3" x14ac:dyDescent="0.2">
      <c r="A21773">
        <v>40.015335</v>
      </c>
      <c r="B21773">
        <v>-0.34122799999999998</v>
      </c>
      <c r="C21773" t="s">
        <v>7</v>
      </c>
    </row>
    <row r="21774" spans="1:3" x14ac:dyDescent="0.2">
      <c r="A21774">
        <v>40.022815999999999</v>
      </c>
      <c r="B21774">
        <v>-0.34123300000000001</v>
      </c>
      <c r="C21774" t="s">
        <v>7</v>
      </c>
    </row>
    <row r="21775" spans="1:3" x14ac:dyDescent="0.2">
      <c r="A21775">
        <v>40.031413999999998</v>
      </c>
      <c r="B21775">
        <v>-0.34123799999999999</v>
      </c>
      <c r="C21775" t="s">
        <v>7</v>
      </c>
    </row>
    <row r="21776" spans="1:3" x14ac:dyDescent="0.2">
      <c r="A21776">
        <v>40.038291999999998</v>
      </c>
      <c r="B21776">
        <v>-0.34124100000000002</v>
      </c>
      <c r="C21776" t="s">
        <v>7</v>
      </c>
    </row>
    <row r="21777" spans="1:3" x14ac:dyDescent="0.2">
      <c r="A21777">
        <v>40.047317999999997</v>
      </c>
      <c r="B21777">
        <v>-0.34124300000000002</v>
      </c>
      <c r="C21777" t="s">
        <v>7</v>
      </c>
    </row>
    <row r="21778" spans="1:3" x14ac:dyDescent="0.2">
      <c r="A21778">
        <v>40.05621</v>
      </c>
      <c r="B21778">
        <v>-0.34124500000000002</v>
      </c>
      <c r="C21778" t="s">
        <v>7</v>
      </c>
    </row>
    <row r="21779" spans="1:3" x14ac:dyDescent="0.2">
      <c r="A21779">
        <v>40.064667</v>
      </c>
      <c r="B21779">
        <v>-0.341248</v>
      </c>
      <c r="C21779" t="s">
        <v>7</v>
      </c>
    </row>
    <row r="21780" spans="1:3" x14ac:dyDescent="0.2">
      <c r="A21780">
        <v>40.073425</v>
      </c>
      <c r="B21780">
        <v>-0.34125100000000003</v>
      </c>
      <c r="C21780" t="s">
        <v>7</v>
      </c>
    </row>
    <row r="21781" spans="1:3" x14ac:dyDescent="0.2">
      <c r="A21781">
        <v>40.080584999999999</v>
      </c>
      <c r="B21781">
        <v>-0.34125499999999998</v>
      </c>
      <c r="C21781" t="s">
        <v>7</v>
      </c>
    </row>
    <row r="21782" spans="1:3" x14ac:dyDescent="0.2">
      <c r="A21782">
        <v>40.088611999999998</v>
      </c>
      <c r="B21782">
        <v>-0.34125899999999998</v>
      </c>
      <c r="C21782" t="s">
        <v>7</v>
      </c>
    </row>
    <row r="21783" spans="1:3" x14ac:dyDescent="0.2">
      <c r="A21783">
        <v>40.097904</v>
      </c>
      <c r="B21783">
        <v>-0.34126299999999998</v>
      </c>
      <c r="C21783" t="s">
        <v>7</v>
      </c>
    </row>
    <row r="21784" spans="1:3" x14ac:dyDescent="0.2">
      <c r="A21784">
        <v>40.105820000000001</v>
      </c>
      <c r="B21784">
        <v>-0.34126699999999999</v>
      </c>
      <c r="C21784" t="s">
        <v>7</v>
      </c>
    </row>
    <row r="21785" spans="1:3" x14ac:dyDescent="0.2">
      <c r="A21785">
        <v>40.113093999999997</v>
      </c>
      <c r="B21785">
        <v>-0.34127000000000002</v>
      </c>
      <c r="C21785" t="s">
        <v>7</v>
      </c>
    </row>
    <row r="21786" spans="1:3" x14ac:dyDescent="0.2">
      <c r="A21786">
        <v>40.121780000000001</v>
      </c>
      <c r="B21786">
        <v>-0.34127400000000002</v>
      </c>
      <c r="C21786" t="s">
        <v>7</v>
      </c>
    </row>
    <row r="21787" spans="1:3" x14ac:dyDescent="0.2">
      <c r="A21787">
        <v>40.130851999999997</v>
      </c>
      <c r="B21787">
        <v>-0.34127800000000003</v>
      </c>
      <c r="C21787" t="s">
        <v>7</v>
      </c>
    </row>
    <row r="21788" spans="1:3" x14ac:dyDescent="0.2">
      <c r="A21788">
        <v>40.138508000000002</v>
      </c>
      <c r="B21788">
        <v>-0.341283</v>
      </c>
      <c r="C21788" t="s">
        <v>7</v>
      </c>
    </row>
    <row r="21789" spans="1:3" x14ac:dyDescent="0.2">
      <c r="A21789">
        <v>40.147331000000001</v>
      </c>
      <c r="B21789">
        <v>-0.34128900000000001</v>
      </c>
      <c r="C21789" t="s">
        <v>7</v>
      </c>
    </row>
    <row r="21790" spans="1:3" x14ac:dyDescent="0.2">
      <c r="A21790">
        <v>40.156047999999998</v>
      </c>
      <c r="B21790">
        <v>-0.34129500000000002</v>
      </c>
      <c r="C21790" t="s">
        <v>7</v>
      </c>
    </row>
    <row r="21791" spans="1:3" x14ac:dyDescent="0.2">
      <c r="A21791">
        <v>40.164817999999997</v>
      </c>
      <c r="B21791">
        <v>-0.34129999999999999</v>
      </c>
      <c r="C21791" t="s">
        <v>7</v>
      </c>
    </row>
    <row r="21792" spans="1:3" x14ac:dyDescent="0.2">
      <c r="A21792">
        <v>40.172699000000001</v>
      </c>
      <c r="B21792">
        <v>-0.34130500000000003</v>
      </c>
      <c r="C21792" t="s">
        <v>7</v>
      </c>
    </row>
    <row r="21793" spans="1:3" x14ac:dyDescent="0.2">
      <c r="A21793">
        <v>40.180622</v>
      </c>
      <c r="B21793">
        <v>-0.34131</v>
      </c>
      <c r="C21793" t="s">
        <v>7</v>
      </c>
    </row>
    <row r="21794" spans="1:3" x14ac:dyDescent="0.2">
      <c r="A21794">
        <v>40.188915000000001</v>
      </c>
      <c r="B21794">
        <v>-0.34131400000000001</v>
      </c>
      <c r="C21794" t="s">
        <v>7</v>
      </c>
    </row>
    <row r="21795" spans="1:3" x14ac:dyDescent="0.2">
      <c r="A21795">
        <v>40.197741999999998</v>
      </c>
      <c r="B21795">
        <v>-0.34131699999999998</v>
      </c>
      <c r="C21795" t="s">
        <v>7</v>
      </c>
    </row>
    <row r="21796" spans="1:3" x14ac:dyDescent="0.2">
      <c r="A21796">
        <v>40.206985000000003</v>
      </c>
      <c r="B21796">
        <v>-0.34132099999999999</v>
      </c>
      <c r="C21796" t="s">
        <v>7</v>
      </c>
    </row>
    <row r="21797" spans="1:3" x14ac:dyDescent="0.2">
      <c r="A21797">
        <v>40.213886000000002</v>
      </c>
      <c r="B21797">
        <v>-0.34132499999999999</v>
      </c>
      <c r="C21797" t="s">
        <v>7</v>
      </c>
    </row>
    <row r="21798" spans="1:3" x14ac:dyDescent="0.2">
      <c r="A21798">
        <v>40.222583999999998</v>
      </c>
      <c r="B21798">
        <v>-0.34132800000000002</v>
      </c>
      <c r="C21798" t="s">
        <v>7</v>
      </c>
    </row>
    <row r="21799" spans="1:3" x14ac:dyDescent="0.2">
      <c r="A21799">
        <v>40.230441999999996</v>
      </c>
      <c r="B21799">
        <v>-0.34133200000000002</v>
      </c>
      <c r="C21799" t="s">
        <v>7</v>
      </c>
    </row>
    <row r="21800" spans="1:3" x14ac:dyDescent="0.2">
      <c r="A21800">
        <v>40.239688999999998</v>
      </c>
      <c r="B21800">
        <v>-0.341337</v>
      </c>
      <c r="C21800" t="s">
        <v>7</v>
      </c>
    </row>
    <row r="21801" spans="1:3" x14ac:dyDescent="0.2">
      <c r="A21801">
        <v>40.247925000000002</v>
      </c>
      <c r="B21801">
        <v>-0.34134100000000001</v>
      </c>
      <c r="C21801" t="s">
        <v>7</v>
      </c>
    </row>
    <row r="21802" spans="1:3" x14ac:dyDescent="0.2">
      <c r="A21802">
        <v>40.255566000000002</v>
      </c>
      <c r="B21802">
        <v>-0.34134599999999998</v>
      </c>
      <c r="C21802" t="s">
        <v>7</v>
      </c>
    </row>
    <row r="21803" spans="1:3" x14ac:dyDescent="0.2">
      <c r="A21803">
        <v>40.264282000000001</v>
      </c>
      <c r="B21803">
        <v>-0.34134999999999999</v>
      </c>
      <c r="C21803" t="s">
        <v>7</v>
      </c>
    </row>
    <row r="21804" spans="1:3" x14ac:dyDescent="0.2">
      <c r="A21804">
        <v>40.272640000000003</v>
      </c>
      <c r="B21804">
        <v>-0.34135500000000002</v>
      </c>
      <c r="C21804" t="s">
        <v>7</v>
      </c>
    </row>
    <row r="21805" spans="1:3" x14ac:dyDescent="0.2">
      <c r="A21805">
        <v>40.281360999999997</v>
      </c>
      <c r="B21805">
        <v>-0.34135799999999999</v>
      </c>
      <c r="C21805" t="s">
        <v>7</v>
      </c>
    </row>
    <row r="21806" spans="1:3" x14ac:dyDescent="0.2">
      <c r="A21806">
        <v>40.289603999999997</v>
      </c>
      <c r="B21806">
        <v>-0.34136100000000003</v>
      </c>
      <c r="C21806" t="s">
        <v>7</v>
      </c>
    </row>
    <row r="21807" spans="1:3" x14ac:dyDescent="0.2">
      <c r="A21807">
        <v>40.297668000000002</v>
      </c>
      <c r="B21807">
        <v>-0.34136499999999997</v>
      </c>
      <c r="C21807" t="s">
        <v>7</v>
      </c>
    </row>
    <row r="21808" spans="1:3" x14ac:dyDescent="0.2">
      <c r="A21808">
        <v>40.30592</v>
      </c>
      <c r="B21808">
        <v>-0.34137000000000001</v>
      </c>
      <c r="C21808" t="s">
        <v>7</v>
      </c>
    </row>
    <row r="21809" spans="1:3" x14ac:dyDescent="0.2">
      <c r="A21809">
        <v>40.314067999999999</v>
      </c>
      <c r="B21809">
        <v>-0.34137499999999998</v>
      </c>
      <c r="C21809" t="s">
        <v>7</v>
      </c>
    </row>
    <row r="21810" spans="1:3" x14ac:dyDescent="0.2">
      <c r="A21810">
        <v>40.323020999999997</v>
      </c>
      <c r="B21810">
        <v>-0.34138000000000002</v>
      </c>
      <c r="C21810" t="s">
        <v>7</v>
      </c>
    </row>
    <row r="21811" spans="1:3" x14ac:dyDescent="0.2">
      <c r="A21811">
        <v>40.330779999999997</v>
      </c>
      <c r="B21811">
        <v>-0.34138499999999999</v>
      </c>
      <c r="C21811" t="s">
        <v>7</v>
      </c>
    </row>
    <row r="21812" spans="1:3" x14ac:dyDescent="0.2">
      <c r="A21812">
        <v>40.338977999999997</v>
      </c>
      <c r="B21812">
        <v>-0.34139000000000003</v>
      </c>
      <c r="C21812" t="s">
        <v>7</v>
      </c>
    </row>
    <row r="21813" spans="1:3" x14ac:dyDescent="0.2">
      <c r="A21813">
        <v>40.346595999999998</v>
      </c>
      <c r="B21813">
        <v>-0.341395</v>
      </c>
      <c r="C21813" t="s">
        <v>7</v>
      </c>
    </row>
    <row r="21814" spans="1:3" x14ac:dyDescent="0.2">
      <c r="A21814">
        <v>40.355029999999999</v>
      </c>
      <c r="B21814">
        <v>-0.34139900000000001</v>
      </c>
      <c r="C21814" t="s">
        <v>7</v>
      </c>
    </row>
    <row r="21815" spans="1:3" x14ac:dyDescent="0.2">
      <c r="A21815">
        <v>40.363940999999997</v>
      </c>
      <c r="B21815">
        <v>-0.34140399999999999</v>
      </c>
      <c r="C21815" t="s">
        <v>7</v>
      </c>
    </row>
    <row r="21816" spans="1:3" x14ac:dyDescent="0.2">
      <c r="A21816">
        <v>40.372860000000003</v>
      </c>
      <c r="B21816">
        <v>-0.34140900000000002</v>
      </c>
      <c r="C21816" t="s">
        <v>7</v>
      </c>
    </row>
    <row r="21817" spans="1:3" x14ac:dyDescent="0.2">
      <c r="A21817">
        <v>40.381165000000003</v>
      </c>
      <c r="B21817">
        <v>-0.341414</v>
      </c>
      <c r="C21817" t="s">
        <v>7</v>
      </c>
    </row>
    <row r="21818" spans="1:3" x14ac:dyDescent="0.2">
      <c r="A21818">
        <v>40.389125999999997</v>
      </c>
      <c r="B21818">
        <v>-0.34142299999999998</v>
      </c>
      <c r="C21818" t="s">
        <v>7</v>
      </c>
    </row>
    <row r="21819" spans="1:3" x14ac:dyDescent="0.2">
      <c r="A21819">
        <v>40.397342999999999</v>
      </c>
      <c r="B21819">
        <v>-0.34143400000000002</v>
      </c>
      <c r="C21819" t="s">
        <v>7</v>
      </c>
    </row>
    <row r="21820" spans="1:3" x14ac:dyDescent="0.2">
      <c r="A21820">
        <v>40.406151000000001</v>
      </c>
      <c r="B21820">
        <v>-0.34144099999999999</v>
      </c>
      <c r="C21820" t="s">
        <v>7</v>
      </c>
    </row>
    <row r="21821" spans="1:3" x14ac:dyDescent="0.2">
      <c r="A21821">
        <v>40.413960000000003</v>
      </c>
      <c r="B21821">
        <v>-0.341447</v>
      </c>
      <c r="C21821" t="s">
        <v>7</v>
      </c>
    </row>
    <row r="21822" spans="1:3" x14ac:dyDescent="0.2">
      <c r="A21822">
        <v>40.423965000000003</v>
      </c>
      <c r="B21822">
        <v>-0.34145700000000001</v>
      </c>
      <c r="C21822" t="s">
        <v>7</v>
      </c>
    </row>
    <row r="21823" spans="1:3" x14ac:dyDescent="0.2">
      <c r="A21823">
        <v>40.431308999999999</v>
      </c>
      <c r="B21823">
        <v>-0.34146300000000002</v>
      </c>
      <c r="C21823" t="s">
        <v>7</v>
      </c>
    </row>
    <row r="21824" spans="1:3" x14ac:dyDescent="0.2">
      <c r="A21824">
        <v>40.439053000000001</v>
      </c>
      <c r="B21824">
        <v>-0.34146900000000002</v>
      </c>
      <c r="C21824" t="s">
        <v>7</v>
      </c>
    </row>
    <row r="21825" spans="1:3" x14ac:dyDescent="0.2">
      <c r="A21825">
        <v>40.447505999999997</v>
      </c>
      <c r="B21825">
        <v>-0.341474</v>
      </c>
      <c r="C21825" t="s">
        <v>7</v>
      </c>
    </row>
    <row r="21826" spans="1:3" x14ac:dyDescent="0.2">
      <c r="A21826">
        <v>40.455868000000002</v>
      </c>
      <c r="B21826">
        <v>-0.341478</v>
      </c>
      <c r="C21826" t="s">
        <v>7</v>
      </c>
    </row>
    <row r="21827" spans="1:3" x14ac:dyDescent="0.2">
      <c r="A21827">
        <v>40.464668000000003</v>
      </c>
      <c r="B21827">
        <v>-0.34148200000000001</v>
      </c>
      <c r="C21827" t="s">
        <v>7</v>
      </c>
    </row>
    <row r="21828" spans="1:3" x14ac:dyDescent="0.2">
      <c r="A21828">
        <v>40.473072000000002</v>
      </c>
      <c r="B21828">
        <v>-0.34148499999999998</v>
      </c>
      <c r="C21828" t="s">
        <v>7</v>
      </c>
    </row>
    <row r="21829" spans="1:3" x14ac:dyDescent="0.2">
      <c r="A21829">
        <v>40.481299999999997</v>
      </c>
      <c r="B21829">
        <v>-0.34148800000000001</v>
      </c>
      <c r="C21829" t="s">
        <v>7</v>
      </c>
    </row>
    <row r="21830" spans="1:3" x14ac:dyDescent="0.2">
      <c r="A21830">
        <v>40.490077999999997</v>
      </c>
      <c r="B21830">
        <v>-0.34149200000000002</v>
      </c>
      <c r="C21830" t="s">
        <v>7</v>
      </c>
    </row>
    <row r="21831" spans="1:3" x14ac:dyDescent="0.2">
      <c r="A21831">
        <v>40.497703999999999</v>
      </c>
      <c r="B21831">
        <v>-0.34149400000000002</v>
      </c>
      <c r="C21831" t="s">
        <v>7</v>
      </c>
    </row>
    <row r="21832" spans="1:3" x14ac:dyDescent="0.2">
      <c r="A21832">
        <v>40.505836000000002</v>
      </c>
      <c r="B21832">
        <v>-0.341497</v>
      </c>
      <c r="C21832" t="s">
        <v>7</v>
      </c>
    </row>
    <row r="21833" spans="1:3" x14ac:dyDescent="0.2">
      <c r="A21833">
        <v>40.513644999999997</v>
      </c>
      <c r="B21833">
        <v>-0.341501</v>
      </c>
      <c r="C21833" t="s">
        <v>7</v>
      </c>
    </row>
    <row r="21834" spans="1:3" x14ac:dyDescent="0.2">
      <c r="A21834">
        <v>40.522392000000004</v>
      </c>
      <c r="B21834">
        <v>-0.341505</v>
      </c>
      <c r="C21834" t="s">
        <v>7</v>
      </c>
    </row>
    <row r="21835" spans="1:3" x14ac:dyDescent="0.2">
      <c r="A21835">
        <v>40.531395000000003</v>
      </c>
      <c r="B21835">
        <v>-0.34150900000000001</v>
      </c>
      <c r="C21835" t="s">
        <v>7</v>
      </c>
    </row>
    <row r="21836" spans="1:3" x14ac:dyDescent="0.2">
      <c r="A21836">
        <v>40.539673000000001</v>
      </c>
      <c r="B21836">
        <v>-0.34151300000000001</v>
      </c>
      <c r="C21836" t="s">
        <v>7</v>
      </c>
    </row>
    <row r="21837" spans="1:3" x14ac:dyDescent="0.2">
      <c r="A21837">
        <v>40.547992999999998</v>
      </c>
      <c r="B21837">
        <v>-0.34151799999999999</v>
      </c>
      <c r="C21837" t="s">
        <v>7</v>
      </c>
    </row>
    <row r="21838" spans="1:3" x14ac:dyDescent="0.2">
      <c r="A21838">
        <v>40.556156000000001</v>
      </c>
      <c r="B21838">
        <v>-0.34152300000000002</v>
      </c>
      <c r="C21838" t="s">
        <v>7</v>
      </c>
    </row>
    <row r="21839" spans="1:3" x14ac:dyDescent="0.2">
      <c r="A21839">
        <v>40.564616999999998</v>
      </c>
      <c r="B21839">
        <v>-0.341528</v>
      </c>
      <c r="C21839" t="s">
        <v>7</v>
      </c>
    </row>
    <row r="21840" spans="1:3" x14ac:dyDescent="0.2">
      <c r="A21840">
        <v>40.572921999999998</v>
      </c>
      <c r="B21840">
        <v>-0.34153299999999998</v>
      </c>
      <c r="C21840" t="s">
        <v>7</v>
      </c>
    </row>
    <row r="21841" spans="1:3" x14ac:dyDescent="0.2">
      <c r="A21841">
        <v>40.581069999999997</v>
      </c>
      <c r="B21841">
        <v>-0.34153800000000001</v>
      </c>
      <c r="C21841" t="s">
        <v>7</v>
      </c>
    </row>
    <row r="21842" spans="1:3" x14ac:dyDescent="0.2">
      <c r="A21842">
        <v>40.588065999999998</v>
      </c>
      <c r="B21842">
        <v>-0.34154400000000001</v>
      </c>
      <c r="C21842" t="s">
        <v>7</v>
      </c>
    </row>
    <row r="21843" spans="1:3" x14ac:dyDescent="0.2">
      <c r="A21843">
        <v>40.597996000000002</v>
      </c>
      <c r="B21843">
        <v>-0.34154899999999999</v>
      </c>
      <c r="C21843" t="s">
        <v>7</v>
      </c>
    </row>
    <row r="21844" spans="1:3" x14ac:dyDescent="0.2">
      <c r="A21844">
        <v>40.605910999999999</v>
      </c>
      <c r="B21844">
        <v>-0.341555</v>
      </c>
      <c r="C21844" t="s">
        <v>7</v>
      </c>
    </row>
    <row r="21845" spans="1:3" x14ac:dyDescent="0.2">
      <c r="A21845">
        <v>40.614483</v>
      </c>
      <c r="B21845">
        <v>-0.341561</v>
      </c>
      <c r="C21845" t="s">
        <v>7</v>
      </c>
    </row>
    <row r="21846" spans="1:3" x14ac:dyDescent="0.2">
      <c r="A21846">
        <v>40.622397999999997</v>
      </c>
      <c r="B21846">
        <v>-0.34156500000000001</v>
      </c>
      <c r="C21846" t="s">
        <v>7</v>
      </c>
    </row>
    <row r="21847" spans="1:3" x14ac:dyDescent="0.2">
      <c r="A21847">
        <v>40.631092000000002</v>
      </c>
      <c r="B21847">
        <v>-0.34156900000000001</v>
      </c>
      <c r="C21847" t="s">
        <v>7</v>
      </c>
    </row>
    <row r="21848" spans="1:3" x14ac:dyDescent="0.2">
      <c r="A21848">
        <v>40.638004000000002</v>
      </c>
      <c r="B21848">
        <v>-0.34157199999999999</v>
      </c>
      <c r="C21848" t="s">
        <v>7</v>
      </c>
    </row>
    <row r="21849" spans="1:3" x14ac:dyDescent="0.2">
      <c r="A21849">
        <v>40.647621000000001</v>
      </c>
      <c r="B21849">
        <v>-0.34157599999999999</v>
      </c>
      <c r="C21849" t="s">
        <v>7</v>
      </c>
    </row>
    <row r="21850" spans="1:3" x14ac:dyDescent="0.2">
      <c r="A21850">
        <v>40.654789000000001</v>
      </c>
      <c r="B21850">
        <v>-0.34157999999999999</v>
      </c>
      <c r="C21850" t="s">
        <v>7</v>
      </c>
    </row>
    <row r="21851" spans="1:3" x14ac:dyDescent="0.2">
      <c r="A21851">
        <v>40.663978999999998</v>
      </c>
      <c r="B21851">
        <v>-0.341584</v>
      </c>
      <c r="C21851" t="s">
        <v>7</v>
      </c>
    </row>
    <row r="21852" spans="1:3" x14ac:dyDescent="0.2">
      <c r="A21852">
        <v>40.671906</v>
      </c>
      <c r="B21852">
        <v>-0.341588</v>
      </c>
      <c r="C21852" t="s">
        <v>7</v>
      </c>
    </row>
    <row r="21853" spans="1:3" x14ac:dyDescent="0.2">
      <c r="A21853">
        <v>40.680691000000003</v>
      </c>
      <c r="B21853">
        <v>-0.34159299999999998</v>
      </c>
      <c r="C21853" t="s">
        <v>7</v>
      </c>
    </row>
    <row r="21854" spans="1:3" x14ac:dyDescent="0.2">
      <c r="A21854">
        <v>40.689700999999999</v>
      </c>
      <c r="B21854">
        <v>-0.34159800000000001</v>
      </c>
      <c r="C21854" t="s">
        <v>7</v>
      </c>
    </row>
    <row r="21855" spans="1:3" x14ac:dyDescent="0.2">
      <c r="A21855">
        <v>40.697453000000003</v>
      </c>
      <c r="B21855">
        <v>-0.34160400000000002</v>
      </c>
      <c r="C21855" t="s">
        <v>7</v>
      </c>
    </row>
    <row r="21856" spans="1:3" x14ac:dyDescent="0.2">
      <c r="A21856">
        <v>40.706370999999997</v>
      </c>
      <c r="B21856">
        <v>-0.341609</v>
      </c>
      <c r="C21856" t="s">
        <v>7</v>
      </c>
    </row>
    <row r="21857" spans="1:3" x14ac:dyDescent="0.2">
      <c r="A21857">
        <v>40.714157</v>
      </c>
      <c r="B21857">
        <v>-0.341615</v>
      </c>
      <c r="C21857" t="s">
        <v>7</v>
      </c>
    </row>
    <row r="21858" spans="1:3" x14ac:dyDescent="0.2">
      <c r="A21858">
        <v>40.722717000000003</v>
      </c>
      <c r="B21858">
        <v>-0.34161900000000001</v>
      </c>
      <c r="C21858" t="s">
        <v>7</v>
      </c>
    </row>
    <row r="21859" spans="1:3" x14ac:dyDescent="0.2">
      <c r="A21859">
        <v>40.730164000000002</v>
      </c>
      <c r="B21859">
        <v>-0.34162199999999998</v>
      </c>
      <c r="C21859" t="s">
        <v>7</v>
      </c>
    </row>
    <row r="21860" spans="1:3" x14ac:dyDescent="0.2">
      <c r="A21860">
        <v>40.739288000000002</v>
      </c>
      <c r="B21860">
        <v>-0.34162599999999999</v>
      </c>
      <c r="C21860" t="s">
        <v>7</v>
      </c>
    </row>
    <row r="21861" spans="1:3" x14ac:dyDescent="0.2">
      <c r="A21861">
        <v>40.747818000000002</v>
      </c>
      <c r="B21861">
        <v>-0.34162900000000002</v>
      </c>
      <c r="C21861" t="s">
        <v>7</v>
      </c>
    </row>
    <row r="21862" spans="1:3" x14ac:dyDescent="0.2">
      <c r="A21862">
        <v>40.756324999999997</v>
      </c>
      <c r="B21862">
        <v>-0.34163199999999999</v>
      </c>
      <c r="C21862" t="s">
        <v>7</v>
      </c>
    </row>
    <row r="21863" spans="1:3" x14ac:dyDescent="0.2">
      <c r="A21863">
        <v>40.764296999999999</v>
      </c>
      <c r="B21863">
        <v>-0.34163500000000002</v>
      </c>
      <c r="C21863" t="s">
        <v>7</v>
      </c>
    </row>
    <row r="21864" spans="1:3" x14ac:dyDescent="0.2">
      <c r="A21864">
        <v>40.772601999999999</v>
      </c>
      <c r="B21864">
        <v>-0.341638</v>
      </c>
      <c r="C21864" t="s">
        <v>7</v>
      </c>
    </row>
    <row r="21865" spans="1:3" x14ac:dyDescent="0.2">
      <c r="A21865">
        <v>40.780937000000002</v>
      </c>
      <c r="B21865">
        <v>-0.341642</v>
      </c>
      <c r="C21865" t="s">
        <v>7</v>
      </c>
    </row>
    <row r="21866" spans="1:3" x14ac:dyDescent="0.2">
      <c r="A21866">
        <v>40.789721999999998</v>
      </c>
      <c r="B21866">
        <v>-0.34164699999999998</v>
      </c>
      <c r="C21866" t="s">
        <v>7</v>
      </c>
    </row>
    <row r="21867" spans="1:3" x14ac:dyDescent="0.2">
      <c r="A21867">
        <v>40.798599000000003</v>
      </c>
      <c r="B21867">
        <v>-0.34165200000000001</v>
      </c>
      <c r="C21867" t="s">
        <v>7</v>
      </c>
    </row>
    <row r="21868" spans="1:3" x14ac:dyDescent="0.2">
      <c r="A21868">
        <v>40.806198000000002</v>
      </c>
      <c r="B21868">
        <v>-0.34165699999999999</v>
      </c>
      <c r="C21868" t="s">
        <v>7</v>
      </c>
    </row>
    <row r="21869" spans="1:3" x14ac:dyDescent="0.2">
      <c r="A21869">
        <v>40.814239999999998</v>
      </c>
      <c r="B21869">
        <v>-0.34166099999999999</v>
      </c>
      <c r="C21869" t="s">
        <v>7</v>
      </c>
    </row>
    <row r="21870" spans="1:3" x14ac:dyDescent="0.2">
      <c r="A21870">
        <v>40.822811000000002</v>
      </c>
      <c r="B21870">
        <v>-0.34166600000000003</v>
      </c>
      <c r="C21870" t="s">
        <v>7</v>
      </c>
    </row>
    <row r="21871" spans="1:3" x14ac:dyDescent="0.2">
      <c r="A21871">
        <v>40.830925000000001</v>
      </c>
      <c r="B21871">
        <v>-0.34167199999999998</v>
      </c>
      <c r="C21871" t="s">
        <v>7</v>
      </c>
    </row>
    <row r="21872" spans="1:3" x14ac:dyDescent="0.2">
      <c r="A21872">
        <v>40.839061999999998</v>
      </c>
      <c r="B21872">
        <v>-0.34167599999999998</v>
      </c>
      <c r="C21872" t="s">
        <v>7</v>
      </c>
    </row>
    <row r="21873" spans="1:3" x14ac:dyDescent="0.2">
      <c r="A21873">
        <v>40.848030000000001</v>
      </c>
      <c r="B21873">
        <v>-0.34167999999999998</v>
      </c>
      <c r="C21873" t="s">
        <v>7</v>
      </c>
    </row>
    <row r="21874" spans="1:3" x14ac:dyDescent="0.2">
      <c r="A21874">
        <v>40.856715999999999</v>
      </c>
      <c r="B21874">
        <v>-0.34168399999999999</v>
      </c>
      <c r="C21874" t="s">
        <v>7</v>
      </c>
    </row>
    <row r="21875" spans="1:3" x14ac:dyDescent="0.2">
      <c r="A21875">
        <v>40.864303999999997</v>
      </c>
      <c r="B21875">
        <v>-0.34168799999999999</v>
      </c>
      <c r="C21875" t="s">
        <v>7</v>
      </c>
    </row>
    <row r="21876" spans="1:3" x14ac:dyDescent="0.2">
      <c r="A21876">
        <v>40.873528</v>
      </c>
      <c r="B21876">
        <v>-0.34169100000000002</v>
      </c>
      <c r="C21876" t="s">
        <v>7</v>
      </c>
    </row>
    <row r="21877" spans="1:3" x14ac:dyDescent="0.2">
      <c r="A21877">
        <v>40.881583999999997</v>
      </c>
      <c r="B21877">
        <v>-0.341694</v>
      </c>
      <c r="C21877" t="s">
        <v>7</v>
      </c>
    </row>
    <row r="21878" spans="1:3" x14ac:dyDescent="0.2">
      <c r="A21878">
        <v>40.889361999999998</v>
      </c>
      <c r="B21878">
        <v>-0.34169699999999997</v>
      </c>
      <c r="C21878" t="s">
        <v>7</v>
      </c>
    </row>
    <row r="21879" spans="1:3" x14ac:dyDescent="0.2">
      <c r="A21879">
        <v>40.897835000000001</v>
      </c>
      <c r="B21879">
        <v>-0.34170099999999998</v>
      </c>
      <c r="C21879" t="s">
        <v>7</v>
      </c>
    </row>
    <row r="21880" spans="1:3" x14ac:dyDescent="0.2">
      <c r="A21880">
        <v>40.905701000000001</v>
      </c>
      <c r="B21880">
        <v>-0.34170600000000001</v>
      </c>
      <c r="C21880" t="s">
        <v>7</v>
      </c>
    </row>
    <row r="21881" spans="1:3" x14ac:dyDescent="0.2">
      <c r="A21881">
        <v>40.914112000000003</v>
      </c>
      <c r="B21881">
        <v>-0.34171099999999999</v>
      </c>
      <c r="C21881" t="s">
        <v>7</v>
      </c>
    </row>
    <row r="21882" spans="1:3" x14ac:dyDescent="0.2">
      <c r="A21882">
        <v>40.923084000000003</v>
      </c>
      <c r="B21882">
        <v>-0.34171800000000002</v>
      </c>
      <c r="C21882" t="s">
        <v>7</v>
      </c>
    </row>
    <row r="21883" spans="1:3" x14ac:dyDescent="0.2">
      <c r="A21883">
        <v>40.931629000000001</v>
      </c>
      <c r="B21883">
        <v>-0.34172799999999998</v>
      </c>
      <c r="C21883" t="s">
        <v>7</v>
      </c>
    </row>
    <row r="21884" spans="1:3" x14ac:dyDescent="0.2">
      <c r="A21884">
        <v>40.939632000000003</v>
      </c>
      <c r="B21884">
        <v>-0.34173500000000001</v>
      </c>
      <c r="C21884" t="s">
        <v>7</v>
      </c>
    </row>
    <row r="21885" spans="1:3" x14ac:dyDescent="0.2">
      <c r="A21885">
        <v>40.948070999999999</v>
      </c>
      <c r="B21885">
        <v>-0.34174700000000002</v>
      </c>
      <c r="C21885" t="s">
        <v>7</v>
      </c>
    </row>
    <row r="21886" spans="1:3" x14ac:dyDescent="0.2">
      <c r="A21886">
        <v>40.957500000000003</v>
      </c>
      <c r="B21886">
        <v>-0.341752</v>
      </c>
      <c r="C21886" t="s">
        <v>7</v>
      </c>
    </row>
    <row r="21887" spans="1:3" x14ac:dyDescent="0.2">
      <c r="A21887">
        <v>40.965012000000002</v>
      </c>
      <c r="B21887">
        <v>-0.34175800000000001</v>
      </c>
      <c r="C21887" t="s">
        <v>7</v>
      </c>
    </row>
    <row r="21888" spans="1:3" x14ac:dyDescent="0.2">
      <c r="A21888">
        <v>40.97298</v>
      </c>
      <c r="B21888">
        <v>-0.34176299999999998</v>
      </c>
      <c r="C21888" t="s">
        <v>7</v>
      </c>
    </row>
    <row r="21889" spans="1:3" x14ac:dyDescent="0.2">
      <c r="A21889">
        <v>40.982329999999997</v>
      </c>
      <c r="B21889">
        <v>-0.34176699999999999</v>
      </c>
      <c r="C21889" t="s">
        <v>7</v>
      </c>
    </row>
    <row r="21890" spans="1:3" x14ac:dyDescent="0.2">
      <c r="A21890">
        <v>40.989539999999998</v>
      </c>
      <c r="B21890">
        <v>-0.34177000000000002</v>
      </c>
      <c r="C21890" t="s">
        <v>7</v>
      </c>
    </row>
    <row r="21891" spans="1:3" x14ac:dyDescent="0.2">
      <c r="A21891">
        <v>40.998249000000001</v>
      </c>
      <c r="B21891">
        <v>-0.341775</v>
      </c>
      <c r="C21891" t="s">
        <v>7</v>
      </c>
    </row>
    <row r="21892" spans="1:3" x14ac:dyDescent="0.2">
      <c r="A21892">
        <v>41.007088000000003</v>
      </c>
      <c r="B21892">
        <v>-0.341779</v>
      </c>
      <c r="C21892" t="s">
        <v>7</v>
      </c>
    </row>
    <row r="21893" spans="1:3" x14ac:dyDescent="0.2">
      <c r="A21893">
        <v>41.014930999999997</v>
      </c>
      <c r="B21893">
        <v>-0.341783</v>
      </c>
      <c r="C21893" t="s">
        <v>7</v>
      </c>
    </row>
    <row r="21894" spans="1:3" x14ac:dyDescent="0.2">
      <c r="A21894">
        <v>41.023181999999998</v>
      </c>
      <c r="B21894">
        <v>-0.34178700000000001</v>
      </c>
      <c r="C21894" t="s">
        <v>7</v>
      </c>
    </row>
    <row r="21895" spans="1:3" x14ac:dyDescent="0.2">
      <c r="A21895">
        <v>41.031300000000002</v>
      </c>
      <c r="B21895">
        <v>-0.34179100000000001</v>
      </c>
      <c r="C21895" t="s">
        <v>7</v>
      </c>
    </row>
    <row r="21896" spans="1:3" x14ac:dyDescent="0.2">
      <c r="A21896">
        <v>41.039982000000002</v>
      </c>
      <c r="B21896">
        <v>-0.34179399999999999</v>
      </c>
      <c r="C21896" t="s">
        <v>7</v>
      </c>
    </row>
    <row r="21897" spans="1:3" x14ac:dyDescent="0.2">
      <c r="A21897">
        <v>41.047404999999998</v>
      </c>
      <c r="B21897">
        <v>-0.34179599999999999</v>
      </c>
      <c r="C21897" t="s">
        <v>7</v>
      </c>
    </row>
    <row r="21898" spans="1:3" x14ac:dyDescent="0.2">
      <c r="A21898">
        <v>41.055916000000003</v>
      </c>
      <c r="B21898">
        <v>-0.34179799999999999</v>
      </c>
      <c r="C21898" t="s">
        <v>7</v>
      </c>
    </row>
    <row r="21899" spans="1:3" x14ac:dyDescent="0.2">
      <c r="A21899">
        <v>41.063426999999997</v>
      </c>
      <c r="B21899">
        <v>-0.34179999999999999</v>
      </c>
      <c r="C21899" t="s">
        <v>7</v>
      </c>
    </row>
    <row r="21900" spans="1:3" x14ac:dyDescent="0.2">
      <c r="A21900">
        <v>41.073127999999997</v>
      </c>
      <c r="B21900">
        <v>-0.34180199999999999</v>
      </c>
      <c r="C21900" t="s">
        <v>7</v>
      </c>
    </row>
    <row r="21901" spans="1:3" x14ac:dyDescent="0.2">
      <c r="A21901">
        <v>41.081023999999999</v>
      </c>
      <c r="B21901">
        <v>-0.34180500000000003</v>
      </c>
      <c r="C21901" t="s">
        <v>7</v>
      </c>
    </row>
    <row r="21902" spans="1:3" x14ac:dyDescent="0.2">
      <c r="A21902">
        <v>41.089492999999997</v>
      </c>
      <c r="B21902">
        <v>-0.34181</v>
      </c>
      <c r="C21902" t="s">
        <v>7</v>
      </c>
    </row>
    <row r="21903" spans="1:3" x14ac:dyDescent="0.2">
      <c r="A21903">
        <v>41.097861999999999</v>
      </c>
      <c r="B21903">
        <v>-0.34181400000000001</v>
      </c>
      <c r="C21903" t="s">
        <v>7</v>
      </c>
    </row>
    <row r="21904" spans="1:3" x14ac:dyDescent="0.2">
      <c r="A21904">
        <v>41.106521999999998</v>
      </c>
      <c r="B21904">
        <v>-0.34181899999999998</v>
      </c>
      <c r="C21904" t="s">
        <v>7</v>
      </c>
    </row>
    <row r="21905" spans="1:3" x14ac:dyDescent="0.2">
      <c r="A21905">
        <v>41.114246000000001</v>
      </c>
      <c r="B21905">
        <v>-0.34182400000000002</v>
      </c>
      <c r="C21905" t="s">
        <v>7</v>
      </c>
    </row>
    <row r="21906" spans="1:3" x14ac:dyDescent="0.2">
      <c r="A21906">
        <v>41.122985999999997</v>
      </c>
      <c r="B21906">
        <v>-0.34182800000000002</v>
      </c>
      <c r="C21906" t="s">
        <v>7</v>
      </c>
    </row>
    <row r="21907" spans="1:3" x14ac:dyDescent="0.2">
      <c r="A21907">
        <v>41.131371000000001</v>
      </c>
      <c r="B21907">
        <v>-0.34183200000000002</v>
      </c>
      <c r="C21907" t="s">
        <v>7</v>
      </c>
    </row>
    <row r="21908" spans="1:3" x14ac:dyDescent="0.2">
      <c r="A21908">
        <v>41.139256000000003</v>
      </c>
      <c r="B21908">
        <v>-0.341837</v>
      </c>
      <c r="C21908" t="s">
        <v>7</v>
      </c>
    </row>
    <row r="21909" spans="1:3" x14ac:dyDescent="0.2">
      <c r="A21909">
        <v>41.147101999999997</v>
      </c>
      <c r="B21909">
        <v>-0.34184100000000001</v>
      </c>
      <c r="C21909" t="s">
        <v>7</v>
      </c>
    </row>
    <row r="21910" spans="1:3" x14ac:dyDescent="0.2">
      <c r="A21910">
        <v>41.155956000000003</v>
      </c>
      <c r="B21910">
        <v>-0.34184399999999998</v>
      </c>
      <c r="C21910" t="s">
        <v>7</v>
      </c>
    </row>
    <row r="21911" spans="1:3" x14ac:dyDescent="0.2">
      <c r="A21911">
        <v>41.165154000000001</v>
      </c>
      <c r="B21911">
        <v>-0.34184700000000001</v>
      </c>
      <c r="C21911" t="s">
        <v>7</v>
      </c>
    </row>
    <row r="21912" spans="1:3" x14ac:dyDescent="0.2">
      <c r="A21912">
        <v>41.173386000000001</v>
      </c>
      <c r="B21912">
        <v>-0.34184999999999999</v>
      </c>
      <c r="C21912" t="s">
        <v>7</v>
      </c>
    </row>
    <row r="21913" spans="1:3" x14ac:dyDescent="0.2">
      <c r="A21913">
        <v>41.181648000000003</v>
      </c>
      <c r="B21913">
        <v>-0.34185399999999999</v>
      </c>
      <c r="C21913" t="s">
        <v>7</v>
      </c>
    </row>
    <row r="21914" spans="1:3" x14ac:dyDescent="0.2">
      <c r="A21914">
        <v>41.189731999999999</v>
      </c>
      <c r="B21914">
        <v>-0.341858</v>
      </c>
      <c r="C21914" t="s">
        <v>7</v>
      </c>
    </row>
    <row r="21915" spans="1:3" x14ac:dyDescent="0.2">
      <c r="A21915">
        <v>41.197730999999997</v>
      </c>
      <c r="B21915">
        <v>-0.34186100000000003</v>
      </c>
      <c r="C21915" t="s">
        <v>7</v>
      </c>
    </row>
    <row r="21916" spans="1:3" x14ac:dyDescent="0.2">
      <c r="A21916">
        <v>41.207011999999999</v>
      </c>
      <c r="B21916">
        <v>-0.341864</v>
      </c>
      <c r="C21916" t="s">
        <v>7</v>
      </c>
    </row>
    <row r="21917" spans="1:3" x14ac:dyDescent="0.2">
      <c r="A21917">
        <v>41.214801999999999</v>
      </c>
      <c r="B21917">
        <v>-0.341866</v>
      </c>
      <c r="C21917" t="s">
        <v>7</v>
      </c>
    </row>
    <row r="21918" spans="1:3" x14ac:dyDescent="0.2">
      <c r="A21918">
        <v>41.223694000000002</v>
      </c>
      <c r="B21918">
        <v>-0.34186899999999998</v>
      </c>
      <c r="C21918" t="s">
        <v>7</v>
      </c>
    </row>
    <row r="21919" spans="1:3" x14ac:dyDescent="0.2">
      <c r="A21919">
        <v>41.231383999999998</v>
      </c>
      <c r="B21919">
        <v>-0.34187200000000001</v>
      </c>
      <c r="C21919" t="s">
        <v>7</v>
      </c>
    </row>
    <row r="21920" spans="1:3" x14ac:dyDescent="0.2">
      <c r="A21920">
        <v>41.240386999999998</v>
      </c>
      <c r="B21920">
        <v>-0.34187499999999998</v>
      </c>
      <c r="C21920" t="s">
        <v>7</v>
      </c>
    </row>
    <row r="21921" spans="1:3" x14ac:dyDescent="0.2">
      <c r="A21921">
        <v>41.248652999999997</v>
      </c>
      <c r="B21921">
        <v>-0.34187800000000002</v>
      </c>
      <c r="C21921" t="s">
        <v>7</v>
      </c>
    </row>
    <row r="21922" spans="1:3" x14ac:dyDescent="0.2">
      <c r="A21922">
        <v>41.256160999999999</v>
      </c>
      <c r="B21922">
        <v>-0.34188099999999999</v>
      </c>
      <c r="C21922" t="s">
        <v>7</v>
      </c>
    </row>
    <row r="21923" spans="1:3" x14ac:dyDescent="0.2">
      <c r="A21923">
        <v>41.265224000000003</v>
      </c>
      <c r="B21923">
        <v>-0.34188499999999999</v>
      </c>
      <c r="C21923" t="s">
        <v>7</v>
      </c>
    </row>
    <row r="21924" spans="1:3" x14ac:dyDescent="0.2">
      <c r="A21924">
        <v>41.272925999999998</v>
      </c>
      <c r="B21924">
        <v>-0.341887</v>
      </c>
      <c r="C21924" t="s">
        <v>7</v>
      </c>
    </row>
    <row r="21925" spans="1:3" x14ac:dyDescent="0.2">
      <c r="A21925">
        <v>41.280560000000001</v>
      </c>
      <c r="B21925">
        <v>-0.341889</v>
      </c>
      <c r="C21925" t="s">
        <v>7</v>
      </c>
    </row>
    <row r="21926" spans="1:3" x14ac:dyDescent="0.2">
      <c r="A21926">
        <v>41.289130999999998</v>
      </c>
      <c r="B21926">
        <v>-0.341891</v>
      </c>
      <c r="C21926" t="s">
        <v>7</v>
      </c>
    </row>
    <row r="21927" spans="1:3" x14ac:dyDescent="0.2">
      <c r="A21927">
        <v>41.298313</v>
      </c>
      <c r="B21927">
        <v>-0.34189199999999997</v>
      </c>
      <c r="C21927" t="s">
        <v>7</v>
      </c>
    </row>
    <row r="21928" spans="1:3" x14ac:dyDescent="0.2">
      <c r="A21928">
        <v>41.306446000000001</v>
      </c>
      <c r="B21928">
        <v>-0.341893</v>
      </c>
      <c r="C21928" t="s">
        <v>7</v>
      </c>
    </row>
    <row r="21929" spans="1:3" x14ac:dyDescent="0.2">
      <c r="A21929">
        <v>41.314628999999996</v>
      </c>
      <c r="B21929">
        <v>-0.34189399999999998</v>
      </c>
      <c r="C21929" t="s">
        <v>7</v>
      </c>
    </row>
    <row r="21930" spans="1:3" x14ac:dyDescent="0.2">
      <c r="A21930">
        <v>41.323357000000001</v>
      </c>
      <c r="B21930">
        <v>-0.34189399999999998</v>
      </c>
      <c r="C21930" t="s">
        <v>7</v>
      </c>
    </row>
    <row r="21931" spans="1:3" x14ac:dyDescent="0.2">
      <c r="A21931">
        <v>41.331417000000002</v>
      </c>
      <c r="B21931">
        <v>-0.341895</v>
      </c>
      <c r="C21931" t="s">
        <v>7</v>
      </c>
    </row>
    <row r="21932" spans="1:3" x14ac:dyDescent="0.2">
      <c r="A21932">
        <v>41.340347000000001</v>
      </c>
      <c r="B21932">
        <v>-0.34189700000000001</v>
      </c>
      <c r="C21932" t="s">
        <v>7</v>
      </c>
    </row>
    <row r="21933" spans="1:3" x14ac:dyDescent="0.2">
      <c r="A21933">
        <v>41.348475999999998</v>
      </c>
      <c r="B21933">
        <v>-0.34189799999999998</v>
      </c>
      <c r="C21933" t="s">
        <v>7</v>
      </c>
    </row>
    <row r="21934" spans="1:3" x14ac:dyDescent="0.2">
      <c r="A21934">
        <v>41.356247000000003</v>
      </c>
      <c r="B21934">
        <v>-0.34189999999999998</v>
      </c>
      <c r="C21934" t="s">
        <v>7</v>
      </c>
    </row>
    <row r="21935" spans="1:3" x14ac:dyDescent="0.2">
      <c r="A21935">
        <v>41.364586000000003</v>
      </c>
      <c r="B21935">
        <v>-0.34190300000000001</v>
      </c>
      <c r="C21935" t="s">
        <v>7</v>
      </c>
    </row>
    <row r="21936" spans="1:3" x14ac:dyDescent="0.2">
      <c r="A21936">
        <v>41.373108000000002</v>
      </c>
      <c r="B21936">
        <v>-0.34190500000000001</v>
      </c>
      <c r="C21936" t="s">
        <v>7</v>
      </c>
    </row>
    <row r="21937" spans="1:3" x14ac:dyDescent="0.2">
      <c r="A21937">
        <v>41.382041999999998</v>
      </c>
      <c r="B21937">
        <v>-0.34190799999999999</v>
      </c>
      <c r="C21937" t="s">
        <v>7</v>
      </c>
    </row>
    <row r="21938" spans="1:3" x14ac:dyDescent="0.2">
      <c r="A21938">
        <v>41.389473000000002</v>
      </c>
      <c r="B21938">
        <v>-0.34191100000000002</v>
      </c>
      <c r="C21938" t="s">
        <v>7</v>
      </c>
    </row>
    <row r="21939" spans="1:3" x14ac:dyDescent="0.2">
      <c r="A21939">
        <v>41.397872999999997</v>
      </c>
      <c r="B21939">
        <v>-0.341914</v>
      </c>
      <c r="C21939" t="s">
        <v>7</v>
      </c>
    </row>
    <row r="21940" spans="1:3" x14ac:dyDescent="0.2">
      <c r="A21940">
        <v>41.406075000000001</v>
      </c>
      <c r="B21940">
        <v>-0.34191700000000003</v>
      </c>
      <c r="C21940" t="s">
        <v>7</v>
      </c>
    </row>
    <row r="21941" spans="1:3" x14ac:dyDescent="0.2">
      <c r="A21941">
        <v>41.414828999999997</v>
      </c>
      <c r="B21941">
        <v>-0.34192</v>
      </c>
      <c r="C21941" t="s">
        <v>7</v>
      </c>
    </row>
    <row r="21942" spans="1:3" x14ac:dyDescent="0.2">
      <c r="A21942">
        <v>41.422801999999997</v>
      </c>
      <c r="B21942">
        <v>-0.34192299999999998</v>
      </c>
      <c r="C21942" t="s">
        <v>7</v>
      </c>
    </row>
    <row r="21943" spans="1:3" x14ac:dyDescent="0.2">
      <c r="A21943">
        <v>41.431896000000002</v>
      </c>
      <c r="B21943">
        <v>-0.34192400000000001</v>
      </c>
      <c r="C21943" t="s">
        <v>7</v>
      </c>
    </row>
    <row r="21944" spans="1:3" x14ac:dyDescent="0.2">
      <c r="A21944">
        <v>41.440525000000001</v>
      </c>
      <c r="B21944">
        <v>-0.34192600000000001</v>
      </c>
      <c r="C21944" t="s">
        <v>7</v>
      </c>
    </row>
    <row r="21945" spans="1:3" x14ac:dyDescent="0.2">
      <c r="A21945">
        <v>41.448462999999997</v>
      </c>
      <c r="B21945">
        <v>-0.34192800000000001</v>
      </c>
      <c r="C21945" t="s">
        <v>7</v>
      </c>
    </row>
    <row r="21946" spans="1:3" x14ac:dyDescent="0.2">
      <c r="A21946">
        <v>41.457206999999997</v>
      </c>
      <c r="B21946">
        <v>-0.34193000000000001</v>
      </c>
      <c r="C21946" t="s">
        <v>7</v>
      </c>
    </row>
    <row r="21947" spans="1:3" x14ac:dyDescent="0.2">
      <c r="A21947">
        <v>41.464790000000001</v>
      </c>
      <c r="B21947">
        <v>-0.34193200000000001</v>
      </c>
      <c r="C21947" t="s">
        <v>7</v>
      </c>
    </row>
    <row r="21948" spans="1:3" x14ac:dyDescent="0.2">
      <c r="A21948">
        <v>41.473258999999999</v>
      </c>
      <c r="B21948">
        <v>-0.34193299999999999</v>
      </c>
      <c r="C21948" t="s">
        <v>7</v>
      </c>
    </row>
    <row r="21949" spans="1:3" x14ac:dyDescent="0.2">
      <c r="A21949">
        <v>41.481231999999999</v>
      </c>
      <c r="B21949">
        <v>-0.34193400000000002</v>
      </c>
      <c r="C21949" t="s">
        <v>7</v>
      </c>
    </row>
    <row r="21950" spans="1:3" x14ac:dyDescent="0.2">
      <c r="A21950">
        <v>41.488953000000002</v>
      </c>
      <c r="B21950">
        <v>-0.34193600000000002</v>
      </c>
      <c r="C21950" t="s">
        <v>7</v>
      </c>
    </row>
    <row r="21951" spans="1:3" x14ac:dyDescent="0.2">
      <c r="A21951">
        <v>41.498241</v>
      </c>
      <c r="B21951">
        <v>-0.34193800000000002</v>
      </c>
      <c r="C21951" t="s">
        <v>7</v>
      </c>
    </row>
    <row r="21952" spans="1:3" x14ac:dyDescent="0.2">
      <c r="A21952">
        <v>41.50629</v>
      </c>
      <c r="B21952">
        <v>-0.34194000000000002</v>
      </c>
      <c r="C21952" t="s">
        <v>7</v>
      </c>
    </row>
    <row r="21953" spans="1:3" x14ac:dyDescent="0.2">
      <c r="A21953">
        <v>41.513877999999998</v>
      </c>
      <c r="B21953">
        <v>-0.34194200000000002</v>
      </c>
      <c r="C21953" t="s">
        <v>7</v>
      </c>
    </row>
    <row r="21954" spans="1:3" x14ac:dyDescent="0.2">
      <c r="A21954">
        <v>41.523448999999999</v>
      </c>
      <c r="B21954">
        <v>-0.34194400000000003</v>
      </c>
      <c r="C21954" t="s">
        <v>7</v>
      </c>
    </row>
    <row r="21955" spans="1:3" x14ac:dyDescent="0.2">
      <c r="A21955">
        <v>41.531180999999997</v>
      </c>
      <c r="B21955">
        <v>-0.34194600000000003</v>
      </c>
      <c r="C21955" t="s">
        <v>7</v>
      </c>
    </row>
    <row r="21956" spans="1:3" x14ac:dyDescent="0.2">
      <c r="A21956">
        <v>41.540596000000001</v>
      </c>
      <c r="B21956">
        <v>-0.341947</v>
      </c>
      <c r="C21956" t="s">
        <v>7</v>
      </c>
    </row>
    <row r="21957" spans="1:3" x14ac:dyDescent="0.2">
      <c r="A21957">
        <v>41.548144999999998</v>
      </c>
      <c r="B21957">
        <v>-0.341949</v>
      </c>
      <c r="C21957" t="s">
        <v>7</v>
      </c>
    </row>
    <row r="21958" spans="1:3" x14ac:dyDescent="0.2">
      <c r="A21958">
        <v>41.557343000000003</v>
      </c>
      <c r="B21958">
        <v>-0.34194999999999998</v>
      </c>
      <c r="C21958" t="s">
        <v>7</v>
      </c>
    </row>
    <row r="21959" spans="1:3" x14ac:dyDescent="0.2">
      <c r="A21959">
        <v>41.565434000000003</v>
      </c>
      <c r="B21959">
        <v>-0.341951</v>
      </c>
      <c r="C21959" t="s">
        <v>7</v>
      </c>
    </row>
    <row r="21960" spans="1:3" x14ac:dyDescent="0.2">
      <c r="A21960">
        <v>41.573543999999998</v>
      </c>
      <c r="B21960">
        <v>-0.34194999999999998</v>
      </c>
      <c r="C21960" t="s">
        <v>7</v>
      </c>
    </row>
    <row r="21961" spans="1:3" x14ac:dyDescent="0.2">
      <c r="A21961">
        <v>41.581519999999998</v>
      </c>
      <c r="B21961">
        <v>-0.34194799999999997</v>
      </c>
      <c r="C21961" t="s">
        <v>7</v>
      </c>
    </row>
    <row r="21962" spans="1:3" x14ac:dyDescent="0.2">
      <c r="A21962">
        <v>41.590575999999999</v>
      </c>
      <c r="B21962">
        <v>-0.34194600000000003</v>
      </c>
      <c r="C21962" t="s">
        <v>7</v>
      </c>
    </row>
    <row r="21963" spans="1:3" x14ac:dyDescent="0.2">
      <c r="A21963">
        <v>41.598700999999998</v>
      </c>
      <c r="B21963">
        <v>-0.34194400000000003</v>
      </c>
      <c r="C21963" t="s">
        <v>7</v>
      </c>
    </row>
    <row r="21964" spans="1:3" x14ac:dyDescent="0.2">
      <c r="A21964">
        <v>41.606693</v>
      </c>
      <c r="B21964">
        <v>-0.341943</v>
      </c>
      <c r="C21964" t="s">
        <v>7</v>
      </c>
    </row>
    <row r="21965" spans="1:3" x14ac:dyDescent="0.2">
      <c r="A21965">
        <v>41.615302999999997</v>
      </c>
      <c r="B21965">
        <v>-0.341943</v>
      </c>
      <c r="C21965" t="s">
        <v>7</v>
      </c>
    </row>
    <row r="21966" spans="1:3" x14ac:dyDescent="0.2">
      <c r="A21966">
        <v>41.622706999999998</v>
      </c>
      <c r="B21966">
        <v>-0.34194200000000002</v>
      </c>
      <c r="C21966" t="s">
        <v>7</v>
      </c>
    </row>
    <row r="21967" spans="1:3" x14ac:dyDescent="0.2">
      <c r="A21967">
        <v>41.632061</v>
      </c>
      <c r="B21967">
        <v>-0.34194200000000002</v>
      </c>
      <c r="C21967" t="s">
        <v>7</v>
      </c>
    </row>
    <row r="21968" spans="1:3" x14ac:dyDescent="0.2">
      <c r="A21968">
        <v>41.640189999999997</v>
      </c>
      <c r="B21968">
        <v>-0.341943</v>
      </c>
      <c r="C21968" t="s">
        <v>7</v>
      </c>
    </row>
    <row r="21969" spans="1:3" x14ac:dyDescent="0.2">
      <c r="A21969">
        <v>41.648380000000003</v>
      </c>
      <c r="B21969">
        <v>-0.341945</v>
      </c>
      <c r="C21969" t="s">
        <v>7</v>
      </c>
    </row>
    <row r="21970" spans="1:3" x14ac:dyDescent="0.2">
      <c r="A21970">
        <v>41.657204</v>
      </c>
      <c r="B21970">
        <v>-0.341947</v>
      </c>
      <c r="C21970" t="s">
        <v>7</v>
      </c>
    </row>
    <row r="21971" spans="1:3" x14ac:dyDescent="0.2">
      <c r="A21971">
        <v>41.665202999999998</v>
      </c>
      <c r="B21971">
        <v>-0.34194799999999997</v>
      </c>
      <c r="C21971" t="s">
        <v>7</v>
      </c>
    </row>
    <row r="21972" spans="1:3" x14ac:dyDescent="0.2">
      <c r="A21972">
        <v>41.673687000000001</v>
      </c>
      <c r="B21972">
        <v>-0.34194999999999998</v>
      </c>
      <c r="C21972" t="s">
        <v>7</v>
      </c>
    </row>
    <row r="21973" spans="1:3" x14ac:dyDescent="0.2">
      <c r="A21973">
        <v>41.681781999999998</v>
      </c>
      <c r="B21973">
        <v>-0.34194999999999998</v>
      </c>
      <c r="C21973" t="s">
        <v>7</v>
      </c>
    </row>
    <row r="21974" spans="1:3" x14ac:dyDescent="0.2">
      <c r="A21974">
        <v>41.690212000000002</v>
      </c>
      <c r="B21974">
        <v>-0.34194999999999998</v>
      </c>
      <c r="C21974" t="s">
        <v>7</v>
      </c>
    </row>
    <row r="21975" spans="1:3" x14ac:dyDescent="0.2">
      <c r="A21975">
        <v>41.698757000000001</v>
      </c>
      <c r="B21975">
        <v>-0.341949</v>
      </c>
      <c r="C21975" t="s">
        <v>7</v>
      </c>
    </row>
    <row r="21976" spans="1:3" x14ac:dyDescent="0.2">
      <c r="A21976">
        <v>41.707340000000002</v>
      </c>
      <c r="B21976">
        <v>-0.34194799999999997</v>
      </c>
      <c r="C21976" t="s">
        <v>7</v>
      </c>
    </row>
    <row r="21977" spans="1:3" x14ac:dyDescent="0.2">
      <c r="A21977">
        <v>41.714618999999999</v>
      </c>
      <c r="B21977">
        <v>-0.341945</v>
      </c>
      <c r="C21977" t="s">
        <v>7</v>
      </c>
    </row>
    <row r="21978" spans="1:3" x14ac:dyDescent="0.2">
      <c r="A21978">
        <v>41.724544999999999</v>
      </c>
      <c r="B21978">
        <v>-0.34194400000000003</v>
      </c>
      <c r="C21978" t="s">
        <v>7</v>
      </c>
    </row>
    <row r="21979" spans="1:3" x14ac:dyDescent="0.2">
      <c r="A21979">
        <v>41.732140000000001</v>
      </c>
      <c r="B21979">
        <v>-0.34194200000000002</v>
      </c>
      <c r="C21979" t="s">
        <v>7</v>
      </c>
    </row>
    <row r="21980" spans="1:3" x14ac:dyDescent="0.2">
      <c r="A21980">
        <v>41.739845000000003</v>
      </c>
      <c r="B21980">
        <v>-0.34194200000000002</v>
      </c>
      <c r="C21980" t="s">
        <v>7</v>
      </c>
    </row>
    <row r="21981" spans="1:3" x14ac:dyDescent="0.2">
      <c r="A21981">
        <v>41.748623000000002</v>
      </c>
      <c r="B21981">
        <v>-0.34194099999999999</v>
      </c>
      <c r="C21981" t="s">
        <v>7</v>
      </c>
    </row>
    <row r="21982" spans="1:3" x14ac:dyDescent="0.2">
      <c r="A21982">
        <v>41.756034999999997</v>
      </c>
      <c r="B21982">
        <v>-0.34194099999999999</v>
      </c>
      <c r="C21982" t="s">
        <v>7</v>
      </c>
    </row>
    <row r="21983" spans="1:3" x14ac:dyDescent="0.2">
      <c r="A21983">
        <v>41.763863000000001</v>
      </c>
      <c r="B21983">
        <v>-0.34194200000000002</v>
      </c>
      <c r="C21983" t="s">
        <v>7</v>
      </c>
    </row>
    <row r="21984" spans="1:3" x14ac:dyDescent="0.2">
      <c r="A21984">
        <v>41.774044000000004</v>
      </c>
      <c r="B21984">
        <v>-0.34194200000000002</v>
      </c>
      <c r="C21984" t="s">
        <v>7</v>
      </c>
    </row>
    <row r="21985" spans="1:3" x14ac:dyDescent="0.2">
      <c r="A21985">
        <v>41.781627999999998</v>
      </c>
      <c r="B21985">
        <v>-0.34194200000000002</v>
      </c>
      <c r="C21985" t="s">
        <v>7</v>
      </c>
    </row>
    <row r="21986" spans="1:3" x14ac:dyDescent="0.2">
      <c r="A21986">
        <v>41.791015999999999</v>
      </c>
      <c r="B21986">
        <v>-0.34194400000000003</v>
      </c>
      <c r="C21986" t="s">
        <v>7</v>
      </c>
    </row>
    <row r="21987" spans="1:3" x14ac:dyDescent="0.2">
      <c r="A21987">
        <v>41.798191000000003</v>
      </c>
      <c r="B21987">
        <v>-0.341945</v>
      </c>
      <c r="C21987" t="s">
        <v>7</v>
      </c>
    </row>
    <row r="21988" spans="1:3" x14ac:dyDescent="0.2">
      <c r="A21988">
        <v>41.806431000000003</v>
      </c>
      <c r="B21988">
        <v>-0.341945</v>
      </c>
      <c r="C21988" t="s">
        <v>7</v>
      </c>
    </row>
    <row r="21989" spans="1:3" x14ac:dyDescent="0.2">
      <c r="A21989">
        <v>41.814835000000002</v>
      </c>
      <c r="B21989">
        <v>-0.341945</v>
      </c>
      <c r="C21989" t="s">
        <v>7</v>
      </c>
    </row>
    <row r="21990" spans="1:3" x14ac:dyDescent="0.2">
      <c r="A21990">
        <v>41.823441000000003</v>
      </c>
      <c r="B21990">
        <v>-0.341945</v>
      </c>
      <c r="C21990" t="s">
        <v>7</v>
      </c>
    </row>
    <row r="21991" spans="1:3" x14ac:dyDescent="0.2">
      <c r="A21991">
        <v>41.832217999999997</v>
      </c>
      <c r="B21991">
        <v>-0.341945</v>
      </c>
      <c r="C21991" t="s">
        <v>7</v>
      </c>
    </row>
    <row r="21992" spans="1:3" x14ac:dyDescent="0.2">
      <c r="A21992">
        <v>41.840843</v>
      </c>
      <c r="B21992">
        <v>-0.34194400000000003</v>
      </c>
      <c r="C21992" t="s">
        <v>7</v>
      </c>
    </row>
    <row r="21993" spans="1:3" x14ac:dyDescent="0.2">
      <c r="A21993">
        <v>41.848694000000002</v>
      </c>
      <c r="B21993">
        <v>-0.341943</v>
      </c>
      <c r="C21993" t="s">
        <v>7</v>
      </c>
    </row>
    <row r="21994" spans="1:3" x14ac:dyDescent="0.2">
      <c r="A21994">
        <v>41.858265000000003</v>
      </c>
      <c r="B21994">
        <v>-0.34194099999999999</v>
      </c>
      <c r="C21994" t="s">
        <v>7</v>
      </c>
    </row>
    <row r="21995" spans="1:3" x14ac:dyDescent="0.2">
      <c r="A21995">
        <v>41.866050999999999</v>
      </c>
      <c r="B21995">
        <v>-0.34194000000000002</v>
      </c>
      <c r="C21995" t="s">
        <v>7</v>
      </c>
    </row>
    <row r="21996" spans="1:3" x14ac:dyDescent="0.2">
      <c r="A21996">
        <v>41.873924000000002</v>
      </c>
      <c r="B21996">
        <v>-0.34193899999999999</v>
      </c>
      <c r="C21996" t="s">
        <v>7</v>
      </c>
    </row>
    <row r="21997" spans="1:3" x14ac:dyDescent="0.2">
      <c r="A21997">
        <v>41.883167</v>
      </c>
      <c r="B21997">
        <v>-0.34193800000000002</v>
      </c>
      <c r="C21997" t="s">
        <v>7</v>
      </c>
    </row>
    <row r="21998" spans="1:3" x14ac:dyDescent="0.2">
      <c r="A21998">
        <v>41.892338000000002</v>
      </c>
      <c r="B21998">
        <v>-0.34193699999999999</v>
      </c>
      <c r="C21998" t="s">
        <v>7</v>
      </c>
    </row>
    <row r="21999" spans="1:3" x14ac:dyDescent="0.2">
      <c r="A21999">
        <v>41.899338</v>
      </c>
      <c r="B21999">
        <v>-0.34193600000000002</v>
      </c>
      <c r="C21999" t="s">
        <v>7</v>
      </c>
    </row>
    <row r="22000" spans="1:3" x14ac:dyDescent="0.2">
      <c r="A22000">
        <v>41.907944000000001</v>
      </c>
      <c r="B22000">
        <v>-0.34193699999999999</v>
      </c>
      <c r="C22000" t="s">
        <v>7</v>
      </c>
    </row>
    <row r="22001" spans="1:3" x14ac:dyDescent="0.2">
      <c r="A22001">
        <v>41.916125999999998</v>
      </c>
      <c r="B22001">
        <v>-0.34193699999999999</v>
      </c>
      <c r="C22001" t="s">
        <v>7</v>
      </c>
    </row>
    <row r="22002" spans="1:3" x14ac:dyDescent="0.2">
      <c r="A22002">
        <v>41.923290000000001</v>
      </c>
      <c r="B22002">
        <v>-0.34193800000000002</v>
      </c>
      <c r="C22002" t="s">
        <v>7</v>
      </c>
    </row>
    <row r="22003" spans="1:3" x14ac:dyDescent="0.2">
      <c r="A22003">
        <v>41.932986999999997</v>
      </c>
      <c r="B22003">
        <v>-0.34194000000000002</v>
      </c>
      <c r="C22003" t="s">
        <v>7</v>
      </c>
    </row>
    <row r="22004" spans="1:3" x14ac:dyDescent="0.2">
      <c r="A22004">
        <v>41.941124000000002</v>
      </c>
      <c r="B22004">
        <v>-0.34194000000000002</v>
      </c>
      <c r="C22004" t="s">
        <v>7</v>
      </c>
    </row>
    <row r="22005" spans="1:3" x14ac:dyDescent="0.2">
      <c r="A22005">
        <v>41.948982000000001</v>
      </c>
      <c r="B22005">
        <v>-0.34193899999999999</v>
      </c>
      <c r="C22005" t="s">
        <v>7</v>
      </c>
    </row>
    <row r="22006" spans="1:3" x14ac:dyDescent="0.2">
      <c r="A22006">
        <v>41.957813000000002</v>
      </c>
      <c r="B22006">
        <v>-0.34194000000000002</v>
      </c>
      <c r="C22006" t="s">
        <v>7</v>
      </c>
    </row>
    <row r="22007" spans="1:3" x14ac:dyDescent="0.2">
      <c r="A22007">
        <v>41.966163999999999</v>
      </c>
      <c r="B22007">
        <v>-0.34193899999999999</v>
      </c>
      <c r="C22007" t="s">
        <v>7</v>
      </c>
    </row>
    <row r="22008" spans="1:3" x14ac:dyDescent="0.2">
      <c r="A22008">
        <v>41.974074999999999</v>
      </c>
      <c r="B22008">
        <v>-0.34193800000000002</v>
      </c>
      <c r="C22008" t="s">
        <v>7</v>
      </c>
    </row>
    <row r="22009" spans="1:3" x14ac:dyDescent="0.2">
      <c r="A22009">
        <v>41.982196999999999</v>
      </c>
      <c r="B22009">
        <v>-0.34193499999999999</v>
      </c>
      <c r="C22009" t="s">
        <v>7</v>
      </c>
    </row>
    <row r="22010" spans="1:3" x14ac:dyDescent="0.2">
      <c r="A22010">
        <v>41.989964000000001</v>
      </c>
      <c r="B22010">
        <v>-0.34193299999999999</v>
      </c>
      <c r="C22010" t="s">
        <v>7</v>
      </c>
    </row>
    <row r="22011" spans="1:3" x14ac:dyDescent="0.2">
      <c r="A22011">
        <v>41.999091999999997</v>
      </c>
      <c r="B22011">
        <v>-0.34193099999999998</v>
      </c>
      <c r="C22011" t="s">
        <v>7</v>
      </c>
    </row>
    <row r="22012" spans="1:3" x14ac:dyDescent="0.2">
      <c r="A22012">
        <v>42.007339000000002</v>
      </c>
      <c r="B22012">
        <v>-0.34192899999999998</v>
      </c>
      <c r="C22012" t="s">
        <v>7</v>
      </c>
    </row>
    <row r="22013" spans="1:3" x14ac:dyDescent="0.2">
      <c r="A22013">
        <v>42.016070999999997</v>
      </c>
      <c r="B22013">
        <v>-0.34192699999999998</v>
      </c>
      <c r="C22013" t="s">
        <v>7</v>
      </c>
    </row>
    <row r="22014" spans="1:3" x14ac:dyDescent="0.2">
      <c r="A22014">
        <v>42.023705</v>
      </c>
      <c r="B22014">
        <v>-0.34192600000000001</v>
      </c>
      <c r="C22014" t="s">
        <v>7</v>
      </c>
    </row>
    <row r="22015" spans="1:3" x14ac:dyDescent="0.2">
      <c r="A22015">
        <v>42.032536</v>
      </c>
      <c r="B22015">
        <v>-0.34192400000000001</v>
      </c>
      <c r="C22015" t="s">
        <v>7</v>
      </c>
    </row>
    <row r="22016" spans="1:3" x14ac:dyDescent="0.2">
      <c r="A22016">
        <v>42.041137999999997</v>
      </c>
      <c r="B22016">
        <v>-0.34192299999999998</v>
      </c>
      <c r="C22016" t="s">
        <v>7</v>
      </c>
    </row>
    <row r="22017" spans="1:3" x14ac:dyDescent="0.2">
      <c r="A22017">
        <v>42.048865999999997</v>
      </c>
      <c r="B22017">
        <v>-0.341922</v>
      </c>
      <c r="C22017" t="s">
        <v>7</v>
      </c>
    </row>
    <row r="22018" spans="1:3" x14ac:dyDescent="0.2">
      <c r="A22018">
        <v>42.058083000000003</v>
      </c>
      <c r="B22018">
        <v>-0.341922</v>
      </c>
      <c r="C22018" t="s">
        <v>7</v>
      </c>
    </row>
    <row r="22019" spans="1:3" x14ac:dyDescent="0.2">
      <c r="A22019">
        <v>42.066315000000003</v>
      </c>
      <c r="B22019">
        <v>-0.34192099999999997</v>
      </c>
      <c r="C22019" t="s">
        <v>7</v>
      </c>
    </row>
    <row r="22020" spans="1:3" x14ac:dyDescent="0.2">
      <c r="A22020">
        <v>42.074547000000003</v>
      </c>
      <c r="B22020">
        <v>-0.34192</v>
      </c>
      <c r="C22020" t="s">
        <v>7</v>
      </c>
    </row>
    <row r="22021" spans="1:3" x14ac:dyDescent="0.2">
      <c r="A22021">
        <v>42.082844000000001</v>
      </c>
      <c r="B22021">
        <v>-0.34191899999999997</v>
      </c>
      <c r="C22021" t="s">
        <v>7</v>
      </c>
    </row>
    <row r="22022" spans="1:3" x14ac:dyDescent="0.2">
      <c r="A22022">
        <v>42.091571999999999</v>
      </c>
      <c r="B22022">
        <v>-0.341918</v>
      </c>
      <c r="C22022" t="s">
        <v>7</v>
      </c>
    </row>
    <row r="22023" spans="1:3" x14ac:dyDescent="0.2">
      <c r="A22023">
        <v>42.100268999999997</v>
      </c>
      <c r="B22023">
        <v>-0.34191700000000003</v>
      </c>
      <c r="C22023" t="s">
        <v>7</v>
      </c>
    </row>
    <row r="22024" spans="1:3" x14ac:dyDescent="0.2">
      <c r="A22024">
        <v>42.108294999999998</v>
      </c>
      <c r="B22024">
        <v>-0.34191500000000002</v>
      </c>
      <c r="C22024" t="s">
        <v>7</v>
      </c>
    </row>
    <row r="22025" spans="1:3" x14ac:dyDescent="0.2">
      <c r="A22025">
        <v>42.115437</v>
      </c>
      <c r="B22025">
        <v>-0.34191300000000002</v>
      </c>
      <c r="C22025" t="s">
        <v>7</v>
      </c>
    </row>
    <row r="22026" spans="1:3" x14ac:dyDescent="0.2">
      <c r="A22026">
        <v>42.125259</v>
      </c>
      <c r="B22026">
        <v>-0.34191100000000002</v>
      </c>
      <c r="C22026" t="s">
        <v>7</v>
      </c>
    </row>
    <row r="22027" spans="1:3" x14ac:dyDescent="0.2">
      <c r="A22027">
        <v>42.132449999999999</v>
      </c>
      <c r="B22027">
        <v>-0.34190900000000002</v>
      </c>
      <c r="C22027" t="s">
        <v>7</v>
      </c>
    </row>
    <row r="22028" spans="1:3" x14ac:dyDescent="0.2">
      <c r="A22028">
        <v>42.142262000000002</v>
      </c>
      <c r="B22028">
        <v>-0.34190700000000002</v>
      </c>
      <c r="C22028" t="s">
        <v>7</v>
      </c>
    </row>
    <row r="22029" spans="1:3" x14ac:dyDescent="0.2">
      <c r="A22029">
        <v>42.150405999999997</v>
      </c>
      <c r="B22029">
        <v>-0.34190399999999999</v>
      </c>
      <c r="C22029" t="s">
        <v>7</v>
      </c>
    </row>
    <row r="22030" spans="1:3" x14ac:dyDescent="0.2">
      <c r="A22030">
        <v>42.157764</v>
      </c>
      <c r="B22030">
        <v>-0.34189999999999998</v>
      </c>
      <c r="C22030" t="s">
        <v>7</v>
      </c>
    </row>
    <row r="22031" spans="1:3" x14ac:dyDescent="0.2">
      <c r="A22031">
        <v>42.166969000000002</v>
      </c>
      <c r="B22031">
        <v>-0.34189700000000001</v>
      </c>
      <c r="C22031" t="s">
        <v>7</v>
      </c>
    </row>
    <row r="22032" spans="1:3" x14ac:dyDescent="0.2">
      <c r="A22032">
        <v>42.174961000000003</v>
      </c>
      <c r="B22032">
        <v>-0.34189399999999998</v>
      </c>
      <c r="C22032" t="s">
        <v>7</v>
      </c>
    </row>
    <row r="22033" spans="1:3" x14ac:dyDescent="0.2">
      <c r="A22033">
        <v>42.182873000000001</v>
      </c>
      <c r="B22033">
        <v>-0.341891</v>
      </c>
      <c r="C22033" t="s">
        <v>7</v>
      </c>
    </row>
    <row r="22034" spans="1:3" x14ac:dyDescent="0.2">
      <c r="A22034">
        <v>42.191467000000003</v>
      </c>
      <c r="B22034">
        <v>-0.34188800000000003</v>
      </c>
      <c r="C22034" t="s">
        <v>7</v>
      </c>
    </row>
    <row r="22035" spans="1:3" x14ac:dyDescent="0.2">
      <c r="A22035">
        <v>42.199874999999999</v>
      </c>
      <c r="B22035">
        <v>-0.34188499999999999</v>
      </c>
      <c r="C22035" t="s">
        <v>7</v>
      </c>
    </row>
    <row r="22036" spans="1:3" x14ac:dyDescent="0.2">
      <c r="A22036">
        <v>42.208855</v>
      </c>
      <c r="B22036">
        <v>-0.34188299999999999</v>
      </c>
      <c r="C22036" t="s">
        <v>7</v>
      </c>
    </row>
    <row r="22037" spans="1:3" x14ac:dyDescent="0.2">
      <c r="A22037">
        <v>42.216743000000001</v>
      </c>
      <c r="B22037">
        <v>-0.34188000000000002</v>
      </c>
      <c r="C22037" t="s">
        <v>7</v>
      </c>
    </row>
    <row r="22038" spans="1:3" x14ac:dyDescent="0.2">
      <c r="A22038">
        <v>42.223927000000003</v>
      </c>
      <c r="B22038">
        <v>-0.34187800000000002</v>
      </c>
      <c r="C22038" t="s">
        <v>7</v>
      </c>
    </row>
    <row r="22039" spans="1:3" x14ac:dyDescent="0.2">
      <c r="A22039">
        <v>42.233001999999999</v>
      </c>
      <c r="B22039">
        <v>-0.34187600000000001</v>
      </c>
      <c r="C22039" t="s">
        <v>7</v>
      </c>
    </row>
    <row r="22040" spans="1:3" x14ac:dyDescent="0.2">
      <c r="A22040">
        <v>42.241275999999999</v>
      </c>
      <c r="B22040">
        <v>-0.34187499999999998</v>
      </c>
      <c r="C22040" t="s">
        <v>7</v>
      </c>
    </row>
    <row r="22041" spans="1:3" x14ac:dyDescent="0.2">
      <c r="A22041">
        <v>42.250149</v>
      </c>
      <c r="B22041">
        <v>-0.34187200000000001</v>
      </c>
      <c r="C22041" t="s">
        <v>7</v>
      </c>
    </row>
    <row r="22042" spans="1:3" x14ac:dyDescent="0.2">
      <c r="A22042">
        <v>42.258636000000003</v>
      </c>
      <c r="B22042">
        <v>-0.34186899999999998</v>
      </c>
      <c r="C22042" t="s">
        <v>7</v>
      </c>
    </row>
    <row r="22043" spans="1:3" x14ac:dyDescent="0.2">
      <c r="A22043">
        <v>42.266945</v>
      </c>
      <c r="B22043">
        <v>-0.34186499999999997</v>
      </c>
      <c r="C22043" t="s">
        <v>7</v>
      </c>
    </row>
    <row r="22044" spans="1:3" x14ac:dyDescent="0.2">
      <c r="A22044">
        <v>42.275058999999999</v>
      </c>
      <c r="B22044">
        <v>-0.341862</v>
      </c>
      <c r="C22044" t="s">
        <v>7</v>
      </c>
    </row>
    <row r="22045" spans="1:3" x14ac:dyDescent="0.2">
      <c r="A22045">
        <v>42.282809999999998</v>
      </c>
      <c r="B22045">
        <v>-0.34186</v>
      </c>
      <c r="C22045" t="s">
        <v>7</v>
      </c>
    </row>
    <row r="22046" spans="1:3" x14ac:dyDescent="0.2">
      <c r="A22046">
        <v>42.290844</v>
      </c>
      <c r="B22046">
        <v>-0.34185700000000002</v>
      </c>
      <c r="C22046" t="s">
        <v>7</v>
      </c>
    </row>
    <row r="22047" spans="1:3" x14ac:dyDescent="0.2">
      <c r="A22047">
        <v>42.299678999999998</v>
      </c>
      <c r="B22047">
        <v>-0.34185399999999999</v>
      </c>
      <c r="C22047" t="s">
        <v>7</v>
      </c>
    </row>
    <row r="22048" spans="1:3" x14ac:dyDescent="0.2">
      <c r="A22048">
        <v>42.307975999999996</v>
      </c>
      <c r="B22048">
        <v>-0.34185300000000002</v>
      </c>
      <c r="C22048" t="s">
        <v>7</v>
      </c>
    </row>
    <row r="22049" spans="1:3" x14ac:dyDescent="0.2">
      <c r="A22049">
        <v>42.316524999999999</v>
      </c>
      <c r="B22049">
        <v>-0.34185199999999999</v>
      </c>
      <c r="C22049" t="s">
        <v>7</v>
      </c>
    </row>
    <row r="22050" spans="1:3" x14ac:dyDescent="0.2">
      <c r="A22050">
        <v>42.325474</v>
      </c>
      <c r="B22050">
        <v>-0.34184999999999999</v>
      </c>
      <c r="C22050" t="s">
        <v>7</v>
      </c>
    </row>
    <row r="22051" spans="1:3" x14ac:dyDescent="0.2">
      <c r="A22051">
        <v>42.334167000000001</v>
      </c>
      <c r="B22051">
        <v>-0.34184999999999999</v>
      </c>
      <c r="C22051" t="s">
        <v>7</v>
      </c>
    </row>
    <row r="22052" spans="1:3" x14ac:dyDescent="0.2">
      <c r="A22052">
        <v>42.342201000000003</v>
      </c>
      <c r="B22052">
        <v>-0.34184799999999999</v>
      </c>
      <c r="C22052" t="s">
        <v>7</v>
      </c>
    </row>
    <row r="22053" spans="1:3" x14ac:dyDescent="0.2">
      <c r="A22053">
        <v>42.349476000000003</v>
      </c>
      <c r="B22053">
        <v>-0.34184500000000001</v>
      </c>
      <c r="C22053" t="s">
        <v>7</v>
      </c>
    </row>
    <row r="22054" spans="1:3" x14ac:dyDescent="0.2">
      <c r="A22054">
        <v>42.358730000000001</v>
      </c>
      <c r="B22054">
        <v>-0.34183999999999998</v>
      </c>
      <c r="C22054" t="s">
        <v>7</v>
      </c>
    </row>
    <row r="22055" spans="1:3" x14ac:dyDescent="0.2">
      <c r="A22055">
        <v>42.366073999999998</v>
      </c>
      <c r="B22055">
        <v>-0.34183400000000003</v>
      </c>
      <c r="C22055" t="s">
        <v>7</v>
      </c>
    </row>
    <row r="22056" spans="1:3" x14ac:dyDescent="0.2">
      <c r="A22056">
        <v>42.375092000000002</v>
      </c>
      <c r="B22056">
        <v>-0.34182899999999999</v>
      </c>
      <c r="C22056" t="s">
        <v>7</v>
      </c>
    </row>
    <row r="22057" spans="1:3" x14ac:dyDescent="0.2">
      <c r="A22057">
        <v>42.383899999999997</v>
      </c>
      <c r="B22057">
        <v>-0.34182299999999999</v>
      </c>
      <c r="C22057" t="s">
        <v>7</v>
      </c>
    </row>
    <row r="22058" spans="1:3" x14ac:dyDescent="0.2">
      <c r="A22058">
        <v>42.391486999999998</v>
      </c>
      <c r="B22058">
        <v>-0.34181800000000001</v>
      </c>
      <c r="C22058" t="s">
        <v>7</v>
      </c>
    </row>
    <row r="22059" spans="1:3" x14ac:dyDescent="0.2">
      <c r="A22059">
        <v>42.400703</v>
      </c>
      <c r="B22059">
        <v>-0.34181499999999998</v>
      </c>
      <c r="C22059" t="s">
        <v>7</v>
      </c>
    </row>
    <row r="22060" spans="1:3" x14ac:dyDescent="0.2">
      <c r="A22060">
        <v>42.409050000000001</v>
      </c>
      <c r="B22060">
        <v>-0.34181299999999998</v>
      </c>
      <c r="C22060" t="s">
        <v>7</v>
      </c>
    </row>
    <row r="22061" spans="1:3" x14ac:dyDescent="0.2">
      <c r="A22061">
        <v>42.417023</v>
      </c>
      <c r="B22061">
        <v>-0.34181099999999998</v>
      </c>
      <c r="C22061" t="s">
        <v>7</v>
      </c>
    </row>
    <row r="22062" spans="1:3" x14ac:dyDescent="0.2">
      <c r="A22062">
        <v>42.425766000000003</v>
      </c>
      <c r="B22062">
        <v>-0.341808</v>
      </c>
      <c r="C22062" t="s">
        <v>7</v>
      </c>
    </row>
    <row r="22063" spans="1:3" x14ac:dyDescent="0.2">
      <c r="A22063">
        <v>42.433776999999999</v>
      </c>
      <c r="B22063">
        <v>-0.341806</v>
      </c>
      <c r="C22063" t="s">
        <v>7</v>
      </c>
    </row>
    <row r="22064" spans="1:3" x14ac:dyDescent="0.2">
      <c r="A22064">
        <v>42.442909</v>
      </c>
      <c r="B22064">
        <v>-0.34180300000000002</v>
      </c>
      <c r="C22064" t="s">
        <v>7</v>
      </c>
    </row>
    <row r="22065" spans="1:3" x14ac:dyDescent="0.2">
      <c r="A22065">
        <v>42.450268000000001</v>
      </c>
      <c r="B22065">
        <v>-0.34179999999999999</v>
      </c>
      <c r="C22065" t="s">
        <v>7</v>
      </c>
    </row>
    <row r="22066" spans="1:3" x14ac:dyDescent="0.2">
      <c r="A22066">
        <v>42.458987999999998</v>
      </c>
      <c r="B22066">
        <v>-0.34179700000000002</v>
      </c>
      <c r="C22066" t="s">
        <v>7</v>
      </c>
    </row>
    <row r="22067" spans="1:3" x14ac:dyDescent="0.2">
      <c r="A22067">
        <v>42.466965000000002</v>
      </c>
      <c r="B22067">
        <v>-0.34179500000000002</v>
      </c>
      <c r="C22067" t="s">
        <v>7</v>
      </c>
    </row>
    <row r="22068" spans="1:3" x14ac:dyDescent="0.2">
      <c r="A22068">
        <v>42.475467999999999</v>
      </c>
      <c r="B22068">
        <v>-0.34179199999999998</v>
      </c>
      <c r="C22068" t="s">
        <v>7</v>
      </c>
    </row>
    <row r="22069" spans="1:3" x14ac:dyDescent="0.2">
      <c r="A22069">
        <v>42.484692000000003</v>
      </c>
      <c r="B22069">
        <v>-0.34178799999999998</v>
      </c>
      <c r="C22069" t="s">
        <v>7</v>
      </c>
    </row>
    <row r="22070" spans="1:3" x14ac:dyDescent="0.2">
      <c r="A22070">
        <v>42.492691000000001</v>
      </c>
      <c r="B22070">
        <v>-0.34178399999999998</v>
      </c>
      <c r="C22070" t="s">
        <v>7</v>
      </c>
    </row>
    <row r="22071" spans="1:3" x14ac:dyDescent="0.2">
      <c r="A22071">
        <v>42.500262999999997</v>
      </c>
      <c r="B22071">
        <v>-0.34177999999999997</v>
      </c>
      <c r="C22071" t="s">
        <v>7</v>
      </c>
    </row>
    <row r="22072" spans="1:3" x14ac:dyDescent="0.2">
      <c r="A22072">
        <v>42.508934000000004</v>
      </c>
      <c r="B22072">
        <v>-0.34177600000000002</v>
      </c>
      <c r="C22072" t="s">
        <v>7</v>
      </c>
    </row>
    <row r="22073" spans="1:3" x14ac:dyDescent="0.2">
      <c r="A22073">
        <v>42.517440999999998</v>
      </c>
      <c r="B22073">
        <v>-0.34177200000000002</v>
      </c>
      <c r="C22073" t="s">
        <v>7</v>
      </c>
    </row>
    <row r="22074" spans="1:3" x14ac:dyDescent="0.2">
      <c r="A22074">
        <v>42.525444</v>
      </c>
      <c r="B22074">
        <v>-0.34176699999999999</v>
      </c>
      <c r="C22074" t="s">
        <v>7</v>
      </c>
    </row>
    <row r="22075" spans="1:3" x14ac:dyDescent="0.2">
      <c r="A22075">
        <v>42.534472999999998</v>
      </c>
      <c r="B22075">
        <v>-0.34176200000000001</v>
      </c>
      <c r="C22075" t="s">
        <v>7</v>
      </c>
    </row>
    <row r="22076" spans="1:3" x14ac:dyDescent="0.2">
      <c r="A22076">
        <v>42.541870000000003</v>
      </c>
      <c r="B22076">
        <v>-0.34175699999999998</v>
      </c>
      <c r="C22076" t="s">
        <v>7</v>
      </c>
    </row>
    <row r="22077" spans="1:3" x14ac:dyDescent="0.2">
      <c r="A22077">
        <v>42.551506000000003</v>
      </c>
      <c r="B22077">
        <v>-0.34175299999999997</v>
      </c>
      <c r="C22077" t="s">
        <v>7</v>
      </c>
    </row>
    <row r="22078" spans="1:3" x14ac:dyDescent="0.2">
      <c r="A22078">
        <v>42.559376</v>
      </c>
      <c r="B22078">
        <v>-0.341748</v>
      </c>
      <c r="C22078" t="s">
        <v>7</v>
      </c>
    </row>
    <row r="22079" spans="1:3" x14ac:dyDescent="0.2">
      <c r="A22079">
        <v>42.568058000000001</v>
      </c>
      <c r="B22079">
        <v>-0.34174500000000002</v>
      </c>
      <c r="C22079" t="s">
        <v>7</v>
      </c>
    </row>
    <row r="22080" spans="1:3" x14ac:dyDescent="0.2">
      <c r="A22080">
        <v>42.576518999999998</v>
      </c>
      <c r="B22080">
        <v>-0.34174100000000002</v>
      </c>
      <c r="C22080" t="s">
        <v>7</v>
      </c>
    </row>
    <row r="22081" spans="1:3" x14ac:dyDescent="0.2">
      <c r="A22081">
        <v>42.584225000000004</v>
      </c>
      <c r="B22081">
        <v>-0.34173599999999998</v>
      </c>
      <c r="C22081" t="s">
        <v>7</v>
      </c>
    </row>
    <row r="22082" spans="1:3" x14ac:dyDescent="0.2">
      <c r="A22082">
        <v>42.592438000000001</v>
      </c>
      <c r="B22082">
        <v>-0.34173100000000001</v>
      </c>
      <c r="C22082" t="s">
        <v>7</v>
      </c>
    </row>
    <row r="22083" spans="1:3" x14ac:dyDescent="0.2">
      <c r="A22083">
        <v>42.600833999999999</v>
      </c>
      <c r="B22083">
        <v>-0.34172599999999997</v>
      </c>
      <c r="C22083" t="s">
        <v>7</v>
      </c>
    </row>
    <row r="22084" spans="1:3" x14ac:dyDescent="0.2">
      <c r="A22084">
        <v>42.608738000000002</v>
      </c>
      <c r="B22084">
        <v>-0.341723</v>
      </c>
      <c r="C22084" t="s">
        <v>7</v>
      </c>
    </row>
    <row r="22085" spans="1:3" x14ac:dyDescent="0.2">
      <c r="A22085">
        <v>42.617835999999997</v>
      </c>
      <c r="B22085">
        <v>-0.34171899999999999</v>
      </c>
      <c r="C22085" t="s">
        <v>7</v>
      </c>
    </row>
    <row r="22086" spans="1:3" x14ac:dyDescent="0.2">
      <c r="A22086">
        <v>42.625346999999998</v>
      </c>
      <c r="B22086">
        <v>-0.34171600000000002</v>
      </c>
      <c r="C22086" t="s">
        <v>7</v>
      </c>
    </row>
    <row r="22087" spans="1:3" x14ac:dyDescent="0.2">
      <c r="A22087">
        <v>42.634338</v>
      </c>
      <c r="B22087">
        <v>-0.34171499999999999</v>
      </c>
      <c r="C22087" t="s">
        <v>7</v>
      </c>
    </row>
    <row r="22088" spans="1:3" x14ac:dyDescent="0.2">
      <c r="A22088">
        <v>42.641655</v>
      </c>
      <c r="B22088">
        <v>-0.34171299999999999</v>
      </c>
      <c r="C22088" t="s">
        <v>7</v>
      </c>
    </row>
    <row r="22089" spans="1:3" x14ac:dyDescent="0.2">
      <c r="A22089">
        <v>42.651043000000001</v>
      </c>
      <c r="B22089">
        <v>-0.34171099999999999</v>
      </c>
      <c r="C22089" t="s">
        <v>7</v>
      </c>
    </row>
    <row r="22090" spans="1:3" x14ac:dyDescent="0.2">
      <c r="A22090">
        <v>42.659267</v>
      </c>
      <c r="B22090">
        <v>-0.34170800000000001</v>
      </c>
      <c r="C22090" t="s">
        <v>7</v>
      </c>
    </row>
    <row r="22091" spans="1:3" x14ac:dyDescent="0.2">
      <c r="A22091">
        <v>42.667583</v>
      </c>
      <c r="B22091">
        <v>-0.34170400000000001</v>
      </c>
      <c r="C22091" t="s">
        <v>7</v>
      </c>
    </row>
    <row r="22092" spans="1:3" x14ac:dyDescent="0.2">
      <c r="A22092">
        <v>42.675381000000002</v>
      </c>
      <c r="B22092">
        <v>-0.34169899999999997</v>
      </c>
      <c r="C22092" t="s">
        <v>7</v>
      </c>
    </row>
    <row r="22093" spans="1:3" x14ac:dyDescent="0.2">
      <c r="A22093">
        <v>42.683971</v>
      </c>
      <c r="B22093">
        <v>-0.34169500000000003</v>
      </c>
      <c r="C22093" t="s">
        <v>7</v>
      </c>
    </row>
    <row r="22094" spans="1:3" x14ac:dyDescent="0.2">
      <c r="A22094">
        <v>42.692543000000001</v>
      </c>
      <c r="B22094">
        <v>-0.34169100000000002</v>
      </c>
      <c r="C22094" t="s">
        <v>7</v>
      </c>
    </row>
    <row r="22095" spans="1:3" x14ac:dyDescent="0.2">
      <c r="A22095">
        <v>42.701065</v>
      </c>
      <c r="B22095">
        <v>-0.34168700000000002</v>
      </c>
      <c r="C22095" t="s">
        <v>7</v>
      </c>
    </row>
    <row r="22096" spans="1:3" x14ac:dyDescent="0.2">
      <c r="A22096">
        <v>42.708328000000002</v>
      </c>
      <c r="B22096">
        <v>-0.34168399999999999</v>
      </c>
      <c r="C22096" t="s">
        <v>7</v>
      </c>
    </row>
    <row r="22097" spans="1:3" x14ac:dyDescent="0.2">
      <c r="A22097">
        <v>42.717708999999999</v>
      </c>
      <c r="B22097">
        <v>-0.34168100000000001</v>
      </c>
      <c r="C22097" t="s">
        <v>7</v>
      </c>
    </row>
    <row r="22098" spans="1:3" x14ac:dyDescent="0.2">
      <c r="A22098">
        <v>42.726489999999998</v>
      </c>
      <c r="B22098">
        <v>-0.34167700000000001</v>
      </c>
      <c r="C22098" t="s">
        <v>7</v>
      </c>
    </row>
    <row r="22099" spans="1:3" x14ac:dyDescent="0.2">
      <c r="A22099">
        <v>42.73415</v>
      </c>
      <c r="B22099">
        <v>-0.341673</v>
      </c>
      <c r="C22099" t="s">
        <v>7</v>
      </c>
    </row>
    <row r="22100" spans="1:3" x14ac:dyDescent="0.2">
      <c r="A22100">
        <v>42.743625999999999</v>
      </c>
      <c r="B22100">
        <v>-0.34166999999999997</v>
      </c>
      <c r="C22100" t="s">
        <v>7</v>
      </c>
    </row>
    <row r="22101" spans="1:3" x14ac:dyDescent="0.2">
      <c r="A22101">
        <v>42.750667999999997</v>
      </c>
      <c r="B22101">
        <v>-0.341665</v>
      </c>
      <c r="C22101" t="s">
        <v>7</v>
      </c>
    </row>
    <row r="22102" spans="1:3" x14ac:dyDescent="0.2">
      <c r="A22102">
        <v>42.759087000000001</v>
      </c>
      <c r="B22102">
        <v>-0.34166000000000002</v>
      </c>
      <c r="C22102" t="s">
        <v>7</v>
      </c>
    </row>
    <row r="22103" spans="1:3" x14ac:dyDescent="0.2">
      <c r="A22103">
        <v>42.767319000000001</v>
      </c>
      <c r="B22103">
        <v>-0.34164899999999998</v>
      </c>
      <c r="C22103" t="s">
        <v>7</v>
      </c>
    </row>
    <row r="22104" spans="1:3" x14ac:dyDescent="0.2">
      <c r="A22104">
        <v>42.777290000000001</v>
      </c>
      <c r="B22104">
        <v>-0.34164099999999997</v>
      </c>
      <c r="C22104" t="s">
        <v>7</v>
      </c>
    </row>
    <row r="22105" spans="1:3" x14ac:dyDescent="0.2">
      <c r="A22105">
        <v>42.784599</v>
      </c>
      <c r="B22105">
        <v>-0.341636</v>
      </c>
      <c r="C22105" t="s">
        <v>7</v>
      </c>
    </row>
    <row r="22106" spans="1:3" x14ac:dyDescent="0.2">
      <c r="A22106">
        <v>42.793579000000001</v>
      </c>
      <c r="B22106">
        <v>-0.34163100000000002</v>
      </c>
      <c r="C22106" t="s">
        <v>7</v>
      </c>
    </row>
    <row r="22107" spans="1:3" x14ac:dyDescent="0.2">
      <c r="A22107">
        <v>42.801124999999999</v>
      </c>
      <c r="B22107">
        <v>-0.34162799999999999</v>
      </c>
      <c r="C22107" t="s">
        <v>7</v>
      </c>
    </row>
    <row r="22108" spans="1:3" x14ac:dyDescent="0.2">
      <c r="A22108">
        <v>42.810364</v>
      </c>
      <c r="B22108">
        <v>-0.34162399999999998</v>
      </c>
      <c r="C22108" t="s">
        <v>7</v>
      </c>
    </row>
    <row r="22109" spans="1:3" x14ac:dyDescent="0.2">
      <c r="A22109">
        <v>42.818477999999999</v>
      </c>
      <c r="B22109">
        <v>-0.34162100000000001</v>
      </c>
      <c r="C22109" t="s">
        <v>7</v>
      </c>
    </row>
    <row r="22110" spans="1:3" x14ac:dyDescent="0.2">
      <c r="A22110">
        <v>42.826511000000004</v>
      </c>
      <c r="B22110">
        <v>-0.341617</v>
      </c>
      <c r="C22110" t="s">
        <v>7</v>
      </c>
    </row>
    <row r="22111" spans="1:3" x14ac:dyDescent="0.2">
      <c r="A22111">
        <v>42.835365000000003</v>
      </c>
      <c r="B22111">
        <v>-0.34161399999999997</v>
      </c>
      <c r="C22111" t="s">
        <v>7</v>
      </c>
    </row>
    <row r="22112" spans="1:3" x14ac:dyDescent="0.2">
      <c r="A22112">
        <v>42.842621000000001</v>
      </c>
      <c r="B22112">
        <v>-0.34160800000000002</v>
      </c>
      <c r="C22112" t="s">
        <v>7</v>
      </c>
    </row>
    <row r="22113" spans="1:3" x14ac:dyDescent="0.2">
      <c r="A22113">
        <v>42.852001000000001</v>
      </c>
      <c r="B22113">
        <v>-0.34159600000000001</v>
      </c>
      <c r="C22113" t="s">
        <v>7</v>
      </c>
    </row>
    <row r="22114" spans="1:3" x14ac:dyDescent="0.2">
      <c r="A22114">
        <v>42.859844000000002</v>
      </c>
      <c r="B22114">
        <v>-0.34158100000000002</v>
      </c>
      <c r="C22114" t="s">
        <v>7</v>
      </c>
    </row>
    <row r="22115" spans="1:3" x14ac:dyDescent="0.2">
      <c r="A22115">
        <v>42.867843999999998</v>
      </c>
      <c r="B22115">
        <v>-0.34156700000000001</v>
      </c>
      <c r="C22115" t="s">
        <v>7</v>
      </c>
    </row>
    <row r="22116" spans="1:3" x14ac:dyDescent="0.2">
      <c r="A22116">
        <v>42.876891999999998</v>
      </c>
      <c r="B22116">
        <v>-0.34155400000000002</v>
      </c>
      <c r="C22116" t="s">
        <v>7</v>
      </c>
    </row>
    <row r="22117" spans="1:3" x14ac:dyDescent="0.2">
      <c r="A22117">
        <v>42.885643000000002</v>
      </c>
      <c r="B22117">
        <v>-0.34154800000000002</v>
      </c>
      <c r="C22117" t="s">
        <v>7</v>
      </c>
    </row>
    <row r="22118" spans="1:3" x14ac:dyDescent="0.2">
      <c r="A22118">
        <v>42.893577999999998</v>
      </c>
      <c r="B22118">
        <v>-0.34154200000000001</v>
      </c>
      <c r="C22118" t="s">
        <v>7</v>
      </c>
    </row>
    <row r="22119" spans="1:3" x14ac:dyDescent="0.2">
      <c r="A22119">
        <v>42.901130999999999</v>
      </c>
      <c r="B22119">
        <v>-0.34153699999999998</v>
      </c>
      <c r="C22119" t="s">
        <v>7</v>
      </c>
    </row>
    <row r="22120" spans="1:3" x14ac:dyDescent="0.2">
      <c r="A22120">
        <v>42.909779</v>
      </c>
      <c r="B22120">
        <v>-0.341532</v>
      </c>
      <c r="C22120" t="s">
        <v>7</v>
      </c>
    </row>
    <row r="22121" spans="1:3" x14ac:dyDescent="0.2">
      <c r="A22121">
        <v>42.918574999999997</v>
      </c>
      <c r="B22121">
        <v>-0.341528</v>
      </c>
      <c r="C22121" t="s">
        <v>7</v>
      </c>
    </row>
    <row r="22122" spans="1:3" x14ac:dyDescent="0.2">
      <c r="A22122">
        <v>42.926903000000003</v>
      </c>
      <c r="B22122">
        <v>-0.34152399999999999</v>
      </c>
      <c r="C22122" t="s">
        <v>7</v>
      </c>
    </row>
    <row r="22123" spans="1:3" x14ac:dyDescent="0.2">
      <c r="A22123">
        <v>42.935054999999998</v>
      </c>
      <c r="B22123">
        <v>-0.34152100000000002</v>
      </c>
      <c r="C22123" t="s">
        <v>7</v>
      </c>
    </row>
    <row r="22124" spans="1:3" x14ac:dyDescent="0.2">
      <c r="A22124">
        <v>42.943385999999997</v>
      </c>
      <c r="B22124">
        <v>-0.34151799999999999</v>
      </c>
      <c r="C22124" t="s">
        <v>7</v>
      </c>
    </row>
    <row r="22125" spans="1:3" x14ac:dyDescent="0.2">
      <c r="A22125">
        <v>42.951317000000003</v>
      </c>
      <c r="B22125">
        <v>-0.34151500000000001</v>
      </c>
      <c r="C22125" t="s">
        <v>7</v>
      </c>
    </row>
    <row r="22126" spans="1:3" x14ac:dyDescent="0.2">
      <c r="A22126">
        <v>42.959541000000002</v>
      </c>
      <c r="B22126">
        <v>-0.34151100000000001</v>
      </c>
      <c r="C22126" t="s">
        <v>7</v>
      </c>
    </row>
    <row r="22127" spans="1:3" x14ac:dyDescent="0.2">
      <c r="A22127">
        <v>42.967854000000003</v>
      </c>
      <c r="B22127">
        <v>-0.34150700000000001</v>
      </c>
      <c r="C22127" t="s">
        <v>7</v>
      </c>
    </row>
    <row r="22128" spans="1:3" x14ac:dyDescent="0.2">
      <c r="A22128">
        <v>42.977215000000001</v>
      </c>
      <c r="B22128">
        <v>-0.341503</v>
      </c>
      <c r="C22128" t="s">
        <v>7</v>
      </c>
    </row>
    <row r="22129" spans="1:3" x14ac:dyDescent="0.2">
      <c r="A22129">
        <v>42.985573000000002</v>
      </c>
      <c r="B22129">
        <v>-0.34149800000000002</v>
      </c>
      <c r="C22129" t="s">
        <v>7</v>
      </c>
    </row>
    <row r="22130" spans="1:3" x14ac:dyDescent="0.2">
      <c r="A22130">
        <v>42.994148000000003</v>
      </c>
      <c r="B22130">
        <v>-0.34149299999999999</v>
      </c>
      <c r="C22130" t="s">
        <v>7</v>
      </c>
    </row>
    <row r="22131" spans="1:3" x14ac:dyDescent="0.2">
      <c r="A22131">
        <v>43.002139999999997</v>
      </c>
      <c r="B22131">
        <v>-0.34148800000000001</v>
      </c>
      <c r="C22131" t="s">
        <v>7</v>
      </c>
    </row>
    <row r="22132" spans="1:3" x14ac:dyDescent="0.2">
      <c r="A22132">
        <v>43.010738000000003</v>
      </c>
      <c r="B22132">
        <v>-0.34148299999999998</v>
      </c>
      <c r="C22132" t="s">
        <v>7</v>
      </c>
    </row>
    <row r="22133" spans="1:3" x14ac:dyDescent="0.2">
      <c r="A22133">
        <v>43.018847999999998</v>
      </c>
      <c r="B22133">
        <v>-0.341478</v>
      </c>
      <c r="C22133" t="s">
        <v>7</v>
      </c>
    </row>
    <row r="22134" spans="1:3" x14ac:dyDescent="0.2">
      <c r="A22134">
        <v>43.027031000000001</v>
      </c>
      <c r="B22134">
        <v>-0.34147300000000003</v>
      </c>
      <c r="C22134" t="s">
        <v>7</v>
      </c>
    </row>
    <row r="22135" spans="1:3" x14ac:dyDescent="0.2">
      <c r="A22135">
        <v>43.035525999999997</v>
      </c>
      <c r="B22135">
        <v>-0.34146799999999999</v>
      </c>
      <c r="C22135" t="s">
        <v>7</v>
      </c>
    </row>
    <row r="22136" spans="1:3" x14ac:dyDescent="0.2">
      <c r="A22136">
        <v>43.043624999999999</v>
      </c>
      <c r="B22136">
        <v>-0.34146399999999999</v>
      </c>
      <c r="C22136" t="s">
        <v>7</v>
      </c>
    </row>
    <row r="22137" spans="1:3" x14ac:dyDescent="0.2">
      <c r="A22137">
        <v>43.052010000000003</v>
      </c>
      <c r="B22137">
        <v>-0.34146100000000001</v>
      </c>
      <c r="C22137" t="s">
        <v>7</v>
      </c>
    </row>
    <row r="22138" spans="1:3" x14ac:dyDescent="0.2">
      <c r="A22138">
        <v>43.060111999999997</v>
      </c>
      <c r="B22138">
        <v>-0.34145700000000001</v>
      </c>
      <c r="C22138" t="s">
        <v>7</v>
      </c>
    </row>
    <row r="22139" spans="1:3" x14ac:dyDescent="0.2">
      <c r="A22139">
        <v>43.067771999999998</v>
      </c>
      <c r="B22139">
        <v>-0.34145399999999998</v>
      </c>
      <c r="C22139" t="s">
        <v>7</v>
      </c>
    </row>
    <row r="22140" spans="1:3" x14ac:dyDescent="0.2">
      <c r="A22140">
        <v>43.076424000000003</v>
      </c>
      <c r="B22140">
        <v>-0.341451</v>
      </c>
      <c r="C22140" t="s">
        <v>7</v>
      </c>
    </row>
    <row r="22141" spans="1:3" x14ac:dyDescent="0.2">
      <c r="A22141">
        <v>43.085312000000002</v>
      </c>
      <c r="B22141">
        <v>-0.341449</v>
      </c>
      <c r="C22141" t="s">
        <v>7</v>
      </c>
    </row>
    <row r="22142" spans="1:3" x14ac:dyDescent="0.2">
      <c r="A22142">
        <v>43.093552000000003</v>
      </c>
      <c r="B22142">
        <v>-0.341447</v>
      </c>
      <c r="C22142" t="s">
        <v>7</v>
      </c>
    </row>
    <row r="22143" spans="1:3" x14ac:dyDescent="0.2">
      <c r="A22143">
        <v>43.101802999999997</v>
      </c>
      <c r="B22143">
        <v>-0.34144400000000003</v>
      </c>
      <c r="C22143" t="s">
        <v>7</v>
      </c>
    </row>
    <row r="22144" spans="1:3" x14ac:dyDescent="0.2">
      <c r="A22144">
        <v>43.110557999999997</v>
      </c>
      <c r="B22144">
        <v>-0.34144099999999999</v>
      </c>
      <c r="C22144" t="s">
        <v>7</v>
      </c>
    </row>
    <row r="22145" spans="1:3" x14ac:dyDescent="0.2">
      <c r="A22145">
        <v>43.119315999999998</v>
      </c>
      <c r="B22145">
        <v>-0.34143699999999999</v>
      </c>
      <c r="C22145" t="s">
        <v>7</v>
      </c>
    </row>
    <row r="22146" spans="1:3" x14ac:dyDescent="0.2">
      <c r="A22146">
        <v>43.128261999999999</v>
      </c>
      <c r="B22146">
        <v>-0.34143299999999999</v>
      </c>
      <c r="C22146" t="s">
        <v>7</v>
      </c>
    </row>
    <row r="22147" spans="1:3" x14ac:dyDescent="0.2">
      <c r="A22147">
        <v>43.135196999999998</v>
      </c>
      <c r="B22147">
        <v>-0.34142800000000001</v>
      </c>
      <c r="C22147" t="s">
        <v>7</v>
      </c>
    </row>
    <row r="22148" spans="1:3" x14ac:dyDescent="0.2">
      <c r="A22148">
        <v>43.144463000000002</v>
      </c>
      <c r="B22148">
        <v>-0.34142299999999998</v>
      </c>
      <c r="C22148" t="s">
        <v>7</v>
      </c>
    </row>
    <row r="22149" spans="1:3" x14ac:dyDescent="0.2">
      <c r="A22149">
        <v>43.151744999999998</v>
      </c>
      <c r="B22149">
        <v>-0.34141300000000002</v>
      </c>
      <c r="C22149" t="s">
        <v>7</v>
      </c>
    </row>
    <row r="22150" spans="1:3" x14ac:dyDescent="0.2">
      <c r="A22150">
        <v>43.160609999999998</v>
      </c>
      <c r="B22150">
        <v>-0.34139999999999998</v>
      </c>
      <c r="C22150" t="s">
        <v>7</v>
      </c>
    </row>
    <row r="22151" spans="1:3" x14ac:dyDescent="0.2">
      <c r="A22151">
        <v>43.168823000000003</v>
      </c>
      <c r="B22151">
        <v>-0.341391</v>
      </c>
      <c r="C22151" t="s">
        <v>7</v>
      </c>
    </row>
    <row r="22152" spans="1:3" x14ac:dyDescent="0.2">
      <c r="A22152">
        <v>43.177104999999997</v>
      </c>
      <c r="B22152">
        <v>-0.34138499999999999</v>
      </c>
      <c r="C22152" t="s">
        <v>7</v>
      </c>
    </row>
    <row r="22153" spans="1:3" x14ac:dyDescent="0.2">
      <c r="A22153">
        <v>43.184913999999999</v>
      </c>
      <c r="B22153">
        <v>-0.34137899999999999</v>
      </c>
      <c r="C22153" t="s">
        <v>7</v>
      </c>
    </row>
    <row r="22154" spans="1:3" x14ac:dyDescent="0.2">
      <c r="A22154">
        <v>43.194096000000002</v>
      </c>
      <c r="B22154">
        <v>-0.34137400000000001</v>
      </c>
      <c r="C22154" t="s">
        <v>7</v>
      </c>
    </row>
    <row r="22155" spans="1:3" x14ac:dyDescent="0.2">
      <c r="A22155">
        <v>43.201813000000001</v>
      </c>
      <c r="B22155">
        <v>-0.34136899999999998</v>
      </c>
      <c r="C22155" t="s">
        <v>7</v>
      </c>
    </row>
    <row r="22156" spans="1:3" x14ac:dyDescent="0.2">
      <c r="A22156">
        <v>43.209797000000002</v>
      </c>
      <c r="B22156">
        <v>-0.34136300000000003</v>
      </c>
      <c r="C22156" t="s">
        <v>7</v>
      </c>
    </row>
    <row r="22157" spans="1:3" x14ac:dyDescent="0.2">
      <c r="A22157">
        <v>43.219673</v>
      </c>
      <c r="B22157">
        <v>-0.34135799999999999</v>
      </c>
      <c r="C22157" t="s">
        <v>7</v>
      </c>
    </row>
    <row r="22158" spans="1:3" x14ac:dyDescent="0.2">
      <c r="A22158">
        <v>43.227508999999998</v>
      </c>
      <c r="B22158">
        <v>-0.34135300000000002</v>
      </c>
      <c r="C22158" t="s">
        <v>7</v>
      </c>
    </row>
    <row r="22159" spans="1:3" x14ac:dyDescent="0.2">
      <c r="A22159">
        <v>43.235858999999998</v>
      </c>
      <c r="B22159">
        <v>-0.34134799999999998</v>
      </c>
      <c r="C22159" t="s">
        <v>7</v>
      </c>
    </row>
    <row r="22160" spans="1:3" x14ac:dyDescent="0.2">
      <c r="A22160">
        <v>43.243923000000002</v>
      </c>
      <c r="B22160">
        <v>-0.34134300000000001</v>
      </c>
      <c r="C22160" t="s">
        <v>7</v>
      </c>
    </row>
    <row r="22161" spans="1:3" x14ac:dyDescent="0.2">
      <c r="A22161">
        <v>43.252223999999998</v>
      </c>
      <c r="B22161">
        <v>-0.34133799999999997</v>
      </c>
      <c r="C22161" t="s">
        <v>7</v>
      </c>
    </row>
    <row r="22162" spans="1:3" x14ac:dyDescent="0.2">
      <c r="A22162">
        <v>43.261265000000002</v>
      </c>
      <c r="B22162">
        <v>-0.34133400000000003</v>
      </c>
      <c r="C22162" t="s">
        <v>7</v>
      </c>
    </row>
    <row r="22163" spans="1:3" x14ac:dyDescent="0.2">
      <c r="A22163">
        <v>43.269038999999999</v>
      </c>
      <c r="B22163">
        <v>-0.34132899999999999</v>
      </c>
      <c r="C22163" t="s">
        <v>7</v>
      </c>
    </row>
    <row r="22164" spans="1:3" x14ac:dyDescent="0.2">
      <c r="A22164">
        <v>43.276749000000002</v>
      </c>
      <c r="B22164">
        <v>-0.34132600000000002</v>
      </c>
      <c r="C22164" t="s">
        <v>7</v>
      </c>
    </row>
    <row r="22165" spans="1:3" x14ac:dyDescent="0.2">
      <c r="A22165">
        <v>43.286197999999999</v>
      </c>
      <c r="B22165">
        <v>-0.34132200000000001</v>
      </c>
      <c r="C22165" t="s">
        <v>7</v>
      </c>
    </row>
    <row r="22166" spans="1:3" x14ac:dyDescent="0.2">
      <c r="A22166">
        <v>43.294094000000001</v>
      </c>
      <c r="B22166">
        <v>-0.34131899999999998</v>
      </c>
      <c r="C22166" t="s">
        <v>7</v>
      </c>
    </row>
    <row r="22167" spans="1:3" x14ac:dyDescent="0.2">
      <c r="A22167">
        <v>43.301991000000001</v>
      </c>
      <c r="B22167">
        <v>-0.34131499999999998</v>
      </c>
      <c r="C22167" t="s">
        <v>7</v>
      </c>
    </row>
    <row r="22168" spans="1:3" x14ac:dyDescent="0.2">
      <c r="A22168">
        <v>43.310946999999999</v>
      </c>
      <c r="B22168">
        <v>-0.34131</v>
      </c>
      <c r="C22168" t="s">
        <v>7</v>
      </c>
    </row>
    <row r="22169" spans="1:3" x14ac:dyDescent="0.2">
      <c r="A22169">
        <v>43.318427999999997</v>
      </c>
      <c r="B22169">
        <v>-0.34130500000000003</v>
      </c>
      <c r="C22169" t="s">
        <v>7</v>
      </c>
    </row>
    <row r="22170" spans="1:3" x14ac:dyDescent="0.2">
      <c r="A22170">
        <v>43.327187000000002</v>
      </c>
      <c r="B22170">
        <v>-0.34130100000000002</v>
      </c>
      <c r="C22170" t="s">
        <v>7</v>
      </c>
    </row>
    <row r="22171" spans="1:3" x14ac:dyDescent="0.2">
      <c r="A22171">
        <v>43.335616999999999</v>
      </c>
      <c r="B22171">
        <v>-0.34129700000000002</v>
      </c>
      <c r="C22171" t="s">
        <v>7</v>
      </c>
    </row>
    <row r="22172" spans="1:3" x14ac:dyDescent="0.2">
      <c r="A22172">
        <v>43.343558999999999</v>
      </c>
      <c r="B22172">
        <v>-0.34129300000000001</v>
      </c>
      <c r="C22172" t="s">
        <v>7</v>
      </c>
    </row>
    <row r="22173" spans="1:3" x14ac:dyDescent="0.2">
      <c r="A22173">
        <v>43.351559000000002</v>
      </c>
      <c r="B22173">
        <v>-0.34128700000000001</v>
      </c>
      <c r="C22173" t="s">
        <v>7</v>
      </c>
    </row>
    <row r="22174" spans="1:3" x14ac:dyDescent="0.2">
      <c r="A22174">
        <v>43.359668999999997</v>
      </c>
      <c r="B22174">
        <v>-0.341281</v>
      </c>
      <c r="C22174" t="s">
        <v>7</v>
      </c>
    </row>
    <row r="22175" spans="1:3" x14ac:dyDescent="0.2">
      <c r="A22175">
        <v>43.368609999999997</v>
      </c>
      <c r="B22175">
        <v>-0.34127600000000002</v>
      </c>
      <c r="C22175" t="s">
        <v>7</v>
      </c>
    </row>
    <row r="22176" spans="1:3" x14ac:dyDescent="0.2">
      <c r="A22176">
        <v>43.377518000000002</v>
      </c>
      <c r="B22176">
        <v>-0.34127099999999999</v>
      </c>
      <c r="C22176" t="s">
        <v>7</v>
      </c>
    </row>
    <row r="22177" spans="1:3" x14ac:dyDescent="0.2">
      <c r="A22177">
        <v>43.385426000000002</v>
      </c>
      <c r="B22177">
        <v>-0.34126600000000001</v>
      </c>
      <c r="C22177" t="s">
        <v>7</v>
      </c>
    </row>
    <row r="22178" spans="1:3" x14ac:dyDescent="0.2">
      <c r="A22178">
        <v>43.394404999999999</v>
      </c>
      <c r="B22178">
        <v>-0.34126200000000001</v>
      </c>
      <c r="C22178" t="s">
        <v>7</v>
      </c>
    </row>
    <row r="22179" spans="1:3" x14ac:dyDescent="0.2">
      <c r="A22179">
        <v>43.402118999999999</v>
      </c>
      <c r="B22179">
        <v>-0.341256</v>
      </c>
      <c r="C22179" t="s">
        <v>7</v>
      </c>
    </row>
    <row r="22180" spans="1:3" x14ac:dyDescent="0.2">
      <c r="A22180">
        <v>43.410716999999998</v>
      </c>
      <c r="B22180">
        <v>-0.34125100000000003</v>
      </c>
      <c r="C22180" t="s">
        <v>7</v>
      </c>
    </row>
    <row r="22181" spans="1:3" x14ac:dyDescent="0.2">
      <c r="A22181">
        <v>43.419483</v>
      </c>
      <c r="B22181">
        <v>-0.34124700000000002</v>
      </c>
      <c r="C22181" t="s">
        <v>7</v>
      </c>
    </row>
    <row r="22182" spans="1:3" x14ac:dyDescent="0.2">
      <c r="A22182">
        <v>43.428016999999997</v>
      </c>
      <c r="B22182">
        <v>-0.34124300000000002</v>
      </c>
      <c r="C22182" t="s">
        <v>7</v>
      </c>
    </row>
    <row r="22183" spans="1:3" x14ac:dyDescent="0.2">
      <c r="A22183">
        <v>43.436419999999998</v>
      </c>
      <c r="B22183">
        <v>-0.34123999999999999</v>
      </c>
      <c r="C22183" t="s">
        <v>7</v>
      </c>
    </row>
    <row r="22184" spans="1:3" x14ac:dyDescent="0.2">
      <c r="A22184">
        <v>43.444358999999999</v>
      </c>
      <c r="B22184">
        <v>-0.34123599999999998</v>
      </c>
      <c r="C22184" t="s">
        <v>7</v>
      </c>
    </row>
    <row r="22185" spans="1:3" x14ac:dyDescent="0.2">
      <c r="A22185">
        <v>43.452872999999997</v>
      </c>
      <c r="B22185">
        <v>-0.34123199999999998</v>
      </c>
      <c r="C22185" t="s">
        <v>7</v>
      </c>
    </row>
    <row r="22186" spans="1:3" x14ac:dyDescent="0.2">
      <c r="A22186">
        <v>43.460506000000002</v>
      </c>
      <c r="B22186">
        <v>-0.34122999999999998</v>
      </c>
      <c r="C22186" t="s">
        <v>7</v>
      </c>
    </row>
    <row r="22187" spans="1:3" x14ac:dyDescent="0.2">
      <c r="A22187">
        <v>43.469757000000001</v>
      </c>
      <c r="B22187">
        <v>-0.34122599999999997</v>
      </c>
      <c r="C22187" t="s">
        <v>7</v>
      </c>
    </row>
    <row r="22188" spans="1:3" x14ac:dyDescent="0.2">
      <c r="A22188">
        <v>43.477547000000001</v>
      </c>
      <c r="B22188">
        <v>-0.341223</v>
      </c>
      <c r="C22188" t="s">
        <v>7</v>
      </c>
    </row>
    <row r="22189" spans="1:3" x14ac:dyDescent="0.2">
      <c r="A22189">
        <v>43.486911999999997</v>
      </c>
      <c r="B22189">
        <v>-0.34122000000000002</v>
      </c>
      <c r="C22189" t="s">
        <v>7</v>
      </c>
    </row>
    <row r="22190" spans="1:3" x14ac:dyDescent="0.2">
      <c r="A22190">
        <v>43.494259</v>
      </c>
      <c r="B22190">
        <v>-0.34121499999999999</v>
      </c>
      <c r="C22190" t="s">
        <v>7</v>
      </c>
    </row>
    <row r="22191" spans="1:3" x14ac:dyDescent="0.2">
      <c r="A22191">
        <v>43.503467999999998</v>
      </c>
      <c r="B22191">
        <v>-0.34121000000000001</v>
      </c>
      <c r="C22191" t="s">
        <v>7</v>
      </c>
    </row>
    <row r="22192" spans="1:3" x14ac:dyDescent="0.2">
      <c r="A22192">
        <v>43.511401999999997</v>
      </c>
      <c r="B22192">
        <v>-0.34120499999999998</v>
      </c>
      <c r="C22192" t="s">
        <v>7</v>
      </c>
    </row>
    <row r="22193" spans="1:3" x14ac:dyDescent="0.2">
      <c r="A22193">
        <v>43.519492999999997</v>
      </c>
      <c r="B22193">
        <v>-0.34119899999999997</v>
      </c>
      <c r="C22193" t="s">
        <v>7</v>
      </c>
    </row>
    <row r="22194" spans="1:3" x14ac:dyDescent="0.2">
      <c r="A22194">
        <v>43.527495999999999</v>
      </c>
      <c r="B22194">
        <v>-0.34119300000000002</v>
      </c>
      <c r="C22194" t="s">
        <v>7</v>
      </c>
    </row>
    <row r="22195" spans="1:3" x14ac:dyDescent="0.2">
      <c r="A22195">
        <v>43.535575999999999</v>
      </c>
      <c r="B22195">
        <v>-0.34118799999999999</v>
      </c>
      <c r="C22195" t="s">
        <v>7</v>
      </c>
    </row>
    <row r="22196" spans="1:3" x14ac:dyDescent="0.2">
      <c r="A22196">
        <v>43.544125000000001</v>
      </c>
      <c r="B22196">
        <v>-0.34118199999999999</v>
      </c>
      <c r="C22196" t="s">
        <v>7</v>
      </c>
    </row>
    <row r="22197" spans="1:3" x14ac:dyDescent="0.2">
      <c r="A22197">
        <v>43.553837000000001</v>
      </c>
      <c r="B22197">
        <v>-0.34117700000000001</v>
      </c>
      <c r="C22197" t="s">
        <v>7</v>
      </c>
    </row>
    <row r="22198" spans="1:3" x14ac:dyDescent="0.2">
      <c r="A22198">
        <v>43.561928000000002</v>
      </c>
      <c r="B22198">
        <v>-0.34117199999999998</v>
      </c>
      <c r="C22198" t="s">
        <v>7</v>
      </c>
    </row>
    <row r="22199" spans="1:3" x14ac:dyDescent="0.2">
      <c r="A22199">
        <v>43.570435000000003</v>
      </c>
      <c r="B22199">
        <v>-0.34116800000000003</v>
      </c>
      <c r="C22199" t="s">
        <v>7</v>
      </c>
    </row>
    <row r="22200" spans="1:3" x14ac:dyDescent="0.2">
      <c r="A22200">
        <v>43.577961000000002</v>
      </c>
      <c r="B22200">
        <v>-0.34116400000000002</v>
      </c>
      <c r="C22200" t="s">
        <v>7</v>
      </c>
    </row>
    <row r="22201" spans="1:3" x14ac:dyDescent="0.2">
      <c r="A22201">
        <v>43.586081999999998</v>
      </c>
      <c r="B22201">
        <v>-0.34116099999999999</v>
      </c>
      <c r="C22201" t="s">
        <v>7</v>
      </c>
    </row>
    <row r="22202" spans="1:3" x14ac:dyDescent="0.2">
      <c r="A22202">
        <v>43.595317999999999</v>
      </c>
      <c r="B22202">
        <v>-0.34115800000000002</v>
      </c>
      <c r="C22202" t="s">
        <v>7</v>
      </c>
    </row>
    <row r="22203" spans="1:3" x14ac:dyDescent="0.2">
      <c r="A22203">
        <v>43.602516000000001</v>
      </c>
      <c r="B22203">
        <v>-0.34115699999999999</v>
      </c>
      <c r="C22203" t="s">
        <v>7</v>
      </c>
    </row>
    <row r="22204" spans="1:3" x14ac:dyDescent="0.2">
      <c r="A22204">
        <v>43.611553000000001</v>
      </c>
      <c r="B22204">
        <v>-0.34115499999999999</v>
      </c>
      <c r="C22204" t="s">
        <v>7</v>
      </c>
    </row>
    <row r="22205" spans="1:3" x14ac:dyDescent="0.2">
      <c r="A22205">
        <v>43.619853999999997</v>
      </c>
      <c r="B22205">
        <v>-0.34115200000000001</v>
      </c>
      <c r="C22205" t="s">
        <v>7</v>
      </c>
    </row>
    <row r="22206" spans="1:3" x14ac:dyDescent="0.2">
      <c r="A22206">
        <v>43.628535999999997</v>
      </c>
      <c r="B22206">
        <v>-0.34114800000000001</v>
      </c>
      <c r="C22206" t="s">
        <v>7</v>
      </c>
    </row>
    <row r="22207" spans="1:3" x14ac:dyDescent="0.2">
      <c r="A22207">
        <v>43.635688999999999</v>
      </c>
      <c r="B22207">
        <v>-0.341144</v>
      </c>
      <c r="C22207" t="s">
        <v>7</v>
      </c>
    </row>
    <row r="22208" spans="1:3" x14ac:dyDescent="0.2">
      <c r="A22208">
        <v>43.644379000000001</v>
      </c>
      <c r="B22208">
        <v>-0.34113900000000003</v>
      </c>
      <c r="C22208" t="s">
        <v>7</v>
      </c>
    </row>
    <row r="22209" spans="1:3" x14ac:dyDescent="0.2">
      <c r="A22209">
        <v>43.653236</v>
      </c>
      <c r="B22209">
        <v>-0.34113399999999999</v>
      </c>
      <c r="C22209" t="s">
        <v>7</v>
      </c>
    </row>
    <row r="22210" spans="1:3" x14ac:dyDescent="0.2">
      <c r="A22210">
        <v>43.661803999999997</v>
      </c>
      <c r="B22210">
        <v>-0.34112399999999998</v>
      </c>
      <c r="C22210" t="s">
        <v>7</v>
      </c>
    </row>
    <row r="22211" spans="1:3" x14ac:dyDescent="0.2">
      <c r="A22211">
        <v>43.669468000000002</v>
      </c>
      <c r="B22211">
        <v>-0.34111599999999997</v>
      </c>
      <c r="C22211" t="s">
        <v>7</v>
      </c>
    </row>
    <row r="22212" spans="1:3" x14ac:dyDescent="0.2">
      <c r="A22212">
        <v>43.677405999999998</v>
      </c>
      <c r="B22212">
        <v>-0.34110800000000002</v>
      </c>
      <c r="C22212" t="s">
        <v>7</v>
      </c>
    </row>
    <row r="22213" spans="1:3" x14ac:dyDescent="0.2">
      <c r="A22213">
        <v>43.686374999999998</v>
      </c>
      <c r="B22213">
        <v>-0.34110299999999999</v>
      </c>
      <c r="C22213" t="s">
        <v>7</v>
      </c>
    </row>
    <row r="22214" spans="1:3" x14ac:dyDescent="0.2">
      <c r="A22214">
        <v>43.694279000000002</v>
      </c>
      <c r="B22214">
        <v>-0.34109899999999999</v>
      </c>
      <c r="C22214" t="s">
        <v>7</v>
      </c>
    </row>
    <row r="22215" spans="1:3" x14ac:dyDescent="0.2">
      <c r="A22215">
        <v>43.703186000000002</v>
      </c>
      <c r="B22215">
        <v>-0.34109499999999998</v>
      </c>
      <c r="C22215" t="s">
        <v>7</v>
      </c>
    </row>
    <row r="22216" spans="1:3" x14ac:dyDescent="0.2">
      <c r="A22216">
        <v>43.711216</v>
      </c>
      <c r="B22216">
        <v>-0.34109</v>
      </c>
      <c r="C22216" t="s">
        <v>7</v>
      </c>
    </row>
    <row r="22217" spans="1:3" x14ac:dyDescent="0.2">
      <c r="A22217">
        <v>43.720607999999999</v>
      </c>
      <c r="B22217">
        <v>-0.341086</v>
      </c>
      <c r="C22217" t="s">
        <v>7</v>
      </c>
    </row>
    <row r="22218" spans="1:3" x14ac:dyDescent="0.2">
      <c r="A22218">
        <v>43.728335999999999</v>
      </c>
      <c r="B22218">
        <v>-0.34108100000000002</v>
      </c>
      <c r="C22218" t="s">
        <v>7</v>
      </c>
    </row>
    <row r="22219" spans="1:3" x14ac:dyDescent="0.2">
      <c r="A22219">
        <v>43.736190999999998</v>
      </c>
      <c r="B22219">
        <v>-0.34107599999999999</v>
      </c>
      <c r="C22219" t="s">
        <v>7</v>
      </c>
    </row>
    <row r="22220" spans="1:3" x14ac:dyDescent="0.2">
      <c r="A22220">
        <v>43.744487999999997</v>
      </c>
      <c r="B22220">
        <v>-0.34107199999999999</v>
      </c>
      <c r="C22220" t="s">
        <v>7</v>
      </c>
    </row>
    <row r="22221" spans="1:3" x14ac:dyDescent="0.2">
      <c r="A22221">
        <v>43.753509999999999</v>
      </c>
      <c r="B22221">
        <v>-0.34106900000000001</v>
      </c>
      <c r="C22221" t="s">
        <v>7</v>
      </c>
    </row>
    <row r="22222" spans="1:3" x14ac:dyDescent="0.2">
      <c r="A22222">
        <v>43.761828999999999</v>
      </c>
      <c r="B22222">
        <v>-0.34106500000000001</v>
      </c>
      <c r="C22222" t="s">
        <v>7</v>
      </c>
    </row>
    <row r="22223" spans="1:3" x14ac:dyDescent="0.2">
      <c r="A22223">
        <v>43.769409000000003</v>
      </c>
      <c r="B22223">
        <v>-0.341061</v>
      </c>
      <c r="C22223" t="s">
        <v>7</v>
      </c>
    </row>
    <row r="22224" spans="1:3" x14ac:dyDescent="0.2">
      <c r="A22224">
        <v>43.777596000000003</v>
      </c>
      <c r="B22224">
        <v>-0.341057</v>
      </c>
      <c r="C22224" t="s">
        <v>7</v>
      </c>
    </row>
    <row r="22225" spans="1:3" x14ac:dyDescent="0.2">
      <c r="A22225">
        <v>43.787056</v>
      </c>
      <c r="B22225">
        <v>-0.341053</v>
      </c>
      <c r="C22225" t="s">
        <v>7</v>
      </c>
    </row>
    <row r="22226" spans="1:3" x14ac:dyDescent="0.2">
      <c r="A22226">
        <v>43.795653999999999</v>
      </c>
      <c r="B22226">
        <v>-0.34104899999999999</v>
      </c>
      <c r="C22226" t="s">
        <v>7</v>
      </c>
    </row>
    <row r="22227" spans="1:3" x14ac:dyDescent="0.2">
      <c r="A22227">
        <v>43.804214000000002</v>
      </c>
      <c r="B22227">
        <v>-0.34104400000000001</v>
      </c>
      <c r="C22227" t="s">
        <v>7</v>
      </c>
    </row>
    <row r="22228" spans="1:3" x14ac:dyDescent="0.2">
      <c r="A22228">
        <v>43.812454000000002</v>
      </c>
      <c r="B22228">
        <v>-0.34104000000000001</v>
      </c>
      <c r="C22228" t="s">
        <v>7</v>
      </c>
    </row>
    <row r="22229" spans="1:3" x14ac:dyDescent="0.2">
      <c r="A22229">
        <v>43.819671999999997</v>
      </c>
      <c r="B22229">
        <v>-0.34103499999999998</v>
      </c>
      <c r="C22229" t="s">
        <v>7</v>
      </c>
    </row>
    <row r="22230" spans="1:3" x14ac:dyDescent="0.2">
      <c r="A22230">
        <v>43.828330999999999</v>
      </c>
      <c r="B22230">
        <v>-0.341032</v>
      </c>
      <c r="C22230" t="s">
        <v>7</v>
      </c>
    </row>
    <row r="22231" spans="1:3" x14ac:dyDescent="0.2">
      <c r="A22231">
        <v>43.836311000000002</v>
      </c>
      <c r="B22231">
        <v>-0.341028</v>
      </c>
      <c r="C22231" t="s">
        <v>7</v>
      </c>
    </row>
    <row r="22232" spans="1:3" x14ac:dyDescent="0.2">
      <c r="A22232">
        <v>43.845511999999999</v>
      </c>
      <c r="B22232">
        <v>-0.341026</v>
      </c>
      <c r="C22232" t="s">
        <v>7</v>
      </c>
    </row>
    <row r="22233" spans="1:3" x14ac:dyDescent="0.2">
      <c r="A22233">
        <v>43.853760000000001</v>
      </c>
      <c r="B22233">
        <v>-0.34102300000000002</v>
      </c>
      <c r="C22233" t="s">
        <v>7</v>
      </c>
    </row>
    <row r="22234" spans="1:3" x14ac:dyDescent="0.2">
      <c r="A22234">
        <v>43.861728999999997</v>
      </c>
      <c r="B22234">
        <v>-0.34101999999999999</v>
      </c>
      <c r="C22234" t="s">
        <v>7</v>
      </c>
    </row>
    <row r="22235" spans="1:3" x14ac:dyDescent="0.2">
      <c r="A22235">
        <v>43.870491000000001</v>
      </c>
      <c r="B22235">
        <v>-0.34101599999999999</v>
      </c>
      <c r="C22235" t="s">
        <v>7</v>
      </c>
    </row>
    <row r="22236" spans="1:3" x14ac:dyDescent="0.2">
      <c r="A22236">
        <v>43.878273</v>
      </c>
      <c r="B22236">
        <v>-0.34101100000000001</v>
      </c>
      <c r="C22236" t="s">
        <v>7</v>
      </c>
    </row>
    <row r="22237" spans="1:3" x14ac:dyDescent="0.2">
      <c r="A22237">
        <v>43.886012999999998</v>
      </c>
      <c r="B22237">
        <v>-0.341005</v>
      </c>
      <c r="C22237" t="s">
        <v>7</v>
      </c>
    </row>
    <row r="22238" spans="1:3" x14ac:dyDescent="0.2">
      <c r="A22238">
        <v>43.896042000000001</v>
      </c>
      <c r="B22238">
        <v>-0.340999</v>
      </c>
      <c r="C22238" t="s">
        <v>7</v>
      </c>
    </row>
    <row r="22239" spans="1:3" x14ac:dyDescent="0.2">
      <c r="A22239">
        <v>43.903545000000001</v>
      </c>
      <c r="B22239">
        <v>-0.34099200000000002</v>
      </c>
      <c r="C22239" t="s">
        <v>7</v>
      </c>
    </row>
    <row r="22240" spans="1:3" x14ac:dyDescent="0.2">
      <c r="A22240">
        <v>43.911555999999997</v>
      </c>
      <c r="B22240">
        <v>-0.34098699999999998</v>
      </c>
      <c r="C22240" t="s">
        <v>7</v>
      </c>
    </row>
    <row r="22241" spans="1:3" x14ac:dyDescent="0.2">
      <c r="A22241">
        <v>43.920161999999998</v>
      </c>
      <c r="B22241">
        <v>-0.34098200000000001</v>
      </c>
      <c r="C22241" t="s">
        <v>7</v>
      </c>
    </row>
    <row r="22242" spans="1:3" x14ac:dyDescent="0.2">
      <c r="A22242">
        <v>43.928471000000002</v>
      </c>
      <c r="B22242">
        <v>-0.34097699999999997</v>
      </c>
      <c r="C22242" t="s">
        <v>7</v>
      </c>
    </row>
    <row r="22243" spans="1:3" x14ac:dyDescent="0.2">
      <c r="A22243">
        <v>43.936790000000002</v>
      </c>
      <c r="B22243">
        <v>-0.340972</v>
      </c>
      <c r="C22243" t="s">
        <v>7</v>
      </c>
    </row>
    <row r="22244" spans="1:3" x14ac:dyDescent="0.2">
      <c r="A22244">
        <v>43.944946000000002</v>
      </c>
      <c r="B22244">
        <v>-0.34096799999999999</v>
      </c>
      <c r="C22244" t="s">
        <v>7</v>
      </c>
    </row>
    <row r="22245" spans="1:3" x14ac:dyDescent="0.2">
      <c r="A22245">
        <v>43.953719999999997</v>
      </c>
      <c r="B22245">
        <v>-0.34096500000000002</v>
      </c>
      <c r="C22245" t="s">
        <v>7</v>
      </c>
    </row>
    <row r="22246" spans="1:3" x14ac:dyDescent="0.2">
      <c r="A22246">
        <v>43.962432999999997</v>
      </c>
      <c r="B22246">
        <v>-0.34096300000000002</v>
      </c>
      <c r="C22246" t="s">
        <v>7</v>
      </c>
    </row>
    <row r="22247" spans="1:3" x14ac:dyDescent="0.2">
      <c r="A22247">
        <v>43.970500999999999</v>
      </c>
      <c r="B22247">
        <v>-0.34096100000000001</v>
      </c>
      <c r="C22247" t="s">
        <v>7</v>
      </c>
    </row>
    <row r="22248" spans="1:3" x14ac:dyDescent="0.2">
      <c r="A22248">
        <v>43.979430999999998</v>
      </c>
      <c r="B22248">
        <v>-0.34095700000000001</v>
      </c>
      <c r="C22248" t="s">
        <v>7</v>
      </c>
    </row>
    <row r="22249" spans="1:3" x14ac:dyDescent="0.2">
      <c r="A22249">
        <v>43.987282</v>
      </c>
      <c r="B22249">
        <v>-0.34095399999999998</v>
      </c>
      <c r="C22249" t="s">
        <v>7</v>
      </c>
    </row>
    <row r="22250" spans="1:3" x14ac:dyDescent="0.2">
      <c r="A22250">
        <v>43.995452999999998</v>
      </c>
      <c r="B22250">
        <v>-0.340951</v>
      </c>
      <c r="C22250" t="s">
        <v>7</v>
      </c>
    </row>
    <row r="22251" spans="1:3" x14ac:dyDescent="0.2">
      <c r="A22251">
        <v>44.003596999999999</v>
      </c>
      <c r="B22251">
        <v>-0.340949</v>
      </c>
      <c r="C22251" t="s">
        <v>7</v>
      </c>
    </row>
    <row r="22252" spans="1:3" x14ac:dyDescent="0.2">
      <c r="A22252">
        <v>44.012301999999998</v>
      </c>
      <c r="B22252">
        <v>-0.34094799999999997</v>
      </c>
      <c r="C22252" t="s">
        <v>7</v>
      </c>
    </row>
    <row r="22253" spans="1:3" x14ac:dyDescent="0.2">
      <c r="A22253">
        <v>44.021065</v>
      </c>
      <c r="B22253">
        <v>-0.34094600000000003</v>
      </c>
      <c r="C22253" t="s">
        <v>7</v>
      </c>
    </row>
    <row r="22254" spans="1:3" x14ac:dyDescent="0.2">
      <c r="A22254">
        <v>44.028782</v>
      </c>
      <c r="B22254">
        <v>-0.340945</v>
      </c>
      <c r="C22254" t="s">
        <v>7</v>
      </c>
    </row>
    <row r="22255" spans="1:3" x14ac:dyDescent="0.2">
      <c r="A22255">
        <v>44.037418000000002</v>
      </c>
      <c r="B22255">
        <v>-0.340943</v>
      </c>
      <c r="C22255" t="s">
        <v>7</v>
      </c>
    </row>
    <row r="22256" spans="1:3" x14ac:dyDescent="0.2">
      <c r="A22256">
        <v>44.045540000000003</v>
      </c>
      <c r="B22256">
        <v>-0.34094200000000002</v>
      </c>
      <c r="C22256" t="s">
        <v>7</v>
      </c>
    </row>
    <row r="22257" spans="1:3" x14ac:dyDescent="0.2">
      <c r="A22257">
        <v>44.052833999999997</v>
      </c>
      <c r="B22257">
        <v>-0.34094000000000002</v>
      </c>
      <c r="C22257" t="s">
        <v>7</v>
      </c>
    </row>
    <row r="22258" spans="1:3" x14ac:dyDescent="0.2">
      <c r="A22258">
        <v>44.061607000000002</v>
      </c>
      <c r="B22258">
        <v>-0.34093699999999999</v>
      </c>
      <c r="C22258" t="s">
        <v>7</v>
      </c>
    </row>
    <row r="22259" spans="1:3" x14ac:dyDescent="0.2">
      <c r="A22259">
        <v>44.07029</v>
      </c>
      <c r="B22259">
        <v>-0.34093400000000001</v>
      </c>
      <c r="C22259" t="s">
        <v>7</v>
      </c>
    </row>
    <row r="22260" spans="1:3" x14ac:dyDescent="0.2">
      <c r="A22260">
        <v>44.078933999999997</v>
      </c>
      <c r="B22260">
        <v>-0.34093099999999998</v>
      </c>
      <c r="C22260" t="s">
        <v>7</v>
      </c>
    </row>
    <row r="22261" spans="1:3" x14ac:dyDescent="0.2">
      <c r="A22261">
        <v>44.086925999999998</v>
      </c>
      <c r="B22261">
        <v>-0.34092899999999998</v>
      </c>
      <c r="C22261" t="s">
        <v>7</v>
      </c>
    </row>
    <row r="22262" spans="1:3" x14ac:dyDescent="0.2">
      <c r="A22262">
        <v>44.094540000000002</v>
      </c>
      <c r="B22262">
        <v>-0.34092699999999998</v>
      </c>
      <c r="C22262" t="s">
        <v>7</v>
      </c>
    </row>
    <row r="22263" spans="1:3" x14ac:dyDescent="0.2">
      <c r="A22263">
        <v>44.103847999999999</v>
      </c>
      <c r="B22263">
        <v>-0.340924</v>
      </c>
      <c r="C22263" t="s">
        <v>7</v>
      </c>
    </row>
    <row r="22264" spans="1:3" x14ac:dyDescent="0.2">
      <c r="A22264">
        <v>44.111828000000003</v>
      </c>
      <c r="B22264">
        <v>-0.34092099999999997</v>
      </c>
      <c r="C22264" t="s">
        <v>7</v>
      </c>
    </row>
    <row r="22265" spans="1:3" x14ac:dyDescent="0.2">
      <c r="A22265">
        <v>44.120697</v>
      </c>
      <c r="B22265">
        <v>-0.340918</v>
      </c>
      <c r="C22265" t="s">
        <v>7</v>
      </c>
    </row>
    <row r="22266" spans="1:3" x14ac:dyDescent="0.2">
      <c r="A22266">
        <v>44.128574</v>
      </c>
      <c r="B22266">
        <v>-0.34091500000000002</v>
      </c>
      <c r="C22266" t="s">
        <v>7</v>
      </c>
    </row>
    <row r="22267" spans="1:3" x14ac:dyDescent="0.2">
      <c r="A22267">
        <v>44.137374999999999</v>
      </c>
      <c r="B22267">
        <v>-0.34091199999999999</v>
      </c>
      <c r="C22267" t="s">
        <v>7</v>
      </c>
    </row>
    <row r="22268" spans="1:3" x14ac:dyDescent="0.2">
      <c r="A22268">
        <v>44.145266999999997</v>
      </c>
      <c r="B22268">
        <v>-0.34090900000000002</v>
      </c>
      <c r="C22268" t="s">
        <v>7</v>
      </c>
    </row>
    <row r="22269" spans="1:3" x14ac:dyDescent="0.2">
      <c r="A22269">
        <v>44.154269999999997</v>
      </c>
      <c r="B22269">
        <v>-0.34090500000000001</v>
      </c>
      <c r="C22269" t="s">
        <v>7</v>
      </c>
    </row>
    <row r="22270" spans="1:3" x14ac:dyDescent="0.2">
      <c r="A22270">
        <v>44.162308000000003</v>
      </c>
      <c r="B22270">
        <v>-0.34090100000000001</v>
      </c>
      <c r="C22270" t="s">
        <v>7</v>
      </c>
    </row>
    <row r="22271" spans="1:3" x14ac:dyDescent="0.2">
      <c r="A22271">
        <v>44.171143000000001</v>
      </c>
      <c r="B22271">
        <v>-0.34089799999999998</v>
      </c>
      <c r="C22271" t="s">
        <v>7</v>
      </c>
    </row>
    <row r="22272" spans="1:3" x14ac:dyDescent="0.2">
      <c r="A22272">
        <v>44.178921000000003</v>
      </c>
      <c r="B22272">
        <v>-0.34089399999999997</v>
      </c>
      <c r="C22272" t="s">
        <v>7</v>
      </c>
    </row>
    <row r="22273" spans="1:3" x14ac:dyDescent="0.2">
      <c r="A22273">
        <v>44.187561000000002</v>
      </c>
      <c r="B22273">
        <v>-0.340891</v>
      </c>
      <c r="C22273" t="s">
        <v>7</v>
      </c>
    </row>
    <row r="22274" spans="1:3" x14ac:dyDescent="0.2">
      <c r="A22274">
        <v>44.196232000000002</v>
      </c>
      <c r="B22274">
        <v>-0.340887</v>
      </c>
      <c r="C22274" t="s">
        <v>7</v>
      </c>
    </row>
    <row r="22275" spans="1:3" x14ac:dyDescent="0.2">
      <c r="A22275">
        <v>44.204608999999998</v>
      </c>
      <c r="B22275">
        <v>-0.34088299999999999</v>
      </c>
      <c r="C22275" t="s">
        <v>7</v>
      </c>
    </row>
    <row r="22276" spans="1:3" x14ac:dyDescent="0.2">
      <c r="A22276">
        <v>44.212184999999998</v>
      </c>
      <c r="B22276">
        <v>-0.34087899999999999</v>
      </c>
      <c r="C22276" t="s">
        <v>7</v>
      </c>
    </row>
    <row r="22277" spans="1:3" x14ac:dyDescent="0.2">
      <c r="A22277">
        <v>44.220928000000001</v>
      </c>
      <c r="B22277">
        <v>-0.34087499999999998</v>
      </c>
      <c r="C22277" t="s">
        <v>7</v>
      </c>
    </row>
    <row r="22278" spans="1:3" x14ac:dyDescent="0.2">
      <c r="A22278">
        <v>44.229778000000003</v>
      </c>
      <c r="B22278">
        <v>-0.34087099999999998</v>
      </c>
      <c r="C22278" t="s">
        <v>7</v>
      </c>
    </row>
    <row r="22279" spans="1:3" x14ac:dyDescent="0.2">
      <c r="A22279">
        <v>44.237247000000004</v>
      </c>
      <c r="B22279">
        <v>-0.34086899999999998</v>
      </c>
      <c r="C22279" t="s">
        <v>7</v>
      </c>
    </row>
    <row r="22280" spans="1:3" x14ac:dyDescent="0.2">
      <c r="A22280">
        <v>44.245818999999997</v>
      </c>
      <c r="B22280">
        <v>-0.340868</v>
      </c>
      <c r="C22280" t="s">
        <v>7</v>
      </c>
    </row>
    <row r="22281" spans="1:3" x14ac:dyDescent="0.2">
      <c r="A22281">
        <v>44.254683999999997</v>
      </c>
      <c r="B22281">
        <v>-0.340868</v>
      </c>
      <c r="C22281" t="s">
        <v>7</v>
      </c>
    </row>
    <row r="22282" spans="1:3" x14ac:dyDescent="0.2">
      <c r="A22282">
        <v>44.263119000000003</v>
      </c>
      <c r="B22282">
        <v>-0.34086699999999998</v>
      </c>
      <c r="C22282" t="s">
        <v>7</v>
      </c>
    </row>
    <row r="22283" spans="1:3" x14ac:dyDescent="0.2">
      <c r="A22283">
        <v>44.271366</v>
      </c>
      <c r="B22283">
        <v>-0.340866</v>
      </c>
      <c r="C22283" t="s">
        <v>7</v>
      </c>
    </row>
    <row r="22284" spans="1:3" x14ac:dyDescent="0.2">
      <c r="A22284">
        <v>44.279625000000003</v>
      </c>
      <c r="B22284">
        <v>-0.340864</v>
      </c>
      <c r="C22284" t="s">
        <v>7</v>
      </c>
    </row>
    <row r="22285" spans="1:3" x14ac:dyDescent="0.2">
      <c r="A22285">
        <v>44.287647</v>
      </c>
      <c r="B22285">
        <v>-0.34086100000000003</v>
      </c>
      <c r="C22285" t="s">
        <v>7</v>
      </c>
    </row>
    <row r="22286" spans="1:3" x14ac:dyDescent="0.2">
      <c r="A22286">
        <v>44.295368000000003</v>
      </c>
      <c r="B22286">
        <v>-0.34085599999999999</v>
      </c>
      <c r="C22286" t="s">
        <v>7</v>
      </c>
    </row>
    <row r="22287" spans="1:3" x14ac:dyDescent="0.2">
      <c r="A22287">
        <v>44.304008000000003</v>
      </c>
      <c r="B22287">
        <v>-0.34084999999999999</v>
      </c>
      <c r="C22287" t="s">
        <v>7</v>
      </c>
    </row>
    <row r="22288" spans="1:3" x14ac:dyDescent="0.2">
      <c r="A22288">
        <v>44.312527000000003</v>
      </c>
      <c r="B22288">
        <v>-0.34084300000000001</v>
      </c>
      <c r="C22288" t="s">
        <v>7</v>
      </c>
    </row>
    <row r="22289" spans="1:3" x14ac:dyDescent="0.2">
      <c r="A22289">
        <v>44.321148000000001</v>
      </c>
      <c r="B22289">
        <v>-0.34083799999999997</v>
      </c>
      <c r="C22289" t="s">
        <v>7</v>
      </c>
    </row>
    <row r="22290" spans="1:3" x14ac:dyDescent="0.2">
      <c r="A22290">
        <v>44.329577999999998</v>
      </c>
      <c r="B22290">
        <v>-0.34083400000000003</v>
      </c>
      <c r="C22290" t="s">
        <v>7</v>
      </c>
    </row>
    <row r="22291" spans="1:3" x14ac:dyDescent="0.2">
      <c r="A22291">
        <v>44.337584999999997</v>
      </c>
      <c r="B22291">
        <v>-0.34083000000000002</v>
      </c>
      <c r="C22291" t="s">
        <v>7</v>
      </c>
    </row>
    <row r="22292" spans="1:3" x14ac:dyDescent="0.2">
      <c r="A22292">
        <v>44.345886</v>
      </c>
      <c r="B22292">
        <v>-0.34082699999999999</v>
      </c>
      <c r="C22292" t="s">
        <v>7</v>
      </c>
    </row>
    <row r="22293" spans="1:3" x14ac:dyDescent="0.2">
      <c r="A22293">
        <v>44.355465000000002</v>
      </c>
      <c r="B22293">
        <v>-0.34082400000000002</v>
      </c>
      <c r="C22293" t="s">
        <v>7</v>
      </c>
    </row>
    <row r="22294" spans="1:3" x14ac:dyDescent="0.2">
      <c r="A22294">
        <v>44.363331000000002</v>
      </c>
      <c r="B22294">
        <v>-0.34082099999999999</v>
      </c>
      <c r="C22294" t="s">
        <v>7</v>
      </c>
    </row>
    <row r="22295" spans="1:3" x14ac:dyDescent="0.2">
      <c r="A22295">
        <v>44.371872000000003</v>
      </c>
      <c r="B22295">
        <v>-0.34082000000000001</v>
      </c>
      <c r="C22295" t="s">
        <v>7</v>
      </c>
    </row>
    <row r="22296" spans="1:3" x14ac:dyDescent="0.2">
      <c r="A22296">
        <v>44.379035999999999</v>
      </c>
      <c r="B22296">
        <v>-0.34081800000000001</v>
      </c>
      <c r="C22296" t="s">
        <v>7</v>
      </c>
    </row>
    <row r="22297" spans="1:3" x14ac:dyDescent="0.2">
      <c r="A22297">
        <v>44.387756000000003</v>
      </c>
      <c r="B22297">
        <v>-0.34081699999999998</v>
      </c>
      <c r="C22297" t="s">
        <v>7</v>
      </c>
    </row>
    <row r="22298" spans="1:3" x14ac:dyDescent="0.2">
      <c r="A22298">
        <v>44.396053000000002</v>
      </c>
      <c r="B22298">
        <v>-0.34081499999999998</v>
      </c>
      <c r="C22298" t="s">
        <v>7</v>
      </c>
    </row>
    <row r="22299" spans="1:3" x14ac:dyDescent="0.2">
      <c r="A22299">
        <v>44.405251</v>
      </c>
      <c r="B22299">
        <v>-0.34081299999999998</v>
      </c>
      <c r="C22299" t="s">
        <v>7</v>
      </c>
    </row>
    <row r="22300" spans="1:3" x14ac:dyDescent="0.2">
      <c r="A22300">
        <v>44.412635999999999</v>
      </c>
      <c r="B22300">
        <v>-0.340812</v>
      </c>
      <c r="C22300" t="s">
        <v>7</v>
      </c>
    </row>
    <row r="22301" spans="1:3" x14ac:dyDescent="0.2">
      <c r="A22301">
        <v>44.421562000000002</v>
      </c>
      <c r="B22301">
        <v>-0.34081099999999998</v>
      </c>
      <c r="C22301" t="s">
        <v>7</v>
      </c>
    </row>
    <row r="22302" spans="1:3" x14ac:dyDescent="0.2">
      <c r="A22302">
        <v>44.429817</v>
      </c>
      <c r="B22302">
        <v>-0.34081</v>
      </c>
      <c r="C22302" t="s">
        <v>7</v>
      </c>
    </row>
    <row r="22303" spans="1:3" x14ac:dyDescent="0.2">
      <c r="A22303">
        <v>44.437579999999997</v>
      </c>
      <c r="B22303">
        <v>-0.34080700000000003</v>
      </c>
      <c r="C22303" t="s">
        <v>7</v>
      </c>
    </row>
    <row r="22304" spans="1:3" x14ac:dyDescent="0.2">
      <c r="A22304">
        <v>44.445495999999999</v>
      </c>
      <c r="B22304">
        <v>-0.34080300000000002</v>
      </c>
      <c r="C22304" t="s">
        <v>7</v>
      </c>
    </row>
    <row r="22305" spans="1:3" x14ac:dyDescent="0.2">
      <c r="A22305">
        <v>44.453426</v>
      </c>
      <c r="B22305">
        <v>-0.34079500000000001</v>
      </c>
      <c r="C22305" t="s">
        <v>7</v>
      </c>
    </row>
    <row r="22306" spans="1:3" x14ac:dyDescent="0.2">
      <c r="A22306">
        <v>44.462597000000002</v>
      </c>
      <c r="B22306">
        <v>-0.34078999999999998</v>
      </c>
      <c r="C22306" t="s">
        <v>7</v>
      </c>
    </row>
    <row r="22307" spans="1:3" x14ac:dyDescent="0.2">
      <c r="A22307">
        <v>44.470356000000002</v>
      </c>
      <c r="B22307">
        <v>-0.34078599999999998</v>
      </c>
      <c r="C22307" t="s">
        <v>7</v>
      </c>
    </row>
    <row r="22308" spans="1:3" x14ac:dyDescent="0.2">
      <c r="A22308">
        <v>44.479675</v>
      </c>
      <c r="B22308">
        <v>-0.340783</v>
      </c>
      <c r="C22308" t="s">
        <v>7</v>
      </c>
    </row>
    <row r="22309" spans="1:3" x14ac:dyDescent="0.2">
      <c r="A22309">
        <v>44.487938</v>
      </c>
      <c r="B22309">
        <v>-0.340779</v>
      </c>
      <c r="C22309" t="s">
        <v>7</v>
      </c>
    </row>
    <row r="22310" spans="1:3" x14ac:dyDescent="0.2">
      <c r="A22310">
        <v>44.495941000000002</v>
      </c>
      <c r="B22310">
        <v>-0.34077600000000002</v>
      </c>
      <c r="C22310" t="s">
        <v>7</v>
      </c>
    </row>
    <row r="22311" spans="1:3" x14ac:dyDescent="0.2">
      <c r="A22311">
        <v>44.504772000000003</v>
      </c>
      <c r="B22311">
        <v>-0.34077200000000002</v>
      </c>
      <c r="C22311" t="s">
        <v>7</v>
      </c>
    </row>
    <row r="22312" spans="1:3" x14ac:dyDescent="0.2">
      <c r="A22312">
        <v>44.512447000000002</v>
      </c>
      <c r="B22312">
        <v>-0.34077000000000002</v>
      </c>
      <c r="C22312" t="s">
        <v>7</v>
      </c>
    </row>
    <row r="22313" spans="1:3" x14ac:dyDescent="0.2">
      <c r="A22313">
        <v>44.520465999999999</v>
      </c>
      <c r="B22313">
        <v>-0.34076699999999999</v>
      </c>
      <c r="C22313" t="s">
        <v>7</v>
      </c>
    </row>
    <row r="22314" spans="1:3" x14ac:dyDescent="0.2">
      <c r="A22314">
        <v>44.529311999999997</v>
      </c>
      <c r="B22314">
        <v>-0.34076600000000001</v>
      </c>
      <c r="C22314" t="s">
        <v>7</v>
      </c>
    </row>
    <row r="22315" spans="1:3" x14ac:dyDescent="0.2">
      <c r="A22315">
        <v>44.537815000000002</v>
      </c>
      <c r="B22315">
        <v>-0.34076400000000001</v>
      </c>
      <c r="C22315" t="s">
        <v>7</v>
      </c>
    </row>
    <row r="22316" spans="1:3" x14ac:dyDescent="0.2">
      <c r="A22316">
        <v>44.546047000000002</v>
      </c>
      <c r="B22316">
        <v>-0.34076200000000001</v>
      </c>
      <c r="C22316" t="s">
        <v>7</v>
      </c>
    </row>
    <row r="22317" spans="1:3" x14ac:dyDescent="0.2">
      <c r="A22317">
        <v>44.554276000000002</v>
      </c>
      <c r="B22317">
        <v>-0.34076000000000001</v>
      </c>
      <c r="C22317" t="s">
        <v>7</v>
      </c>
    </row>
    <row r="22318" spans="1:3" x14ac:dyDescent="0.2">
      <c r="A22318">
        <v>44.562401000000001</v>
      </c>
      <c r="B22318">
        <v>-0.34075800000000001</v>
      </c>
      <c r="C22318" t="s">
        <v>7</v>
      </c>
    </row>
    <row r="22319" spans="1:3" x14ac:dyDescent="0.2">
      <c r="A22319">
        <v>44.571941000000002</v>
      </c>
      <c r="B22319">
        <v>-0.340756</v>
      </c>
      <c r="C22319" t="s">
        <v>7</v>
      </c>
    </row>
    <row r="22320" spans="1:3" x14ac:dyDescent="0.2">
      <c r="A22320">
        <v>44.579849000000003</v>
      </c>
      <c r="B22320">
        <v>-0.340754</v>
      </c>
      <c r="C22320" t="s">
        <v>7</v>
      </c>
    </row>
    <row r="22321" spans="1:3" x14ac:dyDescent="0.2">
      <c r="A22321">
        <v>44.587814000000002</v>
      </c>
      <c r="B22321">
        <v>-0.34075100000000003</v>
      </c>
      <c r="C22321" t="s">
        <v>7</v>
      </c>
    </row>
    <row r="22322" spans="1:3" x14ac:dyDescent="0.2">
      <c r="A22322">
        <v>44.596088000000002</v>
      </c>
      <c r="B22322">
        <v>-0.340748</v>
      </c>
      <c r="C22322" t="s">
        <v>7</v>
      </c>
    </row>
    <row r="22323" spans="1:3" x14ac:dyDescent="0.2">
      <c r="A22323">
        <v>44.604618000000002</v>
      </c>
      <c r="B22323">
        <v>-0.34074500000000002</v>
      </c>
      <c r="C22323" t="s">
        <v>7</v>
      </c>
    </row>
    <row r="22324" spans="1:3" x14ac:dyDescent="0.2">
      <c r="A22324">
        <v>44.613537000000001</v>
      </c>
      <c r="B22324">
        <v>-0.34074100000000002</v>
      </c>
      <c r="C22324" t="s">
        <v>7</v>
      </c>
    </row>
    <row r="22325" spans="1:3" x14ac:dyDescent="0.2">
      <c r="A22325">
        <v>44.620460999999999</v>
      </c>
      <c r="B22325">
        <v>-0.34073799999999999</v>
      </c>
      <c r="C22325" t="s">
        <v>7</v>
      </c>
    </row>
    <row r="22326" spans="1:3" x14ac:dyDescent="0.2">
      <c r="A22326">
        <v>44.629519999999999</v>
      </c>
      <c r="B22326">
        <v>-0.34073599999999998</v>
      </c>
      <c r="C22326" t="s">
        <v>7</v>
      </c>
    </row>
    <row r="22327" spans="1:3" x14ac:dyDescent="0.2">
      <c r="A22327">
        <v>44.638359000000001</v>
      </c>
      <c r="B22327">
        <v>-0.34073300000000001</v>
      </c>
      <c r="C22327" t="s">
        <v>7</v>
      </c>
    </row>
    <row r="22328" spans="1:3" x14ac:dyDescent="0.2">
      <c r="A22328">
        <v>44.646225000000001</v>
      </c>
      <c r="B22328">
        <v>-0.34073100000000001</v>
      </c>
      <c r="C22328" t="s">
        <v>7</v>
      </c>
    </row>
    <row r="22329" spans="1:3" x14ac:dyDescent="0.2">
      <c r="A22329">
        <v>44.655479</v>
      </c>
      <c r="B22329">
        <v>-0.34072799999999998</v>
      </c>
      <c r="C22329" t="s">
        <v>7</v>
      </c>
    </row>
    <row r="22330" spans="1:3" x14ac:dyDescent="0.2">
      <c r="A22330">
        <v>44.663325999999998</v>
      </c>
      <c r="B22330">
        <v>-0.34072400000000003</v>
      </c>
      <c r="C22330" t="s">
        <v>7</v>
      </c>
    </row>
    <row r="22331" spans="1:3" x14ac:dyDescent="0.2">
      <c r="A22331">
        <v>44.672752000000003</v>
      </c>
      <c r="B22331">
        <v>-0.340721</v>
      </c>
      <c r="C22331" t="s">
        <v>7</v>
      </c>
    </row>
    <row r="22332" spans="1:3" x14ac:dyDescent="0.2">
      <c r="A22332">
        <v>44.680168000000002</v>
      </c>
      <c r="B22332">
        <v>-0.34071699999999999</v>
      </c>
      <c r="C22332" t="s">
        <v>7</v>
      </c>
    </row>
    <row r="22333" spans="1:3" x14ac:dyDescent="0.2">
      <c r="A22333">
        <v>44.689281000000001</v>
      </c>
      <c r="B22333">
        <v>-0.34071200000000001</v>
      </c>
      <c r="C22333" t="s">
        <v>7</v>
      </c>
    </row>
    <row r="22334" spans="1:3" x14ac:dyDescent="0.2">
      <c r="A22334">
        <v>44.696564000000002</v>
      </c>
      <c r="B22334">
        <v>-0.34070800000000001</v>
      </c>
      <c r="C22334" t="s">
        <v>7</v>
      </c>
    </row>
    <row r="22335" spans="1:3" x14ac:dyDescent="0.2">
      <c r="A22335">
        <v>44.705466999999999</v>
      </c>
      <c r="B22335">
        <v>-0.34070499999999998</v>
      </c>
      <c r="C22335" t="s">
        <v>7</v>
      </c>
    </row>
    <row r="22336" spans="1:3" x14ac:dyDescent="0.2">
      <c r="A22336">
        <v>44.713459</v>
      </c>
      <c r="B22336">
        <v>-0.34070299999999998</v>
      </c>
      <c r="C22336" t="s">
        <v>7</v>
      </c>
    </row>
    <row r="22337" spans="1:3" x14ac:dyDescent="0.2">
      <c r="A22337">
        <v>44.721474000000001</v>
      </c>
      <c r="B22337">
        <v>-0.340702</v>
      </c>
      <c r="C22337" t="s">
        <v>7</v>
      </c>
    </row>
    <row r="22338" spans="1:3" x14ac:dyDescent="0.2">
      <c r="A22338">
        <v>44.730389000000002</v>
      </c>
      <c r="B22338">
        <v>-0.34070099999999998</v>
      </c>
      <c r="C22338" t="s">
        <v>7</v>
      </c>
    </row>
    <row r="22339" spans="1:3" x14ac:dyDescent="0.2">
      <c r="A22339">
        <v>44.738852999999999</v>
      </c>
      <c r="B22339">
        <v>-0.3407</v>
      </c>
      <c r="C22339" t="s">
        <v>7</v>
      </c>
    </row>
    <row r="22340" spans="1:3" x14ac:dyDescent="0.2">
      <c r="A22340">
        <v>44.747672999999999</v>
      </c>
      <c r="B22340">
        <v>-0.34069899999999997</v>
      </c>
      <c r="C22340" t="s">
        <v>7</v>
      </c>
    </row>
    <row r="22341" spans="1:3" x14ac:dyDescent="0.2">
      <c r="A22341">
        <v>44.754615999999999</v>
      </c>
      <c r="B22341">
        <v>-0.34069899999999997</v>
      </c>
      <c r="C22341" t="s">
        <v>7</v>
      </c>
    </row>
    <row r="22342" spans="1:3" x14ac:dyDescent="0.2">
      <c r="A22342">
        <v>44.763458</v>
      </c>
      <c r="B22342">
        <v>-0.340698</v>
      </c>
      <c r="C22342" t="s">
        <v>7</v>
      </c>
    </row>
    <row r="22343" spans="1:3" x14ac:dyDescent="0.2">
      <c r="A22343">
        <v>44.771346999999999</v>
      </c>
      <c r="B22343">
        <v>-0.34069700000000003</v>
      </c>
      <c r="C22343" t="s">
        <v>7</v>
      </c>
    </row>
    <row r="22344" spans="1:3" x14ac:dyDescent="0.2">
      <c r="A22344">
        <v>44.780430000000003</v>
      </c>
      <c r="B22344">
        <v>-0.340696</v>
      </c>
      <c r="C22344" t="s">
        <v>7</v>
      </c>
    </row>
    <row r="22345" spans="1:3" x14ac:dyDescent="0.2">
      <c r="A22345">
        <v>44.788699999999999</v>
      </c>
      <c r="B22345">
        <v>-0.34069500000000003</v>
      </c>
      <c r="C22345" t="s">
        <v>7</v>
      </c>
    </row>
    <row r="22346" spans="1:3" x14ac:dyDescent="0.2">
      <c r="A22346">
        <v>44.797131</v>
      </c>
      <c r="B22346">
        <v>-0.34069300000000002</v>
      </c>
      <c r="C22346" t="s">
        <v>7</v>
      </c>
    </row>
    <row r="22347" spans="1:3" x14ac:dyDescent="0.2">
      <c r="A22347">
        <v>44.805484999999997</v>
      </c>
      <c r="B22347">
        <v>-0.34069100000000002</v>
      </c>
      <c r="C22347" t="s">
        <v>7</v>
      </c>
    </row>
    <row r="22348" spans="1:3" x14ac:dyDescent="0.2">
      <c r="A22348">
        <v>44.813972</v>
      </c>
      <c r="B22348">
        <v>-0.34068999999999999</v>
      </c>
      <c r="C22348" t="s">
        <v>7</v>
      </c>
    </row>
    <row r="22349" spans="1:3" x14ac:dyDescent="0.2">
      <c r="A22349">
        <v>44.822589999999998</v>
      </c>
      <c r="B22349">
        <v>-0.34068799999999999</v>
      </c>
      <c r="C22349" t="s">
        <v>7</v>
      </c>
    </row>
    <row r="22350" spans="1:3" x14ac:dyDescent="0.2">
      <c r="A22350">
        <v>44.830215000000003</v>
      </c>
      <c r="B22350">
        <v>-0.34068599999999999</v>
      </c>
      <c r="C22350" t="s">
        <v>7</v>
      </c>
    </row>
    <row r="22351" spans="1:3" x14ac:dyDescent="0.2">
      <c r="A22351">
        <v>44.8386</v>
      </c>
      <c r="B22351">
        <v>-0.34068500000000002</v>
      </c>
      <c r="C22351" t="s">
        <v>7</v>
      </c>
    </row>
    <row r="22352" spans="1:3" x14ac:dyDescent="0.2">
      <c r="A22352">
        <v>44.846412999999998</v>
      </c>
      <c r="B22352">
        <v>-0.34068300000000001</v>
      </c>
      <c r="C22352" t="s">
        <v>7</v>
      </c>
    </row>
    <row r="22353" spans="1:3" x14ac:dyDescent="0.2">
      <c r="A22353">
        <v>44.854903999999998</v>
      </c>
      <c r="B22353">
        <v>-0.34067999999999998</v>
      </c>
      <c r="C22353" t="s">
        <v>7</v>
      </c>
    </row>
    <row r="22354" spans="1:3" x14ac:dyDescent="0.2">
      <c r="A22354">
        <v>44.864024999999998</v>
      </c>
      <c r="B22354">
        <v>-0.34067700000000001</v>
      </c>
      <c r="C22354" t="s">
        <v>7</v>
      </c>
    </row>
    <row r="22355" spans="1:3" x14ac:dyDescent="0.2">
      <c r="A22355">
        <v>44.872199999999999</v>
      </c>
      <c r="B22355">
        <v>-0.34067500000000001</v>
      </c>
      <c r="C22355" t="s">
        <v>7</v>
      </c>
    </row>
    <row r="22356" spans="1:3" x14ac:dyDescent="0.2">
      <c r="A22356">
        <v>44.879524000000004</v>
      </c>
      <c r="B22356">
        <v>-0.340673</v>
      </c>
      <c r="C22356" t="s">
        <v>7</v>
      </c>
    </row>
    <row r="22357" spans="1:3" x14ac:dyDescent="0.2">
      <c r="A22357">
        <v>44.888404999999999</v>
      </c>
      <c r="B22357">
        <v>-0.340671</v>
      </c>
      <c r="C22357" t="s">
        <v>7</v>
      </c>
    </row>
    <row r="22358" spans="1:3" x14ac:dyDescent="0.2">
      <c r="A22358">
        <v>44.897300999999999</v>
      </c>
      <c r="B22358">
        <v>-0.340669</v>
      </c>
      <c r="C22358" t="s">
        <v>7</v>
      </c>
    </row>
    <row r="22359" spans="1:3" x14ac:dyDescent="0.2">
      <c r="A22359">
        <v>44.905548000000003</v>
      </c>
      <c r="B22359">
        <v>-0.340669</v>
      </c>
      <c r="C22359" t="s">
        <v>7</v>
      </c>
    </row>
    <row r="22360" spans="1:3" x14ac:dyDescent="0.2">
      <c r="A22360">
        <v>44.914070000000002</v>
      </c>
      <c r="B22360">
        <v>-0.340669</v>
      </c>
      <c r="C22360" t="s">
        <v>7</v>
      </c>
    </row>
    <row r="22361" spans="1:3" x14ac:dyDescent="0.2">
      <c r="A22361">
        <v>44.922091999999999</v>
      </c>
      <c r="B22361">
        <v>-0.34066999999999997</v>
      </c>
      <c r="C22361" t="s">
        <v>7</v>
      </c>
    </row>
    <row r="22362" spans="1:3" x14ac:dyDescent="0.2">
      <c r="A22362">
        <v>44.930576000000002</v>
      </c>
      <c r="B22362">
        <v>-0.34066999999999997</v>
      </c>
      <c r="C22362" t="s">
        <v>7</v>
      </c>
    </row>
    <row r="22363" spans="1:3" x14ac:dyDescent="0.2">
      <c r="A22363">
        <v>44.938685999999997</v>
      </c>
      <c r="B22363">
        <v>-0.34066999999999997</v>
      </c>
      <c r="C22363" t="s">
        <v>7</v>
      </c>
    </row>
    <row r="22364" spans="1:3" x14ac:dyDescent="0.2">
      <c r="A22364">
        <v>44.947761999999997</v>
      </c>
      <c r="B22364">
        <v>-0.340669</v>
      </c>
      <c r="C22364" t="s">
        <v>7</v>
      </c>
    </row>
    <row r="22365" spans="1:3" x14ac:dyDescent="0.2">
      <c r="A22365">
        <v>44.955745999999998</v>
      </c>
      <c r="B22365">
        <v>-0.34066800000000003</v>
      </c>
      <c r="C22365" t="s">
        <v>7</v>
      </c>
    </row>
    <row r="22366" spans="1:3" x14ac:dyDescent="0.2">
      <c r="A22366">
        <v>44.963779000000002</v>
      </c>
      <c r="B22366">
        <v>-0.34066400000000002</v>
      </c>
      <c r="C22366" t="s">
        <v>7</v>
      </c>
    </row>
    <row r="22367" spans="1:3" x14ac:dyDescent="0.2">
      <c r="A22367">
        <v>44.971767</v>
      </c>
      <c r="B22367">
        <v>-0.34066099999999999</v>
      </c>
      <c r="C22367" t="s">
        <v>7</v>
      </c>
    </row>
    <row r="22368" spans="1:3" x14ac:dyDescent="0.2">
      <c r="A22368">
        <v>44.980426999999999</v>
      </c>
      <c r="B22368">
        <v>-0.34065699999999999</v>
      </c>
      <c r="C22368" t="s">
        <v>7</v>
      </c>
    </row>
    <row r="22369" spans="1:3" x14ac:dyDescent="0.2">
      <c r="A22369">
        <v>44.988712</v>
      </c>
      <c r="B22369">
        <v>-0.34065299999999998</v>
      </c>
      <c r="C22369" t="s">
        <v>7</v>
      </c>
    </row>
    <row r="22370" spans="1:3" x14ac:dyDescent="0.2">
      <c r="A22370">
        <v>44.996670000000002</v>
      </c>
      <c r="B22370">
        <v>-0.34065000000000001</v>
      </c>
      <c r="C22370" t="s">
        <v>7</v>
      </c>
    </row>
    <row r="22371" spans="1:3" x14ac:dyDescent="0.2">
      <c r="A22371">
        <v>45.005512000000003</v>
      </c>
      <c r="B22371">
        <v>-0.34064899999999998</v>
      </c>
      <c r="C22371" t="s">
        <v>7</v>
      </c>
    </row>
    <row r="22372" spans="1:3" x14ac:dyDescent="0.2">
      <c r="A22372">
        <v>45.014159999999997</v>
      </c>
      <c r="B22372">
        <v>-0.34064800000000001</v>
      </c>
      <c r="C22372" t="s">
        <v>7</v>
      </c>
    </row>
    <row r="22373" spans="1:3" x14ac:dyDescent="0.2">
      <c r="A22373">
        <v>45.021599000000002</v>
      </c>
      <c r="B22373">
        <v>-0.340646</v>
      </c>
      <c r="C22373" t="s">
        <v>7</v>
      </c>
    </row>
    <row r="22374" spans="1:3" x14ac:dyDescent="0.2">
      <c r="A22374">
        <v>45.030467999999999</v>
      </c>
      <c r="B22374">
        <v>-0.340646</v>
      </c>
      <c r="C22374" t="s">
        <v>7</v>
      </c>
    </row>
    <row r="22375" spans="1:3" x14ac:dyDescent="0.2">
      <c r="A22375">
        <v>45.039230000000003</v>
      </c>
      <c r="B22375">
        <v>-0.340646</v>
      </c>
      <c r="C22375" t="s">
        <v>7</v>
      </c>
    </row>
    <row r="22376" spans="1:3" x14ac:dyDescent="0.2">
      <c r="A22376">
        <v>45.047398000000001</v>
      </c>
      <c r="B22376">
        <v>-0.340646</v>
      </c>
      <c r="C22376" t="s">
        <v>7</v>
      </c>
    </row>
    <row r="22377" spans="1:3" x14ac:dyDescent="0.2">
      <c r="A22377">
        <v>45.055813000000001</v>
      </c>
      <c r="B22377">
        <v>-0.34064499999999998</v>
      </c>
      <c r="C22377" t="s">
        <v>7</v>
      </c>
    </row>
    <row r="22378" spans="1:3" x14ac:dyDescent="0.2">
      <c r="A22378">
        <v>45.064647999999998</v>
      </c>
      <c r="B22378">
        <v>-0.34064299999999997</v>
      </c>
      <c r="C22378" t="s">
        <v>7</v>
      </c>
    </row>
    <row r="22379" spans="1:3" x14ac:dyDescent="0.2">
      <c r="A22379">
        <v>45.072288999999998</v>
      </c>
      <c r="B22379">
        <v>-0.34064100000000003</v>
      </c>
      <c r="C22379" t="s">
        <v>7</v>
      </c>
    </row>
    <row r="22380" spans="1:3" x14ac:dyDescent="0.2">
      <c r="A22380">
        <v>45.081099999999999</v>
      </c>
      <c r="B22380">
        <v>-0.34063700000000002</v>
      </c>
      <c r="C22380" t="s">
        <v>7</v>
      </c>
    </row>
    <row r="22381" spans="1:3" x14ac:dyDescent="0.2">
      <c r="A22381">
        <v>45.089419999999997</v>
      </c>
      <c r="B22381">
        <v>-0.34063399999999999</v>
      </c>
      <c r="C22381" t="s">
        <v>7</v>
      </c>
    </row>
    <row r="22382" spans="1:3" x14ac:dyDescent="0.2">
      <c r="A22382">
        <v>45.098179000000002</v>
      </c>
      <c r="B22382">
        <v>-0.34062999999999999</v>
      </c>
      <c r="C22382" t="s">
        <v>7</v>
      </c>
    </row>
    <row r="22383" spans="1:3" x14ac:dyDescent="0.2">
      <c r="A22383">
        <v>45.106098000000003</v>
      </c>
      <c r="B22383">
        <v>-0.34062599999999998</v>
      </c>
      <c r="C22383" t="s">
        <v>7</v>
      </c>
    </row>
    <row r="22384" spans="1:3" x14ac:dyDescent="0.2">
      <c r="A22384">
        <v>45.113822999999996</v>
      </c>
      <c r="B22384">
        <v>-0.34062300000000001</v>
      </c>
      <c r="C22384" t="s">
        <v>7</v>
      </c>
    </row>
    <row r="22385" spans="1:3" x14ac:dyDescent="0.2">
      <c r="A22385">
        <v>45.122920999999998</v>
      </c>
      <c r="B22385">
        <v>-0.34062199999999998</v>
      </c>
      <c r="C22385" t="s">
        <v>7</v>
      </c>
    </row>
    <row r="22386" spans="1:3" x14ac:dyDescent="0.2">
      <c r="A22386">
        <v>45.130488999999997</v>
      </c>
      <c r="B22386">
        <v>-0.34062100000000001</v>
      </c>
      <c r="C22386" t="s">
        <v>7</v>
      </c>
    </row>
    <row r="22387" spans="1:3" x14ac:dyDescent="0.2">
      <c r="A22387">
        <v>45.138325000000002</v>
      </c>
      <c r="B22387">
        <v>-0.34062100000000001</v>
      </c>
      <c r="C22387" t="s">
        <v>7</v>
      </c>
    </row>
    <row r="22388" spans="1:3" x14ac:dyDescent="0.2">
      <c r="A22388">
        <v>45.146281999999999</v>
      </c>
      <c r="B22388">
        <v>-0.34062100000000001</v>
      </c>
      <c r="C22388" t="s">
        <v>7</v>
      </c>
    </row>
    <row r="22389" spans="1:3" x14ac:dyDescent="0.2">
      <c r="A22389">
        <v>45.155555999999997</v>
      </c>
      <c r="B22389">
        <v>-0.34062100000000001</v>
      </c>
      <c r="C22389" t="s">
        <v>7</v>
      </c>
    </row>
    <row r="22390" spans="1:3" x14ac:dyDescent="0.2">
      <c r="A22390">
        <v>45.163494</v>
      </c>
      <c r="B22390">
        <v>-0.34061799999999998</v>
      </c>
      <c r="C22390" t="s">
        <v>7</v>
      </c>
    </row>
    <row r="22391" spans="1:3" x14ac:dyDescent="0.2">
      <c r="A22391">
        <v>45.171658000000001</v>
      </c>
      <c r="B22391">
        <v>-0.340615</v>
      </c>
      <c r="C22391" t="s">
        <v>7</v>
      </c>
    </row>
    <row r="22392" spans="1:3" x14ac:dyDescent="0.2">
      <c r="A22392">
        <v>45.181190000000001</v>
      </c>
      <c r="B22392">
        <v>-0.34061200000000003</v>
      </c>
      <c r="C22392" t="s">
        <v>7</v>
      </c>
    </row>
    <row r="22393" spans="1:3" x14ac:dyDescent="0.2">
      <c r="A22393">
        <v>45.188934000000003</v>
      </c>
      <c r="B22393">
        <v>-0.340609</v>
      </c>
      <c r="C22393" t="s">
        <v>7</v>
      </c>
    </row>
    <row r="22394" spans="1:3" x14ac:dyDescent="0.2">
      <c r="A22394">
        <v>45.197234999999999</v>
      </c>
      <c r="B22394">
        <v>-0.34060600000000002</v>
      </c>
      <c r="C22394" t="s">
        <v>7</v>
      </c>
    </row>
    <row r="22395" spans="1:3" x14ac:dyDescent="0.2">
      <c r="A22395">
        <v>45.206909000000003</v>
      </c>
      <c r="B22395">
        <v>-0.34060499999999999</v>
      </c>
      <c r="C22395" t="s">
        <v>7</v>
      </c>
    </row>
    <row r="22396" spans="1:3" x14ac:dyDescent="0.2">
      <c r="A22396">
        <v>45.214272000000001</v>
      </c>
      <c r="B22396">
        <v>-0.34060299999999999</v>
      </c>
      <c r="C22396" t="s">
        <v>7</v>
      </c>
    </row>
    <row r="22397" spans="1:3" x14ac:dyDescent="0.2">
      <c r="A22397">
        <v>45.223320000000001</v>
      </c>
      <c r="B22397">
        <v>-0.34060099999999999</v>
      </c>
      <c r="C22397" t="s">
        <v>7</v>
      </c>
    </row>
    <row r="22398" spans="1:3" x14ac:dyDescent="0.2">
      <c r="A22398">
        <v>45.231537000000003</v>
      </c>
      <c r="B22398">
        <v>-0.34060000000000001</v>
      </c>
      <c r="C22398" t="s">
        <v>7</v>
      </c>
    </row>
    <row r="22399" spans="1:3" x14ac:dyDescent="0.2">
      <c r="A22399">
        <v>45.239623999999999</v>
      </c>
      <c r="B22399">
        <v>-0.34059899999999999</v>
      </c>
      <c r="C22399" t="s">
        <v>7</v>
      </c>
    </row>
    <row r="22400" spans="1:3" x14ac:dyDescent="0.2">
      <c r="A22400">
        <v>45.247580999999997</v>
      </c>
      <c r="B22400">
        <v>-0.34059800000000001</v>
      </c>
      <c r="C22400" t="s">
        <v>7</v>
      </c>
    </row>
    <row r="22401" spans="1:3" x14ac:dyDescent="0.2">
      <c r="A22401">
        <v>45.255543000000003</v>
      </c>
      <c r="B22401">
        <v>-0.34059600000000001</v>
      </c>
      <c r="C22401" t="s">
        <v>7</v>
      </c>
    </row>
    <row r="22402" spans="1:3" x14ac:dyDescent="0.2">
      <c r="A22402">
        <v>45.264347000000001</v>
      </c>
      <c r="B22402">
        <v>-0.34059400000000001</v>
      </c>
      <c r="C22402" t="s">
        <v>7</v>
      </c>
    </row>
    <row r="22403" spans="1:3" x14ac:dyDescent="0.2">
      <c r="A22403">
        <v>45.273048000000003</v>
      </c>
      <c r="B22403">
        <v>-0.34059200000000001</v>
      </c>
      <c r="C22403" t="s">
        <v>7</v>
      </c>
    </row>
    <row r="22404" spans="1:3" x14ac:dyDescent="0.2">
      <c r="A22404">
        <v>45.280548000000003</v>
      </c>
      <c r="B22404">
        <v>-0.34059099999999998</v>
      </c>
      <c r="C22404" t="s">
        <v>7</v>
      </c>
    </row>
    <row r="22405" spans="1:3" x14ac:dyDescent="0.2">
      <c r="A22405">
        <v>45.289650000000002</v>
      </c>
      <c r="B22405">
        <v>-0.34058899999999998</v>
      </c>
      <c r="C22405" t="s">
        <v>7</v>
      </c>
    </row>
    <row r="22406" spans="1:3" x14ac:dyDescent="0.2">
      <c r="A22406">
        <v>45.297851999999999</v>
      </c>
      <c r="B22406">
        <v>-0.34058699999999997</v>
      </c>
      <c r="C22406" t="s">
        <v>7</v>
      </c>
    </row>
    <row r="22407" spans="1:3" x14ac:dyDescent="0.2">
      <c r="A22407">
        <v>45.306792999999999</v>
      </c>
      <c r="B22407">
        <v>-0.34058500000000003</v>
      </c>
      <c r="C22407" t="s">
        <v>7</v>
      </c>
    </row>
    <row r="22408" spans="1:3" x14ac:dyDescent="0.2">
      <c r="A22408">
        <v>45.313918999999999</v>
      </c>
      <c r="B22408">
        <v>-0.340582</v>
      </c>
      <c r="C22408" t="s">
        <v>7</v>
      </c>
    </row>
    <row r="22409" spans="1:3" x14ac:dyDescent="0.2">
      <c r="A22409">
        <v>45.322814999999999</v>
      </c>
      <c r="B22409">
        <v>-0.34057999999999999</v>
      </c>
      <c r="C22409" t="s">
        <v>7</v>
      </c>
    </row>
    <row r="22410" spans="1:3" x14ac:dyDescent="0.2">
      <c r="A22410">
        <v>45.332282999999997</v>
      </c>
      <c r="B22410">
        <v>-0.34057799999999999</v>
      </c>
      <c r="C22410" t="s">
        <v>7</v>
      </c>
    </row>
    <row r="22411" spans="1:3" x14ac:dyDescent="0.2">
      <c r="A22411">
        <v>45.339320999999998</v>
      </c>
      <c r="B22411">
        <v>-0.34057599999999999</v>
      </c>
      <c r="C22411" t="s">
        <v>7</v>
      </c>
    </row>
    <row r="22412" spans="1:3" x14ac:dyDescent="0.2">
      <c r="A22412">
        <v>45.348090999999997</v>
      </c>
      <c r="B22412">
        <v>-0.34057399999999999</v>
      </c>
      <c r="C22412" t="s">
        <v>7</v>
      </c>
    </row>
    <row r="22413" spans="1:3" x14ac:dyDescent="0.2">
      <c r="A22413">
        <v>45.355773999999997</v>
      </c>
      <c r="B22413">
        <v>-0.34057199999999999</v>
      </c>
      <c r="C22413" t="s">
        <v>7</v>
      </c>
    </row>
    <row r="22414" spans="1:3" x14ac:dyDescent="0.2">
      <c r="A22414">
        <v>45.364795999999998</v>
      </c>
      <c r="B22414">
        <v>-0.34056900000000001</v>
      </c>
      <c r="C22414" t="s">
        <v>7</v>
      </c>
    </row>
    <row r="22415" spans="1:3" x14ac:dyDescent="0.2">
      <c r="A22415">
        <v>45.373539000000001</v>
      </c>
      <c r="B22415">
        <v>-0.34056799999999998</v>
      </c>
      <c r="C22415" t="s">
        <v>7</v>
      </c>
    </row>
    <row r="22416" spans="1:3" x14ac:dyDescent="0.2">
      <c r="A22416">
        <v>45.380806</v>
      </c>
      <c r="B22416">
        <v>-0.34056599999999998</v>
      </c>
      <c r="C22416" t="s">
        <v>7</v>
      </c>
    </row>
    <row r="22417" spans="1:3" x14ac:dyDescent="0.2">
      <c r="A22417">
        <v>45.389693999999999</v>
      </c>
      <c r="B22417">
        <v>-0.34056399999999998</v>
      </c>
      <c r="C22417" t="s">
        <v>7</v>
      </c>
    </row>
    <row r="22418" spans="1:3" x14ac:dyDescent="0.2">
      <c r="A22418">
        <v>45.397464999999997</v>
      </c>
      <c r="B22418">
        <v>-0.34056199999999998</v>
      </c>
      <c r="C22418" t="s">
        <v>7</v>
      </c>
    </row>
    <row r="22419" spans="1:3" x14ac:dyDescent="0.2">
      <c r="A22419">
        <v>45.405307999999998</v>
      </c>
      <c r="B22419">
        <v>-0.34055999999999997</v>
      </c>
      <c r="C22419" t="s">
        <v>7</v>
      </c>
    </row>
    <row r="22420" spans="1:3" x14ac:dyDescent="0.2">
      <c r="A22420">
        <v>45.413837000000001</v>
      </c>
      <c r="B22420">
        <v>-0.34055800000000003</v>
      </c>
      <c r="C22420" t="s">
        <v>7</v>
      </c>
    </row>
    <row r="22421" spans="1:3" x14ac:dyDescent="0.2">
      <c r="A22421">
        <v>45.422268000000003</v>
      </c>
      <c r="B22421">
        <v>-0.340557</v>
      </c>
      <c r="C22421" t="s">
        <v>7</v>
      </c>
    </row>
    <row r="22422" spans="1:3" x14ac:dyDescent="0.2">
      <c r="A22422">
        <v>45.431674999999998</v>
      </c>
      <c r="B22422">
        <v>-0.34055600000000003</v>
      </c>
      <c r="C22422" t="s">
        <v>7</v>
      </c>
    </row>
    <row r="22423" spans="1:3" x14ac:dyDescent="0.2">
      <c r="A22423">
        <v>45.439087000000001</v>
      </c>
      <c r="B22423">
        <v>-0.34055400000000002</v>
      </c>
      <c r="C22423" t="s">
        <v>7</v>
      </c>
    </row>
    <row r="22424" spans="1:3" x14ac:dyDescent="0.2">
      <c r="A22424">
        <v>45.447783999999999</v>
      </c>
      <c r="B22424">
        <v>-0.34055099999999999</v>
      </c>
      <c r="C22424" t="s">
        <v>7</v>
      </c>
    </row>
    <row r="22425" spans="1:3" x14ac:dyDescent="0.2">
      <c r="A22425">
        <v>45.456206999999999</v>
      </c>
      <c r="B22425">
        <v>-0.34055000000000002</v>
      </c>
      <c r="C22425" t="s">
        <v>7</v>
      </c>
    </row>
    <row r="22426" spans="1:3" x14ac:dyDescent="0.2">
      <c r="A22426">
        <v>45.465290000000003</v>
      </c>
      <c r="B22426">
        <v>-0.34054800000000002</v>
      </c>
      <c r="C22426" t="s">
        <v>7</v>
      </c>
    </row>
    <row r="22427" spans="1:3" x14ac:dyDescent="0.2">
      <c r="A22427">
        <v>45.473137000000001</v>
      </c>
      <c r="B22427">
        <v>-0.34054699999999999</v>
      </c>
      <c r="C22427" t="s">
        <v>7</v>
      </c>
    </row>
    <row r="22428" spans="1:3" x14ac:dyDescent="0.2">
      <c r="A22428">
        <v>45.481377000000002</v>
      </c>
      <c r="B22428">
        <v>-0.34054699999999999</v>
      </c>
      <c r="C22428" t="s">
        <v>7</v>
      </c>
    </row>
    <row r="22429" spans="1:3" x14ac:dyDescent="0.2">
      <c r="A22429">
        <v>45.490569999999998</v>
      </c>
      <c r="B22429">
        <v>-0.34054600000000002</v>
      </c>
      <c r="C22429" t="s">
        <v>7</v>
      </c>
    </row>
    <row r="22430" spans="1:3" x14ac:dyDescent="0.2">
      <c r="A22430">
        <v>45.498244999999997</v>
      </c>
      <c r="B22430">
        <v>-0.34054600000000002</v>
      </c>
      <c r="C22430" t="s">
        <v>7</v>
      </c>
    </row>
    <row r="22431" spans="1:3" x14ac:dyDescent="0.2">
      <c r="A22431">
        <v>45.506034999999997</v>
      </c>
      <c r="B22431">
        <v>-0.34054499999999999</v>
      </c>
      <c r="C22431" t="s">
        <v>7</v>
      </c>
    </row>
    <row r="22432" spans="1:3" x14ac:dyDescent="0.2">
      <c r="A22432">
        <v>45.514071999999999</v>
      </c>
      <c r="B22432">
        <v>-0.34054400000000001</v>
      </c>
      <c r="C22432" t="s">
        <v>7</v>
      </c>
    </row>
    <row r="22433" spans="1:3" x14ac:dyDescent="0.2">
      <c r="A22433">
        <v>45.521853999999998</v>
      </c>
      <c r="B22433">
        <v>-0.34054400000000001</v>
      </c>
      <c r="C22433" t="s">
        <v>7</v>
      </c>
    </row>
    <row r="22434" spans="1:3" x14ac:dyDescent="0.2">
      <c r="A22434">
        <v>45.531619999999997</v>
      </c>
      <c r="B22434">
        <v>-0.34054299999999998</v>
      </c>
      <c r="C22434" t="s">
        <v>7</v>
      </c>
    </row>
    <row r="22435" spans="1:3" x14ac:dyDescent="0.2">
      <c r="A22435">
        <v>45.541182999999997</v>
      </c>
      <c r="B22435">
        <v>-0.34054200000000001</v>
      </c>
      <c r="C22435" t="s">
        <v>7</v>
      </c>
    </row>
    <row r="22436" spans="1:3" x14ac:dyDescent="0.2">
      <c r="A22436">
        <v>45.547634000000002</v>
      </c>
      <c r="B22436">
        <v>-0.34054099999999998</v>
      </c>
      <c r="C22436" t="s">
        <v>7</v>
      </c>
    </row>
    <row r="22437" spans="1:3" x14ac:dyDescent="0.2">
      <c r="A22437">
        <v>45.556525999999998</v>
      </c>
      <c r="B22437">
        <v>-0.34054000000000001</v>
      </c>
      <c r="C22437" t="s">
        <v>7</v>
      </c>
    </row>
    <row r="22438" spans="1:3" x14ac:dyDescent="0.2">
      <c r="A22438">
        <v>45.564404000000003</v>
      </c>
      <c r="B22438">
        <v>-0.34054000000000001</v>
      </c>
      <c r="C22438" t="s">
        <v>7</v>
      </c>
    </row>
    <row r="22439" spans="1:3" x14ac:dyDescent="0.2">
      <c r="A22439">
        <v>45.572662000000001</v>
      </c>
      <c r="B22439">
        <v>-0.34053899999999998</v>
      </c>
      <c r="C22439" t="s">
        <v>7</v>
      </c>
    </row>
    <row r="22440" spans="1:3" x14ac:dyDescent="0.2">
      <c r="A22440">
        <v>45.581547</v>
      </c>
      <c r="B22440">
        <v>-0.34053899999999998</v>
      </c>
      <c r="C22440" t="s">
        <v>7</v>
      </c>
    </row>
    <row r="22441" spans="1:3" x14ac:dyDescent="0.2">
      <c r="A22441">
        <v>45.589176000000002</v>
      </c>
      <c r="B22441">
        <v>-0.34053699999999998</v>
      </c>
      <c r="C22441" t="s">
        <v>7</v>
      </c>
    </row>
    <row r="22442" spans="1:3" x14ac:dyDescent="0.2">
      <c r="A22442">
        <v>45.597458000000003</v>
      </c>
      <c r="B22442">
        <v>-0.34053499999999998</v>
      </c>
      <c r="C22442" t="s">
        <v>7</v>
      </c>
    </row>
    <row r="22443" spans="1:3" x14ac:dyDescent="0.2">
      <c r="A22443">
        <v>45.605063999999999</v>
      </c>
      <c r="B22443">
        <v>-0.34053299999999997</v>
      </c>
      <c r="C22443" t="s">
        <v>7</v>
      </c>
    </row>
    <row r="22444" spans="1:3" x14ac:dyDescent="0.2">
      <c r="A22444">
        <v>45.613799999999998</v>
      </c>
      <c r="B22444">
        <v>-0.34053</v>
      </c>
      <c r="C22444" t="s">
        <v>7</v>
      </c>
    </row>
    <row r="22445" spans="1:3" x14ac:dyDescent="0.2">
      <c r="A22445">
        <v>45.622535999999997</v>
      </c>
      <c r="B22445">
        <v>-0.34052700000000002</v>
      </c>
      <c r="C22445" t="s">
        <v>7</v>
      </c>
    </row>
    <row r="22446" spans="1:3" x14ac:dyDescent="0.2">
      <c r="A22446">
        <v>45.630885999999997</v>
      </c>
      <c r="B22446">
        <v>-0.34052399999999999</v>
      </c>
      <c r="C22446" t="s">
        <v>7</v>
      </c>
    </row>
    <row r="22447" spans="1:3" x14ac:dyDescent="0.2">
      <c r="A22447">
        <v>45.639977000000002</v>
      </c>
      <c r="B22447">
        <v>-0.34052199999999999</v>
      </c>
      <c r="C22447" t="s">
        <v>7</v>
      </c>
    </row>
    <row r="22448" spans="1:3" x14ac:dyDescent="0.2">
      <c r="A22448">
        <v>45.648293000000002</v>
      </c>
      <c r="B22448">
        <v>-0.34051900000000002</v>
      </c>
      <c r="C22448" t="s">
        <v>7</v>
      </c>
    </row>
    <row r="22449" spans="1:3" x14ac:dyDescent="0.2">
      <c r="A22449">
        <v>45.656528000000002</v>
      </c>
      <c r="B22449">
        <v>-0.34051700000000001</v>
      </c>
      <c r="C22449" t="s">
        <v>7</v>
      </c>
    </row>
    <row r="22450" spans="1:3" x14ac:dyDescent="0.2">
      <c r="A22450">
        <v>45.664822000000001</v>
      </c>
      <c r="B22450">
        <v>-0.34051500000000001</v>
      </c>
      <c r="C22450" t="s">
        <v>7</v>
      </c>
    </row>
    <row r="22451" spans="1:3" x14ac:dyDescent="0.2">
      <c r="A22451">
        <v>45.673701999999999</v>
      </c>
      <c r="B22451">
        <v>-0.34051399999999998</v>
      </c>
      <c r="C22451" t="s">
        <v>7</v>
      </c>
    </row>
    <row r="22452" spans="1:3" x14ac:dyDescent="0.2">
      <c r="A22452">
        <v>45.681690000000003</v>
      </c>
      <c r="B22452">
        <v>-0.34051100000000001</v>
      </c>
      <c r="C22452" t="s">
        <v>7</v>
      </c>
    </row>
    <row r="22453" spans="1:3" x14ac:dyDescent="0.2">
      <c r="A22453">
        <v>45.689799999999998</v>
      </c>
      <c r="B22453">
        <v>-0.34050900000000001</v>
      </c>
      <c r="C22453" t="s">
        <v>7</v>
      </c>
    </row>
    <row r="22454" spans="1:3" x14ac:dyDescent="0.2">
      <c r="A22454">
        <v>45.697921999999998</v>
      </c>
      <c r="B22454">
        <v>-0.340507</v>
      </c>
      <c r="C22454" t="s">
        <v>7</v>
      </c>
    </row>
    <row r="22455" spans="1:3" x14ac:dyDescent="0.2">
      <c r="A22455">
        <v>45.706245000000003</v>
      </c>
      <c r="B22455">
        <v>-0.340505</v>
      </c>
      <c r="C22455" t="s">
        <v>7</v>
      </c>
    </row>
    <row r="22456" spans="1:3" x14ac:dyDescent="0.2">
      <c r="A22456">
        <v>45.715575999999999</v>
      </c>
      <c r="B22456">
        <v>-0.34050399999999997</v>
      </c>
      <c r="C22456" t="s">
        <v>7</v>
      </c>
    </row>
    <row r="22457" spans="1:3" x14ac:dyDescent="0.2">
      <c r="A22457">
        <v>45.722008000000002</v>
      </c>
      <c r="B22457">
        <v>-0.340503</v>
      </c>
      <c r="C22457" t="s">
        <v>7</v>
      </c>
    </row>
    <row r="22458" spans="1:3" x14ac:dyDescent="0.2">
      <c r="A22458">
        <v>45.731406999999997</v>
      </c>
      <c r="B22458">
        <v>-0.340503</v>
      </c>
      <c r="C22458" t="s">
        <v>7</v>
      </c>
    </row>
    <row r="22459" spans="1:3" x14ac:dyDescent="0.2">
      <c r="A22459">
        <v>45.739429000000001</v>
      </c>
      <c r="B22459">
        <v>-0.34050200000000003</v>
      </c>
      <c r="C22459" t="s">
        <v>7</v>
      </c>
    </row>
    <row r="22460" spans="1:3" x14ac:dyDescent="0.2">
      <c r="A22460">
        <v>45.749287000000002</v>
      </c>
      <c r="B22460">
        <v>-0.34050200000000003</v>
      </c>
      <c r="C22460" t="s">
        <v>7</v>
      </c>
    </row>
    <row r="22461" spans="1:3" x14ac:dyDescent="0.2">
      <c r="A22461">
        <v>45.756683000000002</v>
      </c>
      <c r="B22461">
        <v>-0.34050200000000003</v>
      </c>
      <c r="C22461" t="s">
        <v>7</v>
      </c>
    </row>
    <row r="22462" spans="1:3" x14ac:dyDescent="0.2">
      <c r="A22462">
        <v>45.765647999999999</v>
      </c>
      <c r="B22462">
        <v>-0.34050200000000003</v>
      </c>
      <c r="C22462" t="s">
        <v>7</v>
      </c>
    </row>
    <row r="22463" spans="1:3" x14ac:dyDescent="0.2">
      <c r="A22463">
        <v>45.772979999999997</v>
      </c>
      <c r="B22463">
        <v>-0.340501</v>
      </c>
      <c r="C22463" t="s">
        <v>7</v>
      </c>
    </row>
    <row r="22464" spans="1:3" x14ac:dyDescent="0.2">
      <c r="A22464">
        <v>45.781441000000001</v>
      </c>
      <c r="B22464">
        <v>-0.340501</v>
      </c>
      <c r="C22464" t="s">
        <v>7</v>
      </c>
    </row>
    <row r="22465" spans="1:3" x14ac:dyDescent="0.2">
      <c r="A22465">
        <v>45.790894000000002</v>
      </c>
      <c r="B22465">
        <v>-0.34050000000000002</v>
      </c>
      <c r="C22465" t="s">
        <v>7</v>
      </c>
    </row>
    <row r="22466" spans="1:3" x14ac:dyDescent="0.2">
      <c r="A22466">
        <v>45.798664000000002</v>
      </c>
      <c r="B22466">
        <v>-0.340499</v>
      </c>
      <c r="C22466" t="s">
        <v>7</v>
      </c>
    </row>
    <row r="22467" spans="1:3" x14ac:dyDescent="0.2">
      <c r="A22467">
        <v>45.807803999999997</v>
      </c>
      <c r="B22467">
        <v>-0.34049699999999999</v>
      </c>
      <c r="C22467" t="s">
        <v>7</v>
      </c>
    </row>
    <row r="22468" spans="1:3" x14ac:dyDescent="0.2">
      <c r="A22468">
        <v>45.815711999999998</v>
      </c>
      <c r="B22468">
        <v>-0.34049600000000002</v>
      </c>
      <c r="C22468" t="s">
        <v>7</v>
      </c>
    </row>
    <row r="22469" spans="1:3" x14ac:dyDescent="0.2">
      <c r="A22469">
        <v>45.823428999999997</v>
      </c>
      <c r="B22469">
        <v>-0.34049499999999999</v>
      </c>
      <c r="C22469" t="s">
        <v>7</v>
      </c>
    </row>
    <row r="22470" spans="1:3" x14ac:dyDescent="0.2">
      <c r="A22470">
        <v>45.832313999999997</v>
      </c>
      <c r="B22470">
        <v>-0.34049299999999999</v>
      </c>
      <c r="C22470" t="s">
        <v>7</v>
      </c>
    </row>
    <row r="22471" spans="1:3" x14ac:dyDescent="0.2">
      <c r="A22471">
        <v>45.840178999999999</v>
      </c>
      <c r="B22471">
        <v>-0.34049000000000001</v>
      </c>
      <c r="C22471" t="s">
        <v>7</v>
      </c>
    </row>
    <row r="22472" spans="1:3" x14ac:dyDescent="0.2">
      <c r="A22472">
        <v>45.848807999999998</v>
      </c>
      <c r="B22472">
        <v>-0.34048899999999999</v>
      </c>
      <c r="C22472" t="s">
        <v>7</v>
      </c>
    </row>
    <row r="22473" spans="1:3" x14ac:dyDescent="0.2">
      <c r="A22473">
        <v>45.857494000000003</v>
      </c>
      <c r="B22473">
        <v>-0.34048699999999998</v>
      </c>
      <c r="C22473" t="s">
        <v>7</v>
      </c>
    </row>
    <row r="22474" spans="1:3" x14ac:dyDescent="0.2">
      <c r="A22474">
        <v>45.865561999999997</v>
      </c>
      <c r="B22474">
        <v>-0.34048499999999998</v>
      </c>
      <c r="C22474" t="s">
        <v>7</v>
      </c>
    </row>
    <row r="22475" spans="1:3" x14ac:dyDescent="0.2">
      <c r="A22475">
        <v>45.873367000000002</v>
      </c>
      <c r="B22475">
        <v>-0.34048299999999998</v>
      </c>
      <c r="C22475" t="s">
        <v>7</v>
      </c>
    </row>
    <row r="22476" spans="1:3" x14ac:dyDescent="0.2">
      <c r="A22476">
        <v>45.882579999999997</v>
      </c>
      <c r="B22476">
        <v>-0.34048</v>
      </c>
      <c r="C22476" t="s">
        <v>7</v>
      </c>
    </row>
    <row r="22477" spans="1:3" x14ac:dyDescent="0.2">
      <c r="A22477">
        <v>45.891154999999998</v>
      </c>
      <c r="B22477">
        <v>-0.34047699999999997</v>
      </c>
      <c r="C22477" t="s">
        <v>7</v>
      </c>
    </row>
    <row r="22478" spans="1:3" x14ac:dyDescent="0.2">
      <c r="A22478">
        <v>45.898701000000003</v>
      </c>
      <c r="B22478">
        <v>-0.340474</v>
      </c>
      <c r="C22478" t="s">
        <v>7</v>
      </c>
    </row>
    <row r="22479" spans="1:3" x14ac:dyDescent="0.2">
      <c r="A22479">
        <v>45.906829999999999</v>
      </c>
      <c r="B22479">
        <v>-0.340472</v>
      </c>
      <c r="C22479" t="s">
        <v>7</v>
      </c>
    </row>
    <row r="22480" spans="1:3" x14ac:dyDescent="0.2">
      <c r="A22480">
        <v>45.915469999999999</v>
      </c>
      <c r="B22480">
        <v>-0.34046999999999999</v>
      </c>
      <c r="C22480" t="s">
        <v>7</v>
      </c>
    </row>
    <row r="22481" spans="1:3" x14ac:dyDescent="0.2">
      <c r="A22481">
        <v>45.923256000000002</v>
      </c>
      <c r="B22481">
        <v>-0.34046900000000002</v>
      </c>
      <c r="C22481" t="s">
        <v>7</v>
      </c>
    </row>
    <row r="22482" spans="1:3" x14ac:dyDescent="0.2">
      <c r="A22482">
        <v>45.931640999999999</v>
      </c>
      <c r="B22482">
        <v>-0.34046799999999999</v>
      </c>
      <c r="C22482" t="s">
        <v>7</v>
      </c>
    </row>
    <row r="22483" spans="1:3" x14ac:dyDescent="0.2">
      <c r="A22483">
        <v>45.939349999999997</v>
      </c>
      <c r="B22483">
        <v>-0.34046700000000002</v>
      </c>
      <c r="C22483" t="s">
        <v>7</v>
      </c>
    </row>
    <row r="22484" spans="1:3" x14ac:dyDescent="0.2">
      <c r="A22484">
        <v>45.948760999999998</v>
      </c>
      <c r="B22484">
        <v>-0.34046799999999999</v>
      </c>
      <c r="C22484" t="s">
        <v>7</v>
      </c>
    </row>
    <row r="22485" spans="1:3" x14ac:dyDescent="0.2">
      <c r="A22485">
        <v>45.956062000000003</v>
      </c>
      <c r="B22485">
        <v>-0.34046799999999999</v>
      </c>
      <c r="C22485" t="s">
        <v>7</v>
      </c>
    </row>
    <row r="22486" spans="1:3" x14ac:dyDescent="0.2">
      <c r="A22486">
        <v>45.964607000000001</v>
      </c>
      <c r="B22486">
        <v>-0.34046799999999999</v>
      </c>
      <c r="C22486" t="s">
        <v>7</v>
      </c>
    </row>
    <row r="22487" spans="1:3" x14ac:dyDescent="0.2">
      <c r="A22487">
        <v>45.973961000000003</v>
      </c>
      <c r="B22487">
        <v>-0.34046700000000002</v>
      </c>
      <c r="C22487" t="s">
        <v>7</v>
      </c>
    </row>
    <row r="22488" spans="1:3" x14ac:dyDescent="0.2">
      <c r="A22488">
        <v>45.982394999999997</v>
      </c>
      <c r="B22488">
        <v>-0.34046599999999999</v>
      </c>
      <c r="C22488" t="s">
        <v>7</v>
      </c>
    </row>
    <row r="22489" spans="1:3" x14ac:dyDescent="0.2">
      <c r="A22489">
        <v>45.990662</v>
      </c>
      <c r="B22489">
        <v>-0.34046300000000002</v>
      </c>
      <c r="C22489" t="s">
        <v>7</v>
      </c>
    </row>
    <row r="22490" spans="1:3" x14ac:dyDescent="0.2">
      <c r="A22490">
        <v>45.999012</v>
      </c>
      <c r="B22490">
        <v>-0.34045900000000001</v>
      </c>
      <c r="C22490" t="s">
        <v>7</v>
      </c>
    </row>
    <row r="22491" spans="1:3" x14ac:dyDescent="0.2">
      <c r="A22491">
        <v>46.007565</v>
      </c>
      <c r="B22491">
        <v>-0.34045500000000001</v>
      </c>
      <c r="C22491" t="s">
        <v>7</v>
      </c>
    </row>
    <row r="22492" spans="1:3" x14ac:dyDescent="0.2">
      <c r="A22492">
        <v>46.015396000000003</v>
      </c>
      <c r="B22492">
        <v>-0.34044999999999997</v>
      </c>
      <c r="C22492" t="s">
        <v>7</v>
      </c>
    </row>
    <row r="22493" spans="1:3" x14ac:dyDescent="0.2">
      <c r="A22493">
        <v>46.024135999999999</v>
      </c>
      <c r="B22493">
        <v>-0.34044799999999997</v>
      </c>
      <c r="C22493" t="s">
        <v>7</v>
      </c>
    </row>
    <row r="22494" spans="1:3" x14ac:dyDescent="0.2">
      <c r="A22494">
        <v>46.031357</v>
      </c>
      <c r="B22494">
        <v>-0.340447</v>
      </c>
      <c r="C22494" t="s">
        <v>7</v>
      </c>
    </row>
    <row r="22495" spans="1:3" x14ac:dyDescent="0.2">
      <c r="A22495">
        <v>46.040295</v>
      </c>
      <c r="B22495">
        <v>-0.340447</v>
      </c>
      <c r="C22495" t="s">
        <v>7</v>
      </c>
    </row>
    <row r="22496" spans="1:3" x14ac:dyDescent="0.2">
      <c r="A22496">
        <v>46.048552999999998</v>
      </c>
      <c r="B22496">
        <v>-0.340447</v>
      </c>
      <c r="C22496" t="s">
        <v>7</v>
      </c>
    </row>
    <row r="22497" spans="1:3" x14ac:dyDescent="0.2">
      <c r="A22497">
        <v>46.057364999999997</v>
      </c>
      <c r="B22497">
        <v>-0.340447</v>
      </c>
      <c r="C22497" t="s">
        <v>7</v>
      </c>
    </row>
    <row r="22498" spans="1:3" x14ac:dyDescent="0.2">
      <c r="A22498">
        <v>46.064480000000003</v>
      </c>
      <c r="B22498">
        <v>-0.340447</v>
      </c>
      <c r="C22498" t="s">
        <v>7</v>
      </c>
    </row>
    <row r="22499" spans="1:3" x14ac:dyDescent="0.2">
      <c r="A22499">
        <v>46.074134999999998</v>
      </c>
      <c r="B22499">
        <v>-0.340447</v>
      </c>
      <c r="C22499" t="s">
        <v>7</v>
      </c>
    </row>
    <row r="22500" spans="1:3" x14ac:dyDescent="0.2">
      <c r="A22500">
        <v>46.082417</v>
      </c>
      <c r="B22500">
        <v>-0.34044600000000003</v>
      </c>
      <c r="C22500" t="s">
        <v>7</v>
      </c>
    </row>
    <row r="22501" spans="1:3" x14ac:dyDescent="0.2">
      <c r="A22501">
        <v>46.089965999999997</v>
      </c>
      <c r="B22501">
        <v>-0.340445</v>
      </c>
      <c r="C22501" t="s">
        <v>7</v>
      </c>
    </row>
    <row r="22502" spans="1:3" x14ac:dyDescent="0.2">
      <c r="A22502">
        <v>46.098328000000002</v>
      </c>
      <c r="B22502">
        <v>-0.340443</v>
      </c>
      <c r="C22502" t="s">
        <v>7</v>
      </c>
    </row>
    <row r="22503" spans="1:3" x14ac:dyDescent="0.2">
      <c r="A22503">
        <v>46.106544</v>
      </c>
      <c r="B22503">
        <v>-0.34044099999999999</v>
      </c>
      <c r="C22503" t="s">
        <v>7</v>
      </c>
    </row>
    <row r="22504" spans="1:3" x14ac:dyDescent="0.2">
      <c r="A22504">
        <v>46.115687999999999</v>
      </c>
      <c r="B22504">
        <v>-0.34043899999999999</v>
      </c>
      <c r="C22504" t="s">
        <v>7</v>
      </c>
    </row>
    <row r="22505" spans="1:3" x14ac:dyDescent="0.2">
      <c r="A22505">
        <v>46.122920999999998</v>
      </c>
      <c r="B22505">
        <v>-0.34043699999999999</v>
      </c>
      <c r="C22505" t="s">
        <v>7</v>
      </c>
    </row>
    <row r="22506" spans="1:3" x14ac:dyDescent="0.2">
      <c r="A22506">
        <v>46.131886000000002</v>
      </c>
      <c r="B22506">
        <v>-0.34043600000000002</v>
      </c>
      <c r="C22506" t="s">
        <v>7</v>
      </c>
    </row>
    <row r="22507" spans="1:3" x14ac:dyDescent="0.2">
      <c r="A22507">
        <v>46.140067999999999</v>
      </c>
      <c r="B22507">
        <v>-0.34043400000000001</v>
      </c>
      <c r="C22507" t="s">
        <v>7</v>
      </c>
    </row>
    <row r="22508" spans="1:3" x14ac:dyDescent="0.2">
      <c r="A22508">
        <v>46.148853000000003</v>
      </c>
      <c r="B22508">
        <v>-0.34043299999999999</v>
      </c>
      <c r="C22508" t="s">
        <v>7</v>
      </c>
    </row>
    <row r="22509" spans="1:3" x14ac:dyDescent="0.2">
      <c r="A22509">
        <v>46.156421999999999</v>
      </c>
      <c r="B22509">
        <v>-0.34043099999999998</v>
      </c>
      <c r="C22509" t="s">
        <v>7</v>
      </c>
    </row>
    <row r="22510" spans="1:3" x14ac:dyDescent="0.2">
      <c r="A22510">
        <v>46.164969999999997</v>
      </c>
      <c r="B22510">
        <v>-0.34042899999999998</v>
      </c>
      <c r="C22510" t="s">
        <v>7</v>
      </c>
    </row>
    <row r="22511" spans="1:3" x14ac:dyDescent="0.2">
      <c r="A22511">
        <v>46.172156999999999</v>
      </c>
      <c r="B22511">
        <v>-0.34042699999999998</v>
      </c>
      <c r="C22511" t="s">
        <v>7</v>
      </c>
    </row>
    <row r="22512" spans="1:3" x14ac:dyDescent="0.2">
      <c r="A22512">
        <v>46.181640999999999</v>
      </c>
      <c r="B22512">
        <v>-0.34042499999999998</v>
      </c>
      <c r="C22512" t="s">
        <v>7</v>
      </c>
    </row>
    <row r="22513" spans="1:3" x14ac:dyDescent="0.2">
      <c r="A22513">
        <v>46.190800000000003</v>
      </c>
      <c r="B22513">
        <v>-0.34042299999999998</v>
      </c>
      <c r="C22513" t="s">
        <v>7</v>
      </c>
    </row>
    <row r="22514" spans="1:3" x14ac:dyDescent="0.2">
      <c r="A22514">
        <v>46.198357000000001</v>
      </c>
      <c r="B22514">
        <v>-0.340422</v>
      </c>
      <c r="C22514" t="s">
        <v>7</v>
      </c>
    </row>
    <row r="22515" spans="1:3" x14ac:dyDescent="0.2">
      <c r="A22515">
        <v>46.206684000000003</v>
      </c>
      <c r="B22515">
        <v>-0.340422</v>
      </c>
      <c r="C22515" t="s">
        <v>7</v>
      </c>
    </row>
    <row r="22516" spans="1:3" x14ac:dyDescent="0.2">
      <c r="A22516">
        <v>46.215260000000001</v>
      </c>
      <c r="B22516">
        <v>-0.340422</v>
      </c>
      <c r="C22516" t="s">
        <v>7</v>
      </c>
    </row>
    <row r="22517" spans="1:3" x14ac:dyDescent="0.2">
      <c r="A22517">
        <v>46.223174999999998</v>
      </c>
      <c r="B22517">
        <v>-0.34042299999999998</v>
      </c>
      <c r="C22517" t="s">
        <v>7</v>
      </c>
    </row>
    <row r="22518" spans="1:3" x14ac:dyDescent="0.2">
      <c r="A22518">
        <v>46.232143000000001</v>
      </c>
      <c r="B22518">
        <v>-0.34042299999999998</v>
      </c>
      <c r="C22518" t="s">
        <v>7</v>
      </c>
    </row>
    <row r="22519" spans="1:3" x14ac:dyDescent="0.2">
      <c r="A22519">
        <v>46.239928999999997</v>
      </c>
      <c r="B22519">
        <v>-0.34042099999999997</v>
      </c>
      <c r="C22519" t="s">
        <v>7</v>
      </c>
    </row>
    <row r="22520" spans="1:3" x14ac:dyDescent="0.2">
      <c r="A22520">
        <v>46.248142000000001</v>
      </c>
      <c r="B22520">
        <v>-0.34041900000000003</v>
      </c>
      <c r="C22520" t="s">
        <v>7</v>
      </c>
    </row>
    <row r="22521" spans="1:3" x14ac:dyDescent="0.2">
      <c r="A22521">
        <v>46.255809999999997</v>
      </c>
      <c r="B22521">
        <v>-0.34041700000000003</v>
      </c>
      <c r="C22521" t="s">
        <v>7</v>
      </c>
    </row>
    <row r="22522" spans="1:3" x14ac:dyDescent="0.2">
      <c r="A22522">
        <v>46.264412</v>
      </c>
      <c r="B22522">
        <v>-0.34041500000000002</v>
      </c>
      <c r="C22522" t="s">
        <v>7</v>
      </c>
    </row>
    <row r="22523" spans="1:3" x14ac:dyDescent="0.2">
      <c r="A22523">
        <v>46.273342</v>
      </c>
      <c r="B22523">
        <v>-0.34041300000000002</v>
      </c>
      <c r="C22523" t="s">
        <v>7</v>
      </c>
    </row>
    <row r="22524" spans="1:3" x14ac:dyDescent="0.2">
      <c r="A22524">
        <v>46.282501000000003</v>
      </c>
      <c r="B22524">
        <v>-0.34041100000000002</v>
      </c>
      <c r="C22524" t="s">
        <v>7</v>
      </c>
    </row>
    <row r="22525" spans="1:3" x14ac:dyDescent="0.2">
      <c r="A22525">
        <v>46.290390000000002</v>
      </c>
      <c r="B22525">
        <v>-0.34040900000000002</v>
      </c>
      <c r="C22525" t="s">
        <v>7</v>
      </c>
    </row>
    <row r="22526" spans="1:3" x14ac:dyDescent="0.2">
      <c r="A22526">
        <v>46.299377</v>
      </c>
      <c r="B22526">
        <v>-0.34040700000000002</v>
      </c>
      <c r="C22526" t="s">
        <v>7</v>
      </c>
    </row>
    <row r="22527" spans="1:3" x14ac:dyDescent="0.2">
      <c r="A22527">
        <v>46.307259000000002</v>
      </c>
      <c r="B22527">
        <v>-0.34040500000000001</v>
      </c>
      <c r="C22527" t="s">
        <v>7</v>
      </c>
    </row>
    <row r="22528" spans="1:3" x14ac:dyDescent="0.2">
      <c r="A22528">
        <v>46.315983000000003</v>
      </c>
      <c r="B22528">
        <v>-0.34040500000000001</v>
      </c>
      <c r="C22528" t="s">
        <v>7</v>
      </c>
    </row>
    <row r="22529" spans="1:3" x14ac:dyDescent="0.2">
      <c r="A22529">
        <v>46.324244999999998</v>
      </c>
      <c r="B22529">
        <v>-0.34040399999999998</v>
      </c>
      <c r="C22529" t="s">
        <v>7</v>
      </c>
    </row>
    <row r="22530" spans="1:3" x14ac:dyDescent="0.2">
      <c r="A22530">
        <v>46.332275000000003</v>
      </c>
      <c r="B22530">
        <v>-0.34040300000000001</v>
      </c>
      <c r="C22530" t="s">
        <v>7</v>
      </c>
    </row>
    <row r="22531" spans="1:3" x14ac:dyDescent="0.2">
      <c r="A22531">
        <v>46.341361999999997</v>
      </c>
      <c r="B22531">
        <v>-0.34040300000000001</v>
      </c>
      <c r="C22531" t="s">
        <v>7</v>
      </c>
    </row>
    <row r="22532" spans="1:3" x14ac:dyDescent="0.2">
      <c r="A22532">
        <v>46.348942000000001</v>
      </c>
      <c r="B22532">
        <v>-0.34040300000000001</v>
      </c>
      <c r="C22532" t="s">
        <v>7</v>
      </c>
    </row>
    <row r="22533" spans="1:3" x14ac:dyDescent="0.2">
      <c r="A22533">
        <v>46.356738999999997</v>
      </c>
      <c r="B22533">
        <v>-0.34040300000000001</v>
      </c>
      <c r="C22533" t="s">
        <v>7</v>
      </c>
    </row>
    <row r="22534" spans="1:3" x14ac:dyDescent="0.2">
      <c r="A22534">
        <v>46.365234000000001</v>
      </c>
      <c r="B22534">
        <v>-0.34040399999999998</v>
      </c>
      <c r="C22534" t="s">
        <v>7</v>
      </c>
    </row>
    <row r="22535" spans="1:3" x14ac:dyDescent="0.2">
      <c r="A22535">
        <v>46.373843999999998</v>
      </c>
      <c r="B22535">
        <v>-0.34040500000000001</v>
      </c>
      <c r="C22535" t="s">
        <v>7</v>
      </c>
    </row>
    <row r="22536" spans="1:3" x14ac:dyDescent="0.2">
      <c r="A22536">
        <v>46.382820000000002</v>
      </c>
      <c r="B22536">
        <v>-0.34040599999999999</v>
      </c>
      <c r="C22536" t="s">
        <v>7</v>
      </c>
    </row>
    <row r="22537" spans="1:3" x14ac:dyDescent="0.2">
      <c r="A22537">
        <v>46.390735999999997</v>
      </c>
      <c r="B22537">
        <v>-0.34040399999999998</v>
      </c>
      <c r="C22537" t="s">
        <v>7</v>
      </c>
    </row>
    <row r="22538" spans="1:3" x14ac:dyDescent="0.2">
      <c r="A22538">
        <v>46.399132000000002</v>
      </c>
      <c r="B22538">
        <v>-0.34040199999999998</v>
      </c>
      <c r="C22538" t="s">
        <v>7</v>
      </c>
    </row>
    <row r="22539" spans="1:3" x14ac:dyDescent="0.2">
      <c r="A22539">
        <v>46.407009000000002</v>
      </c>
      <c r="B22539">
        <v>-0.34040100000000001</v>
      </c>
      <c r="C22539" t="s">
        <v>7</v>
      </c>
    </row>
    <row r="22540" spans="1:3" x14ac:dyDescent="0.2">
      <c r="A22540">
        <v>46.415661</v>
      </c>
      <c r="B22540">
        <v>-0.34039999999999998</v>
      </c>
      <c r="C22540" t="s">
        <v>7</v>
      </c>
    </row>
    <row r="22541" spans="1:3" x14ac:dyDescent="0.2">
      <c r="A22541">
        <v>46.424187000000003</v>
      </c>
      <c r="B22541">
        <v>-0.34039799999999998</v>
      </c>
      <c r="C22541" t="s">
        <v>7</v>
      </c>
    </row>
    <row r="22542" spans="1:3" x14ac:dyDescent="0.2">
      <c r="A22542">
        <v>46.432220000000001</v>
      </c>
      <c r="B22542">
        <v>-0.34039599999999998</v>
      </c>
      <c r="C22542" t="s">
        <v>7</v>
      </c>
    </row>
    <row r="22543" spans="1:3" x14ac:dyDescent="0.2">
      <c r="A22543">
        <v>46.441054999999999</v>
      </c>
      <c r="B22543">
        <v>-0.34039399999999997</v>
      </c>
      <c r="C22543" t="s">
        <v>7</v>
      </c>
    </row>
    <row r="22544" spans="1:3" x14ac:dyDescent="0.2">
      <c r="A22544">
        <v>46.449024000000001</v>
      </c>
      <c r="B22544">
        <v>-0.34039199999999997</v>
      </c>
      <c r="C22544" t="s">
        <v>7</v>
      </c>
    </row>
    <row r="22545" spans="1:3" x14ac:dyDescent="0.2">
      <c r="A22545">
        <v>46.457787000000003</v>
      </c>
      <c r="B22545">
        <v>-0.340391</v>
      </c>
      <c r="C22545" t="s">
        <v>7</v>
      </c>
    </row>
    <row r="22546" spans="1:3" x14ac:dyDescent="0.2">
      <c r="A22546">
        <v>46.466113999999997</v>
      </c>
      <c r="B22546">
        <v>-0.34039000000000003</v>
      </c>
      <c r="C22546" t="s">
        <v>7</v>
      </c>
    </row>
    <row r="22547" spans="1:3" x14ac:dyDescent="0.2">
      <c r="A22547">
        <v>46.473838999999998</v>
      </c>
      <c r="B22547">
        <v>-0.340389</v>
      </c>
      <c r="C22547" t="s">
        <v>7</v>
      </c>
    </row>
    <row r="22548" spans="1:3" x14ac:dyDescent="0.2">
      <c r="A22548">
        <v>46.481910999999997</v>
      </c>
      <c r="B22548">
        <v>-0.340387</v>
      </c>
      <c r="C22548" t="s">
        <v>7</v>
      </c>
    </row>
    <row r="22549" spans="1:3" x14ac:dyDescent="0.2">
      <c r="A22549">
        <v>46.491706999999998</v>
      </c>
      <c r="B22549">
        <v>-0.34038499999999999</v>
      </c>
      <c r="C22549" t="s">
        <v>7</v>
      </c>
    </row>
    <row r="22550" spans="1:3" x14ac:dyDescent="0.2">
      <c r="A22550">
        <v>46.498927999999999</v>
      </c>
      <c r="B22550">
        <v>-0.34038400000000002</v>
      </c>
      <c r="C22550" t="s">
        <v>7</v>
      </c>
    </row>
    <row r="22551" spans="1:3" x14ac:dyDescent="0.2">
      <c r="A22551">
        <v>46.507480999999999</v>
      </c>
      <c r="B22551">
        <v>-0.34038499999999999</v>
      </c>
      <c r="C22551" t="s">
        <v>7</v>
      </c>
    </row>
    <row r="22552" spans="1:3" x14ac:dyDescent="0.2">
      <c r="A22552">
        <v>46.516075000000001</v>
      </c>
      <c r="B22552">
        <v>-0.34038499999999999</v>
      </c>
      <c r="C22552" t="s">
        <v>7</v>
      </c>
    </row>
    <row r="22553" spans="1:3" x14ac:dyDescent="0.2">
      <c r="A22553">
        <v>46.523586000000002</v>
      </c>
      <c r="B22553">
        <v>-0.34038400000000002</v>
      </c>
      <c r="C22553" t="s">
        <v>7</v>
      </c>
    </row>
    <row r="22554" spans="1:3" x14ac:dyDescent="0.2">
      <c r="A22554">
        <v>46.533222000000002</v>
      </c>
      <c r="B22554">
        <v>-0.34038400000000002</v>
      </c>
      <c r="C22554" t="s">
        <v>7</v>
      </c>
    </row>
    <row r="22555" spans="1:3" x14ac:dyDescent="0.2">
      <c r="A22555">
        <v>46.540965999999997</v>
      </c>
      <c r="B22555">
        <v>-0.34038299999999999</v>
      </c>
      <c r="C22555" t="s">
        <v>7</v>
      </c>
    </row>
    <row r="22556" spans="1:3" x14ac:dyDescent="0.2">
      <c r="A22556">
        <v>46.548557000000002</v>
      </c>
      <c r="B22556">
        <v>-0.34038099999999999</v>
      </c>
      <c r="C22556" t="s">
        <v>7</v>
      </c>
    </row>
    <row r="22557" spans="1:3" x14ac:dyDescent="0.2">
      <c r="A22557">
        <v>46.558261999999999</v>
      </c>
      <c r="B22557">
        <v>-0.34037899999999999</v>
      </c>
      <c r="C22557" t="s">
        <v>7</v>
      </c>
    </row>
    <row r="22558" spans="1:3" x14ac:dyDescent="0.2">
      <c r="A22558">
        <v>46.566226999999998</v>
      </c>
      <c r="B22558">
        <v>-0.34037800000000001</v>
      </c>
      <c r="C22558" t="s">
        <v>7</v>
      </c>
    </row>
    <row r="22559" spans="1:3" x14ac:dyDescent="0.2">
      <c r="A22559">
        <v>46.573760999999998</v>
      </c>
      <c r="B22559">
        <v>-0.34037600000000001</v>
      </c>
      <c r="C22559" t="s">
        <v>7</v>
      </c>
    </row>
    <row r="22560" spans="1:3" x14ac:dyDescent="0.2">
      <c r="A22560">
        <v>46.582915999999997</v>
      </c>
      <c r="B22560">
        <v>-0.34037499999999998</v>
      </c>
      <c r="C22560" t="s">
        <v>7</v>
      </c>
    </row>
    <row r="22561" spans="1:3" x14ac:dyDescent="0.2">
      <c r="A22561">
        <v>46.592025999999997</v>
      </c>
      <c r="B22561">
        <v>-0.34037499999999998</v>
      </c>
      <c r="C22561" t="s">
        <v>7</v>
      </c>
    </row>
    <row r="22562" spans="1:3" x14ac:dyDescent="0.2">
      <c r="A22562">
        <v>46.598652000000001</v>
      </c>
      <c r="B22562">
        <v>-0.34037600000000001</v>
      </c>
      <c r="C22562" t="s">
        <v>7</v>
      </c>
    </row>
    <row r="22563" spans="1:3" x14ac:dyDescent="0.2">
      <c r="A22563">
        <v>46.608170000000001</v>
      </c>
      <c r="B22563">
        <v>-0.34037699999999999</v>
      </c>
      <c r="C22563" t="s">
        <v>7</v>
      </c>
    </row>
    <row r="22564" spans="1:3" x14ac:dyDescent="0.2">
      <c r="A22564">
        <v>46.617137999999997</v>
      </c>
      <c r="B22564">
        <v>-0.34037699999999999</v>
      </c>
      <c r="C22564" t="s">
        <v>7</v>
      </c>
    </row>
    <row r="22565" spans="1:3" x14ac:dyDescent="0.2">
      <c r="A22565">
        <v>46.624077</v>
      </c>
      <c r="B22565">
        <v>-0.34037800000000001</v>
      </c>
      <c r="C22565" t="s">
        <v>7</v>
      </c>
    </row>
    <row r="22566" spans="1:3" x14ac:dyDescent="0.2">
      <c r="A22566">
        <v>46.633667000000003</v>
      </c>
      <c r="B22566">
        <v>-0.34037899999999999</v>
      </c>
      <c r="C22566" t="s">
        <v>7</v>
      </c>
    </row>
    <row r="22567" spans="1:3" x14ac:dyDescent="0.2">
      <c r="A22567">
        <v>46.642226999999998</v>
      </c>
      <c r="B22567">
        <v>-0.34038000000000002</v>
      </c>
      <c r="C22567" t="s">
        <v>7</v>
      </c>
    </row>
    <row r="22568" spans="1:3" x14ac:dyDescent="0.2">
      <c r="A22568">
        <v>46.650042999999997</v>
      </c>
      <c r="B22568">
        <v>-0.34037899999999999</v>
      </c>
      <c r="C22568" t="s">
        <v>7</v>
      </c>
    </row>
    <row r="22569" spans="1:3" x14ac:dyDescent="0.2">
      <c r="A22569">
        <v>46.658912999999998</v>
      </c>
      <c r="B22569">
        <v>-0.34037800000000001</v>
      </c>
      <c r="C22569" t="s">
        <v>7</v>
      </c>
    </row>
    <row r="22570" spans="1:3" x14ac:dyDescent="0.2">
      <c r="A22570">
        <v>46.665515999999997</v>
      </c>
      <c r="B22570">
        <v>-0.34037699999999999</v>
      </c>
      <c r="C22570" t="s">
        <v>7</v>
      </c>
    </row>
    <row r="22571" spans="1:3" x14ac:dyDescent="0.2">
      <c r="A22571">
        <v>46.674132999999998</v>
      </c>
      <c r="B22571">
        <v>-0.34037600000000001</v>
      </c>
      <c r="C22571" t="s">
        <v>7</v>
      </c>
    </row>
    <row r="22572" spans="1:3" x14ac:dyDescent="0.2">
      <c r="A22572">
        <v>46.681637000000002</v>
      </c>
      <c r="B22572">
        <v>-0.34037499999999998</v>
      </c>
      <c r="C22572" t="s">
        <v>7</v>
      </c>
    </row>
    <row r="22573" spans="1:3" x14ac:dyDescent="0.2">
      <c r="A22573">
        <v>46.691516999999997</v>
      </c>
      <c r="B22573">
        <v>-0.34037200000000001</v>
      </c>
      <c r="C22573" t="s">
        <v>7</v>
      </c>
    </row>
    <row r="22574" spans="1:3" x14ac:dyDescent="0.2">
      <c r="A22574">
        <v>46.699398000000002</v>
      </c>
      <c r="B22574">
        <v>-0.34037000000000001</v>
      </c>
      <c r="C22574" t="s">
        <v>7</v>
      </c>
    </row>
    <row r="22575" spans="1:3" x14ac:dyDescent="0.2">
      <c r="A22575">
        <v>46.707797999999997</v>
      </c>
      <c r="B22575">
        <v>-0.340368</v>
      </c>
      <c r="C22575" t="s">
        <v>7</v>
      </c>
    </row>
    <row r="22576" spans="1:3" x14ac:dyDescent="0.2">
      <c r="A22576">
        <v>46.716068</v>
      </c>
      <c r="B22576">
        <v>-0.340368</v>
      </c>
      <c r="C22576" t="s">
        <v>7</v>
      </c>
    </row>
    <row r="22577" spans="1:3" x14ac:dyDescent="0.2">
      <c r="A22577">
        <v>46.724640000000001</v>
      </c>
      <c r="B22577">
        <v>-0.34036699999999998</v>
      </c>
      <c r="C22577" t="s">
        <v>7</v>
      </c>
    </row>
    <row r="22578" spans="1:3" x14ac:dyDescent="0.2">
      <c r="A22578">
        <v>46.732353000000003</v>
      </c>
      <c r="B22578">
        <v>-0.340366</v>
      </c>
      <c r="C22578" t="s">
        <v>7</v>
      </c>
    </row>
    <row r="22579" spans="1:3" x14ac:dyDescent="0.2">
      <c r="A22579">
        <v>46.741047000000002</v>
      </c>
      <c r="B22579">
        <v>-0.34036699999999998</v>
      </c>
      <c r="C22579" t="s">
        <v>7</v>
      </c>
    </row>
    <row r="22580" spans="1:3" x14ac:dyDescent="0.2">
      <c r="A22580">
        <v>46.749496000000001</v>
      </c>
      <c r="B22580">
        <v>-0.34036699999999998</v>
      </c>
      <c r="C22580" t="s">
        <v>7</v>
      </c>
    </row>
    <row r="22581" spans="1:3" x14ac:dyDescent="0.2">
      <c r="A22581">
        <v>46.757854000000002</v>
      </c>
      <c r="B22581">
        <v>-0.340368</v>
      </c>
      <c r="C22581" t="s">
        <v>7</v>
      </c>
    </row>
    <row r="22582" spans="1:3" x14ac:dyDescent="0.2">
      <c r="A22582">
        <v>46.766361000000003</v>
      </c>
      <c r="B22582">
        <v>-0.34036899999999998</v>
      </c>
      <c r="C22582" t="s">
        <v>7</v>
      </c>
    </row>
    <row r="22583" spans="1:3" x14ac:dyDescent="0.2">
      <c r="A22583">
        <v>46.774925000000003</v>
      </c>
      <c r="B22583">
        <v>-0.340368</v>
      </c>
      <c r="C22583" t="s">
        <v>7</v>
      </c>
    </row>
    <row r="22584" spans="1:3" x14ac:dyDescent="0.2">
      <c r="A22584">
        <v>46.782364000000001</v>
      </c>
      <c r="B22584">
        <v>-0.340366</v>
      </c>
      <c r="C22584" t="s">
        <v>7</v>
      </c>
    </row>
    <row r="22585" spans="1:3" x14ac:dyDescent="0.2">
      <c r="A22585">
        <v>46.791423999999999</v>
      </c>
      <c r="B22585">
        <v>-0.34036499999999997</v>
      </c>
      <c r="C22585" t="s">
        <v>7</v>
      </c>
    </row>
    <row r="22586" spans="1:3" x14ac:dyDescent="0.2">
      <c r="A22586">
        <v>46.799323999999999</v>
      </c>
      <c r="B22586">
        <v>-0.340364</v>
      </c>
      <c r="C22586" t="s">
        <v>7</v>
      </c>
    </row>
    <row r="22587" spans="1:3" x14ac:dyDescent="0.2">
      <c r="A22587">
        <v>46.807735000000001</v>
      </c>
      <c r="B22587">
        <v>-0.340364</v>
      </c>
      <c r="C22587" t="s">
        <v>7</v>
      </c>
    </row>
    <row r="22588" spans="1:3" x14ac:dyDescent="0.2">
      <c r="A22588">
        <v>46.815987</v>
      </c>
      <c r="B22588">
        <v>-0.34036300000000003</v>
      </c>
      <c r="C22588" t="s">
        <v>7</v>
      </c>
    </row>
    <row r="22589" spans="1:3" x14ac:dyDescent="0.2">
      <c r="A22589">
        <v>46.824112</v>
      </c>
      <c r="B22589">
        <v>-0.340362</v>
      </c>
      <c r="C22589" t="s">
        <v>7</v>
      </c>
    </row>
    <row r="22590" spans="1:3" x14ac:dyDescent="0.2">
      <c r="A22590">
        <v>46.832751999999999</v>
      </c>
      <c r="B22590">
        <v>-0.340362</v>
      </c>
      <c r="C22590" t="s">
        <v>7</v>
      </c>
    </row>
    <row r="22591" spans="1:3" x14ac:dyDescent="0.2">
      <c r="A22591">
        <v>46.841392999999997</v>
      </c>
      <c r="B22591">
        <v>-0.34036100000000002</v>
      </c>
      <c r="C22591" t="s">
        <v>7</v>
      </c>
    </row>
    <row r="22592" spans="1:3" x14ac:dyDescent="0.2">
      <c r="A22592">
        <v>46.849936999999997</v>
      </c>
      <c r="B22592">
        <v>-0.34036</v>
      </c>
      <c r="C22592" t="s">
        <v>7</v>
      </c>
    </row>
    <row r="22593" spans="1:3" x14ac:dyDescent="0.2">
      <c r="A22593">
        <v>46.858662000000002</v>
      </c>
      <c r="B22593">
        <v>-0.34036</v>
      </c>
      <c r="C22593" t="s">
        <v>7</v>
      </c>
    </row>
    <row r="22594" spans="1:3" x14ac:dyDescent="0.2">
      <c r="A22594">
        <v>46.866444000000001</v>
      </c>
      <c r="B22594">
        <v>-0.34035799999999999</v>
      </c>
      <c r="C22594" t="s">
        <v>7</v>
      </c>
    </row>
    <row r="22595" spans="1:3" x14ac:dyDescent="0.2">
      <c r="A22595">
        <v>46.874920000000003</v>
      </c>
      <c r="B22595">
        <v>-0.34035599999999999</v>
      </c>
      <c r="C22595" t="s">
        <v>7</v>
      </c>
    </row>
    <row r="22596" spans="1:3" x14ac:dyDescent="0.2">
      <c r="A22596">
        <v>46.882992000000002</v>
      </c>
      <c r="B22596">
        <v>-0.34035599999999999</v>
      </c>
      <c r="C22596" t="s">
        <v>7</v>
      </c>
    </row>
    <row r="22597" spans="1:3" x14ac:dyDescent="0.2">
      <c r="A22597">
        <v>46.891190000000002</v>
      </c>
      <c r="B22597">
        <v>-0.34035399999999999</v>
      </c>
      <c r="C22597" t="s">
        <v>7</v>
      </c>
    </row>
    <row r="22598" spans="1:3" x14ac:dyDescent="0.2">
      <c r="A22598">
        <v>46.899681000000001</v>
      </c>
      <c r="B22598">
        <v>-0.34035199999999999</v>
      </c>
      <c r="C22598" t="s">
        <v>7</v>
      </c>
    </row>
    <row r="22599" spans="1:3" x14ac:dyDescent="0.2">
      <c r="A22599">
        <v>46.908245000000001</v>
      </c>
      <c r="B22599">
        <v>-0.34034999999999999</v>
      </c>
      <c r="C22599" t="s">
        <v>7</v>
      </c>
    </row>
    <row r="22600" spans="1:3" x14ac:dyDescent="0.2">
      <c r="A22600">
        <v>46.915436</v>
      </c>
      <c r="B22600">
        <v>-0.34034799999999998</v>
      </c>
      <c r="C22600" t="s">
        <v>7</v>
      </c>
    </row>
    <row r="22601" spans="1:3" x14ac:dyDescent="0.2">
      <c r="A22601">
        <v>46.924438000000002</v>
      </c>
      <c r="B22601">
        <v>-0.34034799999999998</v>
      </c>
      <c r="C22601" t="s">
        <v>7</v>
      </c>
    </row>
    <row r="22602" spans="1:3" x14ac:dyDescent="0.2">
      <c r="A22602">
        <v>46.932296999999998</v>
      </c>
      <c r="B22602">
        <v>-0.34034799999999998</v>
      </c>
      <c r="C22602" t="s">
        <v>7</v>
      </c>
    </row>
    <row r="22603" spans="1:3" x14ac:dyDescent="0.2">
      <c r="A22603">
        <v>46.939650999999998</v>
      </c>
      <c r="B22603">
        <v>-0.34034799999999998</v>
      </c>
      <c r="C22603" t="s">
        <v>7</v>
      </c>
    </row>
    <row r="22604" spans="1:3" x14ac:dyDescent="0.2">
      <c r="A22604">
        <v>46.949108000000003</v>
      </c>
      <c r="B22604">
        <v>-0.34034900000000001</v>
      </c>
      <c r="C22604" t="s">
        <v>7</v>
      </c>
    </row>
    <row r="22605" spans="1:3" x14ac:dyDescent="0.2">
      <c r="A22605">
        <v>46.958008</v>
      </c>
      <c r="B22605">
        <v>-0.34034999999999999</v>
      </c>
      <c r="C22605" t="s">
        <v>7</v>
      </c>
    </row>
    <row r="22606" spans="1:3" x14ac:dyDescent="0.2">
      <c r="A22606">
        <v>46.966599000000002</v>
      </c>
      <c r="B22606">
        <v>-0.34034900000000001</v>
      </c>
      <c r="C22606" t="s">
        <v>7</v>
      </c>
    </row>
    <row r="22607" spans="1:3" x14ac:dyDescent="0.2">
      <c r="A22607">
        <v>46.975185000000003</v>
      </c>
      <c r="B22607">
        <v>-0.34034900000000001</v>
      </c>
      <c r="C22607" t="s">
        <v>7</v>
      </c>
    </row>
    <row r="22608" spans="1:3" x14ac:dyDescent="0.2">
      <c r="A22608">
        <v>46.983063000000001</v>
      </c>
      <c r="B22608">
        <v>-0.34034900000000001</v>
      </c>
      <c r="C22608" t="s">
        <v>7</v>
      </c>
    </row>
    <row r="22609" spans="1:3" x14ac:dyDescent="0.2">
      <c r="A22609">
        <v>46.99194</v>
      </c>
      <c r="B22609">
        <v>-0.34034799999999998</v>
      </c>
      <c r="C22609" t="s">
        <v>7</v>
      </c>
    </row>
    <row r="22610" spans="1:3" x14ac:dyDescent="0.2">
      <c r="A22610">
        <v>46.999896999999997</v>
      </c>
      <c r="B22610">
        <v>-0.34034599999999998</v>
      </c>
      <c r="C22610" t="s">
        <v>7</v>
      </c>
    </row>
    <row r="22611" spans="1:3" x14ac:dyDescent="0.2">
      <c r="A22611">
        <v>47.007686999999997</v>
      </c>
      <c r="B22611">
        <v>-0.34034399999999998</v>
      </c>
      <c r="C22611" t="s">
        <v>7</v>
      </c>
    </row>
    <row r="22612" spans="1:3" x14ac:dyDescent="0.2">
      <c r="A22612">
        <v>47.016025999999997</v>
      </c>
      <c r="B22612">
        <v>-0.340341</v>
      </c>
      <c r="C22612" t="s">
        <v>7</v>
      </c>
    </row>
    <row r="22613" spans="1:3" x14ac:dyDescent="0.2">
      <c r="A22613">
        <v>47.024375999999997</v>
      </c>
      <c r="B22613">
        <v>-0.34033799999999997</v>
      </c>
      <c r="C22613" t="s">
        <v>7</v>
      </c>
    </row>
    <row r="22614" spans="1:3" x14ac:dyDescent="0.2">
      <c r="A22614">
        <v>47.033085</v>
      </c>
      <c r="B22614">
        <v>-0.340335</v>
      </c>
      <c r="C22614" t="s">
        <v>7</v>
      </c>
    </row>
    <row r="22615" spans="1:3" x14ac:dyDescent="0.2">
      <c r="A22615">
        <v>47.040661</v>
      </c>
      <c r="B22615">
        <v>-0.34033200000000002</v>
      </c>
      <c r="C22615" t="s">
        <v>7</v>
      </c>
    </row>
    <row r="22616" spans="1:3" x14ac:dyDescent="0.2">
      <c r="A22616">
        <v>47.049320000000002</v>
      </c>
      <c r="B22616">
        <v>-0.34033000000000002</v>
      </c>
      <c r="C22616" t="s">
        <v>7</v>
      </c>
    </row>
    <row r="22617" spans="1:3" x14ac:dyDescent="0.2">
      <c r="A22617">
        <v>47.057822999999999</v>
      </c>
      <c r="B22617">
        <v>-0.34032699999999999</v>
      </c>
      <c r="C22617" t="s">
        <v>7</v>
      </c>
    </row>
    <row r="22618" spans="1:3" x14ac:dyDescent="0.2">
      <c r="A22618">
        <v>47.065575000000003</v>
      </c>
      <c r="B22618">
        <v>-0.34032600000000002</v>
      </c>
      <c r="C22618" t="s">
        <v>7</v>
      </c>
    </row>
    <row r="22619" spans="1:3" x14ac:dyDescent="0.2">
      <c r="A22619">
        <v>47.075226000000001</v>
      </c>
      <c r="B22619">
        <v>-0.34032400000000002</v>
      </c>
      <c r="C22619" t="s">
        <v>7</v>
      </c>
    </row>
    <row r="22620" spans="1:3" x14ac:dyDescent="0.2">
      <c r="A22620">
        <v>47.082400999999997</v>
      </c>
      <c r="B22620">
        <v>-0.34032299999999999</v>
      </c>
      <c r="C22620" t="s">
        <v>7</v>
      </c>
    </row>
    <row r="22621" spans="1:3" x14ac:dyDescent="0.2">
      <c r="A22621">
        <v>47.090130000000002</v>
      </c>
      <c r="B22621">
        <v>-0.34032299999999999</v>
      </c>
      <c r="C22621" t="s">
        <v>7</v>
      </c>
    </row>
    <row r="22622" spans="1:3" x14ac:dyDescent="0.2">
      <c r="A22622">
        <v>47.099303999999997</v>
      </c>
      <c r="B22622">
        <v>-0.34032200000000001</v>
      </c>
      <c r="C22622" t="s">
        <v>7</v>
      </c>
    </row>
    <row r="22623" spans="1:3" x14ac:dyDescent="0.2">
      <c r="A22623">
        <v>47.108336999999999</v>
      </c>
      <c r="B22623">
        <v>-0.34032099999999998</v>
      </c>
      <c r="C22623" t="s">
        <v>7</v>
      </c>
    </row>
    <row r="22624" spans="1:3" x14ac:dyDescent="0.2">
      <c r="A22624">
        <v>47.115765000000003</v>
      </c>
      <c r="B22624">
        <v>-0.34032000000000001</v>
      </c>
      <c r="C22624" t="s">
        <v>7</v>
      </c>
    </row>
    <row r="22625" spans="1:3" x14ac:dyDescent="0.2">
      <c r="A22625">
        <v>47.125552999999996</v>
      </c>
      <c r="B22625">
        <v>-0.34031800000000001</v>
      </c>
      <c r="C22625" t="s">
        <v>7</v>
      </c>
    </row>
    <row r="22626" spans="1:3" x14ac:dyDescent="0.2">
      <c r="A22626">
        <v>47.133674999999997</v>
      </c>
      <c r="B22626">
        <v>-0.34031699999999998</v>
      </c>
      <c r="C22626" t="s">
        <v>7</v>
      </c>
    </row>
    <row r="22627" spans="1:3" x14ac:dyDescent="0.2">
      <c r="A22627">
        <v>47.141407000000001</v>
      </c>
      <c r="B22627">
        <v>-0.34031499999999998</v>
      </c>
      <c r="C22627" t="s">
        <v>7</v>
      </c>
    </row>
    <row r="22628" spans="1:3" x14ac:dyDescent="0.2">
      <c r="A22628">
        <v>47.149822</v>
      </c>
      <c r="B22628">
        <v>-0.34031299999999998</v>
      </c>
      <c r="C22628" t="s">
        <v>7</v>
      </c>
    </row>
    <row r="22629" spans="1:3" x14ac:dyDescent="0.2">
      <c r="A22629">
        <v>47.158878000000001</v>
      </c>
      <c r="B22629">
        <v>-0.34031099999999997</v>
      </c>
      <c r="C22629" t="s">
        <v>7</v>
      </c>
    </row>
    <row r="22630" spans="1:3" x14ac:dyDescent="0.2">
      <c r="A22630">
        <v>47.166148999999997</v>
      </c>
      <c r="B22630">
        <v>-0.34030899999999997</v>
      </c>
      <c r="C22630" t="s">
        <v>7</v>
      </c>
    </row>
    <row r="22631" spans="1:3" x14ac:dyDescent="0.2">
      <c r="A22631">
        <v>47.175232000000001</v>
      </c>
      <c r="B22631">
        <v>-0.34030700000000003</v>
      </c>
      <c r="C22631" t="s">
        <v>7</v>
      </c>
    </row>
    <row r="22632" spans="1:3" x14ac:dyDescent="0.2">
      <c r="A22632">
        <v>47.18327</v>
      </c>
      <c r="B22632">
        <v>-0.340306</v>
      </c>
      <c r="C22632" t="s">
        <v>7</v>
      </c>
    </row>
    <row r="22633" spans="1:3" x14ac:dyDescent="0.2">
      <c r="A22633">
        <v>47.191943999999999</v>
      </c>
      <c r="B22633">
        <v>-0.340304</v>
      </c>
      <c r="C22633" t="s">
        <v>7</v>
      </c>
    </row>
    <row r="22634" spans="1:3" x14ac:dyDescent="0.2">
      <c r="A22634">
        <v>47.200096000000002</v>
      </c>
      <c r="B22634">
        <v>-0.34030100000000002</v>
      </c>
      <c r="C22634" t="s">
        <v>7</v>
      </c>
    </row>
    <row r="22635" spans="1:3" x14ac:dyDescent="0.2">
      <c r="A22635">
        <v>47.207194999999999</v>
      </c>
      <c r="B22635">
        <v>-0.34029900000000002</v>
      </c>
      <c r="C22635" t="s">
        <v>7</v>
      </c>
    </row>
    <row r="22636" spans="1:3" x14ac:dyDescent="0.2">
      <c r="A22636">
        <v>47.215561000000001</v>
      </c>
      <c r="B22636">
        <v>-0.34029700000000002</v>
      </c>
      <c r="C22636" t="s">
        <v>7</v>
      </c>
    </row>
    <row r="22637" spans="1:3" x14ac:dyDescent="0.2">
      <c r="A22637">
        <v>47.224384000000001</v>
      </c>
      <c r="B22637">
        <v>-0.34029599999999999</v>
      </c>
      <c r="C22637" t="s">
        <v>7</v>
      </c>
    </row>
    <row r="22638" spans="1:3" x14ac:dyDescent="0.2">
      <c r="A22638">
        <v>47.232128000000003</v>
      </c>
      <c r="B22638">
        <v>-0.34029599999999999</v>
      </c>
      <c r="C22638" t="s">
        <v>7</v>
      </c>
    </row>
    <row r="22639" spans="1:3" x14ac:dyDescent="0.2">
      <c r="A22639">
        <v>47.241481999999998</v>
      </c>
      <c r="B22639">
        <v>-0.34029500000000001</v>
      </c>
      <c r="C22639" t="s">
        <v>7</v>
      </c>
    </row>
    <row r="22640" spans="1:3" x14ac:dyDescent="0.2">
      <c r="A22640">
        <v>47.248634000000003</v>
      </c>
      <c r="B22640">
        <v>-0.34029399999999999</v>
      </c>
      <c r="C22640" t="s">
        <v>7</v>
      </c>
    </row>
    <row r="22641" spans="1:3" x14ac:dyDescent="0.2">
      <c r="A22641">
        <v>47.256633999999998</v>
      </c>
      <c r="B22641">
        <v>-0.34029300000000001</v>
      </c>
      <c r="C22641" t="s">
        <v>7</v>
      </c>
    </row>
    <row r="22642" spans="1:3" x14ac:dyDescent="0.2">
      <c r="A22642">
        <v>47.265202000000002</v>
      </c>
      <c r="B22642">
        <v>-0.34029300000000001</v>
      </c>
      <c r="C22642" t="s">
        <v>7</v>
      </c>
    </row>
    <row r="22643" spans="1:3" x14ac:dyDescent="0.2">
      <c r="A22643">
        <v>47.274731000000003</v>
      </c>
      <c r="B22643">
        <v>-0.34029100000000001</v>
      </c>
      <c r="C22643" t="s">
        <v>7</v>
      </c>
    </row>
    <row r="22644" spans="1:3" x14ac:dyDescent="0.2">
      <c r="A22644">
        <v>47.282924999999999</v>
      </c>
      <c r="B22644">
        <v>-0.34028999999999998</v>
      </c>
      <c r="C22644" t="s">
        <v>7</v>
      </c>
    </row>
    <row r="22645" spans="1:3" x14ac:dyDescent="0.2">
      <c r="A22645">
        <v>47.291176</v>
      </c>
      <c r="B22645">
        <v>-0.34028799999999998</v>
      </c>
      <c r="C22645" t="s">
        <v>7</v>
      </c>
    </row>
    <row r="22646" spans="1:3" x14ac:dyDescent="0.2">
      <c r="A22646">
        <v>47.299396999999999</v>
      </c>
      <c r="B22646">
        <v>-0.34028599999999998</v>
      </c>
      <c r="C22646" t="s">
        <v>7</v>
      </c>
    </row>
    <row r="22647" spans="1:3" x14ac:dyDescent="0.2">
      <c r="A22647">
        <v>47.308098000000001</v>
      </c>
      <c r="B22647">
        <v>-0.34028399999999998</v>
      </c>
      <c r="C22647" t="s">
        <v>7</v>
      </c>
    </row>
    <row r="22648" spans="1:3" x14ac:dyDescent="0.2">
      <c r="A22648">
        <v>47.316380000000002</v>
      </c>
      <c r="B22648">
        <v>-0.340283</v>
      </c>
      <c r="C22648" t="s">
        <v>7</v>
      </c>
    </row>
    <row r="22649" spans="1:3" x14ac:dyDescent="0.2">
      <c r="A22649">
        <v>47.324429000000002</v>
      </c>
      <c r="B22649">
        <v>-0.340281</v>
      </c>
      <c r="C22649" t="s">
        <v>7</v>
      </c>
    </row>
    <row r="22650" spans="1:3" x14ac:dyDescent="0.2">
      <c r="A22650">
        <v>47.332146000000002</v>
      </c>
      <c r="B22650">
        <v>-0.34028000000000003</v>
      </c>
      <c r="C22650" t="s">
        <v>7</v>
      </c>
    </row>
    <row r="22651" spans="1:3" x14ac:dyDescent="0.2">
      <c r="A22651">
        <v>47.340549000000003</v>
      </c>
      <c r="B22651">
        <v>-0.340279</v>
      </c>
      <c r="C22651" t="s">
        <v>7</v>
      </c>
    </row>
    <row r="22652" spans="1:3" x14ac:dyDescent="0.2">
      <c r="A22652">
        <v>47.349364999999999</v>
      </c>
      <c r="B22652">
        <v>-0.34027800000000002</v>
      </c>
      <c r="C22652" t="s">
        <v>7</v>
      </c>
    </row>
    <row r="22653" spans="1:3" x14ac:dyDescent="0.2">
      <c r="A22653">
        <v>47.358199999999997</v>
      </c>
      <c r="B22653">
        <v>-0.34027800000000002</v>
      </c>
      <c r="C22653" t="s">
        <v>7</v>
      </c>
    </row>
    <row r="22654" spans="1:3" x14ac:dyDescent="0.2">
      <c r="A22654">
        <v>47.365302999999997</v>
      </c>
      <c r="B22654">
        <v>-0.34027800000000002</v>
      </c>
      <c r="C22654" t="s">
        <v>7</v>
      </c>
    </row>
    <row r="22655" spans="1:3" x14ac:dyDescent="0.2">
      <c r="A22655">
        <v>47.373947000000001</v>
      </c>
      <c r="B22655">
        <v>-0.340279</v>
      </c>
      <c r="C22655" t="s">
        <v>7</v>
      </c>
    </row>
    <row r="22656" spans="1:3" x14ac:dyDescent="0.2">
      <c r="A22656">
        <v>47.382629000000001</v>
      </c>
      <c r="B22656">
        <v>-0.340279</v>
      </c>
      <c r="C22656" t="s">
        <v>7</v>
      </c>
    </row>
    <row r="22657" spans="1:3" x14ac:dyDescent="0.2">
      <c r="A22657">
        <v>47.391368999999997</v>
      </c>
      <c r="B22657">
        <v>-0.340279</v>
      </c>
      <c r="C22657" t="s">
        <v>7</v>
      </c>
    </row>
    <row r="22658" spans="1:3" x14ac:dyDescent="0.2">
      <c r="A22658">
        <v>47.400188</v>
      </c>
      <c r="B22658">
        <v>-0.34028000000000003</v>
      </c>
      <c r="C22658" t="s">
        <v>7</v>
      </c>
    </row>
    <row r="22659" spans="1:3" x14ac:dyDescent="0.2">
      <c r="A22659">
        <v>47.408721999999997</v>
      </c>
      <c r="B22659">
        <v>-0.34028000000000003</v>
      </c>
      <c r="C22659" t="s">
        <v>7</v>
      </c>
    </row>
    <row r="22660" spans="1:3" x14ac:dyDescent="0.2">
      <c r="A22660">
        <v>47.415999999999997</v>
      </c>
      <c r="B22660">
        <v>-0.34028000000000003</v>
      </c>
      <c r="C22660" t="s">
        <v>7</v>
      </c>
    </row>
    <row r="22661" spans="1:3" x14ac:dyDescent="0.2">
      <c r="A22661">
        <v>47.425322999999999</v>
      </c>
      <c r="B22661">
        <v>-0.34028000000000003</v>
      </c>
      <c r="C22661" t="s">
        <v>7</v>
      </c>
    </row>
    <row r="22662" spans="1:3" x14ac:dyDescent="0.2">
      <c r="A22662">
        <v>47.433413999999999</v>
      </c>
      <c r="B22662">
        <v>-0.34027800000000002</v>
      </c>
      <c r="C22662" t="s">
        <v>7</v>
      </c>
    </row>
    <row r="22663" spans="1:3" x14ac:dyDescent="0.2">
      <c r="A22663">
        <v>47.441296000000001</v>
      </c>
      <c r="B22663">
        <v>-0.34027600000000002</v>
      </c>
      <c r="C22663" t="s">
        <v>7</v>
      </c>
    </row>
    <row r="22664" spans="1:3" x14ac:dyDescent="0.2">
      <c r="A22664">
        <v>47.450558000000001</v>
      </c>
      <c r="B22664">
        <v>-0.34027499999999999</v>
      </c>
      <c r="C22664" t="s">
        <v>7</v>
      </c>
    </row>
    <row r="22665" spans="1:3" x14ac:dyDescent="0.2">
      <c r="A22665">
        <v>47.459972</v>
      </c>
      <c r="B22665">
        <v>-0.34027499999999999</v>
      </c>
      <c r="C22665" t="s">
        <v>7</v>
      </c>
    </row>
    <row r="22666" spans="1:3" x14ac:dyDescent="0.2">
      <c r="A22666">
        <v>47.467762</v>
      </c>
      <c r="B22666">
        <v>-0.34027499999999999</v>
      </c>
      <c r="C22666" t="s">
        <v>7</v>
      </c>
    </row>
    <row r="22667" spans="1:3" x14ac:dyDescent="0.2">
      <c r="A22667">
        <v>47.475700000000003</v>
      </c>
      <c r="B22667">
        <v>-0.34027499999999999</v>
      </c>
      <c r="C22667" t="s">
        <v>7</v>
      </c>
    </row>
    <row r="22668" spans="1:3" x14ac:dyDescent="0.2">
      <c r="A22668">
        <v>47.484718000000001</v>
      </c>
      <c r="B22668">
        <v>-0.34027600000000002</v>
      </c>
      <c r="C22668" t="s">
        <v>7</v>
      </c>
    </row>
    <row r="22669" spans="1:3" x14ac:dyDescent="0.2">
      <c r="A22669">
        <v>47.493153</v>
      </c>
      <c r="B22669">
        <v>-0.34027600000000002</v>
      </c>
      <c r="C22669" t="s">
        <v>7</v>
      </c>
    </row>
    <row r="22670" spans="1:3" x14ac:dyDescent="0.2">
      <c r="A22670">
        <v>47.501407999999998</v>
      </c>
      <c r="B22670">
        <v>-0.340277</v>
      </c>
      <c r="C22670" t="s">
        <v>7</v>
      </c>
    </row>
    <row r="22671" spans="1:3" x14ac:dyDescent="0.2">
      <c r="A22671">
        <v>47.508296999999999</v>
      </c>
      <c r="B22671">
        <v>-0.34027800000000002</v>
      </c>
      <c r="C22671" t="s">
        <v>7</v>
      </c>
    </row>
    <row r="22672" spans="1:3" x14ac:dyDescent="0.2">
      <c r="A22672">
        <v>47.517882999999998</v>
      </c>
      <c r="B22672">
        <v>-0.34027800000000002</v>
      </c>
      <c r="C22672" t="s">
        <v>7</v>
      </c>
    </row>
    <row r="22673" spans="1:3" x14ac:dyDescent="0.2">
      <c r="A22673">
        <v>47.525691999999999</v>
      </c>
      <c r="B22673">
        <v>-0.34027800000000002</v>
      </c>
      <c r="C22673" t="s">
        <v>7</v>
      </c>
    </row>
    <row r="22674" spans="1:3" x14ac:dyDescent="0.2">
      <c r="A22674">
        <v>47.535122000000001</v>
      </c>
      <c r="B22674">
        <v>-0.34027800000000002</v>
      </c>
      <c r="C22674" t="s">
        <v>7</v>
      </c>
    </row>
    <row r="22675" spans="1:3" x14ac:dyDescent="0.2">
      <c r="A22675">
        <v>47.543526</v>
      </c>
      <c r="B22675">
        <v>-0.340279</v>
      </c>
      <c r="C22675" t="s">
        <v>7</v>
      </c>
    </row>
    <row r="22676" spans="1:3" x14ac:dyDescent="0.2">
      <c r="A22676">
        <v>47.551414000000001</v>
      </c>
      <c r="B22676">
        <v>-0.34028000000000003</v>
      </c>
      <c r="C22676" t="s">
        <v>7</v>
      </c>
    </row>
    <row r="22677" spans="1:3" x14ac:dyDescent="0.2">
      <c r="A22677">
        <v>47.559811000000003</v>
      </c>
      <c r="B22677">
        <v>-0.34028199999999997</v>
      </c>
      <c r="C22677" t="s">
        <v>7</v>
      </c>
    </row>
    <row r="22678" spans="1:3" x14ac:dyDescent="0.2">
      <c r="A22678">
        <v>47.567726</v>
      </c>
      <c r="B22678">
        <v>-0.34028399999999998</v>
      </c>
      <c r="C22678" t="s">
        <v>7</v>
      </c>
    </row>
    <row r="22679" spans="1:3" x14ac:dyDescent="0.2">
      <c r="A22679">
        <v>47.576434999999996</v>
      </c>
      <c r="B22679">
        <v>-0.34028599999999998</v>
      </c>
      <c r="C22679" t="s">
        <v>7</v>
      </c>
    </row>
    <row r="22680" spans="1:3" x14ac:dyDescent="0.2">
      <c r="A22680">
        <v>47.585509999999999</v>
      </c>
      <c r="B22680">
        <v>-0.34028900000000001</v>
      </c>
      <c r="C22680" t="s">
        <v>7</v>
      </c>
    </row>
    <row r="22681" spans="1:3" x14ac:dyDescent="0.2">
      <c r="A22681">
        <v>47.594124000000001</v>
      </c>
      <c r="B22681">
        <v>-0.34029199999999998</v>
      </c>
      <c r="C22681" t="s">
        <v>7</v>
      </c>
    </row>
    <row r="22682" spans="1:3" x14ac:dyDescent="0.2">
      <c r="A22682">
        <v>47.601664999999997</v>
      </c>
      <c r="B22682">
        <v>-0.34029599999999999</v>
      </c>
      <c r="C22682" t="s">
        <v>7</v>
      </c>
    </row>
    <row r="22683" spans="1:3" x14ac:dyDescent="0.2">
      <c r="A22683">
        <v>47.611099000000003</v>
      </c>
      <c r="B22683">
        <v>-0.34029799999999999</v>
      </c>
      <c r="C22683" t="s">
        <v>7</v>
      </c>
    </row>
    <row r="22684" spans="1:3" x14ac:dyDescent="0.2">
      <c r="A22684">
        <v>47.61795</v>
      </c>
      <c r="B22684">
        <v>-0.34029900000000002</v>
      </c>
      <c r="C22684" t="s">
        <v>7</v>
      </c>
    </row>
    <row r="22685" spans="1:3" x14ac:dyDescent="0.2">
      <c r="A22685">
        <v>47.627468</v>
      </c>
      <c r="B22685">
        <v>-0.34029999999999999</v>
      </c>
      <c r="C22685" t="s">
        <v>7</v>
      </c>
    </row>
    <row r="22686" spans="1:3" x14ac:dyDescent="0.2">
      <c r="A22686">
        <v>47.635821999999997</v>
      </c>
      <c r="B22686">
        <v>-0.34030100000000002</v>
      </c>
      <c r="C22686" t="s">
        <v>7</v>
      </c>
    </row>
    <row r="22687" spans="1:3" x14ac:dyDescent="0.2">
      <c r="A22687">
        <v>47.643935999999997</v>
      </c>
      <c r="B22687">
        <v>-0.34030199999999999</v>
      </c>
      <c r="C22687" t="s">
        <v>7</v>
      </c>
    </row>
    <row r="22688" spans="1:3" x14ac:dyDescent="0.2">
      <c r="A22688">
        <v>47.651707000000002</v>
      </c>
      <c r="B22688">
        <v>-0.34030199999999999</v>
      </c>
      <c r="C22688" t="s">
        <v>7</v>
      </c>
    </row>
    <row r="22689" spans="1:3" x14ac:dyDescent="0.2">
      <c r="A22689">
        <v>47.660294</v>
      </c>
      <c r="B22689">
        <v>-0.34030300000000002</v>
      </c>
      <c r="C22689" t="s">
        <v>7</v>
      </c>
    </row>
    <row r="22690" spans="1:3" x14ac:dyDescent="0.2">
      <c r="A22690">
        <v>47.668956999999999</v>
      </c>
      <c r="B22690">
        <v>-0.34030300000000002</v>
      </c>
      <c r="C22690" t="s">
        <v>7</v>
      </c>
    </row>
    <row r="22691" spans="1:3" x14ac:dyDescent="0.2">
      <c r="A22691">
        <v>47.677619999999997</v>
      </c>
      <c r="B22691">
        <v>-0.340304</v>
      </c>
      <c r="C22691" t="s">
        <v>7</v>
      </c>
    </row>
    <row r="22692" spans="1:3" x14ac:dyDescent="0.2">
      <c r="A22692">
        <v>47.684586000000003</v>
      </c>
      <c r="B22692">
        <v>-0.340304</v>
      </c>
      <c r="C22692" t="s">
        <v>7</v>
      </c>
    </row>
    <row r="22693" spans="1:3" x14ac:dyDescent="0.2">
      <c r="A22693">
        <v>47.693043000000003</v>
      </c>
      <c r="B22693">
        <v>-0.34030500000000002</v>
      </c>
      <c r="C22693" t="s">
        <v>7</v>
      </c>
    </row>
    <row r="22694" spans="1:3" x14ac:dyDescent="0.2">
      <c r="A22694">
        <v>47.702407999999998</v>
      </c>
      <c r="B22694">
        <v>-0.340304</v>
      </c>
      <c r="C22694" t="s">
        <v>7</v>
      </c>
    </row>
    <row r="22695" spans="1:3" x14ac:dyDescent="0.2">
      <c r="A22695">
        <v>47.709656000000003</v>
      </c>
      <c r="B22695">
        <v>-0.34030300000000002</v>
      </c>
      <c r="C22695" t="s">
        <v>7</v>
      </c>
    </row>
    <row r="22696" spans="1:3" x14ac:dyDescent="0.2">
      <c r="A22696">
        <v>47.717865000000003</v>
      </c>
      <c r="B22696">
        <v>-0.340304</v>
      </c>
      <c r="C22696" t="s">
        <v>7</v>
      </c>
    </row>
    <row r="22697" spans="1:3" x14ac:dyDescent="0.2">
      <c r="A22697">
        <v>47.727600000000002</v>
      </c>
      <c r="B22697">
        <v>-0.34030500000000002</v>
      </c>
      <c r="C22697" t="s">
        <v>7</v>
      </c>
    </row>
    <row r="22698" spans="1:3" x14ac:dyDescent="0.2">
      <c r="A22698">
        <v>47.735354999999998</v>
      </c>
      <c r="B22698">
        <v>-0.340306</v>
      </c>
      <c r="C22698" t="s">
        <v>7</v>
      </c>
    </row>
    <row r="22699" spans="1:3" x14ac:dyDescent="0.2">
      <c r="A22699">
        <v>47.743369999999999</v>
      </c>
      <c r="B22699">
        <v>-0.34030700000000003</v>
      </c>
      <c r="C22699" t="s">
        <v>7</v>
      </c>
    </row>
    <row r="22700" spans="1:3" x14ac:dyDescent="0.2">
      <c r="A22700">
        <v>47.752487000000002</v>
      </c>
      <c r="B22700">
        <v>-0.34031</v>
      </c>
      <c r="C22700" t="s">
        <v>7</v>
      </c>
    </row>
    <row r="22701" spans="1:3" x14ac:dyDescent="0.2">
      <c r="A22701">
        <v>47.760212000000003</v>
      </c>
      <c r="B22701">
        <v>-0.340312</v>
      </c>
      <c r="C22701" t="s">
        <v>7</v>
      </c>
    </row>
    <row r="22702" spans="1:3" x14ac:dyDescent="0.2">
      <c r="A22702">
        <v>47.767730999999998</v>
      </c>
      <c r="B22702">
        <v>-0.34031299999999998</v>
      </c>
      <c r="C22702" t="s">
        <v>7</v>
      </c>
    </row>
    <row r="22703" spans="1:3" x14ac:dyDescent="0.2">
      <c r="A22703">
        <v>47.776027999999997</v>
      </c>
      <c r="B22703">
        <v>-0.34031400000000001</v>
      </c>
      <c r="C22703" t="s">
        <v>7</v>
      </c>
    </row>
    <row r="22704" spans="1:3" x14ac:dyDescent="0.2">
      <c r="A22704">
        <v>47.785133000000002</v>
      </c>
      <c r="B22704">
        <v>-0.34031499999999998</v>
      </c>
      <c r="C22704" t="s">
        <v>7</v>
      </c>
    </row>
    <row r="22705" spans="1:3" x14ac:dyDescent="0.2">
      <c r="A22705">
        <v>47.793765999999998</v>
      </c>
      <c r="B22705">
        <v>-0.34031400000000001</v>
      </c>
      <c r="C22705" t="s">
        <v>7</v>
      </c>
    </row>
    <row r="22706" spans="1:3" x14ac:dyDescent="0.2">
      <c r="A22706">
        <v>47.801327000000001</v>
      </c>
      <c r="B22706">
        <v>-0.34031099999999997</v>
      </c>
      <c r="C22706" t="s">
        <v>7</v>
      </c>
    </row>
    <row r="22707" spans="1:3" x14ac:dyDescent="0.2">
      <c r="A22707">
        <v>47.810104000000003</v>
      </c>
      <c r="B22707">
        <v>-0.34030899999999997</v>
      </c>
      <c r="C22707" t="s">
        <v>7</v>
      </c>
    </row>
    <row r="22708" spans="1:3" x14ac:dyDescent="0.2">
      <c r="A22708">
        <v>47.818545999999998</v>
      </c>
      <c r="B22708">
        <v>-0.34030700000000003</v>
      </c>
      <c r="C22708" t="s">
        <v>7</v>
      </c>
    </row>
    <row r="22709" spans="1:3" x14ac:dyDescent="0.2">
      <c r="A22709">
        <v>47.827418999999999</v>
      </c>
      <c r="B22709">
        <v>-0.340306</v>
      </c>
      <c r="C22709" t="s">
        <v>7</v>
      </c>
    </row>
    <row r="22710" spans="1:3" x14ac:dyDescent="0.2">
      <c r="A22710">
        <v>47.834530000000001</v>
      </c>
      <c r="B22710">
        <v>-0.34030500000000002</v>
      </c>
      <c r="C22710" t="s">
        <v>7</v>
      </c>
    </row>
    <row r="22711" spans="1:3" x14ac:dyDescent="0.2">
      <c r="A22711">
        <v>47.843716000000001</v>
      </c>
      <c r="B22711">
        <v>-0.34030300000000002</v>
      </c>
      <c r="C22711" t="s">
        <v>7</v>
      </c>
    </row>
    <row r="22712" spans="1:3" x14ac:dyDescent="0.2">
      <c r="A22712">
        <v>47.851357</v>
      </c>
      <c r="B22712">
        <v>-0.34030300000000002</v>
      </c>
      <c r="C22712" t="s">
        <v>7</v>
      </c>
    </row>
    <row r="22713" spans="1:3" x14ac:dyDescent="0.2">
      <c r="A22713">
        <v>47.859104000000002</v>
      </c>
      <c r="B22713">
        <v>-0.34030300000000002</v>
      </c>
      <c r="C22713" t="s">
        <v>7</v>
      </c>
    </row>
    <row r="22714" spans="1:3" x14ac:dyDescent="0.2">
      <c r="A22714">
        <v>47.868298000000003</v>
      </c>
      <c r="B22714">
        <v>-0.34030199999999999</v>
      </c>
      <c r="C22714" t="s">
        <v>7</v>
      </c>
    </row>
    <row r="22715" spans="1:3" x14ac:dyDescent="0.2">
      <c r="A22715">
        <v>47.876049000000002</v>
      </c>
      <c r="B22715">
        <v>-0.34030199999999999</v>
      </c>
      <c r="C22715" t="s">
        <v>7</v>
      </c>
    </row>
    <row r="22716" spans="1:3" x14ac:dyDescent="0.2">
      <c r="A22716">
        <v>47.884743</v>
      </c>
      <c r="B22716">
        <v>-0.34030100000000002</v>
      </c>
      <c r="C22716" t="s">
        <v>7</v>
      </c>
    </row>
    <row r="22717" spans="1:3" x14ac:dyDescent="0.2">
      <c r="A22717">
        <v>47.893169</v>
      </c>
      <c r="B22717">
        <v>-0.34030100000000002</v>
      </c>
      <c r="C22717" t="s">
        <v>7</v>
      </c>
    </row>
    <row r="22718" spans="1:3" x14ac:dyDescent="0.2">
      <c r="A22718">
        <v>47.901184000000001</v>
      </c>
      <c r="B22718">
        <v>-0.34029999999999999</v>
      </c>
      <c r="C22718" t="s">
        <v>7</v>
      </c>
    </row>
    <row r="22719" spans="1:3" x14ac:dyDescent="0.2">
      <c r="A22719">
        <v>47.908969999999997</v>
      </c>
      <c r="B22719">
        <v>-0.34029900000000002</v>
      </c>
      <c r="C22719" t="s">
        <v>7</v>
      </c>
    </row>
    <row r="22720" spans="1:3" x14ac:dyDescent="0.2">
      <c r="A22720">
        <v>47.919231000000003</v>
      </c>
      <c r="B22720">
        <v>-0.34029900000000002</v>
      </c>
      <c r="C22720" t="s">
        <v>7</v>
      </c>
    </row>
    <row r="22721" spans="1:3" x14ac:dyDescent="0.2">
      <c r="A22721">
        <v>47.926032999999997</v>
      </c>
      <c r="B22721">
        <v>-0.34029900000000002</v>
      </c>
      <c r="C22721" t="s">
        <v>7</v>
      </c>
    </row>
    <row r="22722" spans="1:3" x14ac:dyDescent="0.2">
      <c r="A22722">
        <v>47.934299000000003</v>
      </c>
      <c r="B22722">
        <v>-0.34029799999999999</v>
      </c>
      <c r="C22722" t="s">
        <v>7</v>
      </c>
    </row>
    <row r="22723" spans="1:3" x14ac:dyDescent="0.2">
      <c r="A22723">
        <v>47.941890999999998</v>
      </c>
      <c r="B22723">
        <v>-0.34029900000000002</v>
      </c>
      <c r="C22723" t="s">
        <v>7</v>
      </c>
    </row>
    <row r="22724" spans="1:3" x14ac:dyDescent="0.2">
      <c r="A22724">
        <v>47.951073000000001</v>
      </c>
      <c r="B22724">
        <v>-0.34029999999999999</v>
      </c>
      <c r="C22724" t="s">
        <v>7</v>
      </c>
    </row>
    <row r="22725" spans="1:3" x14ac:dyDescent="0.2">
      <c r="A22725">
        <v>47.959301000000004</v>
      </c>
      <c r="B22725">
        <v>-0.34030100000000002</v>
      </c>
      <c r="C22725" t="s">
        <v>7</v>
      </c>
    </row>
    <row r="22726" spans="1:3" x14ac:dyDescent="0.2">
      <c r="A22726">
        <v>47.967669999999998</v>
      </c>
      <c r="B22726">
        <v>-0.34030199999999999</v>
      </c>
      <c r="C22726" t="s">
        <v>7</v>
      </c>
    </row>
    <row r="22727" spans="1:3" x14ac:dyDescent="0.2">
      <c r="A22727">
        <v>47.975327</v>
      </c>
      <c r="B22727">
        <v>-0.340304</v>
      </c>
      <c r="C22727" t="s">
        <v>7</v>
      </c>
    </row>
    <row r="22728" spans="1:3" x14ac:dyDescent="0.2">
      <c r="A22728">
        <v>47.984264000000003</v>
      </c>
      <c r="B22728">
        <v>-0.340304</v>
      </c>
      <c r="C22728" t="s">
        <v>7</v>
      </c>
    </row>
    <row r="22729" spans="1:3" x14ac:dyDescent="0.2">
      <c r="A22729">
        <v>47.992409000000002</v>
      </c>
      <c r="B22729">
        <v>-0.34030300000000002</v>
      </c>
      <c r="C22729" t="s">
        <v>7</v>
      </c>
    </row>
    <row r="22730" spans="1:3" x14ac:dyDescent="0.2">
      <c r="A22730">
        <v>48.000720999999999</v>
      </c>
      <c r="B22730">
        <v>-0.34030100000000002</v>
      </c>
      <c r="C22730" t="s">
        <v>7</v>
      </c>
    </row>
    <row r="22731" spans="1:3" x14ac:dyDescent="0.2">
      <c r="A22731">
        <v>48.009174000000002</v>
      </c>
      <c r="B22731">
        <v>-0.34029900000000002</v>
      </c>
      <c r="C22731" t="s">
        <v>7</v>
      </c>
    </row>
    <row r="22732" spans="1:3" x14ac:dyDescent="0.2">
      <c r="A22732">
        <v>48.017299999999999</v>
      </c>
      <c r="B22732">
        <v>-0.34029399999999999</v>
      </c>
      <c r="C22732" t="s">
        <v>7</v>
      </c>
    </row>
    <row r="22733" spans="1:3" x14ac:dyDescent="0.2">
      <c r="A22733">
        <v>48.025688000000002</v>
      </c>
      <c r="B22733">
        <v>-0.34026299999999998</v>
      </c>
      <c r="C22733" t="s">
        <v>7</v>
      </c>
    </row>
    <row r="22734" spans="1:3" x14ac:dyDescent="0.2">
      <c r="A22734">
        <v>48.034592000000004</v>
      </c>
      <c r="B22734">
        <v>-0.34023100000000001</v>
      </c>
      <c r="C22734" t="s">
        <v>7</v>
      </c>
    </row>
    <row r="22735" spans="1:3" x14ac:dyDescent="0.2">
      <c r="A22735">
        <v>48.043166999999997</v>
      </c>
      <c r="B22735">
        <v>-0.34021200000000001</v>
      </c>
      <c r="C22735" t="s">
        <v>7</v>
      </c>
    </row>
    <row r="22736" spans="1:3" x14ac:dyDescent="0.2">
      <c r="A22736">
        <v>48.049900000000001</v>
      </c>
      <c r="B22736">
        <v>-0.34020600000000001</v>
      </c>
      <c r="C22736" t="s">
        <v>7</v>
      </c>
    </row>
    <row r="22737" spans="1:3" x14ac:dyDescent="0.2">
      <c r="A22737">
        <v>48.059578000000002</v>
      </c>
      <c r="B22737">
        <v>-0.340202</v>
      </c>
      <c r="C22737" t="s">
        <v>7</v>
      </c>
    </row>
    <row r="22738" spans="1:3" x14ac:dyDescent="0.2">
      <c r="A22738">
        <v>48.067013000000003</v>
      </c>
      <c r="B22738">
        <v>-0.3402</v>
      </c>
      <c r="C22738" t="s">
        <v>7</v>
      </c>
    </row>
    <row r="22739" spans="1:3" x14ac:dyDescent="0.2">
      <c r="A22739">
        <v>48.075992999999997</v>
      </c>
      <c r="B22739">
        <v>-0.34019899999999997</v>
      </c>
      <c r="C22739" t="s">
        <v>7</v>
      </c>
    </row>
    <row r="22740" spans="1:3" x14ac:dyDescent="0.2">
      <c r="A22740">
        <v>48.084259000000003</v>
      </c>
      <c r="B22740">
        <v>-0.34019899999999997</v>
      </c>
      <c r="C22740" t="s">
        <v>7</v>
      </c>
    </row>
    <row r="22741" spans="1:3" x14ac:dyDescent="0.2">
      <c r="A22741">
        <v>48.093162999999997</v>
      </c>
      <c r="B22741">
        <v>-0.340198</v>
      </c>
      <c r="C22741" t="s">
        <v>7</v>
      </c>
    </row>
    <row r="22742" spans="1:3" x14ac:dyDescent="0.2">
      <c r="A22742">
        <v>48.101357</v>
      </c>
      <c r="B22742">
        <v>-0.340198</v>
      </c>
      <c r="C22742" t="s">
        <v>7</v>
      </c>
    </row>
    <row r="22743" spans="1:3" x14ac:dyDescent="0.2">
      <c r="A22743">
        <v>48.109791000000001</v>
      </c>
      <c r="B22743">
        <v>-0.340196</v>
      </c>
      <c r="C22743" t="s">
        <v>7</v>
      </c>
    </row>
    <row r="22744" spans="1:3" x14ac:dyDescent="0.2">
      <c r="A22744">
        <v>48.117432000000001</v>
      </c>
      <c r="B22744">
        <v>-0.340194</v>
      </c>
      <c r="C22744" t="s">
        <v>7</v>
      </c>
    </row>
    <row r="22745" spans="1:3" x14ac:dyDescent="0.2">
      <c r="A22745">
        <v>48.125712999999998</v>
      </c>
      <c r="B22745">
        <v>-0.34018999999999999</v>
      </c>
      <c r="C22745" t="s">
        <v>7</v>
      </c>
    </row>
    <row r="22746" spans="1:3" x14ac:dyDescent="0.2">
      <c r="A22746">
        <v>48.133476000000002</v>
      </c>
      <c r="B22746">
        <v>-0.34018700000000002</v>
      </c>
      <c r="C22746" t="s">
        <v>7</v>
      </c>
    </row>
    <row r="22747" spans="1:3" x14ac:dyDescent="0.2">
      <c r="A22747">
        <v>48.142166000000003</v>
      </c>
      <c r="B22747">
        <v>-0.34018399999999999</v>
      </c>
      <c r="C22747" t="s">
        <v>7</v>
      </c>
    </row>
    <row r="22748" spans="1:3" x14ac:dyDescent="0.2">
      <c r="A22748">
        <v>48.150444</v>
      </c>
      <c r="B22748">
        <v>-0.34017900000000001</v>
      </c>
      <c r="C22748" t="s">
        <v>7</v>
      </c>
    </row>
    <row r="22749" spans="1:3" x14ac:dyDescent="0.2">
      <c r="A22749">
        <v>48.159469999999999</v>
      </c>
      <c r="B22749">
        <v>-0.34017500000000001</v>
      </c>
      <c r="C22749" t="s">
        <v>7</v>
      </c>
    </row>
    <row r="22750" spans="1:3" x14ac:dyDescent="0.2">
      <c r="A22750">
        <v>48.167350999999996</v>
      </c>
      <c r="B22750">
        <v>-0.340171</v>
      </c>
      <c r="C22750" t="s">
        <v>7</v>
      </c>
    </row>
    <row r="22751" spans="1:3" x14ac:dyDescent="0.2">
      <c r="A22751">
        <v>48.176192999999998</v>
      </c>
      <c r="B22751">
        <v>-0.340167</v>
      </c>
      <c r="C22751" t="s">
        <v>7</v>
      </c>
    </row>
    <row r="22752" spans="1:3" x14ac:dyDescent="0.2">
      <c r="A22752">
        <v>48.184361000000003</v>
      </c>
      <c r="B22752">
        <v>-0.34016400000000002</v>
      </c>
      <c r="C22752" t="s">
        <v>7</v>
      </c>
    </row>
    <row r="22753" spans="1:3" x14ac:dyDescent="0.2">
      <c r="A22753">
        <v>48.193019999999997</v>
      </c>
      <c r="B22753">
        <v>-0.34016099999999999</v>
      </c>
      <c r="C22753" t="s">
        <v>7</v>
      </c>
    </row>
    <row r="22754" spans="1:3" x14ac:dyDescent="0.2">
      <c r="A22754">
        <v>48.200713999999998</v>
      </c>
      <c r="B22754">
        <v>-0.34015699999999999</v>
      </c>
      <c r="C22754" t="s">
        <v>7</v>
      </c>
    </row>
    <row r="22755" spans="1:3" x14ac:dyDescent="0.2">
      <c r="A22755">
        <v>48.208939000000001</v>
      </c>
      <c r="B22755">
        <v>-0.34015299999999998</v>
      </c>
      <c r="C22755" t="s">
        <v>7</v>
      </c>
    </row>
    <row r="22756" spans="1:3" x14ac:dyDescent="0.2">
      <c r="A22756">
        <v>48.217055999999999</v>
      </c>
      <c r="B22756">
        <v>-0.34014899999999998</v>
      </c>
      <c r="C22756" t="s">
        <v>7</v>
      </c>
    </row>
    <row r="22757" spans="1:3" x14ac:dyDescent="0.2">
      <c r="A22757">
        <v>48.225833999999999</v>
      </c>
      <c r="B22757">
        <v>-0.34014699999999998</v>
      </c>
      <c r="C22757" t="s">
        <v>7</v>
      </c>
    </row>
    <row r="22758" spans="1:3" x14ac:dyDescent="0.2">
      <c r="A22758">
        <v>48.234332999999999</v>
      </c>
      <c r="B22758">
        <v>-0.34014499999999998</v>
      </c>
      <c r="C22758" t="s">
        <v>7</v>
      </c>
    </row>
    <row r="22759" spans="1:3" x14ac:dyDescent="0.2">
      <c r="A22759">
        <v>48.242908</v>
      </c>
      <c r="B22759">
        <v>-0.340144</v>
      </c>
      <c r="C22759" t="s">
        <v>7</v>
      </c>
    </row>
    <row r="22760" spans="1:3" x14ac:dyDescent="0.2">
      <c r="A22760">
        <v>48.251541000000003</v>
      </c>
      <c r="B22760">
        <v>-0.340144</v>
      </c>
      <c r="C22760" t="s">
        <v>7</v>
      </c>
    </row>
    <row r="22761" spans="1:3" x14ac:dyDescent="0.2">
      <c r="A22761">
        <v>48.259746999999997</v>
      </c>
      <c r="B22761">
        <v>-0.340144</v>
      </c>
      <c r="C22761" t="s">
        <v>7</v>
      </c>
    </row>
    <row r="22762" spans="1:3" x14ac:dyDescent="0.2">
      <c r="A22762">
        <v>48.267249999999997</v>
      </c>
      <c r="B22762">
        <v>-0.340146</v>
      </c>
      <c r="C22762" t="s">
        <v>7</v>
      </c>
    </row>
    <row r="22763" spans="1:3" x14ac:dyDescent="0.2">
      <c r="A22763">
        <v>48.276378999999999</v>
      </c>
      <c r="B22763">
        <v>-0.34014899999999998</v>
      </c>
      <c r="C22763" t="s">
        <v>7</v>
      </c>
    </row>
    <row r="22764" spans="1:3" x14ac:dyDescent="0.2">
      <c r="A22764">
        <v>48.283878000000001</v>
      </c>
      <c r="B22764">
        <v>-0.34015099999999998</v>
      </c>
      <c r="C22764" t="s">
        <v>7</v>
      </c>
    </row>
    <row r="22765" spans="1:3" x14ac:dyDescent="0.2">
      <c r="A22765">
        <v>48.292465</v>
      </c>
      <c r="B22765">
        <v>-0.34015200000000001</v>
      </c>
      <c r="C22765" t="s">
        <v>7</v>
      </c>
    </row>
    <row r="22766" spans="1:3" x14ac:dyDescent="0.2">
      <c r="A22766">
        <v>48.300986999999999</v>
      </c>
      <c r="B22766">
        <v>-0.34015299999999998</v>
      </c>
      <c r="C22766" t="s">
        <v>7</v>
      </c>
    </row>
    <row r="22767" spans="1:3" x14ac:dyDescent="0.2">
      <c r="A22767">
        <v>48.309952000000003</v>
      </c>
      <c r="B22767">
        <v>-0.34015299999999998</v>
      </c>
      <c r="C22767" t="s">
        <v>7</v>
      </c>
    </row>
    <row r="22768" spans="1:3" x14ac:dyDescent="0.2">
      <c r="A22768">
        <v>48.318446999999999</v>
      </c>
      <c r="B22768">
        <v>-0.34015299999999998</v>
      </c>
      <c r="C22768" t="s">
        <v>7</v>
      </c>
    </row>
    <row r="22769" spans="1:3" x14ac:dyDescent="0.2">
      <c r="A22769">
        <v>48.325783000000001</v>
      </c>
      <c r="B22769">
        <v>-0.34015200000000001</v>
      </c>
      <c r="C22769" t="s">
        <v>7</v>
      </c>
    </row>
    <row r="22770" spans="1:3" x14ac:dyDescent="0.2">
      <c r="A22770">
        <v>48.334533999999998</v>
      </c>
      <c r="B22770">
        <v>-0.34015000000000001</v>
      </c>
      <c r="C22770" t="s">
        <v>7</v>
      </c>
    </row>
    <row r="22771" spans="1:3" x14ac:dyDescent="0.2">
      <c r="A22771">
        <v>48.342627999999998</v>
      </c>
      <c r="B22771">
        <v>-0.34014800000000001</v>
      </c>
      <c r="C22771" t="s">
        <v>7</v>
      </c>
    </row>
    <row r="22772" spans="1:3" x14ac:dyDescent="0.2">
      <c r="A22772">
        <v>48.350693</v>
      </c>
      <c r="B22772">
        <v>-0.34014499999999998</v>
      </c>
      <c r="C22772" t="s">
        <v>7</v>
      </c>
    </row>
    <row r="22773" spans="1:3" x14ac:dyDescent="0.2">
      <c r="A22773">
        <v>48.358944000000001</v>
      </c>
      <c r="B22773">
        <v>-0.340142</v>
      </c>
      <c r="C22773" t="s">
        <v>7</v>
      </c>
    </row>
    <row r="22774" spans="1:3" x14ac:dyDescent="0.2">
      <c r="A22774">
        <v>48.368068999999998</v>
      </c>
      <c r="B22774">
        <v>-0.34014</v>
      </c>
      <c r="C22774" t="s">
        <v>7</v>
      </c>
    </row>
    <row r="22775" spans="1:3" x14ac:dyDescent="0.2">
      <c r="A22775">
        <v>48.376052999999999</v>
      </c>
      <c r="B22775">
        <v>-0.34013900000000002</v>
      </c>
      <c r="C22775" t="s">
        <v>7</v>
      </c>
    </row>
    <row r="22776" spans="1:3" x14ac:dyDescent="0.2">
      <c r="A22776">
        <v>48.384014000000001</v>
      </c>
      <c r="B22776">
        <v>-0.340138</v>
      </c>
      <c r="C22776" t="s">
        <v>7</v>
      </c>
    </row>
    <row r="22777" spans="1:3" x14ac:dyDescent="0.2">
      <c r="A22777">
        <v>48.392490000000002</v>
      </c>
      <c r="B22777">
        <v>-0.34013700000000002</v>
      </c>
      <c r="C22777" t="s">
        <v>7</v>
      </c>
    </row>
    <row r="22778" spans="1:3" x14ac:dyDescent="0.2">
      <c r="A22778">
        <v>48.400672999999998</v>
      </c>
      <c r="B22778">
        <v>-0.34013700000000002</v>
      </c>
      <c r="C22778" t="s">
        <v>7</v>
      </c>
    </row>
    <row r="22779" spans="1:3" x14ac:dyDescent="0.2">
      <c r="A22779">
        <v>48.408771999999999</v>
      </c>
      <c r="B22779">
        <v>-0.34013700000000002</v>
      </c>
      <c r="C22779" t="s">
        <v>7</v>
      </c>
    </row>
    <row r="22780" spans="1:3" x14ac:dyDescent="0.2">
      <c r="A22780">
        <v>48.417458000000003</v>
      </c>
      <c r="B22780">
        <v>-0.340138</v>
      </c>
      <c r="C22780" t="s">
        <v>7</v>
      </c>
    </row>
    <row r="22781" spans="1:3" x14ac:dyDescent="0.2">
      <c r="A22781">
        <v>48.425896000000002</v>
      </c>
      <c r="B22781">
        <v>-0.34013900000000002</v>
      </c>
      <c r="C22781" t="s">
        <v>7</v>
      </c>
    </row>
    <row r="22782" spans="1:3" x14ac:dyDescent="0.2">
      <c r="A22782">
        <v>48.434448000000003</v>
      </c>
      <c r="B22782">
        <v>-0.34013900000000002</v>
      </c>
      <c r="C22782" t="s">
        <v>7</v>
      </c>
    </row>
    <row r="22783" spans="1:3" x14ac:dyDescent="0.2">
      <c r="A22783">
        <v>48.442478000000001</v>
      </c>
      <c r="B22783">
        <v>-0.34013900000000002</v>
      </c>
      <c r="C22783" t="s">
        <v>7</v>
      </c>
    </row>
    <row r="22784" spans="1:3" x14ac:dyDescent="0.2">
      <c r="A22784">
        <v>48.451172</v>
      </c>
      <c r="B22784">
        <v>-0.340138</v>
      </c>
      <c r="C22784" t="s">
        <v>7</v>
      </c>
    </row>
    <row r="22785" spans="1:3" x14ac:dyDescent="0.2">
      <c r="A22785">
        <v>48.459980000000002</v>
      </c>
      <c r="B22785">
        <v>-0.34013700000000002</v>
      </c>
      <c r="C22785" t="s">
        <v>7</v>
      </c>
    </row>
    <row r="22786" spans="1:3" x14ac:dyDescent="0.2">
      <c r="A22786">
        <v>48.468063000000001</v>
      </c>
      <c r="B22786">
        <v>-0.34013599999999999</v>
      </c>
      <c r="C22786" t="s">
        <v>7</v>
      </c>
    </row>
    <row r="22787" spans="1:3" x14ac:dyDescent="0.2">
      <c r="A22787">
        <v>48.476261000000001</v>
      </c>
      <c r="B22787">
        <v>-0.34013599999999999</v>
      </c>
      <c r="C22787" t="s">
        <v>7</v>
      </c>
    </row>
    <row r="22788" spans="1:3" x14ac:dyDescent="0.2">
      <c r="A22788">
        <v>48.484248999999998</v>
      </c>
      <c r="B22788">
        <v>-0.34013599999999999</v>
      </c>
      <c r="C22788" t="s">
        <v>7</v>
      </c>
    </row>
    <row r="22789" spans="1:3" x14ac:dyDescent="0.2">
      <c r="A22789">
        <v>48.492420000000003</v>
      </c>
      <c r="B22789">
        <v>-0.34013599999999999</v>
      </c>
      <c r="C22789" t="s">
        <v>7</v>
      </c>
    </row>
    <row r="22790" spans="1:3" x14ac:dyDescent="0.2">
      <c r="A22790">
        <v>48.500247999999999</v>
      </c>
      <c r="B22790">
        <v>-0.34013599999999999</v>
      </c>
      <c r="C22790" t="s">
        <v>7</v>
      </c>
    </row>
    <row r="22791" spans="1:3" x14ac:dyDescent="0.2">
      <c r="A22791">
        <v>48.509632000000003</v>
      </c>
      <c r="B22791">
        <v>-0.34014</v>
      </c>
      <c r="C22791" t="s">
        <v>7</v>
      </c>
    </row>
    <row r="22792" spans="1:3" x14ac:dyDescent="0.2">
      <c r="A22792">
        <v>48.517704000000002</v>
      </c>
      <c r="B22792">
        <v>-0.340142</v>
      </c>
      <c r="C22792" t="s">
        <v>7</v>
      </c>
    </row>
    <row r="22793" spans="1:3" x14ac:dyDescent="0.2">
      <c r="A22793">
        <v>48.525917</v>
      </c>
      <c r="B22793">
        <v>-0.34014299999999997</v>
      </c>
      <c r="C22793" t="s">
        <v>7</v>
      </c>
    </row>
    <row r="22794" spans="1:3" x14ac:dyDescent="0.2">
      <c r="A22794">
        <v>48.534289999999999</v>
      </c>
      <c r="B22794">
        <v>-0.340144</v>
      </c>
      <c r="C22794" t="s">
        <v>7</v>
      </c>
    </row>
    <row r="22795" spans="1:3" x14ac:dyDescent="0.2">
      <c r="A22795">
        <v>48.542679</v>
      </c>
      <c r="B22795">
        <v>-0.34014499999999998</v>
      </c>
      <c r="C22795" t="s">
        <v>7</v>
      </c>
    </row>
    <row r="22796" spans="1:3" x14ac:dyDescent="0.2">
      <c r="A22796">
        <v>48.550891999999997</v>
      </c>
      <c r="B22796">
        <v>-0.34014499999999998</v>
      </c>
      <c r="C22796" t="s">
        <v>7</v>
      </c>
    </row>
    <row r="22797" spans="1:3" x14ac:dyDescent="0.2">
      <c r="A22797">
        <v>48.558636</v>
      </c>
      <c r="B22797">
        <v>-0.34014499999999998</v>
      </c>
      <c r="C22797" t="s">
        <v>7</v>
      </c>
    </row>
    <row r="22798" spans="1:3" x14ac:dyDescent="0.2">
      <c r="A22798">
        <v>48.566898000000002</v>
      </c>
      <c r="B22798">
        <v>-0.34014499999999998</v>
      </c>
      <c r="C22798" t="s">
        <v>7</v>
      </c>
    </row>
    <row r="22799" spans="1:3" x14ac:dyDescent="0.2">
      <c r="A22799">
        <v>48.575439000000003</v>
      </c>
      <c r="B22799">
        <v>-0.340144</v>
      </c>
      <c r="C22799" t="s">
        <v>7</v>
      </c>
    </row>
    <row r="22800" spans="1:3" x14ac:dyDescent="0.2">
      <c r="A22800">
        <v>48.584667000000003</v>
      </c>
      <c r="B22800">
        <v>-0.340144</v>
      </c>
      <c r="C22800" t="s">
        <v>7</v>
      </c>
    </row>
    <row r="22801" spans="1:3" x14ac:dyDescent="0.2">
      <c r="A22801">
        <v>48.591568000000002</v>
      </c>
      <c r="B22801">
        <v>-0.34014299999999997</v>
      </c>
      <c r="C22801" t="s">
        <v>7</v>
      </c>
    </row>
    <row r="22802" spans="1:3" x14ac:dyDescent="0.2">
      <c r="A22802">
        <v>48.599888</v>
      </c>
      <c r="B22802">
        <v>-0.34014499999999998</v>
      </c>
      <c r="C22802" t="s">
        <v>7</v>
      </c>
    </row>
    <row r="22803" spans="1:3" x14ac:dyDescent="0.2">
      <c r="A22803">
        <v>48.608459000000003</v>
      </c>
      <c r="B22803">
        <v>-0.34014699999999998</v>
      </c>
      <c r="C22803" t="s">
        <v>7</v>
      </c>
    </row>
    <row r="22804" spans="1:3" x14ac:dyDescent="0.2">
      <c r="A22804">
        <v>48.616805999999997</v>
      </c>
      <c r="B22804">
        <v>-0.34014899999999998</v>
      </c>
      <c r="C22804" t="s">
        <v>7</v>
      </c>
    </row>
    <row r="22805" spans="1:3" x14ac:dyDescent="0.2">
      <c r="A22805">
        <v>48.624924</v>
      </c>
      <c r="B22805">
        <v>-0.34015000000000001</v>
      </c>
      <c r="C22805" t="s">
        <v>7</v>
      </c>
    </row>
    <row r="22806" spans="1:3" x14ac:dyDescent="0.2">
      <c r="A22806">
        <v>48.633316000000001</v>
      </c>
      <c r="B22806">
        <v>-0.34015099999999998</v>
      </c>
      <c r="C22806" t="s">
        <v>7</v>
      </c>
    </row>
    <row r="22807" spans="1:3" x14ac:dyDescent="0.2">
      <c r="A22807">
        <v>48.642822000000002</v>
      </c>
      <c r="B22807">
        <v>-0.34015099999999998</v>
      </c>
      <c r="C22807" t="s">
        <v>7</v>
      </c>
    </row>
    <row r="22808" spans="1:3" x14ac:dyDescent="0.2">
      <c r="A22808">
        <v>48.650199999999998</v>
      </c>
      <c r="B22808">
        <v>-0.34015200000000001</v>
      </c>
      <c r="C22808" t="s">
        <v>7</v>
      </c>
    </row>
    <row r="22809" spans="1:3" x14ac:dyDescent="0.2">
      <c r="A22809">
        <v>48.659427999999998</v>
      </c>
      <c r="B22809">
        <v>-0.34015299999999998</v>
      </c>
      <c r="C22809" t="s">
        <v>7</v>
      </c>
    </row>
    <row r="22810" spans="1:3" x14ac:dyDescent="0.2">
      <c r="A22810">
        <v>48.667006999999998</v>
      </c>
      <c r="B22810">
        <v>-0.34015400000000001</v>
      </c>
      <c r="C22810" t="s">
        <v>7</v>
      </c>
    </row>
    <row r="22811" spans="1:3" x14ac:dyDescent="0.2">
      <c r="A22811">
        <v>48.675159000000001</v>
      </c>
      <c r="B22811">
        <v>-0.34015400000000001</v>
      </c>
      <c r="C22811" t="s">
        <v>7</v>
      </c>
    </row>
    <row r="22812" spans="1:3" x14ac:dyDescent="0.2">
      <c r="A22812">
        <v>48.683765000000001</v>
      </c>
      <c r="B22812">
        <v>-0.34015299999999998</v>
      </c>
      <c r="C22812" t="s">
        <v>7</v>
      </c>
    </row>
    <row r="22813" spans="1:3" x14ac:dyDescent="0.2">
      <c r="A22813">
        <v>48.692340999999999</v>
      </c>
      <c r="B22813">
        <v>-0.34015299999999998</v>
      </c>
      <c r="C22813" t="s">
        <v>7</v>
      </c>
    </row>
    <row r="22814" spans="1:3" x14ac:dyDescent="0.2">
      <c r="A22814">
        <v>48.699966000000003</v>
      </c>
      <c r="B22814">
        <v>-0.34015299999999998</v>
      </c>
      <c r="C22814" t="s">
        <v>7</v>
      </c>
    </row>
    <row r="22815" spans="1:3" x14ac:dyDescent="0.2">
      <c r="A22815">
        <v>48.709049</v>
      </c>
      <c r="B22815">
        <v>-0.34015299999999998</v>
      </c>
      <c r="C22815" t="s">
        <v>7</v>
      </c>
    </row>
    <row r="22816" spans="1:3" x14ac:dyDescent="0.2">
      <c r="A22816">
        <v>48.716816000000001</v>
      </c>
      <c r="B22816">
        <v>-0.34015200000000001</v>
      </c>
      <c r="C22816" t="s">
        <v>7</v>
      </c>
    </row>
    <row r="22817" spans="1:3" x14ac:dyDescent="0.2">
      <c r="A22817">
        <v>48.725025000000002</v>
      </c>
      <c r="B22817">
        <v>-0.34015299999999998</v>
      </c>
      <c r="C22817" t="s">
        <v>7</v>
      </c>
    </row>
    <row r="22818" spans="1:3" x14ac:dyDescent="0.2">
      <c r="A22818">
        <v>48.734375</v>
      </c>
      <c r="B22818">
        <v>-0.34015299999999998</v>
      </c>
      <c r="C22818" t="s">
        <v>7</v>
      </c>
    </row>
    <row r="22819" spans="1:3" x14ac:dyDescent="0.2">
      <c r="A22819">
        <v>48.742935000000003</v>
      </c>
      <c r="B22819">
        <v>-0.34015200000000001</v>
      </c>
      <c r="C22819" t="s">
        <v>7</v>
      </c>
    </row>
    <row r="22820" spans="1:3" x14ac:dyDescent="0.2">
      <c r="A22820">
        <v>48.751652</v>
      </c>
      <c r="B22820">
        <v>-0.34015299999999998</v>
      </c>
      <c r="C22820" t="s">
        <v>7</v>
      </c>
    </row>
    <row r="22821" spans="1:3" x14ac:dyDescent="0.2">
      <c r="A22821">
        <v>48.758862000000001</v>
      </c>
      <c r="B22821">
        <v>-0.34015299999999998</v>
      </c>
      <c r="C22821" t="s">
        <v>7</v>
      </c>
    </row>
    <row r="22822" spans="1:3" x14ac:dyDescent="0.2">
      <c r="A22822">
        <v>48.767090000000003</v>
      </c>
      <c r="B22822">
        <v>-0.34015400000000001</v>
      </c>
      <c r="C22822" t="s">
        <v>7</v>
      </c>
    </row>
    <row r="22823" spans="1:3" x14ac:dyDescent="0.2">
      <c r="A22823">
        <v>48.776874999999997</v>
      </c>
      <c r="B22823">
        <v>-0.34015499999999999</v>
      </c>
      <c r="C22823" t="s">
        <v>7</v>
      </c>
    </row>
    <row r="22824" spans="1:3" x14ac:dyDescent="0.2">
      <c r="A22824">
        <v>48.785148999999997</v>
      </c>
      <c r="B22824">
        <v>-0.34015600000000001</v>
      </c>
      <c r="C22824" t="s">
        <v>7</v>
      </c>
    </row>
    <row r="22825" spans="1:3" x14ac:dyDescent="0.2">
      <c r="A22825">
        <v>48.793301</v>
      </c>
      <c r="B22825">
        <v>-0.34015800000000002</v>
      </c>
      <c r="C22825" t="s">
        <v>7</v>
      </c>
    </row>
    <row r="22826" spans="1:3" x14ac:dyDescent="0.2">
      <c r="A22826">
        <v>48.801361</v>
      </c>
      <c r="B22826">
        <v>-0.34015899999999999</v>
      </c>
      <c r="C22826" t="s">
        <v>7</v>
      </c>
    </row>
    <row r="22827" spans="1:3" x14ac:dyDescent="0.2">
      <c r="A22827">
        <v>48.809432999999999</v>
      </c>
      <c r="B22827">
        <v>-0.34016000000000002</v>
      </c>
      <c r="C22827" t="s">
        <v>7</v>
      </c>
    </row>
    <row r="22828" spans="1:3" x14ac:dyDescent="0.2">
      <c r="A22828">
        <v>48.817771999999998</v>
      </c>
      <c r="B22828">
        <v>-0.34016099999999999</v>
      </c>
      <c r="C22828" t="s">
        <v>7</v>
      </c>
    </row>
    <row r="22829" spans="1:3" x14ac:dyDescent="0.2">
      <c r="A22829">
        <v>48.826427000000002</v>
      </c>
      <c r="B22829">
        <v>-0.34016200000000002</v>
      </c>
      <c r="C22829" t="s">
        <v>7</v>
      </c>
    </row>
    <row r="22830" spans="1:3" x14ac:dyDescent="0.2">
      <c r="A22830">
        <v>48.834339</v>
      </c>
      <c r="B22830">
        <v>-0.34016200000000002</v>
      </c>
      <c r="C22830" t="s">
        <v>7</v>
      </c>
    </row>
    <row r="22831" spans="1:3" x14ac:dyDescent="0.2">
      <c r="A22831">
        <v>48.843094000000001</v>
      </c>
      <c r="B22831">
        <v>-0.34016299999999999</v>
      </c>
      <c r="C22831" t="s">
        <v>7</v>
      </c>
    </row>
    <row r="22832" spans="1:3" x14ac:dyDescent="0.2">
      <c r="A22832">
        <v>48.850932999999998</v>
      </c>
      <c r="B22832">
        <v>-0.34016299999999999</v>
      </c>
      <c r="C22832" t="s">
        <v>7</v>
      </c>
    </row>
    <row r="22833" spans="1:3" x14ac:dyDescent="0.2">
      <c r="A22833">
        <v>48.859862999999997</v>
      </c>
      <c r="B22833">
        <v>-0.34016299999999999</v>
      </c>
      <c r="C22833" t="s">
        <v>7</v>
      </c>
    </row>
    <row r="22834" spans="1:3" x14ac:dyDescent="0.2">
      <c r="A22834">
        <v>48.867671999999999</v>
      </c>
      <c r="B22834">
        <v>-0.34016299999999999</v>
      </c>
      <c r="C22834" t="s">
        <v>7</v>
      </c>
    </row>
    <row r="22835" spans="1:3" x14ac:dyDescent="0.2">
      <c r="A22835">
        <v>48.875411999999997</v>
      </c>
      <c r="B22835">
        <v>-0.34016400000000002</v>
      </c>
      <c r="C22835" t="s">
        <v>7</v>
      </c>
    </row>
    <row r="22836" spans="1:3" x14ac:dyDescent="0.2">
      <c r="A22836">
        <v>48.884785000000001</v>
      </c>
      <c r="B22836">
        <v>-0.34016600000000002</v>
      </c>
      <c r="C22836" t="s">
        <v>7</v>
      </c>
    </row>
    <row r="22837" spans="1:3" x14ac:dyDescent="0.2">
      <c r="A22837">
        <v>48.893127</v>
      </c>
      <c r="B22837">
        <v>-0.340169</v>
      </c>
      <c r="C22837" t="s">
        <v>7</v>
      </c>
    </row>
    <row r="22838" spans="1:3" x14ac:dyDescent="0.2">
      <c r="A22838">
        <v>48.901718000000002</v>
      </c>
      <c r="B22838">
        <v>-0.34017199999999997</v>
      </c>
      <c r="C22838" t="s">
        <v>7</v>
      </c>
    </row>
    <row r="22839" spans="1:3" x14ac:dyDescent="0.2">
      <c r="A22839">
        <v>48.910342999999997</v>
      </c>
      <c r="B22839">
        <v>-0.34017500000000001</v>
      </c>
      <c r="C22839" t="s">
        <v>7</v>
      </c>
    </row>
    <row r="22840" spans="1:3" x14ac:dyDescent="0.2">
      <c r="A22840">
        <v>48.917755</v>
      </c>
      <c r="B22840">
        <v>-0.34017799999999998</v>
      </c>
      <c r="C22840" t="s">
        <v>7</v>
      </c>
    </row>
    <row r="22841" spans="1:3" x14ac:dyDescent="0.2">
      <c r="A22841">
        <v>48.926780999999998</v>
      </c>
      <c r="B22841">
        <v>-0.34018300000000001</v>
      </c>
      <c r="C22841" t="s">
        <v>7</v>
      </c>
    </row>
    <row r="22842" spans="1:3" x14ac:dyDescent="0.2">
      <c r="A22842">
        <v>48.934730999999999</v>
      </c>
      <c r="B22842">
        <v>-0.34018500000000002</v>
      </c>
      <c r="C22842" t="s">
        <v>7</v>
      </c>
    </row>
    <row r="22843" spans="1:3" x14ac:dyDescent="0.2">
      <c r="A22843">
        <v>48.943061999999998</v>
      </c>
      <c r="B22843">
        <v>-0.34018700000000002</v>
      </c>
      <c r="C22843" t="s">
        <v>7</v>
      </c>
    </row>
    <row r="22844" spans="1:3" x14ac:dyDescent="0.2">
      <c r="A22844">
        <v>48.951382000000002</v>
      </c>
      <c r="B22844">
        <v>-0.34018900000000002</v>
      </c>
      <c r="C22844" t="s">
        <v>7</v>
      </c>
    </row>
    <row r="22845" spans="1:3" x14ac:dyDescent="0.2">
      <c r="A22845">
        <v>48.959643999999997</v>
      </c>
      <c r="B22845">
        <v>-0.34018999999999999</v>
      </c>
      <c r="C22845" t="s">
        <v>7</v>
      </c>
    </row>
    <row r="22846" spans="1:3" x14ac:dyDescent="0.2">
      <c r="A22846">
        <v>48.967922000000002</v>
      </c>
      <c r="B22846">
        <v>-0.34018999999999999</v>
      </c>
      <c r="C22846" t="s">
        <v>7</v>
      </c>
    </row>
    <row r="22847" spans="1:3" x14ac:dyDescent="0.2">
      <c r="A22847">
        <v>48.977111999999998</v>
      </c>
      <c r="B22847">
        <v>-0.34019100000000002</v>
      </c>
      <c r="C22847" t="s">
        <v>7</v>
      </c>
    </row>
    <row r="22848" spans="1:3" x14ac:dyDescent="0.2">
      <c r="A22848">
        <v>48.985073</v>
      </c>
      <c r="B22848">
        <v>-0.34019199999999999</v>
      </c>
      <c r="C22848" t="s">
        <v>7</v>
      </c>
    </row>
    <row r="22849" spans="1:3" x14ac:dyDescent="0.2">
      <c r="A22849">
        <v>48.993319999999997</v>
      </c>
      <c r="B22849">
        <v>-0.340194</v>
      </c>
      <c r="C22849" t="s">
        <v>7</v>
      </c>
    </row>
    <row r="22850" spans="1:3" x14ac:dyDescent="0.2">
      <c r="A22850">
        <v>49.001629000000001</v>
      </c>
      <c r="B22850">
        <v>-0.34019700000000003</v>
      </c>
      <c r="C22850" t="s">
        <v>7</v>
      </c>
    </row>
    <row r="22851" spans="1:3" x14ac:dyDescent="0.2">
      <c r="A22851">
        <v>49.011318000000003</v>
      </c>
      <c r="B22851">
        <v>-0.3402</v>
      </c>
      <c r="C22851" t="s">
        <v>7</v>
      </c>
    </row>
    <row r="22852" spans="1:3" x14ac:dyDescent="0.2">
      <c r="A22852">
        <v>49.019035000000002</v>
      </c>
      <c r="B22852">
        <v>-0.34020400000000001</v>
      </c>
      <c r="C22852" t="s">
        <v>7</v>
      </c>
    </row>
    <row r="22853" spans="1:3" x14ac:dyDescent="0.2">
      <c r="A22853">
        <v>49.027599000000002</v>
      </c>
      <c r="B22853">
        <v>-0.34020800000000001</v>
      </c>
      <c r="C22853" t="s">
        <v>7</v>
      </c>
    </row>
    <row r="22854" spans="1:3" x14ac:dyDescent="0.2">
      <c r="A22854">
        <v>49.035285999999999</v>
      </c>
      <c r="B22854">
        <v>-0.34020899999999998</v>
      </c>
      <c r="C22854" t="s">
        <v>7</v>
      </c>
    </row>
    <row r="22855" spans="1:3" x14ac:dyDescent="0.2">
      <c r="A22855">
        <v>49.043689999999998</v>
      </c>
      <c r="B22855">
        <v>-0.34021099999999999</v>
      </c>
      <c r="C22855" t="s">
        <v>7</v>
      </c>
    </row>
    <row r="22856" spans="1:3" x14ac:dyDescent="0.2">
      <c r="A22856">
        <v>49.052447999999998</v>
      </c>
      <c r="B22856">
        <v>-0.34021200000000001</v>
      </c>
      <c r="C22856" t="s">
        <v>7</v>
      </c>
    </row>
    <row r="22857" spans="1:3" x14ac:dyDescent="0.2">
      <c r="A22857">
        <v>49.060355999999999</v>
      </c>
      <c r="B22857">
        <v>-0.34021200000000001</v>
      </c>
      <c r="C22857" t="s">
        <v>7</v>
      </c>
    </row>
    <row r="22858" spans="1:3" x14ac:dyDescent="0.2">
      <c r="A22858">
        <v>49.067974</v>
      </c>
      <c r="B22858">
        <v>-0.34021099999999999</v>
      </c>
      <c r="C22858" t="s">
        <v>7</v>
      </c>
    </row>
    <row r="22859" spans="1:3" x14ac:dyDescent="0.2">
      <c r="A22859">
        <v>49.076954000000001</v>
      </c>
      <c r="B22859">
        <v>-0.34021099999999999</v>
      </c>
      <c r="C22859" t="s">
        <v>7</v>
      </c>
    </row>
    <row r="22860" spans="1:3" x14ac:dyDescent="0.2">
      <c r="A22860">
        <v>49.085357999999999</v>
      </c>
      <c r="B22860">
        <v>-0.34021000000000001</v>
      </c>
      <c r="C22860" t="s">
        <v>7</v>
      </c>
    </row>
    <row r="22861" spans="1:3" x14ac:dyDescent="0.2">
      <c r="A22861">
        <v>49.094096999999998</v>
      </c>
      <c r="B22861">
        <v>-0.34021099999999999</v>
      </c>
      <c r="C22861" t="s">
        <v>7</v>
      </c>
    </row>
    <row r="22862" spans="1:3" x14ac:dyDescent="0.2">
      <c r="A22862">
        <v>49.102576999999997</v>
      </c>
      <c r="B22862">
        <v>-0.34021099999999999</v>
      </c>
      <c r="C22862" t="s">
        <v>7</v>
      </c>
    </row>
    <row r="22863" spans="1:3" x14ac:dyDescent="0.2">
      <c r="A22863">
        <v>49.110351999999999</v>
      </c>
      <c r="B22863">
        <v>-0.34021299999999999</v>
      </c>
      <c r="C22863" t="s">
        <v>7</v>
      </c>
    </row>
    <row r="22864" spans="1:3" x14ac:dyDescent="0.2">
      <c r="A22864">
        <v>49.119399999999999</v>
      </c>
      <c r="B22864">
        <v>-0.34021600000000002</v>
      </c>
      <c r="C22864" t="s">
        <v>7</v>
      </c>
    </row>
    <row r="22865" spans="1:3" x14ac:dyDescent="0.2">
      <c r="A22865">
        <v>49.127369000000002</v>
      </c>
      <c r="B22865">
        <v>-0.34021800000000002</v>
      </c>
      <c r="C22865" t="s">
        <v>7</v>
      </c>
    </row>
    <row r="22866" spans="1:3" x14ac:dyDescent="0.2">
      <c r="A22866">
        <v>49.135635000000001</v>
      </c>
      <c r="B22866">
        <v>-0.340221</v>
      </c>
      <c r="C22866" t="s">
        <v>7</v>
      </c>
    </row>
    <row r="22867" spans="1:3" x14ac:dyDescent="0.2">
      <c r="A22867">
        <v>49.143509000000002</v>
      </c>
      <c r="B22867">
        <v>-0.34022400000000003</v>
      </c>
      <c r="C22867" t="s">
        <v>7</v>
      </c>
    </row>
    <row r="22868" spans="1:3" x14ac:dyDescent="0.2">
      <c r="A22868">
        <v>49.151950999999997</v>
      </c>
      <c r="B22868">
        <v>-0.34022599999999997</v>
      </c>
      <c r="C22868" t="s">
        <v>7</v>
      </c>
    </row>
    <row r="22869" spans="1:3" x14ac:dyDescent="0.2">
      <c r="A22869">
        <v>49.159804999999999</v>
      </c>
      <c r="B22869">
        <v>-0.340229</v>
      </c>
      <c r="C22869" t="s">
        <v>7</v>
      </c>
    </row>
    <row r="22870" spans="1:3" x14ac:dyDescent="0.2">
      <c r="A22870">
        <v>49.168587000000002</v>
      </c>
      <c r="B22870">
        <v>-0.34023100000000001</v>
      </c>
      <c r="C22870" t="s">
        <v>7</v>
      </c>
    </row>
    <row r="22871" spans="1:3" x14ac:dyDescent="0.2">
      <c r="A22871">
        <v>49.176879999999997</v>
      </c>
      <c r="B22871">
        <v>-0.34023399999999998</v>
      </c>
      <c r="C22871" t="s">
        <v>7</v>
      </c>
    </row>
    <row r="22872" spans="1:3" x14ac:dyDescent="0.2">
      <c r="A22872">
        <v>49.184756999999998</v>
      </c>
      <c r="B22872">
        <v>-0.34023700000000001</v>
      </c>
      <c r="C22872" t="s">
        <v>7</v>
      </c>
    </row>
    <row r="22873" spans="1:3" x14ac:dyDescent="0.2">
      <c r="A22873">
        <v>49.192718999999997</v>
      </c>
      <c r="B22873">
        <v>-0.34023799999999998</v>
      </c>
      <c r="C22873" t="s">
        <v>7</v>
      </c>
    </row>
    <row r="22874" spans="1:3" x14ac:dyDescent="0.2">
      <c r="A22874">
        <v>49.202351</v>
      </c>
      <c r="B22874">
        <v>-0.34023999999999999</v>
      </c>
      <c r="C22874" t="s">
        <v>7</v>
      </c>
    </row>
    <row r="22875" spans="1:3" x14ac:dyDescent="0.2">
      <c r="A22875">
        <v>49.211238999999999</v>
      </c>
      <c r="B22875">
        <v>-0.34024300000000002</v>
      </c>
      <c r="C22875" t="s">
        <v>7</v>
      </c>
    </row>
    <row r="22876" spans="1:3" x14ac:dyDescent="0.2">
      <c r="A22876">
        <v>49.218947999999997</v>
      </c>
      <c r="B22876">
        <v>-0.34024500000000002</v>
      </c>
      <c r="C22876" t="s">
        <v>7</v>
      </c>
    </row>
    <row r="22877" spans="1:3" x14ac:dyDescent="0.2">
      <c r="A22877">
        <v>49.228214000000001</v>
      </c>
      <c r="B22877">
        <v>-0.34024799999999999</v>
      </c>
      <c r="C22877" t="s">
        <v>7</v>
      </c>
    </row>
    <row r="22878" spans="1:3" x14ac:dyDescent="0.2">
      <c r="A22878">
        <v>49.236060999999999</v>
      </c>
      <c r="B22878">
        <v>-0.34025</v>
      </c>
      <c r="C22878" t="s">
        <v>7</v>
      </c>
    </row>
    <row r="22879" spans="1:3" x14ac:dyDescent="0.2">
      <c r="A22879">
        <v>49.243960999999999</v>
      </c>
      <c r="B22879">
        <v>-0.34025300000000003</v>
      </c>
      <c r="C22879" t="s">
        <v>7</v>
      </c>
    </row>
    <row r="22880" spans="1:3" x14ac:dyDescent="0.2">
      <c r="A22880">
        <v>49.251975999999999</v>
      </c>
      <c r="B22880">
        <v>-0.34025499999999997</v>
      </c>
      <c r="C22880" t="s">
        <v>7</v>
      </c>
    </row>
    <row r="22881" spans="1:3" x14ac:dyDescent="0.2">
      <c r="A22881">
        <v>49.261459000000002</v>
      </c>
      <c r="B22881">
        <v>-0.34025699999999998</v>
      </c>
      <c r="C22881" t="s">
        <v>7</v>
      </c>
    </row>
    <row r="22882" spans="1:3" x14ac:dyDescent="0.2">
      <c r="A22882">
        <v>49.269440000000003</v>
      </c>
      <c r="B22882">
        <v>-0.34026000000000001</v>
      </c>
      <c r="C22882" t="s">
        <v>7</v>
      </c>
    </row>
    <row r="22883" spans="1:3" x14ac:dyDescent="0.2">
      <c r="A22883">
        <v>49.277183999999998</v>
      </c>
      <c r="B22883">
        <v>-0.34026299999999998</v>
      </c>
      <c r="C22883" t="s">
        <v>7</v>
      </c>
    </row>
    <row r="22884" spans="1:3" x14ac:dyDescent="0.2">
      <c r="A22884">
        <v>49.286003000000001</v>
      </c>
      <c r="B22884">
        <v>-0.34026499999999998</v>
      </c>
      <c r="C22884" t="s">
        <v>7</v>
      </c>
    </row>
    <row r="22885" spans="1:3" x14ac:dyDescent="0.2">
      <c r="A22885">
        <v>49.294102000000002</v>
      </c>
      <c r="B22885">
        <v>-0.34026899999999999</v>
      </c>
      <c r="C22885" t="s">
        <v>7</v>
      </c>
    </row>
    <row r="22886" spans="1:3" x14ac:dyDescent="0.2">
      <c r="A22886">
        <v>49.302467</v>
      </c>
      <c r="B22886">
        <v>-0.34027400000000002</v>
      </c>
      <c r="C22886" t="s">
        <v>7</v>
      </c>
    </row>
    <row r="22887" spans="1:3" x14ac:dyDescent="0.2">
      <c r="A22887">
        <v>49.311264000000001</v>
      </c>
      <c r="B22887">
        <v>-0.340277</v>
      </c>
      <c r="C22887" t="s">
        <v>7</v>
      </c>
    </row>
    <row r="22888" spans="1:3" x14ac:dyDescent="0.2">
      <c r="A22888">
        <v>49.318882000000002</v>
      </c>
      <c r="B22888">
        <v>-0.34028199999999997</v>
      </c>
      <c r="C22888" t="s">
        <v>7</v>
      </c>
    </row>
    <row r="22889" spans="1:3" x14ac:dyDescent="0.2">
      <c r="A22889">
        <v>49.327579</v>
      </c>
      <c r="B22889">
        <v>-0.340285</v>
      </c>
      <c r="C22889" t="s">
        <v>7</v>
      </c>
    </row>
    <row r="22890" spans="1:3" x14ac:dyDescent="0.2">
      <c r="A22890">
        <v>49.335442</v>
      </c>
      <c r="B22890">
        <v>-0.34028700000000001</v>
      </c>
      <c r="C22890" t="s">
        <v>7</v>
      </c>
    </row>
    <row r="22891" spans="1:3" x14ac:dyDescent="0.2">
      <c r="A22891">
        <v>49.344085999999997</v>
      </c>
      <c r="B22891">
        <v>-0.34028799999999998</v>
      </c>
      <c r="C22891" t="s">
        <v>7</v>
      </c>
    </row>
    <row r="22892" spans="1:3" x14ac:dyDescent="0.2">
      <c r="A22892">
        <v>49.352077000000001</v>
      </c>
      <c r="B22892">
        <v>-0.34028900000000001</v>
      </c>
      <c r="C22892" t="s">
        <v>7</v>
      </c>
    </row>
    <row r="22893" spans="1:3" x14ac:dyDescent="0.2">
      <c r="A22893">
        <v>49.361415999999998</v>
      </c>
      <c r="B22893">
        <v>-0.34028900000000001</v>
      </c>
      <c r="C22893" t="s">
        <v>7</v>
      </c>
    </row>
    <row r="22894" spans="1:3" x14ac:dyDescent="0.2">
      <c r="A22894">
        <v>49.369079999999997</v>
      </c>
      <c r="B22894">
        <v>-0.34028799999999998</v>
      </c>
      <c r="C22894" t="s">
        <v>7</v>
      </c>
    </row>
    <row r="22895" spans="1:3" x14ac:dyDescent="0.2">
      <c r="A22895">
        <v>49.377934000000003</v>
      </c>
      <c r="B22895">
        <v>-0.34028799999999998</v>
      </c>
      <c r="C22895" t="s">
        <v>7</v>
      </c>
    </row>
    <row r="22896" spans="1:3" x14ac:dyDescent="0.2">
      <c r="A22896">
        <v>49.385643000000002</v>
      </c>
      <c r="B22896">
        <v>-0.34028799999999998</v>
      </c>
      <c r="C22896" t="s">
        <v>7</v>
      </c>
    </row>
    <row r="22897" spans="1:3" x14ac:dyDescent="0.2">
      <c r="A22897">
        <v>49.393467000000001</v>
      </c>
      <c r="B22897">
        <v>-0.34028900000000001</v>
      </c>
      <c r="C22897" t="s">
        <v>7</v>
      </c>
    </row>
    <row r="22898" spans="1:3" x14ac:dyDescent="0.2">
      <c r="A22898">
        <v>49.402206</v>
      </c>
      <c r="B22898">
        <v>-0.34028999999999998</v>
      </c>
      <c r="C22898" t="s">
        <v>7</v>
      </c>
    </row>
    <row r="22899" spans="1:3" x14ac:dyDescent="0.2">
      <c r="A22899">
        <v>49.410038</v>
      </c>
      <c r="B22899">
        <v>-0.34028999999999998</v>
      </c>
      <c r="C22899" t="s">
        <v>7</v>
      </c>
    </row>
    <row r="22900" spans="1:3" x14ac:dyDescent="0.2">
      <c r="A22900">
        <v>49.418509999999998</v>
      </c>
      <c r="B22900">
        <v>-0.34029199999999998</v>
      </c>
      <c r="C22900" t="s">
        <v>7</v>
      </c>
    </row>
    <row r="22901" spans="1:3" x14ac:dyDescent="0.2">
      <c r="A22901">
        <v>49.426242999999999</v>
      </c>
      <c r="B22901">
        <v>-0.34029300000000001</v>
      </c>
      <c r="C22901" t="s">
        <v>7</v>
      </c>
    </row>
    <row r="22902" spans="1:3" x14ac:dyDescent="0.2">
      <c r="A22902">
        <v>49.435321999999999</v>
      </c>
      <c r="B22902">
        <v>-0.34029500000000001</v>
      </c>
      <c r="C22902" t="s">
        <v>7</v>
      </c>
    </row>
    <row r="22903" spans="1:3" x14ac:dyDescent="0.2">
      <c r="A22903">
        <v>49.444240999999998</v>
      </c>
      <c r="B22903">
        <v>-0.34029700000000002</v>
      </c>
      <c r="C22903" t="s">
        <v>7</v>
      </c>
    </row>
    <row r="22904" spans="1:3" x14ac:dyDescent="0.2">
      <c r="A22904">
        <v>49.452979999999997</v>
      </c>
      <c r="B22904">
        <v>-0.34029799999999999</v>
      </c>
      <c r="C22904" t="s">
        <v>7</v>
      </c>
    </row>
    <row r="22905" spans="1:3" x14ac:dyDescent="0.2">
      <c r="A22905">
        <v>49.461570999999999</v>
      </c>
      <c r="B22905">
        <v>-0.34029999999999999</v>
      </c>
      <c r="C22905" t="s">
        <v>7</v>
      </c>
    </row>
    <row r="22906" spans="1:3" x14ac:dyDescent="0.2">
      <c r="A22906">
        <v>49.469844999999999</v>
      </c>
      <c r="B22906">
        <v>-0.34030100000000002</v>
      </c>
      <c r="C22906" t="s">
        <v>7</v>
      </c>
    </row>
    <row r="22907" spans="1:3" x14ac:dyDescent="0.2">
      <c r="A22907">
        <v>49.478416000000003</v>
      </c>
      <c r="B22907">
        <v>-0.34030300000000002</v>
      </c>
      <c r="C22907" t="s">
        <v>7</v>
      </c>
    </row>
    <row r="22908" spans="1:3" x14ac:dyDescent="0.2">
      <c r="A22908">
        <v>49.486041999999998</v>
      </c>
      <c r="B22908">
        <v>-0.340304</v>
      </c>
      <c r="C22908" t="s">
        <v>7</v>
      </c>
    </row>
    <row r="22909" spans="1:3" x14ac:dyDescent="0.2">
      <c r="A22909">
        <v>49.494076</v>
      </c>
      <c r="B22909">
        <v>-0.34030500000000002</v>
      </c>
      <c r="C22909" t="s">
        <v>7</v>
      </c>
    </row>
    <row r="22910" spans="1:3" x14ac:dyDescent="0.2">
      <c r="A22910">
        <v>49.502853000000002</v>
      </c>
      <c r="B22910">
        <v>-0.34030700000000003</v>
      </c>
      <c r="C22910" t="s">
        <v>7</v>
      </c>
    </row>
    <row r="22911" spans="1:3" x14ac:dyDescent="0.2">
      <c r="A22911">
        <v>49.510852999999997</v>
      </c>
      <c r="B22911">
        <v>-0.340308</v>
      </c>
      <c r="C22911" t="s">
        <v>7</v>
      </c>
    </row>
    <row r="22912" spans="1:3" x14ac:dyDescent="0.2">
      <c r="A22912">
        <v>49.518481999999999</v>
      </c>
      <c r="B22912">
        <v>-0.34030899999999997</v>
      </c>
      <c r="C22912" t="s">
        <v>7</v>
      </c>
    </row>
    <row r="22913" spans="1:3" x14ac:dyDescent="0.2">
      <c r="A22913">
        <v>49.526828999999999</v>
      </c>
      <c r="B22913">
        <v>-0.34030899999999997</v>
      </c>
      <c r="C22913" t="s">
        <v>7</v>
      </c>
    </row>
    <row r="22914" spans="1:3" x14ac:dyDescent="0.2">
      <c r="A22914">
        <v>49.535789000000001</v>
      </c>
      <c r="B22914">
        <v>-0.34031</v>
      </c>
      <c r="C22914" t="s">
        <v>7</v>
      </c>
    </row>
    <row r="22915" spans="1:3" x14ac:dyDescent="0.2">
      <c r="A22915">
        <v>49.544593999999996</v>
      </c>
      <c r="B22915">
        <v>-0.34031099999999997</v>
      </c>
      <c r="C22915" t="s">
        <v>7</v>
      </c>
    </row>
    <row r="22916" spans="1:3" x14ac:dyDescent="0.2">
      <c r="A22916">
        <v>49.553719000000001</v>
      </c>
      <c r="B22916">
        <v>-0.34031</v>
      </c>
      <c r="C22916" t="s">
        <v>7</v>
      </c>
    </row>
    <row r="22917" spans="1:3" x14ac:dyDescent="0.2">
      <c r="A22917">
        <v>49.561095999999999</v>
      </c>
      <c r="B22917">
        <v>-0.34031</v>
      </c>
      <c r="C22917" t="s">
        <v>7</v>
      </c>
    </row>
    <row r="22918" spans="1:3" x14ac:dyDescent="0.2">
      <c r="A22918">
        <v>49.569321000000002</v>
      </c>
      <c r="B22918">
        <v>-0.34030899999999997</v>
      </c>
      <c r="C22918" t="s">
        <v>7</v>
      </c>
    </row>
    <row r="22919" spans="1:3" x14ac:dyDescent="0.2">
      <c r="A22919">
        <v>49.577418999999999</v>
      </c>
      <c r="B22919">
        <v>-0.34030899999999997</v>
      </c>
      <c r="C22919" t="s">
        <v>7</v>
      </c>
    </row>
    <row r="22920" spans="1:3" x14ac:dyDescent="0.2">
      <c r="A22920">
        <v>49.585487000000001</v>
      </c>
      <c r="B22920">
        <v>-0.34030899999999997</v>
      </c>
      <c r="C22920" t="s">
        <v>7</v>
      </c>
    </row>
    <row r="22921" spans="1:3" x14ac:dyDescent="0.2">
      <c r="A22921">
        <v>49.594279999999998</v>
      </c>
      <c r="B22921">
        <v>-0.34031</v>
      </c>
      <c r="C22921" t="s">
        <v>7</v>
      </c>
    </row>
    <row r="22922" spans="1:3" x14ac:dyDescent="0.2">
      <c r="A22922">
        <v>49.602260999999999</v>
      </c>
      <c r="B22922">
        <v>-0.34031099999999997</v>
      </c>
      <c r="C22922" t="s">
        <v>7</v>
      </c>
    </row>
    <row r="22923" spans="1:3" x14ac:dyDescent="0.2">
      <c r="A22923">
        <v>49.609653000000002</v>
      </c>
      <c r="B22923">
        <v>-0.340312</v>
      </c>
      <c r="C22923" t="s">
        <v>7</v>
      </c>
    </row>
    <row r="22924" spans="1:3" x14ac:dyDescent="0.2">
      <c r="A22924">
        <v>49.618763000000001</v>
      </c>
      <c r="B22924">
        <v>-0.34031299999999998</v>
      </c>
      <c r="C22924" t="s">
        <v>7</v>
      </c>
    </row>
    <row r="22925" spans="1:3" x14ac:dyDescent="0.2">
      <c r="A22925">
        <v>49.627426</v>
      </c>
      <c r="B22925">
        <v>-0.34031499999999998</v>
      </c>
      <c r="C22925" t="s">
        <v>7</v>
      </c>
    </row>
    <row r="22926" spans="1:3" x14ac:dyDescent="0.2">
      <c r="A22926">
        <v>49.635722999999999</v>
      </c>
      <c r="B22926">
        <v>-0.34031600000000001</v>
      </c>
      <c r="C22926" t="s">
        <v>7</v>
      </c>
    </row>
    <row r="22927" spans="1:3" x14ac:dyDescent="0.2">
      <c r="A22927">
        <v>49.644089000000001</v>
      </c>
      <c r="B22927">
        <v>-0.34031600000000001</v>
      </c>
      <c r="C22927" t="s">
        <v>7</v>
      </c>
    </row>
    <row r="22928" spans="1:3" x14ac:dyDescent="0.2">
      <c r="A22928">
        <v>49.652858999999999</v>
      </c>
      <c r="B22928">
        <v>-0.34031600000000001</v>
      </c>
      <c r="C22928" t="s">
        <v>7</v>
      </c>
    </row>
    <row r="22929" spans="1:3" x14ac:dyDescent="0.2">
      <c r="A22929">
        <v>49.661503000000003</v>
      </c>
      <c r="B22929">
        <v>-0.34031600000000001</v>
      </c>
      <c r="C22929" t="s">
        <v>7</v>
      </c>
    </row>
    <row r="22930" spans="1:3" x14ac:dyDescent="0.2">
      <c r="A22930">
        <v>49.669659000000003</v>
      </c>
      <c r="B22930">
        <v>-0.34031699999999998</v>
      </c>
      <c r="C22930" t="s">
        <v>7</v>
      </c>
    </row>
    <row r="22931" spans="1:3" x14ac:dyDescent="0.2">
      <c r="A22931">
        <v>49.67812</v>
      </c>
      <c r="B22931">
        <v>-0.34031699999999998</v>
      </c>
      <c r="C22931" t="s">
        <v>7</v>
      </c>
    </row>
    <row r="22932" spans="1:3" x14ac:dyDescent="0.2">
      <c r="A22932">
        <v>49.686104</v>
      </c>
      <c r="B22932">
        <v>-0.34031699999999998</v>
      </c>
      <c r="C22932" t="s">
        <v>7</v>
      </c>
    </row>
    <row r="22933" spans="1:3" x14ac:dyDescent="0.2">
      <c r="A22933">
        <v>49.693634000000003</v>
      </c>
      <c r="B22933">
        <v>-0.34031699999999998</v>
      </c>
      <c r="C22933" t="s">
        <v>7</v>
      </c>
    </row>
    <row r="22934" spans="1:3" x14ac:dyDescent="0.2">
      <c r="A22934">
        <v>49.702728</v>
      </c>
      <c r="B22934">
        <v>-0.34031600000000001</v>
      </c>
      <c r="C22934" t="s">
        <v>7</v>
      </c>
    </row>
    <row r="22935" spans="1:3" x14ac:dyDescent="0.2">
      <c r="A22935">
        <v>49.71069</v>
      </c>
      <c r="B22935">
        <v>-0.34031600000000001</v>
      </c>
      <c r="C22935" t="s">
        <v>7</v>
      </c>
    </row>
    <row r="22936" spans="1:3" x14ac:dyDescent="0.2">
      <c r="A22936">
        <v>49.718288000000001</v>
      </c>
      <c r="B22936">
        <v>-0.34031600000000001</v>
      </c>
      <c r="C22936" t="s">
        <v>7</v>
      </c>
    </row>
    <row r="22937" spans="1:3" x14ac:dyDescent="0.2">
      <c r="A22937">
        <v>49.727192000000002</v>
      </c>
      <c r="B22937">
        <v>-0.34031499999999998</v>
      </c>
      <c r="C22937" t="s">
        <v>7</v>
      </c>
    </row>
    <row r="22938" spans="1:3" x14ac:dyDescent="0.2">
      <c r="A22938">
        <v>49.735405</v>
      </c>
      <c r="B22938">
        <v>-0.34031499999999998</v>
      </c>
      <c r="C22938" t="s">
        <v>7</v>
      </c>
    </row>
    <row r="22939" spans="1:3" x14ac:dyDescent="0.2">
      <c r="A22939">
        <v>49.743094999999997</v>
      </c>
      <c r="B22939">
        <v>-0.34031600000000001</v>
      </c>
      <c r="C22939" t="s">
        <v>7</v>
      </c>
    </row>
    <row r="22940" spans="1:3" x14ac:dyDescent="0.2">
      <c r="A22940">
        <v>49.752594000000002</v>
      </c>
      <c r="B22940">
        <v>-0.34031699999999998</v>
      </c>
      <c r="C22940" t="s">
        <v>7</v>
      </c>
    </row>
    <row r="22941" spans="1:3" x14ac:dyDescent="0.2">
      <c r="A22941">
        <v>49.760838</v>
      </c>
      <c r="B22941">
        <v>-0.34031699999999998</v>
      </c>
      <c r="C22941" t="s">
        <v>7</v>
      </c>
    </row>
    <row r="22942" spans="1:3" x14ac:dyDescent="0.2">
      <c r="A22942">
        <v>49.769753000000001</v>
      </c>
      <c r="B22942">
        <v>-0.34031800000000001</v>
      </c>
      <c r="C22942" t="s">
        <v>7</v>
      </c>
    </row>
    <row r="22943" spans="1:3" x14ac:dyDescent="0.2">
      <c r="A22943">
        <v>49.776955000000001</v>
      </c>
      <c r="B22943">
        <v>-0.34031800000000001</v>
      </c>
      <c r="C22943" t="s">
        <v>7</v>
      </c>
    </row>
    <row r="22944" spans="1:3" x14ac:dyDescent="0.2">
      <c r="A22944">
        <v>49.785727999999999</v>
      </c>
      <c r="B22944">
        <v>-0.34031800000000001</v>
      </c>
      <c r="C22944" t="s">
        <v>7</v>
      </c>
    </row>
    <row r="22945" spans="1:3" x14ac:dyDescent="0.2">
      <c r="A22945">
        <v>49.793754999999997</v>
      </c>
      <c r="B22945">
        <v>-0.34031899999999998</v>
      </c>
      <c r="C22945" t="s">
        <v>7</v>
      </c>
    </row>
    <row r="22946" spans="1:3" x14ac:dyDescent="0.2">
      <c r="A22946">
        <v>49.802525000000003</v>
      </c>
      <c r="B22946">
        <v>-0.34031899999999998</v>
      </c>
      <c r="C22946" t="s">
        <v>7</v>
      </c>
    </row>
    <row r="22947" spans="1:3" x14ac:dyDescent="0.2">
      <c r="A22947">
        <v>49.810904999999998</v>
      </c>
      <c r="B22947">
        <v>-0.34031899999999998</v>
      </c>
      <c r="C22947" t="s">
        <v>7</v>
      </c>
    </row>
    <row r="22948" spans="1:3" x14ac:dyDescent="0.2">
      <c r="A22948">
        <v>49.819679000000001</v>
      </c>
      <c r="B22948">
        <v>-0.34031899999999998</v>
      </c>
      <c r="C22948" t="s">
        <v>7</v>
      </c>
    </row>
    <row r="22949" spans="1:3" x14ac:dyDescent="0.2">
      <c r="A22949">
        <v>49.827648000000003</v>
      </c>
      <c r="B22949">
        <v>-0.34031899999999998</v>
      </c>
      <c r="C22949" t="s">
        <v>7</v>
      </c>
    </row>
    <row r="22950" spans="1:3" x14ac:dyDescent="0.2">
      <c r="A22950">
        <v>49.835720000000002</v>
      </c>
      <c r="B22950">
        <v>-0.34032000000000001</v>
      </c>
      <c r="C22950" t="s">
        <v>7</v>
      </c>
    </row>
    <row r="22951" spans="1:3" x14ac:dyDescent="0.2">
      <c r="A22951">
        <v>49.844935999999997</v>
      </c>
      <c r="B22951">
        <v>-0.34032200000000001</v>
      </c>
      <c r="C22951" t="s">
        <v>7</v>
      </c>
    </row>
    <row r="22952" spans="1:3" x14ac:dyDescent="0.2">
      <c r="A22952">
        <v>49.852116000000002</v>
      </c>
      <c r="B22952">
        <v>-0.34032299999999999</v>
      </c>
      <c r="C22952" t="s">
        <v>7</v>
      </c>
    </row>
    <row r="22953" spans="1:3" x14ac:dyDescent="0.2">
      <c r="A22953">
        <v>49.862040999999998</v>
      </c>
      <c r="B22953">
        <v>-0.34032499999999999</v>
      </c>
      <c r="C22953" t="s">
        <v>7</v>
      </c>
    </row>
    <row r="22954" spans="1:3" x14ac:dyDescent="0.2">
      <c r="A22954">
        <v>49.869723999999998</v>
      </c>
      <c r="B22954">
        <v>-0.34032600000000002</v>
      </c>
      <c r="C22954" t="s">
        <v>7</v>
      </c>
    </row>
    <row r="22955" spans="1:3" x14ac:dyDescent="0.2">
      <c r="A22955">
        <v>49.877173999999997</v>
      </c>
      <c r="B22955">
        <v>-0.34032600000000002</v>
      </c>
      <c r="C22955" t="s">
        <v>7</v>
      </c>
    </row>
    <row r="22956" spans="1:3" x14ac:dyDescent="0.2">
      <c r="A22956">
        <v>49.886642000000002</v>
      </c>
      <c r="B22956">
        <v>-0.34032499999999999</v>
      </c>
      <c r="C22956" t="s">
        <v>7</v>
      </c>
    </row>
    <row r="22957" spans="1:3" x14ac:dyDescent="0.2">
      <c r="A22957">
        <v>49.895325</v>
      </c>
      <c r="B22957">
        <v>-0.34032499999999999</v>
      </c>
      <c r="C22957" t="s">
        <v>7</v>
      </c>
    </row>
    <row r="22958" spans="1:3" x14ac:dyDescent="0.2">
      <c r="A22958">
        <v>49.903033999999998</v>
      </c>
      <c r="B22958">
        <v>-0.34032499999999999</v>
      </c>
      <c r="C22958" t="s">
        <v>7</v>
      </c>
    </row>
    <row r="22959" spans="1:3" x14ac:dyDescent="0.2">
      <c r="A22959">
        <v>49.910767</v>
      </c>
      <c r="B22959">
        <v>-0.34032499999999999</v>
      </c>
      <c r="C22959" t="s">
        <v>7</v>
      </c>
    </row>
    <row r="22960" spans="1:3" x14ac:dyDescent="0.2">
      <c r="A22960">
        <v>49.919452999999997</v>
      </c>
      <c r="B22960">
        <v>-0.34032499999999999</v>
      </c>
      <c r="C22960" t="s">
        <v>7</v>
      </c>
    </row>
    <row r="22961" spans="1:3" x14ac:dyDescent="0.2">
      <c r="A22961">
        <v>49.928111999999999</v>
      </c>
      <c r="B22961">
        <v>-0.34032499999999999</v>
      </c>
      <c r="C22961" t="s">
        <v>7</v>
      </c>
    </row>
    <row r="22962" spans="1:3" x14ac:dyDescent="0.2">
      <c r="A22962">
        <v>49.935738000000001</v>
      </c>
      <c r="B22962">
        <v>-0.34032499999999999</v>
      </c>
      <c r="C22962" t="s">
        <v>7</v>
      </c>
    </row>
    <row r="22963" spans="1:3" x14ac:dyDescent="0.2">
      <c r="A22963">
        <v>49.944431000000002</v>
      </c>
      <c r="B22963">
        <v>-0.34032600000000002</v>
      </c>
      <c r="C22963" t="s">
        <v>7</v>
      </c>
    </row>
    <row r="22964" spans="1:3" x14ac:dyDescent="0.2">
      <c r="A22964">
        <v>49.951819999999998</v>
      </c>
      <c r="B22964">
        <v>-0.34032600000000002</v>
      </c>
      <c r="C22964" t="s">
        <v>7</v>
      </c>
    </row>
    <row r="22965" spans="1:3" x14ac:dyDescent="0.2">
      <c r="A22965">
        <v>49.960479999999997</v>
      </c>
      <c r="B22965">
        <v>-0.34032800000000002</v>
      </c>
      <c r="C22965" t="s">
        <v>7</v>
      </c>
    </row>
    <row r="22966" spans="1:3" x14ac:dyDescent="0.2">
      <c r="A22966">
        <v>49.969352999999998</v>
      </c>
      <c r="B22966">
        <v>-0.34032899999999999</v>
      </c>
      <c r="C22966" t="s">
        <v>7</v>
      </c>
    </row>
    <row r="22967" spans="1:3" x14ac:dyDescent="0.2">
      <c r="A22967">
        <v>49.977660999999998</v>
      </c>
      <c r="B22967">
        <v>-0.34033000000000002</v>
      </c>
      <c r="C22967" t="s">
        <v>7</v>
      </c>
    </row>
    <row r="22968" spans="1:3" x14ac:dyDescent="0.2">
      <c r="A22968">
        <v>49.986106999999997</v>
      </c>
      <c r="B22968">
        <v>-0.34033000000000002</v>
      </c>
      <c r="C22968" t="s">
        <v>7</v>
      </c>
    </row>
    <row r="22969" spans="1:3" x14ac:dyDescent="0.2">
      <c r="A22969">
        <v>49.994433999999998</v>
      </c>
      <c r="B22969">
        <v>-0.34033099999999999</v>
      </c>
      <c r="C22969" t="s">
        <v>7</v>
      </c>
    </row>
    <row r="22970" spans="1:3" x14ac:dyDescent="0.2">
      <c r="A22970">
        <v>50.003101000000001</v>
      </c>
      <c r="B22970">
        <v>-0.340333</v>
      </c>
      <c r="C22970" t="s">
        <v>7</v>
      </c>
    </row>
    <row r="22971" spans="1:3" x14ac:dyDescent="0.2">
      <c r="A22971">
        <v>50.011330000000001</v>
      </c>
      <c r="B22971">
        <v>-0.34033400000000003</v>
      </c>
      <c r="C22971" t="s">
        <v>7</v>
      </c>
    </row>
    <row r="22972" spans="1:3" x14ac:dyDescent="0.2">
      <c r="A22972">
        <v>50.020156999999998</v>
      </c>
      <c r="B22972">
        <v>-0.34033600000000003</v>
      </c>
      <c r="C22972" t="s">
        <v>7</v>
      </c>
    </row>
    <row r="22973" spans="1:3" x14ac:dyDescent="0.2">
      <c r="A22973">
        <v>50.028038000000002</v>
      </c>
      <c r="B22973">
        <v>-0.34033600000000003</v>
      </c>
      <c r="C22973" t="s">
        <v>7</v>
      </c>
    </row>
    <row r="22974" spans="1:3" x14ac:dyDescent="0.2">
      <c r="A22974">
        <v>50.035851000000001</v>
      </c>
      <c r="B22974">
        <v>-0.340337</v>
      </c>
      <c r="C22974" t="s">
        <v>7</v>
      </c>
    </row>
    <row r="22975" spans="1:3" x14ac:dyDescent="0.2">
      <c r="A22975">
        <v>50.044429999999998</v>
      </c>
      <c r="B22975">
        <v>-0.34033799999999997</v>
      </c>
      <c r="C22975" t="s">
        <v>7</v>
      </c>
    </row>
    <row r="22976" spans="1:3" x14ac:dyDescent="0.2">
      <c r="A22976">
        <v>50.053181000000002</v>
      </c>
      <c r="B22976">
        <v>-0.34033999999999998</v>
      </c>
      <c r="C22976" t="s">
        <v>7</v>
      </c>
    </row>
    <row r="22977" spans="1:3" x14ac:dyDescent="0.2">
      <c r="A22977">
        <v>50.060425000000002</v>
      </c>
      <c r="B22977">
        <v>-0.34034300000000001</v>
      </c>
      <c r="C22977" t="s">
        <v>7</v>
      </c>
    </row>
    <row r="22978" spans="1:3" x14ac:dyDescent="0.2">
      <c r="A22978">
        <v>50.069454</v>
      </c>
      <c r="B22978">
        <v>-0.34034599999999998</v>
      </c>
      <c r="C22978" t="s">
        <v>7</v>
      </c>
    </row>
    <row r="22979" spans="1:3" x14ac:dyDescent="0.2">
      <c r="A22979">
        <v>50.078029999999998</v>
      </c>
      <c r="B22979">
        <v>-0.34034900000000001</v>
      </c>
      <c r="C22979" t="s">
        <v>7</v>
      </c>
    </row>
    <row r="22980" spans="1:3" x14ac:dyDescent="0.2">
      <c r="A22980">
        <v>50.086094000000003</v>
      </c>
      <c r="B22980">
        <v>-0.34035100000000001</v>
      </c>
      <c r="C22980" t="s">
        <v>7</v>
      </c>
    </row>
    <row r="22981" spans="1:3" x14ac:dyDescent="0.2">
      <c r="A22981">
        <v>50.094417999999997</v>
      </c>
      <c r="B22981">
        <v>-0.34035300000000002</v>
      </c>
      <c r="C22981" t="s">
        <v>7</v>
      </c>
    </row>
    <row r="22982" spans="1:3" x14ac:dyDescent="0.2">
      <c r="A22982">
        <v>50.103667999999999</v>
      </c>
      <c r="B22982">
        <v>-0.34035300000000002</v>
      </c>
      <c r="C22982" t="s">
        <v>7</v>
      </c>
    </row>
    <row r="22983" spans="1:3" x14ac:dyDescent="0.2">
      <c r="A22983">
        <v>50.110923999999997</v>
      </c>
      <c r="B22983">
        <v>-0.34035300000000002</v>
      </c>
      <c r="C22983" t="s">
        <v>7</v>
      </c>
    </row>
    <row r="22984" spans="1:3" x14ac:dyDescent="0.2">
      <c r="A22984">
        <v>50.119357999999998</v>
      </c>
      <c r="B22984">
        <v>-0.34035300000000002</v>
      </c>
      <c r="C22984" t="s">
        <v>7</v>
      </c>
    </row>
    <row r="22985" spans="1:3" x14ac:dyDescent="0.2">
      <c r="A22985">
        <v>50.127437999999998</v>
      </c>
      <c r="B22985">
        <v>-0.34035199999999999</v>
      </c>
      <c r="C22985" t="s">
        <v>7</v>
      </c>
    </row>
    <row r="22986" spans="1:3" x14ac:dyDescent="0.2">
      <c r="A22986">
        <v>50.136733999999997</v>
      </c>
      <c r="B22986">
        <v>-0.34035100000000001</v>
      </c>
      <c r="C22986" t="s">
        <v>7</v>
      </c>
    </row>
    <row r="22987" spans="1:3" x14ac:dyDescent="0.2">
      <c r="A22987">
        <v>50.144748999999997</v>
      </c>
      <c r="B22987">
        <v>-0.34034999999999999</v>
      </c>
      <c r="C22987" t="s">
        <v>7</v>
      </c>
    </row>
    <row r="22988" spans="1:3" x14ac:dyDescent="0.2">
      <c r="A22988">
        <v>50.154068000000002</v>
      </c>
      <c r="B22988">
        <v>-0.34034999999999999</v>
      </c>
      <c r="C22988" t="s">
        <v>7</v>
      </c>
    </row>
    <row r="22989" spans="1:3" x14ac:dyDescent="0.2">
      <c r="A22989">
        <v>50.161906999999999</v>
      </c>
      <c r="B22989">
        <v>-0.34034999999999999</v>
      </c>
      <c r="C22989" t="s">
        <v>7</v>
      </c>
    </row>
    <row r="22990" spans="1:3" x14ac:dyDescent="0.2">
      <c r="A22990">
        <v>50.170582000000003</v>
      </c>
      <c r="B22990">
        <v>-0.34035100000000001</v>
      </c>
      <c r="C22990" t="s">
        <v>7</v>
      </c>
    </row>
    <row r="22991" spans="1:3" x14ac:dyDescent="0.2">
      <c r="A22991">
        <v>50.178821999999997</v>
      </c>
      <c r="B22991">
        <v>-0.34035199999999999</v>
      </c>
      <c r="C22991" t="s">
        <v>7</v>
      </c>
    </row>
    <row r="22992" spans="1:3" x14ac:dyDescent="0.2">
      <c r="A22992">
        <v>50.186584000000003</v>
      </c>
      <c r="B22992">
        <v>-0.34035199999999999</v>
      </c>
      <c r="C22992" t="s">
        <v>7</v>
      </c>
    </row>
    <row r="22993" spans="1:3" x14ac:dyDescent="0.2">
      <c r="A22993">
        <v>50.194366000000002</v>
      </c>
      <c r="B22993">
        <v>-0.34035199999999999</v>
      </c>
      <c r="C22993" t="s">
        <v>7</v>
      </c>
    </row>
    <row r="22994" spans="1:3" x14ac:dyDescent="0.2">
      <c r="A22994">
        <v>50.203220000000002</v>
      </c>
      <c r="B22994">
        <v>-0.34035199999999999</v>
      </c>
      <c r="C22994" t="s">
        <v>7</v>
      </c>
    </row>
    <row r="22995" spans="1:3" x14ac:dyDescent="0.2">
      <c r="A22995">
        <v>50.211128000000002</v>
      </c>
      <c r="B22995">
        <v>-0.34035300000000002</v>
      </c>
      <c r="C22995" t="s">
        <v>7</v>
      </c>
    </row>
    <row r="22996" spans="1:3" x14ac:dyDescent="0.2">
      <c r="A22996">
        <v>50.220081</v>
      </c>
      <c r="B22996">
        <v>-0.34035399999999999</v>
      </c>
      <c r="C22996" t="s">
        <v>7</v>
      </c>
    </row>
    <row r="22997" spans="1:3" x14ac:dyDescent="0.2">
      <c r="A22997">
        <v>50.228928000000003</v>
      </c>
      <c r="B22997">
        <v>-0.34035500000000002</v>
      </c>
      <c r="C22997" t="s">
        <v>7</v>
      </c>
    </row>
    <row r="22998" spans="1:3" x14ac:dyDescent="0.2">
      <c r="A22998">
        <v>50.236389000000003</v>
      </c>
      <c r="B22998">
        <v>-0.34035500000000002</v>
      </c>
      <c r="C22998" t="s">
        <v>7</v>
      </c>
    </row>
    <row r="22999" spans="1:3" x14ac:dyDescent="0.2">
      <c r="A22999">
        <v>50.244995000000003</v>
      </c>
      <c r="B22999">
        <v>-0.34035599999999999</v>
      </c>
      <c r="C22999" t="s">
        <v>7</v>
      </c>
    </row>
    <row r="23000" spans="1:3" x14ac:dyDescent="0.2">
      <c r="A23000">
        <v>50.254196</v>
      </c>
      <c r="B23000">
        <v>-0.34035700000000002</v>
      </c>
      <c r="C23000" t="s">
        <v>7</v>
      </c>
    </row>
    <row r="23001" spans="1:3" x14ac:dyDescent="0.2">
      <c r="A23001">
        <v>50.262259999999998</v>
      </c>
      <c r="B23001">
        <v>-0.34035900000000002</v>
      </c>
      <c r="C23001" t="s">
        <v>7</v>
      </c>
    </row>
    <row r="23002" spans="1:3" x14ac:dyDescent="0.2">
      <c r="A23002">
        <v>50.269584999999999</v>
      </c>
      <c r="B23002">
        <v>-0.34035900000000002</v>
      </c>
      <c r="C23002" t="s">
        <v>7</v>
      </c>
    </row>
    <row r="23003" spans="1:3" x14ac:dyDescent="0.2">
      <c r="A23003">
        <v>50.278422999999997</v>
      </c>
      <c r="B23003">
        <v>-0.34035799999999999</v>
      </c>
      <c r="C23003" t="s">
        <v>7</v>
      </c>
    </row>
    <row r="23004" spans="1:3" x14ac:dyDescent="0.2">
      <c r="A23004">
        <v>50.287933000000002</v>
      </c>
      <c r="B23004">
        <v>-0.34035500000000002</v>
      </c>
      <c r="C23004" t="s">
        <v>7</v>
      </c>
    </row>
    <row r="23005" spans="1:3" x14ac:dyDescent="0.2">
      <c r="A23005">
        <v>50.295361</v>
      </c>
      <c r="B23005">
        <v>-0.34035300000000002</v>
      </c>
      <c r="C23005" t="s">
        <v>7</v>
      </c>
    </row>
    <row r="23006" spans="1:3" x14ac:dyDescent="0.2">
      <c r="A23006">
        <v>50.303825000000003</v>
      </c>
      <c r="B23006">
        <v>-0.34035100000000001</v>
      </c>
      <c r="C23006" t="s">
        <v>7</v>
      </c>
    </row>
    <row r="23007" spans="1:3" x14ac:dyDescent="0.2">
      <c r="A23007">
        <v>50.312705999999999</v>
      </c>
      <c r="B23007">
        <v>-0.34034999999999999</v>
      </c>
      <c r="C23007" t="s">
        <v>7</v>
      </c>
    </row>
    <row r="23008" spans="1:3" x14ac:dyDescent="0.2">
      <c r="A23008">
        <v>50.320270999999998</v>
      </c>
      <c r="B23008">
        <v>-0.34034999999999999</v>
      </c>
      <c r="C23008" t="s">
        <v>7</v>
      </c>
    </row>
    <row r="23009" spans="1:3" x14ac:dyDescent="0.2">
      <c r="A23009">
        <v>50.328144000000002</v>
      </c>
      <c r="B23009">
        <v>-0.34034999999999999</v>
      </c>
      <c r="C23009" t="s">
        <v>7</v>
      </c>
    </row>
    <row r="23010" spans="1:3" x14ac:dyDescent="0.2">
      <c r="A23010">
        <v>50.336475</v>
      </c>
      <c r="B23010">
        <v>-0.34035100000000001</v>
      </c>
      <c r="C23010" t="s">
        <v>7</v>
      </c>
    </row>
    <row r="23011" spans="1:3" x14ac:dyDescent="0.2">
      <c r="A23011">
        <v>50.345435999999999</v>
      </c>
      <c r="B23011">
        <v>-0.34035300000000002</v>
      </c>
      <c r="C23011" t="s">
        <v>7</v>
      </c>
    </row>
    <row r="23012" spans="1:3" x14ac:dyDescent="0.2">
      <c r="A23012">
        <v>50.353915999999998</v>
      </c>
      <c r="B23012">
        <v>-0.34035500000000002</v>
      </c>
      <c r="C23012" t="s">
        <v>7</v>
      </c>
    </row>
    <row r="23013" spans="1:3" x14ac:dyDescent="0.2">
      <c r="A23013">
        <v>50.361477000000001</v>
      </c>
      <c r="B23013">
        <v>-0.34035599999999999</v>
      </c>
      <c r="C23013" t="s">
        <v>7</v>
      </c>
    </row>
    <row r="23014" spans="1:3" x14ac:dyDescent="0.2">
      <c r="A23014">
        <v>50.370227999999997</v>
      </c>
      <c r="B23014">
        <v>-0.34035799999999999</v>
      </c>
      <c r="C23014" t="s">
        <v>7</v>
      </c>
    </row>
    <row r="23015" spans="1:3" x14ac:dyDescent="0.2">
      <c r="A23015">
        <v>50.378901999999997</v>
      </c>
      <c r="B23015">
        <v>-0.34035900000000002</v>
      </c>
      <c r="C23015" t="s">
        <v>7</v>
      </c>
    </row>
    <row r="23016" spans="1:3" x14ac:dyDescent="0.2">
      <c r="A23016">
        <v>50.386673000000002</v>
      </c>
      <c r="B23016">
        <v>-0.34036</v>
      </c>
      <c r="C23016" t="s">
        <v>7</v>
      </c>
    </row>
    <row r="23017" spans="1:3" x14ac:dyDescent="0.2">
      <c r="A23017">
        <v>50.395054000000002</v>
      </c>
      <c r="B23017">
        <v>-0.34036100000000002</v>
      </c>
      <c r="C23017" t="s">
        <v>7</v>
      </c>
    </row>
    <row r="23018" spans="1:3" x14ac:dyDescent="0.2">
      <c r="A23018">
        <v>50.403731999999998</v>
      </c>
      <c r="B23018">
        <v>-0.340362</v>
      </c>
      <c r="C23018" t="s">
        <v>7</v>
      </c>
    </row>
    <row r="23019" spans="1:3" x14ac:dyDescent="0.2">
      <c r="A23019">
        <v>50.412044999999999</v>
      </c>
      <c r="B23019">
        <v>-0.34036300000000003</v>
      </c>
      <c r="C23019" t="s">
        <v>7</v>
      </c>
    </row>
    <row r="23020" spans="1:3" x14ac:dyDescent="0.2">
      <c r="A23020">
        <v>50.42033</v>
      </c>
      <c r="B23020">
        <v>-0.340364</v>
      </c>
      <c r="C23020" t="s">
        <v>7</v>
      </c>
    </row>
    <row r="23021" spans="1:3" x14ac:dyDescent="0.2">
      <c r="A23021">
        <v>50.428229999999999</v>
      </c>
      <c r="B23021">
        <v>-0.34036499999999997</v>
      </c>
      <c r="C23021" t="s">
        <v>7</v>
      </c>
    </row>
    <row r="23022" spans="1:3" x14ac:dyDescent="0.2">
      <c r="A23022">
        <v>50.436413000000002</v>
      </c>
      <c r="B23022">
        <v>-0.34036499999999997</v>
      </c>
      <c r="C23022" t="s">
        <v>7</v>
      </c>
    </row>
    <row r="23023" spans="1:3" x14ac:dyDescent="0.2">
      <c r="A23023">
        <v>50.445659999999997</v>
      </c>
      <c r="B23023">
        <v>-0.340366</v>
      </c>
      <c r="C23023" t="s">
        <v>7</v>
      </c>
    </row>
    <row r="23024" spans="1:3" x14ac:dyDescent="0.2">
      <c r="A23024">
        <v>50.454765000000002</v>
      </c>
      <c r="B23024">
        <v>-0.340366</v>
      </c>
      <c r="C23024" t="s">
        <v>7</v>
      </c>
    </row>
    <row r="23025" spans="1:3" x14ac:dyDescent="0.2">
      <c r="A23025">
        <v>50.462420999999999</v>
      </c>
      <c r="B23025">
        <v>-0.340366</v>
      </c>
      <c r="C23025" t="s">
        <v>7</v>
      </c>
    </row>
    <row r="23026" spans="1:3" x14ac:dyDescent="0.2">
      <c r="A23026">
        <v>50.470298999999997</v>
      </c>
      <c r="B23026">
        <v>-0.34036499999999997</v>
      </c>
      <c r="C23026" t="s">
        <v>7</v>
      </c>
    </row>
    <row r="23027" spans="1:3" x14ac:dyDescent="0.2">
      <c r="A23027">
        <v>50.479675</v>
      </c>
      <c r="B23027">
        <v>-0.340366</v>
      </c>
      <c r="C23027" t="s">
        <v>7</v>
      </c>
    </row>
    <row r="23028" spans="1:3" x14ac:dyDescent="0.2">
      <c r="A23028">
        <v>50.487206</v>
      </c>
      <c r="B23028">
        <v>-0.340366</v>
      </c>
      <c r="C23028" t="s">
        <v>7</v>
      </c>
    </row>
    <row r="23029" spans="1:3" x14ac:dyDescent="0.2">
      <c r="A23029">
        <v>50.496265000000001</v>
      </c>
      <c r="B23029">
        <v>-0.34036699999999998</v>
      </c>
      <c r="C23029" t="s">
        <v>7</v>
      </c>
    </row>
    <row r="23030" spans="1:3" x14ac:dyDescent="0.2">
      <c r="A23030">
        <v>50.504227</v>
      </c>
      <c r="B23030">
        <v>-0.34036899999999998</v>
      </c>
      <c r="C23030" t="s">
        <v>7</v>
      </c>
    </row>
    <row r="23031" spans="1:3" x14ac:dyDescent="0.2">
      <c r="A23031">
        <v>50.512653</v>
      </c>
      <c r="B23031">
        <v>-0.34036899999999998</v>
      </c>
      <c r="C23031" t="s">
        <v>7</v>
      </c>
    </row>
    <row r="23032" spans="1:3" x14ac:dyDescent="0.2">
      <c r="A23032">
        <v>50.520747999999998</v>
      </c>
      <c r="B23032">
        <v>-0.34037000000000001</v>
      </c>
      <c r="C23032" t="s">
        <v>7</v>
      </c>
    </row>
    <row r="23033" spans="1:3" x14ac:dyDescent="0.2">
      <c r="A23033">
        <v>50.528759000000001</v>
      </c>
      <c r="B23033">
        <v>-0.34037000000000001</v>
      </c>
      <c r="C23033" t="s">
        <v>7</v>
      </c>
    </row>
    <row r="23034" spans="1:3" x14ac:dyDescent="0.2">
      <c r="A23034">
        <v>50.537613</v>
      </c>
      <c r="B23034">
        <v>-0.34037000000000001</v>
      </c>
      <c r="C23034" t="s">
        <v>7</v>
      </c>
    </row>
    <row r="23035" spans="1:3" x14ac:dyDescent="0.2">
      <c r="A23035">
        <v>50.545326000000003</v>
      </c>
      <c r="B23035">
        <v>-0.34036899999999998</v>
      </c>
      <c r="C23035" t="s">
        <v>7</v>
      </c>
    </row>
    <row r="23036" spans="1:3" x14ac:dyDescent="0.2">
      <c r="A23036">
        <v>50.553581000000001</v>
      </c>
      <c r="B23036">
        <v>-0.340368</v>
      </c>
      <c r="C23036" t="s">
        <v>7</v>
      </c>
    </row>
    <row r="23037" spans="1:3" x14ac:dyDescent="0.2">
      <c r="A23037">
        <v>50.562572000000003</v>
      </c>
      <c r="B23037">
        <v>-0.340368</v>
      </c>
      <c r="C23037" t="s">
        <v>7</v>
      </c>
    </row>
    <row r="23038" spans="1:3" x14ac:dyDescent="0.2">
      <c r="A23038">
        <v>50.570385000000002</v>
      </c>
      <c r="B23038">
        <v>-0.340368</v>
      </c>
      <c r="C23038" t="s">
        <v>7</v>
      </c>
    </row>
    <row r="23039" spans="1:3" x14ac:dyDescent="0.2">
      <c r="A23039">
        <v>50.579205000000002</v>
      </c>
      <c r="B23039">
        <v>-0.34036899999999998</v>
      </c>
      <c r="C23039" t="s">
        <v>7</v>
      </c>
    </row>
    <row r="23040" spans="1:3" x14ac:dyDescent="0.2">
      <c r="A23040">
        <v>50.586964000000002</v>
      </c>
      <c r="B23040">
        <v>-0.34037000000000001</v>
      </c>
      <c r="C23040" t="s">
        <v>7</v>
      </c>
    </row>
    <row r="23041" spans="1:3" x14ac:dyDescent="0.2">
      <c r="A23041">
        <v>50.595717999999998</v>
      </c>
      <c r="B23041">
        <v>-0.34037099999999998</v>
      </c>
      <c r="C23041" t="s">
        <v>7</v>
      </c>
    </row>
    <row r="23042" spans="1:3" x14ac:dyDescent="0.2">
      <c r="A23042">
        <v>50.603245000000001</v>
      </c>
      <c r="B23042">
        <v>-0.34037099999999998</v>
      </c>
      <c r="C23042" t="s">
        <v>7</v>
      </c>
    </row>
    <row r="23043" spans="1:3" x14ac:dyDescent="0.2">
      <c r="A23043">
        <v>50.612060999999997</v>
      </c>
      <c r="B23043">
        <v>-0.34037200000000001</v>
      </c>
      <c r="C23043" t="s">
        <v>7</v>
      </c>
    </row>
    <row r="23044" spans="1:3" x14ac:dyDescent="0.2">
      <c r="A23044">
        <v>50.620865000000002</v>
      </c>
      <c r="B23044">
        <v>-0.34037299999999998</v>
      </c>
      <c r="C23044" t="s">
        <v>7</v>
      </c>
    </row>
    <row r="23045" spans="1:3" x14ac:dyDescent="0.2">
      <c r="A23045">
        <v>50.628394999999998</v>
      </c>
      <c r="B23045">
        <v>-0.34037299999999998</v>
      </c>
      <c r="C23045" t="s">
        <v>7</v>
      </c>
    </row>
    <row r="23046" spans="1:3" x14ac:dyDescent="0.2">
      <c r="A23046">
        <v>50.637473999999997</v>
      </c>
      <c r="B23046">
        <v>-0.34037400000000001</v>
      </c>
      <c r="C23046" t="s">
        <v>7</v>
      </c>
    </row>
    <row r="23047" spans="1:3" x14ac:dyDescent="0.2">
      <c r="A23047">
        <v>50.6464</v>
      </c>
      <c r="B23047">
        <v>-0.34037499999999998</v>
      </c>
      <c r="C23047" t="s">
        <v>7</v>
      </c>
    </row>
    <row r="23048" spans="1:3" x14ac:dyDescent="0.2">
      <c r="A23048">
        <v>50.654259000000003</v>
      </c>
      <c r="B23048">
        <v>-0.34037600000000001</v>
      </c>
      <c r="C23048" t="s">
        <v>7</v>
      </c>
    </row>
    <row r="23049" spans="1:3" x14ac:dyDescent="0.2">
      <c r="A23049">
        <v>50.662277000000003</v>
      </c>
      <c r="B23049">
        <v>-0.34037800000000001</v>
      </c>
      <c r="C23049" t="s">
        <v>7</v>
      </c>
    </row>
    <row r="23050" spans="1:3" x14ac:dyDescent="0.2">
      <c r="A23050">
        <v>50.670859999999998</v>
      </c>
      <c r="B23050">
        <v>-0.34037899999999999</v>
      </c>
      <c r="C23050" t="s">
        <v>7</v>
      </c>
    </row>
    <row r="23051" spans="1:3" x14ac:dyDescent="0.2">
      <c r="A23051">
        <v>50.679909000000002</v>
      </c>
      <c r="B23051">
        <v>-0.34038000000000002</v>
      </c>
      <c r="C23051" t="s">
        <v>7</v>
      </c>
    </row>
    <row r="23052" spans="1:3" x14ac:dyDescent="0.2">
      <c r="A23052">
        <v>50.687553000000001</v>
      </c>
      <c r="B23052">
        <v>-0.34038099999999999</v>
      </c>
      <c r="C23052" t="s">
        <v>7</v>
      </c>
    </row>
    <row r="23053" spans="1:3" x14ac:dyDescent="0.2">
      <c r="A23053">
        <v>50.696582999999997</v>
      </c>
      <c r="B23053">
        <v>-0.34038000000000002</v>
      </c>
      <c r="C23053" t="s">
        <v>7</v>
      </c>
    </row>
    <row r="23054" spans="1:3" x14ac:dyDescent="0.2">
      <c r="A23054">
        <v>50.704436999999999</v>
      </c>
      <c r="B23054">
        <v>-0.34037800000000001</v>
      </c>
      <c r="C23054" t="s">
        <v>7</v>
      </c>
    </row>
    <row r="23055" spans="1:3" x14ac:dyDescent="0.2">
      <c r="A23055">
        <v>50.712463</v>
      </c>
      <c r="B23055">
        <v>-0.34037200000000001</v>
      </c>
      <c r="C23055" t="s">
        <v>7</v>
      </c>
    </row>
    <row r="23056" spans="1:3" x14ac:dyDescent="0.2">
      <c r="A23056">
        <v>50.720936000000002</v>
      </c>
      <c r="B23056">
        <v>-0.34036300000000003</v>
      </c>
      <c r="C23056" t="s">
        <v>7</v>
      </c>
    </row>
    <row r="23057" spans="1:3" x14ac:dyDescent="0.2">
      <c r="A23057">
        <v>50.729655999999999</v>
      </c>
      <c r="B23057">
        <v>-0.34036</v>
      </c>
      <c r="C23057" t="s">
        <v>7</v>
      </c>
    </row>
    <row r="23058" spans="1:3" x14ac:dyDescent="0.2">
      <c r="A23058">
        <v>50.738098000000001</v>
      </c>
      <c r="B23058">
        <v>-0.34035799999999999</v>
      </c>
      <c r="C23058" t="s">
        <v>7</v>
      </c>
    </row>
    <row r="23059" spans="1:3" x14ac:dyDescent="0.2">
      <c r="A23059">
        <v>50.745700999999997</v>
      </c>
      <c r="B23059">
        <v>-0.34035500000000002</v>
      </c>
      <c r="C23059" t="s">
        <v>7</v>
      </c>
    </row>
    <row r="23060" spans="1:3" x14ac:dyDescent="0.2">
      <c r="A23060">
        <v>50.754063000000002</v>
      </c>
      <c r="B23060">
        <v>-0.34035300000000002</v>
      </c>
      <c r="C23060" t="s">
        <v>7</v>
      </c>
    </row>
    <row r="23061" spans="1:3" x14ac:dyDescent="0.2">
      <c r="A23061">
        <v>50.762698999999998</v>
      </c>
      <c r="B23061">
        <v>-0.34035100000000001</v>
      </c>
      <c r="C23061" t="s">
        <v>7</v>
      </c>
    </row>
    <row r="23062" spans="1:3" x14ac:dyDescent="0.2">
      <c r="A23062">
        <v>50.770508</v>
      </c>
      <c r="B23062">
        <v>-0.34034900000000001</v>
      </c>
      <c r="C23062" t="s">
        <v>7</v>
      </c>
    </row>
    <row r="23063" spans="1:3" x14ac:dyDescent="0.2">
      <c r="A23063">
        <v>50.779293000000003</v>
      </c>
      <c r="B23063">
        <v>-0.34034799999999998</v>
      </c>
      <c r="C23063" t="s">
        <v>7</v>
      </c>
    </row>
    <row r="23064" spans="1:3" x14ac:dyDescent="0.2">
      <c r="A23064">
        <v>50.787906999999997</v>
      </c>
      <c r="B23064">
        <v>-0.34034700000000001</v>
      </c>
      <c r="C23064" t="s">
        <v>7</v>
      </c>
    </row>
    <row r="23065" spans="1:3" x14ac:dyDescent="0.2">
      <c r="A23065">
        <v>50.796162000000002</v>
      </c>
      <c r="B23065">
        <v>-0.34034700000000001</v>
      </c>
      <c r="C23065" t="s">
        <v>7</v>
      </c>
    </row>
    <row r="23066" spans="1:3" x14ac:dyDescent="0.2">
      <c r="A23066">
        <v>50.804276000000002</v>
      </c>
      <c r="B23066">
        <v>-0.34034799999999998</v>
      </c>
      <c r="C23066" t="s">
        <v>7</v>
      </c>
    </row>
    <row r="23067" spans="1:3" x14ac:dyDescent="0.2">
      <c r="A23067">
        <v>50.812935000000003</v>
      </c>
      <c r="B23067">
        <v>-0.34034700000000001</v>
      </c>
      <c r="C23067" t="s">
        <v>7</v>
      </c>
    </row>
    <row r="23068" spans="1:3" x14ac:dyDescent="0.2">
      <c r="A23068">
        <v>50.820278000000002</v>
      </c>
      <c r="B23068">
        <v>-0.34034700000000001</v>
      </c>
      <c r="C23068" t="s">
        <v>7</v>
      </c>
    </row>
    <row r="23069" spans="1:3" x14ac:dyDescent="0.2">
      <c r="A23069">
        <v>50.829067000000002</v>
      </c>
      <c r="B23069">
        <v>-0.34034700000000001</v>
      </c>
      <c r="C23069" t="s">
        <v>7</v>
      </c>
    </row>
    <row r="23070" spans="1:3" x14ac:dyDescent="0.2">
      <c r="A23070">
        <v>50.838042999999999</v>
      </c>
      <c r="B23070">
        <v>-0.34034799999999998</v>
      </c>
      <c r="C23070" t="s">
        <v>7</v>
      </c>
    </row>
    <row r="23071" spans="1:3" x14ac:dyDescent="0.2">
      <c r="A23071">
        <v>50.845390000000002</v>
      </c>
      <c r="B23071">
        <v>-0.34034900000000001</v>
      </c>
      <c r="C23071" t="s">
        <v>7</v>
      </c>
    </row>
    <row r="23072" spans="1:3" x14ac:dyDescent="0.2">
      <c r="A23072">
        <v>50.854767000000002</v>
      </c>
      <c r="B23072">
        <v>-0.34034900000000001</v>
      </c>
      <c r="C23072" t="s">
        <v>7</v>
      </c>
    </row>
    <row r="23073" spans="1:3" x14ac:dyDescent="0.2">
      <c r="A23073">
        <v>50.862541</v>
      </c>
      <c r="B23073">
        <v>-0.34034999999999999</v>
      </c>
      <c r="C23073" t="s">
        <v>7</v>
      </c>
    </row>
    <row r="23074" spans="1:3" x14ac:dyDescent="0.2">
      <c r="A23074">
        <v>50.871941</v>
      </c>
      <c r="B23074">
        <v>-0.34034999999999999</v>
      </c>
      <c r="C23074" t="s">
        <v>7</v>
      </c>
    </row>
    <row r="23075" spans="1:3" x14ac:dyDescent="0.2">
      <c r="A23075">
        <v>50.880001</v>
      </c>
      <c r="B23075">
        <v>-0.34035100000000001</v>
      </c>
      <c r="C23075" t="s">
        <v>7</v>
      </c>
    </row>
    <row r="23076" spans="1:3" x14ac:dyDescent="0.2">
      <c r="A23076">
        <v>50.887318</v>
      </c>
      <c r="B23076">
        <v>-0.34035300000000002</v>
      </c>
      <c r="C23076" t="s">
        <v>7</v>
      </c>
    </row>
    <row r="23077" spans="1:3" x14ac:dyDescent="0.2">
      <c r="A23077">
        <v>50.895775</v>
      </c>
      <c r="B23077">
        <v>-0.34035500000000002</v>
      </c>
      <c r="C23077" t="s">
        <v>7</v>
      </c>
    </row>
    <row r="23078" spans="1:3" x14ac:dyDescent="0.2">
      <c r="A23078">
        <v>50.904052999999998</v>
      </c>
      <c r="B23078">
        <v>-0.34035599999999999</v>
      </c>
      <c r="C23078" t="s">
        <v>7</v>
      </c>
    </row>
    <row r="23079" spans="1:3" x14ac:dyDescent="0.2">
      <c r="A23079">
        <v>50.912852999999998</v>
      </c>
      <c r="B23079">
        <v>-0.34035700000000002</v>
      </c>
      <c r="C23079" t="s">
        <v>7</v>
      </c>
    </row>
    <row r="23080" spans="1:3" x14ac:dyDescent="0.2">
      <c r="A23080">
        <v>50.921253</v>
      </c>
      <c r="B23080">
        <v>-0.34035700000000002</v>
      </c>
      <c r="C23080" t="s">
        <v>7</v>
      </c>
    </row>
    <row r="23081" spans="1:3" x14ac:dyDescent="0.2">
      <c r="A23081">
        <v>50.929718000000001</v>
      </c>
      <c r="B23081">
        <v>-0.34035799999999999</v>
      </c>
      <c r="C23081" t="s">
        <v>7</v>
      </c>
    </row>
    <row r="23082" spans="1:3" x14ac:dyDescent="0.2">
      <c r="A23082">
        <v>50.937485000000002</v>
      </c>
      <c r="B23082">
        <v>-0.34035799999999999</v>
      </c>
      <c r="C23082" t="s">
        <v>7</v>
      </c>
    </row>
    <row r="23083" spans="1:3" x14ac:dyDescent="0.2">
      <c r="A23083">
        <v>50.947322999999997</v>
      </c>
      <c r="B23083">
        <v>-0.34035700000000002</v>
      </c>
      <c r="C23083" t="s">
        <v>7</v>
      </c>
    </row>
    <row r="23084" spans="1:3" x14ac:dyDescent="0.2">
      <c r="A23084">
        <v>50.954867999999998</v>
      </c>
      <c r="B23084">
        <v>-0.34035599999999999</v>
      </c>
      <c r="C23084" t="s">
        <v>7</v>
      </c>
    </row>
    <row r="23085" spans="1:3" x14ac:dyDescent="0.2">
      <c r="A23085">
        <v>50.962681000000003</v>
      </c>
      <c r="B23085">
        <v>-0.34035399999999999</v>
      </c>
      <c r="C23085" t="s">
        <v>7</v>
      </c>
    </row>
    <row r="23086" spans="1:3" x14ac:dyDescent="0.2">
      <c r="A23086">
        <v>50.972060999999997</v>
      </c>
      <c r="B23086">
        <v>-0.34035199999999999</v>
      </c>
      <c r="C23086" t="s">
        <v>7</v>
      </c>
    </row>
    <row r="23087" spans="1:3" x14ac:dyDescent="0.2">
      <c r="A23087">
        <v>50.979633</v>
      </c>
      <c r="B23087">
        <v>-0.34034999999999999</v>
      </c>
      <c r="C23087" t="s">
        <v>7</v>
      </c>
    </row>
    <row r="23088" spans="1:3" x14ac:dyDescent="0.2">
      <c r="A23088">
        <v>50.987876999999997</v>
      </c>
      <c r="B23088">
        <v>-0.34034799999999998</v>
      </c>
      <c r="C23088" t="s">
        <v>7</v>
      </c>
    </row>
    <row r="23089" spans="1:3" x14ac:dyDescent="0.2">
      <c r="A23089">
        <v>50.995773</v>
      </c>
      <c r="B23089">
        <v>-0.34034799999999998</v>
      </c>
      <c r="C23089" t="s">
        <v>7</v>
      </c>
    </row>
    <row r="23090" spans="1:3" x14ac:dyDescent="0.2">
      <c r="A23090">
        <v>51.004519999999999</v>
      </c>
      <c r="B23090">
        <v>-0.34034799999999998</v>
      </c>
      <c r="C23090" t="s">
        <v>7</v>
      </c>
    </row>
    <row r="23091" spans="1:3" x14ac:dyDescent="0.2">
      <c r="A23091">
        <v>51.012909000000001</v>
      </c>
      <c r="B23091">
        <v>-0.34034799999999998</v>
      </c>
      <c r="C23091" t="s">
        <v>7</v>
      </c>
    </row>
    <row r="23092" spans="1:3" x14ac:dyDescent="0.2">
      <c r="A23092">
        <v>51.021217</v>
      </c>
      <c r="B23092">
        <v>-0.34034700000000001</v>
      </c>
      <c r="C23092" t="s">
        <v>7</v>
      </c>
    </row>
    <row r="23093" spans="1:3" x14ac:dyDescent="0.2">
      <c r="A23093">
        <v>51.029159999999997</v>
      </c>
      <c r="B23093">
        <v>-0.34034599999999998</v>
      </c>
      <c r="C23093" t="s">
        <v>7</v>
      </c>
    </row>
    <row r="23094" spans="1:3" x14ac:dyDescent="0.2">
      <c r="A23094">
        <v>51.037571</v>
      </c>
      <c r="B23094">
        <v>-0.34034500000000001</v>
      </c>
      <c r="C23094" t="s">
        <v>7</v>
      </c>
    </row>
    <row r="23095" spans="1:3" x14ac:dyDescent="0.2">
      <c r="A23095">
        <v>51.046714999999999</v>
      </c>
      <c r="B23095">
        <v>-0.34034399999999998</v>
      </c>
      <c r="C23095" t="s">
        <v>7</v>
      </c>
    </row>
    <row r="23096" spans="1:3" x14ac:dyDescent="0.2">
      <c r="A23096">
        <v>51.053744999999999</v>
      </c>
      <c r="B23096">
        <v>-0.34034399999999998</v>
      </c>
      <c r="C23096" t="s">
        <v>7</v>
      </c>
    </row>
    <row r="23097" spans="1:3" x14ac:dyDescent="0.2">
      <c r="A23097">
        <v>51.063496000000001</v>
      </c>
      <c r="B23097">
        <v>-0.34034399999999998</v>
      </c>
      <c r="C23097" t="s">
        <v>7</v>
      </c>
    </row>
    <row r="23098" spans="1:3" x14ac:dyDescent="0.2">
      <c r="A23098">
        <v>51.071010999999999</v>
      </c>
      <c r="B23098">
        <v>-0.34034300000000001</v>
      </c>
      <c r="C23098" t="s">
        <v>7</v>
      </c>
    </row>
    <row r="23099" spans="1:3" x14ac:dyDescent="0.2">
      <c r="A23099">
        <v>51.080235000000002</v>
      </c>
      <c r="B23099">
        <v>-0.34034399999999998</v>
      </c>
      <c r="C23099" t="s">
        <v>7</v>
      </c>
    </row>
    <row r="23100" spans="1:3" x14ac:dyDescent="0.2">
      <c r="A23100">
        <v>51.088428</v>
      </c>
      <c r="B23100">
        <v>-0.34034399999999998</v>
      </c>
      <c r="C23100" t="s">
        <v>7</v>
      </c>
    </row>
    <row r="23101" spans="1:3" x14ac:dyDescent="0.2">
      <c r="A23101">
        <v>51.096043000000002</v>
      </c>
      <c r="B23101">
        <v>-0.34034500000000001</v>
      </c>
      <c r="C23101" t="s">
        <v>7</v>
      </c>
    </row>
    <row r="23102" spans="1:3" x14ac:dyDescent="0.2">
      <c r="A23102">
        <v>51.103966</v>
      </c>
      <c r="B23102">
        <v>-0.34034500000000001</v>
      </c>
      <c r="C23102" t="s">
        <v>7</v>
      </c>
    </row>
    <row r="23103" spans="1:3" x14ac:dyDescent="0.2">
      <c r="A23103">
        <v>51.112617</v>
      </c>
      <c r="B23103">
        <v>-0.34034500000000001</v>
      </c>
      <c r="C23103" t="s">
        <v>7</v>
      </c>
    </row>
    <row r="23104" spans="1:3" x14ac:dyDescent="0.2">
      <c r="A23104">
        <v>51.121574000000003</v>
      </c>
      <c r="B23104">
        <v>-0.34034599999999998</v>
      </c>
      <c r="C23104" t="s">
        <v>7</v>
      </c>
    </row>
    <row r="23105" spans="1:3" x14ac:dyDescent="0.2">
      <c r="A23105">
        <v>51.129826000000001</v>
      </c>
      <c r="B23105">
        <v>-0.34034599999999998</v>
      </c>
      <c r="C23105" t="s">
        <v>7</v>
      </c>
    </row>
    <row r="23106" spans="1:3" x14ac:dyDescent="0.2">
      <c r="A23106">
        <v>51.137695000000001</v>
      </c>
      <c r="B23106">
        <v>-0.34034599999999998</v>
      </c>
      <c r="C23106" t="s">
        <v>7</v>
      </c>
    </row>
    <row r="23107" spans="1:3" x14ac:dyDescent="0.2">
      <c r="A23107">
        <v>51.145836000000003</v>
      </c>
      <c r="B23107">
        <v>-0.34034700000000001</v>
      </c>
      <c r="C23107" t="s">
        <v>7</v>
      </c>
    </row>
    <row r="23108" spans="1:3" x14ac:dyDescent="0.2">
      <c r="A23108">
        <v>51.154938000000001</v>
      </c>
      <c r="B23108">
        <v>-0.34034700000000001</v>
      </c>
      <c r="C23108" t="s">
        <v>7</v>
      </c>
    </row>
    <row r="23109" spans="1:3" x14ac:dyDescent="0.2">
      <c r="A23109">
        <v>51.162159000000003</v>
      </c>
      <c r="B23109">
        <v>-0.34034799999999998</v>
      </c>
      <c r="C23109" t="s">
        <v>7</v>
      </c>
    </row>
    <row r="23110" spans="1:3" x14ac:dyDescent="0.2">
      <c r="A23110">
        <v>51.171455000000002</v>
      </c>
      <c r="B23110">
        <v>-0.34034900000000001</v>
      </c>
      <c r="C23110" t="s">
        <v>7</v>
      </c>
    </row>
    <row r="23111" spans="1:3" x14ac:dyDescent="0.2">
      <c r="A23111">
        <v>51.179558</v>
      </c>
      <c r="B23111">
        <v>-0.34035100000000001</v>
      </c>
      <c r="C23111" t="s">
        <v>7</v>
      </c>
    </row>
    <row r="23112" spans="1:3" x14ac:dyDescent="0.2">
      <c r="A23112">
        <v>51.187488999999999</v>
      </c>
      <c r="B23112">
        <v>-0.34035199999999999</v>
      </c>
      <c r="C23112" t="s">
        <v>7</v>
      </c>
    </row>
    <row r="23113" spans="1:3" x14ac:dyDescent="0.2">
      <c r="A23113">
        <v>51.196204999999999</v>
      </c>
      <c r="B23113">
        <v>-0.34035300000000002</v>
      </c>
      <c r="C23113" t="s">
        <v>7</v>
      </c>
    </row>
    <row r="23114" spans="1:3" x14ac:dyDescent="0.2">
      <c r="A23114">
        <v>51.204231</v>
      </c>
      <c r="B23114">
        <v>-0.34035500000000002</v>
      </c>
      <c r="C23114" t="s">
        <v>7</v>
      </c>
    </row>
    <row r="23115" spans="1:3" x14ac:dyDescent="0.2">
      <c r="A23115">
        <v>51.212333999999998</v>
      </c>
      <c r="B23115">
        <v>-0.34035599999999999</v>
      </c>
      <c r="C23115" t="s">
        <v>7</v>
      </c>
    </row>
    <row r="23116" spans="1:3" x14ac:dyDescent="0.2">
      <c r="A23116">
        <v>51.220703</v>
      </c>
      <c r="B23116">
        <v>-0.34035900000000002</v>
      </c>
      <c r="C23116" t="s">
        <v>7</v>
      </c>
    </row>
    <row r="23117" spans="1:3" x14ac:dyDescent="0.2">
      <c r="A23117">
        <v>51.230395999999999</v>
      </c>
      <c r="B23117">
        <v>-0.34036</v>
      </c>
      <c r="C23117" t="s">
        <v>7</v>
      </c>
    </row>
    <row r="23118" spans="1:3" x14ac:dyDescent="0.2">
      <c r="A23118">
        <v>51.237354000000003</v>
      </c>
      <c r="B23118">
        <v>-0.34036</v>
      </c>
      <c r="C23118" t="s">
        <v>7</v>
      </c>
    </row>
    <row r="23119" spans="1:3" x14ac:dyDescent="0.2">
      <c r="A23119">
        <v>51.246657999999996</v>
      </c>
      <c r="B23119">
        <v>-0.34035900000000002</v>
      </c>
      <c r="C23119" t="s">
        <v>7</v>
      </c>
    </row>
    <row r="23120" spans="1:3" x14ac:dyDescent="0.2">
      <c r="A23120">
        <v>51.254547000000002</v>
      </c>
      <c r="B23120">
        <v>-0.34035799999999999</v>
      </c>
      <c r="C23120" t="s">
        <v>7</v>
      </c>
    </row>
    <row r="23121" spans="1:3" x14ac:dyDescent="0.2">
      <c r="A23121">
        <v>51.263489</v>
      </c>
      <c r="B23121">
        <v>-0.34035799999999999</v>
      </c>
      <c r="C23121" t="s">
        <v>7</v>
      </c>
    </row>
    <row r="23122" spans="1:3" x14ac:dyDescent="0.2">
      <c r="A23122">
        <v>51.271278000000002</v>
      </c>
      <c r="B23122">
        <v>-0.34035799999999999</v>
      </c>
      <c r="C23122" t="s">
        <v>7</v>
      </c>
    </row>
    <row r="23123" spans="1:3" x14ac:dyDescent="0.2">
      <c r="A23123">
        <v>51.280334000000003</v>
      </c>
      <c r="B23123">
        <v>-0.34035700000000002</v>
      </c>
      <c r="C23123" t="s">
        <v>7</v>
      </c>
    </row>
    <row r="23124" spans="1:3" x14ac:dyDescent="0.2">
      <c r="A23124">
        <v>51.287331000000002</v>
      </c>
      <c r="B23124">
        <v>-0.34035700000000002</v>
      </c>
      <c r="C23124" t="s">
        <v>7</v>
      </c>
    </row>
    <row r="23125" spans="1:3" x14ac:dyDescent="0.2">
      <c r="A23125">
        <v>51.295929000000001</v>
      </c>
      <c r="B23125">
        <v>-0.34035599999999999</v>
      </c>
      <c r="C23125" t="s">
        <v>7</v>
      </c>
    </row>
    <row r="23126" spans="1:3" x14ac:dyDescent="0.2">
      <c r="A23126">
        <v>51.304523000000003</v>
      </c>
      <c r="B23126">
        <v>-0.34035599999999999</v>
      </c>
      <c r="C23126" t="s">
        <v>7</v>
      </c>
    </row>
    <row r="23127" spans="1:3" x14ac:dyDescent="0.2">
      <c r="A23127">
        <v>51.312049999999999</v>
      </c>
      <c r="B23127">
        <v>-0.34035700000000002</v>
      </c>
      <c r="C23127" t="s">
        <v>7</v>
      </c>
    </row>
    <row r="23128" spans="1:3" x14ac:dyDescent="0.2">
      <c r="A23128">
        <v>51.321178000000003</v>
      </c>
      <c r="B23128">
        <v>-0.34035700000000002</v>
      </c>
      <c r="C23128" t="s">
        <v>7</v>
      </c>
    </row>
    <row r="23129" spans="1:3" x14ac:dyDescent="0.2">
      <c r="A23129">
        <v>51.329307999999997</v>
      </c>
      <c r="B23129">
        <v>-0.34035700000000002</v>
      </c>
      <c r="C23129" t="s">
        <v>7</v>
      </c>
    </row>
    <row r="23130" spans="1:3" x14ac:dyDescent="0.2">
      <c r="A23130">
        <v>51.337451999999999</v>
      </c>
      <c r="B23130">
        <v>-0.34035599999999999</v>
      </c>
      <c r="C23130" t="s">
        <v>7</v>
      </c>
    </row>
    <row r="23131" spans="1:3" x14ac:dyDescent="0.2">
      <c r="A23131">
        <v>51.345996999999997</v>
      </c>
      <c r="B23131">
        <v>-0.34035599999999999</v>
      </c>
      <c r="C23131" t="s">
        <v>7</v>
      </c>
    </row>
    <row r="23132" spans="1:3" x14ac:dyDescent="0.2">
      <c r="A23132">
        <v>51.355251000000003</v>
      </c>
      <c r="B23132">
        <v>-0.34035500000000002</v>
      </c>
      <c r="C23132" t="s">
        <v>7</v>
      </c>
    </row>
    <row r="23133" spans="1:3" x14ac:dyDescent="0.2">
      <c r="A23133">
        <v>51.362709000000002</v>
      </c>
      <c r="B23133">
        <v>-0.34035399999999999</v>
      </c>
      <c r="C23133" t="s">
        <v>7</v>
      </c>
    </row>
    <row r="23134" spans="1:3" x14ac:dyDescent="0.2">
      <c r="A23134">
        <v>51.371322999999997</v>
      </c>
      <c r="B23134">
        <v>-0.34035199999999999</v>
      </c>
      <c r="C23134" t="s">
        <v>7</v>
      </c>
    </row>
    <row r="23135" spans="1:3" x14ac:dyDescent="0.2">
      <c r="A23135">
        <v>51.380245000000002</v>
      </c>
      <c r="B23135">
        <v>-0.34034999999999999</v>
      </c>
      <c r="C23135" t="s">
        <v>7</v>
      </c>
    </row>
    <row r="23136" spans="1:3" x14ac:dyDescent="0.2">
      <c r="A23136">
        <v>51.388514999999998</v>
      </c>
      <c r="B23136">
        <v>-0.34034700000000001</v>
      </c>
      <c r="C23136" t="s">
        <v>7</v>
      </c>
    </row>
    <row r="23137" spans="1:3" x14ac:dyDescent="0.2">
      <c r="A23137">
        <v>51.396259000000001</v>
      </c>
      <c r="B23137">
        <v>-0.34034500000000001</v>
      </c>
      <c r="C23137" t="s">
        <v>7</v>
      </c>
    </row>
    <row r="23138" spans="1:3" x14ac:dyDescent="0.2">
      <c r="A23138">
        <v>51.404949000000002</v>
      </c>
      <c r="B23138">
        <v>-0.34034199999999998</v>
      </c>
      <c r="C23138" t="s">
        <v>7</v>
      </c>
    </row>
    <row r="23139" spans="1:3" x14ac:dyDescent="0.2">
      <c r="A23139">
        <v>51.413184999999999</v>
      </c>
      <c r="B23139">
        <v>-0.34033999999999998</v>
      </c>
      <c r="C23139" t="s">
        <v>7</v>
      </c>
    </row>
    <row r="23140" spans="1:3" x14ac:dyDescent="0.2">
      <c r="A23140">
        <v>51.420974999999999</v>
      </c>
      <c r="B23140">
        <v>-0.34033799999999997</v>
      </c>
      <c r="C23140" t="s">
        <v>7</v>
      </c>
    </row>
    <row r="23141" spans="1:3" x14ac:dyDescent="0.2">
      <c r="A23141">
        <v>51.428780000000003</v>
      </c>
      <c r="B23141">
        <v>-0.340337</v>
      </c>
      <c r="C23141" t="s">
        <v>7</v>
      </c>
    </row>
    <row r="23142" spans="1:3" x14ac:dyDescent="0.2">
      <c r="A23142">
        <v>51.437595000000002</v>
      </c>
      <c r="B23142">
        <v>-0.34033600000000003</v>
      </c>
      <c r="C23142" t="s">
        <v>7</v>
      </c>
    </row>
    <row r="23143" spans="1:3" x14ac:dyDescent="0.2">
      <c r="A23143">
        <v>51.446407000000001</v>
      </c>
      <c r="B23143">
        <v>-0.340335</v>
      </c>
      <c r="C23143" t="s">
        <v>7</v>
      </c>
    </row>
    <row r="23144" spans="1:3" x14ac:dyDescent="0.2">
      <c r="A23144">
        <v>51.454456</v>
      </c>
      <c r="B23144">
        <v>-0.34033600000000003</v>
      </c>
      <c r="C23144" t="s">
        <v>7</v>
      </c>
    </row>
    <row r="23145" spans="1:3" x14ac:dyDescent="0.2">
      <c r="A23145">
        <v>51.462851999999998</v>
      </c>
      <c r="B23145">
        <v>-0.340337</v>
      </c>
      <c r="C23145" t="s">
        <v>7</v>
      </c>
    </row>
    <row r="23146" spans="1:3" x14ac:dyDescent="0.2">
      <c r="A23146">
        <v>51.472191000000002</v>
      </c>
      <c r="B23146">
        <v>-0.34033799999999997</v>
      </c>
      <c r="C23146" t="s">
        <v>7</v>
      </c>
    </row>
    <row r="23147" spans="1:3" x14ac:dyDescent="0.2">
      <c r="A23147">
        <v>51.479374</v>
      </c>
      <c r="B23147">
        <v>-0.34033799999999997</v>
      </c>
      <c r="C23147" t="s">
        <v>7</v>
      </c>
    </row>
    <row r="23148" spans="1:3" x14ac:dyDescent="0.2">
      <c r="A23148">
        <v>51.488491000000003</v>
      </c>
      <c r="B23148">
        <v>-0.340339</v>
      </c>
      <c r="C23148" t="s">
        <v>7</v>
      </c>
    </row>
    <row r="23149" spans="1:3" x14ac:dyDescent="0.2">
      <c r="A23149">
        <v>51.496386999999999</v>
      </c>
      <c r="B23149">
        <v>-0.34033799999999997</v>
      </c>
      <c r="C23149" t="s">
        <v>7</v>
      </c>
    </row>
    <row r="23150" spans="1:3" x14ac:dyDescent="0.2">
      <c r="A23150">
        <v>51.504748999999997</v>
      </c>
      <c r="B23150">
        <v>-0.340339</v>
      </c>
      <c r="C23150" t="s">
        <v>7</v>
      </c>
    </row>
    <row r="23151" spans="1:3" x14ac:dyDescent="0.2">
      <c r="A23151">
        <v>51.512557999999999</v>
      </c>
      <c r="B23151">
        <v>-0.340339</v>
      </c>
      <c r="C23151" t="s">
        <v>7</v>
      </c>
    </row>
    <row r="23152" spans="1:3" x14ac:dyDescent="0.2">
      <c r="A23152">
        <v>51.520885</v>
      </c>
      <c r="B23152">
        <v>-0.34033799999999997</v>
      </c>
      <c r="C23152" t="s">
        <v>7</v>
      </c>
    </row>
    <row r="23153" spans="1:3" x14ac:dyDescent="0.2">
      <c r="A23153">
        <v>51.529358000000002</v>
      </c>
      <c r="B23153">
        <v>-0.34033799999999997</v>
      </c>
      <c r="C23153" t="s">
        <v>7</v>
      </c>
    </row>
    <row r="23154" spans="1:3" x14ac:dyDescent="0.2">
      <c r="A23154">
        <v>51.537998000000002</v>
      </c>
      <c r="B23154">
        <v>-0.34033600000000003</v>
      </c>
      <c r="C23154" t="s">
        <v>7</v>
      </c>
    </row>
    <row r="23155" spans="1:3" x14ac:dyDescent="0.2">
      <c r="A23155">
        <v>51.546016999999999</v>
      </c>
      <c r="B23155">
        <v>-0.340335</v>
      </c>
      <c r="C23155" t="s">
        <v>7</v>
      </c>
    </row>
    <row r="23156" spans="1:3" x14ac:dyDescent="0.2">
      <c r="A23156">
        <v>51.554358999999998</v>
      </c>
      <c r="B23156">
        <v>-0.340335</v>
      </c>
      <c r="C23156" t="s">
        <v>7</v>
      </c>
    </row>
    <row r="23157" spans="1:3" x14ac:dyDescent="0.2">
      <c r="A23157">
        <v>51.562472999999997</v>
      </c>
      <c r="B23157">
        <v>-0.34033400000000003</v>
      </c>
      <c r="C23157" t="s">
        <v>7</v>
      </c>
    </row>
    <row r="23158" spans="1:3" x14ac:dyDescent="0.2">
      <c r="A23158">
        <v>51.571475999999997</v>
      </c>
      <c r="B23158">
        <v>-0.340333</v>
      </c>
      <c r="C23158" t="s">
        <v>7</v>
      </c>
    </row>
    <row r="23159" spans="1:3" x14ac:dyDescent="0.2">
      <c r="A23159">
        <v>51.57967</v>
      </c>
      <c r="B23159">
        <v>-0.340333</v>
      </c>
      <c r="C23159" t="s">
        <v>7</v>
      </c>
    </row>
    <row r="23160" spans="1:3" x14ac:dyDescent="0.2">
      <c r="A23160">
        <v>51.588267999999999</v>
      </c>
      <c r="B23160">
        <v>-0.340333</v>
      </c>
      <c r="C23160" t="s">
        <v>7</v>
      </c>
    </row>
    <row r="23161" spans="1:3" x14ac:dyDescent="0.2">
      <c r="A23161">
        <v>51.595534999999998</v>
      </c>
      <c r="B23161">
        <v>-0.34033200000000002</v>
      </c>
      <c r="C23161" t="s">
        <v>7</v>
      </c>
    </row>
    <row r="23162" spans="1:3" x14ac:dyDescent="0.2">
      <c r="A23162">
        <v>51.604014999999997</v>
      </c>
      <c r="B23162">
        <v>-0.34033200000000002</v>
      </c>
      <c r="C23162" t="s">
        <v>7</v>
      </c>
    </row>
    <row r="23163" spans="1:3" x14ac:dyDescent="0.2">
      <c r="A23163">
        <v>51.612845999999998</v>
      </c>
      <c r="B23163">
        <v>-0.34033200000000002</v>
      </c>
      <c r="C23163" t="s">
        <v>7</v>
      </c>
    </row>
    <row r="23164" spans="1:3" x14ac:dyDescent="0.2">
      <c r="A23164">
        <v>51.621651</v>
      </c>
      <c r="B23164">
        <v>-0.34033200000000002</v>
      </c>
      <c r="C23164" t="s">
        <v>7</v>
      </c>
    </row>
    <row r="23165" spans="1:3" x14ac:dyDescent="0.2">
      <c r="A23165">
        <v>51.629646000000001</v>
      </c>
      <c r="B23165">
        <v>-0.34033200000000002</v>
      </c>
      <c r="C23165" t="s">
        <v>7</v>
      </c>
    </row>
    <row r="23166" spans="1:3" x14ac:dyDescent="0.2">
      <c r="A23166">
        <v>51.638058000000001</v>
      </c>
      <c r="B23166">
        <v>-0.34033200000000002</v>
      </c>
      <c r="C23166" t="s">
        <v>7</v>
      </c>
    </row>
    <row r="23167" spans="1:3" x14ac:dyDescent="0.2">
      <c r="A23167">
        <v>51.646659999999997</v>
      </c>
      <c r="B23167">
        <v>-0.340333</v>
      </c>
      <c r="C23167" t="s">
        <v>7</v>
      </c>
    </row>
    <row r="23168" spans="1:3" x14ac:dyDescent="0.2">
      <c r="A23168">
        <v>51.656025</v>
      </c>
      <c r="B23168">
        <v>-0.340333</v>
      </c>
      <c r="C23168" t="s">
        <v>7</v>
      </c>
    </row>
    <row r="23169" spans="1:3" x14ac:dyDescent="0.2">
      <c r="A23169">
        <v>51.663539999999998</v>
      </c>
      <c r="B23169">
        <v>-0.34033200000000002</v>
      </c>
      <c r="C23169" t="s">
        <v>7</v>
      </c>
    </row>
    <row r="23170" spans="1:3" x14ac:dyDescent="0.2">
      <c r="A23170">
        <v>51.671855999999998</v>
      </c>
      <c r="B23170">
        <v>-0.34033200000000002</v>
      </c>
      <c r="C23170" t="s">
        <v>7</v>
      </c>
    </row>
    <row r="23171" spans="1:3" x14ac:dyDescent="0.2">
      <c r="A23171">
        <v>51.680549999999997</v>
      </c>
      <c r="B23171">
        <v>-0.34033099999999999</v>
      </c>
      <c r="C23171" t="s">
        <v>7</v>
      </c>
    </row>
    <row r="23172" spans="1:3" x14ac:dyDescent="0.2">
      <c r="A23172">
        <v>51.688842999999999</v>
      </c>
      <c r="B23172">
        <v>-0.34032899999999999</v>
      </c>
      <c r="C23172" t="s">
        <v>7</v>
      </c>
    </row>
    <row r="23173" spans="1:3" x14ac:dyDescent="0.2">
      <c r="A23173">
        <v>51.696948999999996</v>
      </c>
      <c r="B23173">
        <v>-0.34032899999999999</v>
      </c>
      <c r="C23173" t="s">
        <v>7</v>
      </c>
    </row>
    <row r="23174" spans="1:3" x14ac:dyDescent="0.2">
      <c r="A23174">
        <v>51.705356999999999</v>
      </c>
      <c r="B23174">
        <v>-0.34032800000000002</v>
      </c>
      <c r="C23174" t="s">
        <v>7</v>
      </c>
    </row>
    <row r="23175" spans="1:3" x14ac:dyDescent="0.2">
      <c r="A23175">
        <v>51.713782999999999</v>
      </c>
      <c r="B23175">
        <v>-0.34032699999999999</v>
      </c>
      <c r="C23175" t="s">
        <v>7</v>
      </c>
    </row>
    <row r="23176" spans="1:3" x14ac:dyDescent="0.2">
      <c r="A23176">
        <v>51.721595999999998</v>
      </c>
      <c r="B23176">
        <v>-0.34032699999999999</v>
      </c>
      <c r="C23176" t="s">
        <v>7</v>
      </c>
    </row>
    <row r="23177" spans="1:3" x14ac:dyDescent="0.2">
      <c r="A23177">
        <v>51.730370000000001</v>
      </c>
      <c r="B23177">
        <v>-0.34032699999999999</v>
      </c>
      <c r="C23177" t="s">
        <v>7</v>
      </c>
    </row>
    <row r="23178" spans="1:3" x14ac:dyDescent="0.2">
      <c r="A23178">
        <v>51.738200999999997</v>
      </c>
      <c r="B23178">
        <v>-0.34032699999999999</v>
      </c>
      <c r="C23178" t="s">
        <v>7</v>
      </c>
    </row>
    <row r="23179" spans="1:3" x14ac:dyDescent="0.2">
      <c r="A23179">
        <v>51.746440999999997</v>
      </c>
      <c r="B23179">
        <v>-0.34032699999999999</v>
      </c>
      <c r="C23179" t="s">
        <v>7</v>
      </c>
    </row>
    <row r="23180" spans="1:3" x14ac:dyDescent="0.2">
      <c r="A23180">
        <v>51.754249999999999</v>
      </c>
      <c r="B23180">
        <v>-0.34032800000000002</v>
      </c>
      <c r="C23180" t="s">
        <v>7</v>
      </c>
    </row>
    <row r="23181" spans="1:3" x14ac:dyDescent="0.2">
      <c r="A23181">
        <v>51.763165000000001</v>
      </c>
      <c r="B23181">
        <v>-0.34032800000000002</v>
      </c>
      <c r="C23181" t="s">
        <v>7</v>
      </c>
    </row>
    <row r="23182" spans="1:3" x14ac:dyDescent="0.2">
      <c r="A23182">
        <v>51.770969000000001</v>
      </c>
      <c r="B23182">
        <v>-0.34032699999999999</v>
      </c>
      <c r="C23182" t="s">
        <v>7</v>
      </c>
    </row>
    <row r="23183" spans="1:3" x14ac:dyDescent="0.2">
      <c r="A23183">
        <v>51.779311999999997</v>
      </c>
      <c r="B23183">
        <v>-0.34032699999999999</v>
      </c>
      <c r="C23183" t="s">
        <v>7</v>
      </c>
    </row>
    <row r="23184" spans="1:3" x14ac:dyDescent="0.2">
      <c r="A23184">
        <v>51.787354000000001</v>
      </c>
      <c r="B23184">
        <v>-0.34032699999999999</v>
      </c>
      <c r="C23184" t="s">
        <v>7</v>
      </c>
    </row>
    <row r="23185" spans="1:3" x14ac:dyDescent="0.2">
      <c r="A23185">
        <v>51.796455000000002</v>
      </c>
      <c r="B23185">
        <v>-0.34032800000000002</v>
      </c>
      <c r="C23185" t="s">
        <v>7</v>
      </c>
    </row>
    <row r="23186" spans="1:3" x14ac:dyDescent="0.2">
      <c r="A23186">
        <v>51.804957999999999</v>
      </c>
      <c r="B23186">
        <v>-0.34033000000000002</v>
      </c>
      <c r="C23186" t="s">
        <v>7</v>
      </c>
    </row>
    <row r="23187" spans="1:3" x14ac:dyDescent="0.2">
      <c r="A23187">
        <v>51.813271</v>
      </c>
      <c r="B23187">
        <v>-0.34033099999999999</v>
      </c>
      <c r="C23187" t="s">
        <v>7</v>
      </c>
    </row>
    <row r="23188" spans="1:3" x14ac:dyDescent="0.2">
      <c r="A23188">
        <v>51.821316000000003</v>
      </c>
      <c r="B23188">
        <v>-0.340333</v>
      </c>
      <c r="C23188" t="s">
        <v>7</v>
      </c>
    </row>
    <row r="23189" spans="1:3" x14ac:dyDescent="0.2">
      <c r="A23189">
        <v>51.830162000000001</v>
      </c>
      <c r="B23189">
        <v>-0.340335</v>
      </c>
      <c r="C23189" t="s">
        <v>7</v>
      </c>
    </row>
    <row r="23190" spans="1:3" x14ac:dyDescent="0.2">
      <c r="A23190">
        <v>51.838253000000002</v>
      </c>
      <c r="B23190">
        <v>-0.34033600000000003</v>
      </c>
      <c r="C23190" t="s">
        <v>7</v>
      </c>
    </row>
    <row r="23191" spans="1:3" x14ac:dyDescent="0.2">
      <c r="A23191">
        <v>51.846516000000001</v>
      </c>
      <c r="B23191">
        <v>-0.340337</v>
      </c>
      <c r="C23191" t="s">
        <v>7</v>
      </c>
    </row>
    <row r="23192" spans="1:3" x14ac:dyDescent="0.2">
      <c r="A23192">
        <v>51.855381000000001</v>
      </c>
      <c r="B23192">
        <v>-0.340337</v>
      </c>
      <c r="C23192" t="s">
        <v>7</v>
      </c>
    </row>
    <row r="23193" spans="1:3" x14ac:dyDescent="0.2">
      <c r="A23193">
        <v>51.863318999999997</v>
      </c>
      <c r="B23193">
        <v>-0.340335</v>
      </c>
      <c r="C23193" t="s">
        <v>7</v>
      </c>
    </row>
    <row r="23194" spans="1:3" x14ac:dyDescent="0.2">
      <c r="A23194">
        <v>51.871895000000002</v>
      </c>
      <c r="B23194">
        <v>-0.34033400000000003</v>
      </c>
      <c r="C23194" t="s">
        <v>7</v>
      </c>
    </row>
    <row r="23195" spans="1:3" x14ac:dyDescent="0.2">
      <c r="A23195">
        <v>51.879364000000002</v>
      </c>
      <c r="B23195">
        <v>-0.340333</v>
      </c>
      <c r="C23195" t="s">
        <v>7</v>
      </c>
    </row>
    <row r="23196" spans="1:3" x14ac:dyDescent="0.2">
      <c r="A23196">
        <v>51.887855999999999</v>
      </c>
      <c r="B23196">
        <v>-0.340333</v>
      </c>
      <c r="C23196" t="s">
        <v>7</v>
      </c>
    </row>
    <row r="23197" spans="1:3" x14ac:dyDescent="0.2">
      <c r="A23197">
        <v>51.896892999999999</v>
      </c>
      <c r="B23197">
        <v>-0.34033400000000003</v>
      </c>
      <c r="C23197" t="s">
        <v>7</v>
      </c>
    </row>
    <row r="23198" spans="1:3" x14ac:dyDescent="0.2">
      <c r="A23198">
        <v>51.905811</v>
      </c>
      <c r="B23198">
        <v>-0.340335</v>
      </c>
      <c r="C23198" t="s">
        <v>7</v>
      </c>
    </row>
    <row r="23199" spans="1:3" x14ac:dyDescent="0.2">
      <c r="A23199">
        <v>51.912678</v>
      </c>
      <c r="B23199">
        <v>-0.34033600000000003</v>
      </c>
      <c r="C23199" t="s">
        <v>7</v>
      </c>
    </row>
    <row r="23200" spans="1:3" x14ac:dyDescent="0.2">
      <c r="A23200">
        <v>51.921509</v>
      </c>
      <c r="B23200">
        <v>-0.340339</v>
      </c>
      <c r="C23200" t="s">
        <v>7</v>
      </c>
    </row>
    <row r="23201" spans="1:3" x14ac:dyDescent="0.2">
      <c r="A23201">
        <v>51.930225</v>
      </c>
      <c r="B23201">
        <v>-0.34034500000000001</v>
      </c>
      <c r="C23201" t="s">
        <v>7</v>
      </c>
    </row>
    <row r="23202" spans="1:3" x14ac:dyDescent="0.2">
      <c r="A23202">
        <v>51.93882</v>
      </c>
      <c r="B23202">
        <v>-0.34034799999999998</v>
      </c>
      <c r="C23202" t="s">
        <v>7</v>
      </c>
    </row>
    <row r="23203" spans="1:3" x14ac:dyDescent="0.2">
      <c r="A23203">
        <v>51.946972000000002</v>
      </c>
      <c r="B23203">
        <v>-0.34034900000000001</v>
      </c>
      <c r="C23203" t="s">
        <v>7</v>
      </c>
    </row>
    <row r="23204" spans="1:3" x14ac:dyDescent="0.2">
      <c r="A23204">
        <v>51.955471000000003</v>
      </c>
      <c r="B23204">
        <v>-0.34034900000000001</v>
      </c>
      <c r="C23204" t="s">
        <v>7</v>
      </c>
    </row>
    <row r="23205" spans="1:3" x14ac:dyDescent="0.2">
      <c r="A23205">
        <v>51.963996999999999</v>
      </c>
      <c r="B23205">
        <v>-0.34034799999999998</v>
      </c>
      <c r="C23205" t="s">
        <v>7</v>
      </c>
    </row>
    <row r="23206" spans="1:3" x14ac:dyDescent="0.2">
      <c r="A23206">
        <v>51.971877999999997</v>
      </c>
      <c r="B23206">
        <v>-0.34034599999999998</v>
      </c>
      <c r="C23206" t="s">
        <v>7</v>
      </c>
    </row>
    <row r="23207" spans="1:3" x14ac:dyDescent="0.2">
      <c r="A23207">
        <v>51.980514999999997</v>
      </c>
      <c r="B23207">
        <v>-0.34034500000000001</v>
      </c>
      <c r="C23207" t="s">
        <v>7</v>
      </c>
    </row>
    <row r="23208" spans="1:3" x14ac:dyDescent="0.2">
      <c r="A23208">
        <v>51.988163</v>
      </c>
      <c r="B23208">
        <v>-0.34034399999999998</v>
      </c>
      <c r="C23208" t="s">
        <v>7</v>
      </c>
    </row>
    <row r="23209" spans="1:3" x14ac:dyDescent="0.2">
      <c r="A23209">
        <v>51.997177000000001</v>
      </c>
      <c r="B23209">
        <v>-0.34034399999999998</v>
      </c>
      <c r="C23209" t="s">
        <v>7</v>
      </c>
    </row>
    <row r="23210" spans="1:3" x14ac:dyDescent="0.2">
      <c r="A23210">
        <v>52.005687999999999</v>
      </c>
      <c r="B23210">
        <v>-0.34034500000000001</v>
      </c>
      <c r="C23210" t="s">
        <v>7</v>
      </c>
    </row>
    <row r="23211" spans="1:3" x14ac:dyDescent="0.2">
      <c r="A23211">
        <v>52.014361999999998</v>
      </c>
      <c r="B23211">
        <v>-0.34034599999999998</v>
      </c>
      <c r="C23211" t="s">
        <v>7</v>
      </c>
    </row>
    <row r="23212" spans="1:3" x14ac:dyDescent="0.2">
      <c r="A23212">
        <v>52.022987000000001</v>
      </c>
      <c r="B23212">
        <v>-0.34034599999999998</v>
      </c>
      <c r="C23212" t="s">
        <v>7</v>
      </c>
    </row>
    <row r="23213" spans="1:3" x14ac:dyDescent="0.2">
      <c r="A23213">
        <v>52.029986999999998</v>
      </c>
      <c r="B23213">
        <v>-0.34034700000000001</v>
      </c>
      <c r="C23213" t="s">
        <v>7</v>
      </c>
    </row>
    <row r="23214" spans="1:3" x14ac:dyDescent="0.2">
      <c r="A23214">
        <v>52.038074000000002</v>
      </c>
      <c r="B23214">
        <v>-0.34034799999999998</v>
      </c>
      <c r="C23214" t="s">
        <v>7</v>
      </c>
    </row>
    <row r="23215" spans="1:3" x14ac:dyDescent="0.2">
      <c r="A23215">
        <v>52.046795000000003</v>
      </c>
      <c r="B23215">
        <v>-0.34034900000000001</v>
      </c>
      <c r="C23215" t="s">
        <v>7</v>
      </c>
    </row>
    <row r="23216" spans="1:3" x14ac:dyDescent="0.2">
      <c r="A23216">
        <v>52.054870999999999</v>
      </c>
      <c r="B23216">
        <v>-0.34034900000000001</v>
      </c>
      <c r="C23216" t="s">
        <v>7</v>
      </c>
    </row>
    <row r="23217" spans="1:3" x14ac:dyDescent="0.2">
      <c r="A23217">
        <v>52.063479999999998</v>
      </c>
      <c r="B23217">
        <v>-0.34034799999999998</v>
      </c>
      <c r="C23217" t="s">
        <v>7</v>
      </c>
    </row>
    <row r="23218" spans="1:3" x14ac:dyDescent="0.2">
      <c r="A23218">
        <v>52.072082999999999</v>
      </c>
      <c r="B23218">
        <v>-0.34034700000000001</v>
      </c>
      <c r="C23218" t="s">
        <v>7</v>
      </c>
    </row>
    <row r="23219" spans="1:3" x14ac:dyDescent="0.2">
      <c r="A23219">
        <v>52.079414</v>
      </c>
      <c r="B23219">
        <v>-0.34034700000000001</v>
      </c>
      <c r="C23219" t="s">
        <v>7</v>
      </c>
    </row>
    <row r="23220" spans="1:3" x14ac:dyDescent="0.2">
      <c r="A23220">
        <v>52.088687999999998</v>
      </c>
      <c r="B23220">
        <v>-0.34034799999999998</v>
      </c>
      <c r="C23220" t="s">
        <v>7</v>
      </c>
    </row>
    <row r="23221" spans="1:3" x14ac:dyDescent="0.2">
      <c r="A23221">
        <v>52.096176</v>
      </c>
      <c r="B23221">
        <v>-0.34034900000000001</v>
      </c>
      <c r="C23221" t="s">
        <v>7</v>
      </c>
    </row>
    <row r="23222" spans="1:3" x14ac:dyDescent="0.2">
      <c r="A23222">
        <v>52.105395999999999</v>
      </c>
      <c r="B23222">
        <v>-0.34034999999999999</v>
      </c>
      <c r="C23222" t="s">
        <v>7</v>
      </c>
    </row>
    <row r="23223" spans="1:3" x14ac:dyDescent="0.2">
      <c r="A23223">
        <v>52.113757999999997</v>
      </c>
      <c r="B23223">
        <v>-0.34035100000000001</v>
      </c>
      <c r="C23223" t="s">
        <v>7</v>
      </c>
    </row>
    <row r="23224" spans="1:3" x14ac:dyDescent="0.2">
      <c r="A23224">
        <v>52.121665999999998</v>
      </c>
      <c r="B23224">
        <v>-0.34035199999999999</v>
      </c>
      <c r="C23224" t="s">
        <v>7</v>
      </c>
    </row>
    <row r="23225" spans="1:3" x14ac:dyDescent="0.2">
      <c r="A23225">
        <v>52.129916999999999</v>
      </c>
      <c r="B23225">
        <v>-0.34035300000000002</v>
      </c>
      <c r="C23225" t="s">
        <v>7</v>
      </c>
    </row>
    <row r="23226" spans="1:3" x14ac:dyDescent="0.2">
      <c r="A23226">
        <v>52.138469999999998</v>
      </c>
      <c r="B23226">
        <v>-0.34035500000000002</v>
      </c>
      <c r="C23226" t="s">
        <v>7</v>
      </c>
    </row>
    <row r="23227" spans="1:3" x14ac:dyDescent="0.2">
      <c r="A23227">
        <v>52.147427</v>
      </c>
      <c r="B23227">
        <v>-0.34035599999999999</v>
      </c>
      <c r="C23227" t="s">
        <v>7</v>
      </c>
    </row>
    <row r="23228" spans="1:3" x14ac:dyDescent="0.2">
      <c r="A23228">
        <v>52.155814999999997</v>
      </c>
      <c r="B23228">
        <v>-0.34035599999999999</v>
      </c>
      <c r="C23228" t="s">
        <v>7</v>
      </c>
    </row>
    <row r="23229" spans="1:3" x14ac:dyDescent="0.2">
      <c r="A23229">
        <v>52.163918000000002</v>
      </c>
      <c r="B23229">
        <v>-0.34035500000000002</v>
      </c>
      <c r="C23229" t="s">
        <v>7</v>
      </c>
    </row>
    <row r="23230" spans="1:3" x14ac:dyDescent="0.2">
      <c r="A23230">
        <v>52.171917000000001</v>
      </c>
      <c r="B23230">
        <v>-0.34035399999999999</v>
      </c>
      <c r="C23230" t="s">
        <v>7</v>
      </c>
    </row>
    <row r="23231" spans="1:3" x14ac:dyDescent="0.2">
      <c r="A23231">
        <v>52.180945999999999</v>
      </c>
      <c r="B23231">
        <v>-0.34035500000000002</v>
      </c>
      <c r="C23231" t="s">
        <v>7</v>
      </c>
    </row>
    <row r="23232" spans="1:3" x14ac:dyDescent="0.2">
      <c r="A23232">
        <v>52.188842999999999</v>
      </c>
      <c r="B23232">
        <v>-0.34035500000000002</v>
      </c>
      <c r="C23232" t="s">
        <v>7</v>
      </c>
    </row>
    <row r="23233" spans="1:3" x14ac:dyDescent="0.2">
      <c r="A23233">
        <v>52.197417999999999</v>
      </c>
      <c r="B23233">
        <v>-0.34035599999999999</v>
      </c>
      <c r="C23233" t="s">
        <v>7</v>
      </c>
    </row>
    <row r="23234" spans="1:3" x14ac:dyDescent="0.2">
      <c r="A23234">
        <v>52.206116000000002</v>
      </c>
      <c r="B23234">
        <v>-0.34035700000000002</v>
      </c>
      <c r="C23234" t="s">
        <v>7</v>
      </c>
    </row>
    <row r="23235" spans="1:3" x14ac:dyDescent="0.2">
      <c r="A23235">
        <v>52.214320999999998</v>
      </c>
      <c r="B23235">
        <v>-0.34035700000000002</v>
      </c>
      <c r="C23235" t="s">
        <v>7</v>
      </c>
    </row>
    <row r="23236" spans="1:3" x14ac:dyDescent="0.2">
      <c r="A23236">
        <v>52.222607000000004</v>
      </c>
      <c r="B23236">
        <v>-0.34035799999999999</v>
      </c>
      <c r="C23236" t="s">
        <v>7</v>
      </c>
    </row>
    <row r="23237" spans="1:3" x14ac:dyDescent="0.2">
      <c r="A23237">
        <v>52.230499000000002</v>
      </c>
      <c r="B23237">
        <v>-0.34035900000000002</v>
      </c>
      <c r="C23237" t="s">
        <v>7</v>
      </c>
    </row>
    <row r="23238" spans="1:3" x14ac:dyDescent="0.2">
      <c r="A23238">
        <v>52.239032999999999</v>
      </c>
      <c r="B23238">
        <v>-0.34035900000000002</v>
      </c>
      <c r="C23238" t="s">
        <v>7</v>
      </c>
    </row>
    <row r="23239" spans="1:3" x14ac:dyDescent="0.2">
      <c r="A23239">
        <v>52.246040000000001</v>
      </c>
      <c r="B23239">
        <v>-0.34035799999999999</v>
      </c>
      <c r="C23239" t="s">
        <v>7</v>
      </c>
    </row>
    <row r="23240" spans="1:3" x14ac:dyDescent="0.2">
      <c r="A23240">
        <v>52.255085000000001</v>
      </c>
      <c r="B23240">
        <v>-0.34035700000000002</v>
      </c>
      <c r="C23240" t="s">
        <v>7</v>
      </c>
    </row>
    <row r="23241" spans="1:3" x14ac:dyDescent="0.2">
      <c r="A23241">
        <v>52.262931999999999</v>
      </c>
      <c r="B23241">
        <v>-0.34035599999999999</v>
      </c>
      <c r="C23241" t="s">
        <v>7</v>
      </c>
    </row>
    <row r="23242" spans="1:3" x14ac:dyDescent="0.2">
      <c r="A23242">
        <v>52.272086999999999</v>
      </c>
      <c r="B23242">
        <v>-0.34035500000000002</v>
      </c>
      <c r="C23242" t="s">
        <v>7</v>
      </c>
    </row>
    <row r="23243" spans="1:3" x14ac:dyDescent="0.2">
      <c r="A23243">
        <v>52.280655000000003</v>
      </c>
      <c r="B23243">
        <v>-0.34035399999999999</v>
      </c>
      <c r="C23243" t="s">
        <v>7</v>
      </c>
    </row>
    <row r="23244" spans="1:3" x14ac:dyDescent="0.2">
      <c r="A23244">
        <v>52.288525</v>
      </c>
      <c r="B23244">
        <v>-0.34035399999999999</v>
      </c>
      <c r="C23244" t="s">
        <v>7</v>
      </c>
    </row>
    <row r="23245" spans="1:3" x14ac:dyDescent="0.2">
      <c r="A23245">
        <v>52.296947000000003</v>
      </c>
      <c r="B23245">
        <v>-0.34035500000000002</v>
      </c>
      <c r="C23245" t="s">
        <v>7</v>
      </c>
    </row>
    <row r="23246" spans="1:3" x14ac:dyDescent="0.2">
      <c r="A23246">
        <v>52.305675999999998</v>
      </c>
      <c r="B23246">
        <v>-0.34035599999999999</v>
      </c>
      <c r="C23246" t="s">
        <v>7</v>
      </c>
    </row>
    <row r="23247" spans="1:3" x14ac:dyDescent="0.2">
      <c r="A23247">
        <v>52.314292999999999</v>
      </c>
      <c r="B23247">
        <v>-0.34035700000000002</v>
      </c>
      <c r="C23247" t="s">
        <v>7</v>
      </c>
    </row>
    <row r="23248" spans="1:3" x14ac:dyDescent="0.2">
      <c r="A23248">
        <v>52.322375999999998</v>
      </c>
      <c r="B23248">
        <v>-0.34035900000000002</v>
      </c>
      <c r="C23248" t="s">
        <v>7</v>
      </c>
    </row>
    <row r="23249" spans="1:3" x14ac:dyDescent="0.2">
      <c r="A23249">
        <v>52.330666000000001</v>
      </c>
      <c r="B23249">
        <v>-0.34035900000000002</v>
      </c>
      <c r="C23249" t="s">
        <v>7</v>
      </c>
    </row>
    <row r="23250" spans="1:3" x14ac:dyDescent="0.2">
      <c r="A23250">
        <v>52.338970000000003</v>
      </c>
      <c r="B23250">
        <v>-0.34036</v>
      </c>
      <c r="C23250" t="s">
        <v>7</v>
      </c>
    </row>
    <row r="23251" spans="1:3" x14ac:dyDescent="0.2">
      <c r="A23251">
        <v>52.346992</v>
      </c>
      <c r="B23251">
        <v>-0.34036</v>
      </c>
      <c r="C23251" t="s">
        <v>7</v>
      </c>
    </row>
    <row r="23252" spans="1:3" x14ac:dyDescent="0.2">
      <c r="A23252">
        <v>52.355072</v>
      </c>
      <c r="B23252">
        <v>-0.34036100000000002</v>
      </c>
      <c r="C23252" t="s">
        <v>7</v>
      </c>
    </row>
    <row r="23253" spans="1:3" x14ac:dyDescent="0.2">
      <c r="A23253">
        <v>52.363548000000002</v>
      </c>
      <c r="B23253">
        <v>-0.34036100000000002</v>
      </c>
      <c r="C23253" t="s">
        <v>7</v>
      </c>
    </row>
    <row r="23254" spans="1:3" x14ac:dyDescent="0.2">
      <c r="A23254">
        <v>52.372112000000001</v>
      </c>
      <c r="B23254">
        <v>-0.34036</v>
      </c>
      <c r="C23254" t="s">
        <v>7</v>
      </c>
    </row>
    <row r="23255" spans="1:3" x14ac:dyDescent="0.2">
      <c r="A23255">
        <v>52.380412999999997</v>
      </c>
      <c r="B23255">
        <v>-0.34036</v>
      </c>
      <c r="C23255" t="s">
        <v>7</v>
      </c>
    </row>
    <row r="23256" spans="1:3" x14ac:dyDescent="0.2">
      <c r="A23256">
        <v>52.389274999999998</v>
      </c>
      <c r="B23256">
        <v>-0.34035900000000002</v>
      </c>
      <c r="C23256" t="s">
        <v>7</v>
      </c>
    </row>
    <row r="23257" spans="1:3" x14ac:dyDescent="0.2">
      <c r="A23257">
        <v>52.396664000000001</v>
      </c>
      <c r="B23257">
        <v>-0.34035700000000002</v>
      </c>
      <c r="C23257" t="s">
        <v>7</v>
      </c>
    </row>
    <row r="23258" spans="1:3" x14ac:dyDescent="0.2">
      <c r="A23258">
        <v>52.405349999999999</v>
      </c>
      <c r="B23258">
        <v>-0.34035500000000002</v>
      </c>
      <c r="C23258" t="s">
        <v>7</v>
      </c>
    </row>
    <row r="23259" spans="1:3" x14ac:dyDescent="0.2">
      <c r="A23259">
        <v>52.412768999999997</v>
      </c>
      <c r="B23259">
        <v>-0.34035399999999999</v>
      </c>
      <c r="C23259" t="s">
        <v>7</v>
      </c>
    </row>
    <row r="23260" spans="1:3" x14ac:dyDescent="0.2">
      <c r="A23260">
        <v>52.422001000000002</v>
      </c>
      <c r="B23260">
        <v>-0.34035300000000002</v>
      </c>
      <c r="C23260" t="s">
        <v>7</v>
      </c>
    </row>
    <row r="23261" spans="1:3" x14ac:dyDescent="0.2">
      <c r="A23261">
        <v>52.430981000000003</v>
      </c>
      <c r="B23261">
        <v>-0.34035199999999999</v>
      </c>
      <c r="C23261" t="s">
        <v>7</v>
      </c>
    </row>
    <row r="23262" spans="1:3" x14ac:dyDescent="0.2">
      <c r="A23262">
        <v>52.439349999999997</v>
      </c>
      <c r="B23262">
        <v>-0.34035100000000001</v>
      </c>
      <c r="C23262" t="s">
        <v>7</v>
      </c>
    </row>
    <row r="23263" spans="1:3" x14ac:dyDescent="0.2">
      <c r="A23263">
        <v>52.447414000000002</v>
      </c>
      <c r="B23263">
        <v>-0.34034999999999999</v>
      </c>
      <c r="C23263" t="s">
        <v>7</v>
      </c>
    </row>
    <row r="23264" spans="1:3" x14ac:dyDescent="0.2">
      <c r="A23264">
        <v>52.455520999999997</v>
      </c>
      <c r="B23264">
        <v>-0.34034900000000001</v>
      </c>
      <c r="C23264" t="s">
        <v>7</v>
      </c>
    </row>
    <row r="23265" spans="1:3" x14ac:dyDescent="0.2">
      <c r="A23265">
        <v>52.463828999999997</v>
      </c>
      <c r="B23265">
        <v>-0.34034900000000001</v>
      </c>
      <c r="C23265" t="s">
        <v>7</v>
      </c>
    </row>
    <row r="23266" spans="1:3" x14ac:dyDescent="0.2">
      <c r="A23266">
        <v>52.471443000000001</v>
      </c>
      <c r="B23266">
        <v>-0.34034900000000001</v>
      </c>
      <c r="C23266" t="s">
        <v>7</v>
      </c>
    </row>
    <row r="23267" spans="1:3" x14ac:dyDescent="0.2">
      <c r="A23267">
        <v>52.480873000000003</v>
      </c>
      <c r="B23267">
        <v>-0.34034799999999998</v>
      </c>
      <c r="C23267" t="s">
        <v>7</v>
      </c>
    </row>
    <row r="23268" spans="1:3" x14ac:dyDescent="0.2">
      <c r="A23268">
        <v>52.489604999999997</v>
      </c>
      <c r="B23268">
        <v>-0.34034700000000001</v>
      </c>
      <c r="C23268" t="s">
        <v>7</v>
      </c>
    </row>
    <row r="23269" spans="1:3" x14ac:dyDescent="0.2">
      <c r="A23269">
        <v>52.497371999999999</v>
      </c>
      <c r="B23269">
        <v>-0.34034599999999998</v>
      </c>
      <c r="C23269" t="s">
        <v>7</v>
      </c>
    </row>
    <row r="23270" spans="1:3" x14ac:dyDescent="0.2">
      <c r="A23270">
        <v>52.505653000000002</v>
      </c>
      <c r="B23270">
        <v>-0.34034500000000001</v>
      </c>
      <c r="C23270" t="s">
        <v>7</v>
      </c>
    </row>
    <row r="23271" spans="1:3" x14ac:dyDescent="0.2">
      <c r="A23271">
        <v>52.513843999999999</v>
      </c>
      <c r="B23271">
        <v>-0.34034500000000001</v>
      </c>
      <c r="C23271" t="s">
        <v>7</v>
      </c>
    </row>
    <row r="23272" spans="1:3" x14ac:dyDescent="0.2">
      <c r="A23272">
        <v>52.522475999999997</v>
      </c>
      <c r="B23272">
        <v>-0.34034399999999998</v>
      </c>
      <c r="C23272" t="s">
        <v>7</v>
      </c>
    </row>
    <row r="23273" spans="1:3" x14ac:dyDescent="0.2">
      <c r="A23273">
        <v>52.530777</v>
      </c>
      <c r="B23273">
        <v>-0.34034399999999998</v>
      </c>
      <c r="C23273" t="s">
        <v>7</v>
      </c>
    </row>
    <row r="23274" spans="1:3" x14ac:dyDescent="0.2">
      <c r="A23274">
        <v>52.539000999999999</v>
      </c>
      <c r="B23274">
        <v>-0.34034300000000001</v>
      </c>
      <c r="C23274" t="s">
        <v>7</v>
      </c>
    </row>
    <row r="23275" spans="1:3" x14ac:dyDescent="0.2">
      <c r="A23275">
        <v>52.547618999999997</v>
      </c>
      <c r="B23275">
        <v>-0.340341</v>
      </c>
      <c r="C23275" t="s">
        <v>7</v>
      </c>
    </row>
    <row r="23276" spans="1:3" x14ac:dyDescent="0.2">
      <c r="A23276">
        <v>52.555622</v>
      </c>
      <c r="B23276">
        <v>-0.34033999999999998</v>
      </c>
      <c r="C23276" t="s">
        <v>7</v>
      </c>
    </row>
    <row r="23277" spans="1:3" x14ac:dyDescent="0.2">
      <c r="A23277">
        <v>52.563800999999998</v>
      </c>
      <c r="B23277">
        <v>-0.34033799999999997</v>
      </c>
      <c r="C23277" t="s">
        <v>7</v>
      </c>
    </row>
    <row r="23278" spans="1:3" x14ac:dyDescent="0.2">
      <c r="A23278">
        <v>52.572495000000004</v>
      </c>
      <c r="B23278">
        <v>-0.340337</v>
      </c>
      <c r="C23278" t="s">
        <v>7</v>
      </c>
    </row>
    <row r="23279" spans="1:3" x14ac:dyDescent="0.2">
      <c r="A23279">
        <v>52.581187999999997</v>
      </c>
      <c r="B23279">
        <v>-0.340337</v>
      </c>
      <c r="C23279" t="s">
        <v>7</v>
      </c>
    </row>
    <row r="23280" spans="1:3" x14ac:dyDescent="0.2">
      <c r="A23280">
        <v>52.588248999999998</v>
      </c>
      <c r="B23280">
        <v>-0.34033799999999997</v>
      </c>
      <c r="C23280" t="s">
        <v>7</v>
      </c>
    </row>
    <row r="23281" spans="1:3" x14ac:dyDescent="0.2">
      <c r="A23281">
        <v>52.597237</v>
      </c>
      <c r="B23281">
        <v>-0.34033799999999997</v>
      </c>
      <c r="C23281" t="s">
        <v>7</v>
      </c>
    </row>
    <row r="23282" spans="1:3" x14ac:dyDescent="0.2">
      <c r="A23282">
        <v>52.605637000000002</v>
      </c>
      <c r="B23282">
        <v>-0.340339</v>
      </c>
      <c r="C23282" t="s">
        <v>7</v>
      </c>
    </row>
    <row r="23283" spans="1:3" x14ac:dyDescent="0.2">
      <c r="A23283">
        <v>52.613841999999998</v>
      </c>
      <c r="B23283">
        <v>-0.340339</v>
      </c>
      <c r="C23283" t="s">
        <v>7</v>
      </c>
    </row>
    <row r="23284" spans="1:3" x14ac:dyDescent="0.2">
      <c r="A23284">
        <v>52.621845</v>
      </c>
      <c r="B23284">
        <v>-0.340339</v>
      </c>
      <c r="C23284" t="s">
        <v>7</v>
      </c>
    </row>
    <row r="23285" spans="1:3" x14ac:dyDescent="0.2">
      <c r="A23285">
        <v>52.630218999999997</v>
      </c>
      <c r="B23285">
        <v>-0.340339</v>
      </c>
      <c r="C23285" t="s">
        <v>7</v>
      </c>
    </row>
    <row r="23286" spans="1:3" x14ac:dyDescent="0.2">
      <c r="A23286">
        <v>52.638035000000002</v>
      </c>
      <c r="B23286">
        <v>-0.340339</v>
      </c>
      <c r="C23286" t="s">
        <v>7</v>
      </c>
    </row>
    <row r="23287" spans="1:3" x14ac:dyDescent="0.2">
      <c r="A23287">
        <v>52.646419999999999</v>
      </c>
      <c r="B23287">
        <v>-0.340339</v>
      </c>
      <c r="C23287" t="s">
        <v>7</v>
      </c>
    </row>
    <row r="23288" spans="1:3" x14ac:dyDescent="0.2">
      <c r="A23288">
        <v>52.655051999999998</v>
      </c>
      <c r="B23288">
        <v>-0.340337</v>
      </c>
      <c r="C23288" t="s">
        <v>7</v>
      </c>
    </row>
    <row r="23289" spans="1:3" x14ac:dyDescent="0.2">
      <c r="A23289">
        <v>52.663516999999999</v>
      </c>
      <c r="B23289">
        <v>-0.34033600000000003</v>
      </c>
      <c r="C23289" t="s">
        <v>7</v>
      </c>
    </row>
    <row r="23290" spans="1:3" x14ac:dyDescent="0.2">
      <c r="A23290">
        <v>52.672085000000003</v>
      </c>
      <c r="B23290">
        <v>-0.34033400000000003</v>
      </c>
      <c r="C23290" t="s">
        <v>7</v>
      </c>
    </row>
    <row r="23291" spans="1:3" x14ac:dyDescent="0.2">
      <c r="A23291">
        <v>52.681086999999998</v>
      </c>
      <c r="B23291">
        <v>-0.34033400000000003</v>
      </c>
      <c r="C23291" t="s">
        <v>7</v>
      </c>
    </row>
    <row r="23292" spans="1:3" x14ac:dyDescent="0.2">
      <c r="A23292">
        <v>52.689197999999998</v>
      </c>
      <c r="B23292">
        <v>-0.340333</v>
      </c>
      <c r="C23292" t="s">
        <v>7</v>
      </c>
    </row>
    <row r="23293" spans="1:3" x14ac:dyDescent="0.2">
      <c r="A23293">
        <v>52.696185999999997</v>
      </c>
      <c r="B23293">
        <v>-0.34033200000000002</v>
      </c>
      <c r="C23293" t="s">
        <v>7</v>
      </c>
    </row>
    <row r="23294" spans="1:3" x14ac:dyDescent="0.2">
      <c r="A23294">
        <v>52.705627</v>
      </c>
      <c r="B23294">
        <v>-0.34033000000000002</v>
      </c>
      <c r="C23294" t="s">
        <v>7</v>
      </c>
    </row>
    <row r="23295" spans="1:3" x14ac:dyDescent="0.2">
      <c r="A23295">
        <v>52.713935999999997</v>
      </c>
      <c r="B23295">
        <v>-0.34032800000000002</v>
      </c>
      <c r="C23295" t="s">
        <v>7</v>
      </c>
    </row>
    <row r="23296" spans="1:3" x14ac:dyDescent="0.2">
      <c r="A23296">
        <v>52.721668000000001</v>
      </c>
      <c r="B23296">
        <v>-0.34032800000000002</v>
      </c>
      <c r="C23296" t="s">
        <v>7</v>
      </c>
    </row>
    <row r="23297" spans="1:3" x14ac:dyDescent="0.2">
      <c r="A23297">
        <v>52.730201999999998</v>
      </c>
      <c r="B23297">
        <v>-0.34032800000000002</v>
      </c>
      <c r="C23297" t="s">
        <v>7</v>
      </c>
    </row>
    <row r="23298" spans="1:3" x14ac:dyDescent="0.2">
      <c r="A23298">
        <v>52.738456999999997</v>
      </c>
      <c r="B23298">
        <v>-0.34032899999999999</v>
      </c>
      <c r="C23298" t="s">
        <v>7</v>
      </c>
    </row>
    <row r="23299" spans="1:3" x14ac:dyDescent="0.2">
      <c r="A23299">
        <v>52.746749999999999</v>
      </c>
      <c r="B23299">
        <v>-0.34033000000000002</v>
      </c>
      <c r="C23299" t="s">
        <v>7</v>
      </c>
    </row>
    <row r="23300" spans="1:3" x14ac:dyDescent="0.2">
      <c r="A23300">
        <v>52.755401999999997</v>
      </c>
      <c r="B23300">
        <v>-0.34033000000000002</v>
      </c>
      <c r="C23300" t="s">
        <v>7</v>
      </c>
    </row>
    <row r="23301" spans="1:3" x14ac:dyDescent="0.2">
      <c r="A23301">
        <v>52.764668</v>
      </c>
      <c r="B23301">
        <v>-0.34033000000000002</v>
      </c>
      <c r="C23301" t="s">
        <v>7</v>
      </c>
    </row>
    <row r="23302" spans="1:3" x14ac:dyDescent="0.2">
      <c r="A23302">
        <v>52.771926999999998</v>
      </c>
      <c r="B23302">
        <v>-0.34033000000000002</v>
      </c>
      <c r="C23302" t="s">
        <v>7</v>
      </c>
    </row>
    <row r="23303" spans="1:3" x14ac:dyDescent="0.2">
      <c r="A23303">
        <v>52.780425999999999</v>
      </c>
      <c r="B23303">
        <v>-0.34032899999999999</v>
      </c>
      <c r="C23303" t="s">
        <v>7</v>
      </c>
    </row>
    <row r="23304" spans="1:3" x14ac:dyDescent="0.2">
      <c r="A23304">
        <v>52.789116</v>
      </c>
      <c r="B23304">
        <v>-0.34032899999999999</v>
      </c>
      <c r="C23304" t="s">
        <v>7</v>
      </c>
    </row>
    <row r="23305" spans="1:3" x14ac:dyDescent="0.2">
      <c r="A23305">
        <v>52.797806000000001</v>
      </c>
      <c r="B23305">
        <v>-0.34032899999999999</v>
      </c>
      <c r="C23305" t="s">
        <v>7</v>
      </c>
    </row>
    <row r="23306" spans="1:3" x14ac:dyDescent="0.2">
      <c r="A23306">
        <v>52.805346999999998</v>
      </c>
      <c r="B23306">
        <v>-0.34032800000000002</v>
      </c>
      <c r="C23306" t="s">
        <v>7</v>
      </c>
    </row>
    <row r="23307" spans="1:3" x14ac:dyDescent="0.2">
      <c r="A23307">
        <v>52.814048999999997</v>
      </c>
      <c r="B23307">
        <v>-0.34032800000000002</v>
      </c>
      <c r="C23307" t="s">
        <v>7</v>
      </c>
    </row>
    <row r="23308" spans="1:3" x14ac:dyDescent="0.2">
      <c r="A23308">
        <v>52.822268999999999</v>
      </c>
      <c r="B23308">
        <v>-0.34032800000000002</v>
      </c>
      <c r="C23308" t="s">
        <v>7</v>
      </c>
    </row>
    <row r="23309" spans="1:3" x14ac:dyDescent="0.2">
      <c r="A23309">
        <v>52.831001000000001</v>
      </c>
      <c r="B23309">
        <v>-0.34032800000000002</v>
      </c>
      <c r="C23309" t="s">
        <v>7</v>
      </c>
    </row>
    <row r="23310" spans="1:3" x14ac:dyDescent="0.2">
      <c r="A23310">
        <v>52.838444000000003</v>
      </c>
      <c r="B23310">
        <v>-0.34032800000000002</v>
      </c>
      <c r="C23310" t="s">
        <v>7</v>
      </c>
    </row>
    <row r="23311" spans="1:3" x14ac:dyDescent="0.2">
      <c r="A23311">
        <v>52.847828</v>
      </c>
      <c r="B23311">
        <v>-0.34032800000000002</v>
      </c>
      <c r="C23311" t="s">
        <v>7</v>
      </c>
    </row>
    <row r="23312" spans="1:3" x14ac:dyDescent="0.2">
      <c r="A23312">
        <v>52.855701000000003</v>
      </c>
      <c r="B23312">
        <v>-0.34032600000000002</v>
      </c>
      <c r="C23312" t="s">
        <v>7</v>
      </c>
    </row>
    <row r="23313" spans="1:3" x14ac:dyDescent="0.2">
      <c r="A23313">
        <v>52.863556000000003</v>
      </c>
      <c r="B23313">
        <v>-0.34032400000000002</v>
      </c>
      <c r="C23313" t="s">
        <v>7</v>
      </c>
    </row>
    <row r="23314" spans="1:3" x14ac:dyDescent="0.2">
      <c r="A23314">
        <v>52.872996999999998</v>
      </c>
      <c r="B23314">
        <v>-0.34032099999999998</v>
      </c>
      <c r="C23314" t="s">
        <v>7</v>
      </c>
    </row>
    <row r="23315" spans="1:3" x14ac:dyDescent="0.2">
      <c r="A23315">
        <v>52.880595999999997</v>
      </c>
      <c r="B23315">
        <v>-0.34031899999999998</v>
      </c>
      <c r="C23315" t="s">
        <v>7</v>
      </c>
    </row>
    <row r="23316" spans="1:3" x14ac:dyDescent="0.2">
      <c r="A23316">
        <v>52.889473000000002</v>
      </c>
      <c r="B23316">
        <v>-0.34031699999999998</v>
      </c>
      <c r="C23316" t="s">
        <v>7</v>
      </c>
    </row>
    <row r="23317" spans="1:3" x14ac:dyDescent="0.2">
      <c r="A23317">
        <v>52.897556000000002</v>
      </c>
      <c r="B23317">
        <v>-0.34031499999999998</v>
      </c>
      <c r="C23317" t="s">
        <v>7</v>
      </c>
    </row>
    <row r="23318" spans="1:3" x14ac:dyDescent="0.2">
      <c r="A23318">
        <v>52.906165999999999</v>
      </c>
      <c r="B23318">
        <v>-0.34031400000000001</v>
      </c>
      <c r="C23318" t="s">
        <v>7</v>
      </c>
    </row>
    <row r="23319" spans="1:3" x14ac:dyDescent="0.2">
      <c r="A23319">
        <v>52.914012999999997</v>
      </c>
      <c r="B23319">
        <v>-0.34031400000000001</v>
      </c>
      <c r="C23319" t="s">
        <v>7</v>
      </c>
    </row>
    <row r="23320" spans="1:3" x14ac:dyDescent="0.2">
      <c r="A23320">
        <v>52.922545999999997</v>
      </c>
      <c r="B23320">
        <v>-0.34031400000000001</v>
      </c>
      <c r="C23320" t="s">
        <v>7</v>
      </c>
    </row>
    <row r="23321" spans="1:3" x14ac:dyDescent="0.2">
      <c r="A23321">
        <v>52.930984000000002</v>
      </c>
      <c r="B23321">
        <v>-0.34031600000000001</v>
      </c>
      <c r="C23321" t="s">
        <v>7</v>
      </c>
    </row>
    <row r="23322" spans="1:3" x14ac:dyDescent="0.2">
      <c r="A23322">
        <v>52.939143999999999</v>
      </c>
      <c r="B23322">
        <v>-0.34031600000000001</v>
      </c>
      <c r="C23322" t="s">
        <v>7</v>
      </c>
    </row>
    <row r="23323" spans="1:3" x14ac:dyDescent="0.2">
      <c r="A23323">
        <v>52.947819000000003</v>
      </c>
      <c r="B23323">
        <v>-0.34031600000000001</v>
      </c>
      <c r="C23323" t="s">
        <v>7</v>
      </c>
    </row>
    <row r="23324" spans="1:3" x14ac:dyDescent="0.2">
      <c r="A23324">
        <v>52.956425000000003</v>
      </c>
      <c r="B23324">
        <v>-0.34031600000000001</v>
      </c>
      <c r="C23324" t="s">
        <v>7</v>
      </c>
    </row>
    <row r="23325" spans="1:3" x14ac:dyDescent="0.2">
      <c r="A23325">
        <v>52.964835999999998</v>
      </c>
      <c r="B23325">
        <v>-0.34031600000000001</v>
      </c>
      <c r="C23325" t="s">
        <v>7</v>
      </c>
    </row>
    <row r="23326" spans="1:3" x14ac:dyDescent="0.2">
      <c r="A23326">
        <v>52.97242</v>
      </c>
      <c r="B23326">
        <v>-0.34031600000000001</v>
      </c>
      <c r="C23326" t="s">
        <v>7</v>
      </c>
    </row>
    <row r="23327" spans="1:3" x14ac:dyDescent="0.2">
      <c r="A23327">
        <v>52.980956999999997</v>
      </c>
      <c r="B23327">
        <v>-0.34031600000000001</v>
      </c>
      <c r="C23327" t="s">
        <v>7</v>
      </c>
    </row>
    <row r="23328" spans="1:3" x14ac:dyDescent="0.2">
      <c r="A23328">
        <v>52.989142999999999</v>
      </c>
      <c r="B23328">
        <v>-0.34031600000000001</v>
      </c>
      <c r="C23328" t="s">
        <v>7</v>
      </c>
    </row>
    <row r="23329" spans="1:3" x14ac:dyDescent="0.2">
      <c r="A23329">
        <v>52.996864000000002</v>
      </c>
      <c r="B23329">
        <v>-0.34031600000000001</v>
      </c>
      <c r="C23329" t="s">
        <v>7</v>
      </c>
    </row>
    <row r="23330" spans="1:3" x14ac:dyDescent="0.2">
      <c r="A23330">
        <v>53.005977999999999</v>
      </c>
      <c r="B23330">
        <v>-0.34031600000000001</v>
      </c>
      <c r="C23330" t="s">
        <v>7</v>
      </c>
    </row>
    <row r="23331" spans="1:3" x14ac:dyDescent="0.2">
      <c r="A23331">
        <v>53.014392999999998</v>
      </c>
      <c r="B23331">
        <v>-0.34031600000000001</v>
      </c>
      <c r="C23331" t="s">
        <v>7</v>
      </c>
    </row>
    <row r="23332" spans="1:3" x14ac:dyDescent="0.2">
      <c r="A23332">
        <v>53.022464999999997</v>
      </c>
      <c r="B23332">
        <v>-0.34031600000000001</v>
      </c>
      <c r="C23332" t="s">
        <v>7</v>
      </c>
    </row>
    <row r="23333" spans="1:3" x14ac:dyDescent="0.2">
      <c r="A23333">
        <v>53.031582</v>
      </c>
      <c r="B23333">
        <v>-0.34031600000000001</v>
      </c>
      <c r="C23333" t="s">
        <v>7</v>
      </c>
    </row>
    <row r="23334" spans="1:3" x14ac:dyDescent="0.2">
      <c r="A23334">
        <v>53.039451999999997</v>
      </c>
      <c r="B23334">
        <v>-0.34031600000000001</v>
      </c>
      <c r="C23334" t="s">
        <v>7</v>
      </c>
    </row>
    <row r="23335" spans="1:3" x14ac:dyDescent="0.2">
      <c r="A23335">
        <v>53.048378</v>
      </c>
      <c r="B23335">
        <v>-0.34031600000000001</v>
      </c>
      <c r="C23335" t="s">
        <v>7</v>
      </c>
    </row>
    <row r="23336" spans="1:3" x14ac:dyDescent="0.2">
      <c r="A23336">
        <v>53.056755000000003</v>
      </c>
      <c r="B23336">
        <v>-0.34031600000000001</v>
      </c>
      <c r="C23336" t="s">
        <v>7</v>
      </c>
    </row>
    <row r="23337" spans="1:3" x14ac:dyDescent="0.2">
      <c r="A23337">
        <v>53.064793000000002</v>
      </c>
      <c r="B23337">
        <v>-0.34031600000000001</v>
      </c>
      <c r="C23337" t="s">
        <v>7</v>
      </c>
    </row>
    <row r="23338" spans="1:3" x14ac:dyDescent="0.2">
      <c r="A23338">
        <v>53.072594000000002</v>
      </c>
      <c r="B23338">
        <v>-0.34031600000000001</v>
      </c>
      <c r="C23338" t="s">
        <v>7</v>
      </c>
    </row>
    <row r="23339" spans="1:3" x14ac:dyDescent="0.2">
      <c r="A23339">
        <v>53.080944000000002</v>
      </c>
      <c r="B23339">
        <v>-0.34031600000000001</v>
      </c>
      <c r="C23339" t="s">
        <v>7</v>
      </c>
    </row>
    <row r="23340" spans="1:3" x14ac:dyDescent="0.2">
      <c r="A23340">
        <v>53.089835999999998</v>
      </c>
      <c r="B23340">
        <v>-0.34031600000000001</v>
      </c>
      <c r="C23340" t="s">
        <v>7</v>
      </c>
    </row>
    <row r="23341" spans="1:3" x14ac:dyDescent="0.2">
      <c r="A23341">
        <v>53.097355</v>
      </c>
      <c r="B23341">
        <v>-0.34031600000000001</v>
      </c>
      <c r="C23341" t="s">
        <v>7</v>
      </c>
    </row>
    <row r="23342" spans="1:3" x14ac:dyDescent="0.2">
      <c r="A23342">
        <v>53.106200999999999</v>
      </c>
      <c r="B23342">
        <v>-0.34031600000000001</v>
      </c>
      <c r="C23342" t="s">
        <v>7</v>
      </c>
    </row>
    <row r="23343" spans="1:3" x14ac:dyDescent="0.2">
      <c r="A23343">
        <v>53.114337999999996</v>
      </c>
      <c r="B23343">
        <v>-0.34031600000000001</v>
      </c>
      <c r="C23343" t="s">
        <v>7</v>
      </c>
    </row>
    <row r="23344" spans="1:3" x14ac:dyDescent="0.2">
      <c r="A23344">
        <v>53.122917000000001</v>
      </c>
      <c r="B23344">
        <v>-0.34031600000000001</v>
      </c>
      <c r="C23344" t="s">
        <v>7</v>
      </c>
    </row>
    <row r="23345" spans="1:3" x14ac:dyDescent="0.2">
      <c r="A23345">
        <v>53.13015</v>
      </c>
      <c r="B23345">
        <v>-0.34031600000000001</v>
      </c>
      <c r="C23345" t="s">
        <v>7</v>
      </c>
    </row>
    <row r="23346" spans="1:3" x14ac:dyDescent="0.2">
      <c r="A23346">
        <v>53.139702</v>
      </c>
      <c r="B23346">
        <v>-0.34031600000000001</v>
      </c>
      <c r="C23346" t="s">
        <v>7</v>
      </c>
    </row>
    <row r="23347" spans="1:3" x14ac:dyDescent="0.2">
      <c r="A23347">
        <v>53.148147999999999</v>
      </c>
      <c r="B23347">
        <v>-0.34031600000000001</v>
      </c>
      <c r="C23347" t="s">
        <v>7</v>
      </c>
    </row>
    <row r="23348" spans="1:3" x14ac:dyDescent="0.2">
      <c r="A23348">
        <v>53.156123999999998</v>
      </c>
      <c r="B23348">
        <v>-0.34031600000000001</v>
      </c>
      <c r="C23348" t="s">
        <v>7</v>
      </c>
    </row>
    <row r="23349" spans="1:3" x14ac:dyDescent="0.2">
      <c r="A23349">
        <v>53.164172999999998</v>
      </c>
      <c r="B23349">
        <v>-0.34031600000000001</v>
      </c>
      <c r="C23349" t="s">
        <v>7</v>
      </c>
    </row>
    <row r="23350" spans="1:3" x14ac:dyDescent="0.2">
      <c r="A23350">
        <v>53.172634000000002</v>
      </c>
      <c r="B23350">
        <v>-0.34031600000000001</v>
      </c>
      <c r="C23350" t="s">
        <v>7</v>
      </c>
    </row>
    <row r="23351" spans="1:3" x14ac:dyDescent="0.2">
      <c r="A23351">
        <v>53.180987999999999</v>
      </c>
      <c r="B23351">
        <v>-0.34031600000000001</v>
      </c>
      <c r="C23351" t="s">
        <v>7</v>
      </c>
    </row>
    <row r="23352" spans="1:3" x14ac:dyDescent="0.2">
      <c r="A23352">
        <v>53.189812000000003</v>
      </c>
      <c r="B23352">
        <v>-0.34031600000000001</v>
      </c>
      <c r="C23352" t="s">
        <v>7</v>
      </c>
    </row>
    <row r="23353" spans="1:3" x14ac:dyDescent="0.2">
      <c r="A23353">
        <v>53.198535999999997</v>
      </c>
      <c r="B23353">
        <v>-0.34031600000000001</v>
      </c>
      <c r="C23353" t="s">
        <v>7</v>
      </c>
    </row>
    <row r="23354" spans="1:3" x14ac:dyDescent="0.2">
      <c r="A23354">
        <v>53.206874999999997</v>
      </c>
      <c r="B23354">
        <v>-0.34031600000000001</v>
      </c>
      <c r="C23354" t="s">
        <v>7</v>
      </c>
    </row>
    <row r="23355" spans="1:3" x14ac:dyDescent="0.2">
      <c r="A23355">
        <v>53.214084999999997</v>
      </c>
      <c r="B23355">
        <v>-0.34031600000000001</v>
      </c>
      <c r="C23355" t="s">
        <v>7</v>
      </c>
    </row>
    <row r="23356" spans="1:3" x14ac:dyDescent="0.2">
      <c r="A23356">
        <v>53.223137000000001</v>
      </c>
      <c r="B23356">
        <v>-0.34031600000000001</v>
      </c>
      <c r="C23356" t="s">
        <v>7</v>
      </c>
    </row>
    <row r="23357" spans="1:3" x14ac:dyDescent="0.2">
      <c r="A23357">
        <v>53.230507000000003</v>
      </c>
      <c r="B23357">
        <v>-0.34031600000000001</v>
      </c>
      <c r="C23357" t="s">
        <v>7</v>
      </c>
    </row>
    <row r="23358" spans="1:3" x14ac:dyDescent="0.2">
      <c r="A23358">
        <v>53.239955999999999</v>
      </c>
      <c r="B23358">
        <v>-0.34031600000000001</v>
      </c>
      <c r="C23358" t="s">
        <v>7</v>
      </c>
    </row>
    <row r="23359" spans="1:3" x14ac:dyDescent="0.2">
      <c r="A23359">
        <v>53.247936000000003</v>
      </c>
      <c r="B23359">
        <v>-0.34031600000000001</v>
      </c>
      <c r="C23359" t="s">
        <v>7</v>
      </c>
    </row>
    <row r="23360" spans="1:3" x14ac:dyDescent="0.2">
      <c r="A23360">
        <v>53.256126000000002</v>
      </c>
      <c r="B23360">
        <v>-0.34031600000000001</v>
      </c>
      <c r="C23360" t="s">
        <v>7</v>
      </c>
    </row>
    <row r="23361" spans="1:3" x14ac:dyDescent="0.2">
      <c r="A23361">
        <v>53.264698000000003</v>
      </c>
      <c r="B23361">
        <v>-0.34031600000000001</v>
      </c>
      <c r="C23361" t="s">
        <v>7</v>
      </c>
    </row>
    <row r="23362" spans="1:3" x14ac:dyDescent="0.2">
      <c r="A23362">
        <v>53.273220000000002</v>
      </c>
      <c r="B23362">
        <v>-0.34031600000000001</v>
      </c>
      <c r="C23362" t="s">
        <v>7</v>
      </c>
    </row>
    <row r="23363" spans="1:3" x14ac:dyDescent="0.2">
      <c r="A23363">
        <v>53.280940999999999</v>
      </c>
      <c r="B23363">
        <v>-0.34031600000000001</v>
      </c>
      <c r="C23363" t="s">
        <v>7</v>
      </c>
    </row>
    <row r="23364" spans="1:3" x14ac:dyDescent="0.2">
      <c r="A23364">
        <v>53.289622999999999</v>
      </c>
      <c r="B23364">
        <v>-0.34031600000000001</v>
      </c>
      <c r="C23364" t="s">
        <v>7</v>
      </c>
    </row>
    <row r="23365" spans="1:3" x14ac:dyDescent="0.2">
      <c r="A23365">
        <v>53.297676000000003</v>
      </c>
      <c r="B23365">
        <v>-0.34031600000000001</v>
      </c>
      <c r="C23365" t="s">
        <v>7</v>
      </c>
    </row>
    <row r="23366" spans="1:3" x14ac:dyDescent="0.2">
      <c r="A23366">
        <v>53.306407999999998</v>
      </c>
      <c r="B23366">
        <v>-0.34031600000000001</v>
      </c>
      <c r="C23366" t="s">
        <v>7</v>
      </c>
    </row>
    <row r="23367" spans="1:3" x14ac:dyDescent="0.2">
      <c r="A23367">
        <v>53.314155999999997</v>
      </c>
      <c r="B23367">
        <v>-0.34031600000000001</v>
      </c>
      <c r="C23367" t="s">
        <v>7</v>
      </c>
    </row>
    <row r="23368" spans="1:3" x14ac:dyDescent="0.2">
      <c r="A23368">
        <v>53.322558999999998</v>
      </c>
      <c r="B23368">
        <v>-0.34031600000000001</v>
      </c>
      <c r="C23368" t="s">
        <v>7</v>
      </c>
    </row>
    <row r="23369" spans="1:3" x14ac:dyDescent="0.2">
      <c r="A23369">
        <v>53.330967000000001</v>
      </c>
      <c r="B23369">
        <v>-0.34031600000000001</v>
      </c>
      <c r="C23369" t="s">
        <v>7</v>
      </c>
    </row>
    <row r="23370" spans="1:3" x14ac:dyDescent="0.2">
      <c r="A23370">
        <v>53.339508000000002</v>
      </c>
      <c r="B23370">
        <v>-0.34031600000000001</v>
      </c>
      <c r="C23370" t="s">
        <v>7</v>
      </c>
    </row>
    <row r="23371" spans="1:3" x14ac:dyDescent="0.2">
      <c r="A23371">
        <v>53.347225000000002</v>
      </c>
      <c r="B23371">
        <v>-0.34031600000000001</v>
      </c>
      <c r="C23371" t="s">
        <v>7</v>
      </c>
    </row>
    <row r="23372" spans="1:3" x14ac:dyDescent="0.2">
      <c r="A23372">
        <v>53.355877</v>
      </c>
      <c r="B23372">
        <v>-0.34031600000000001</v>
      </c>
      <c r="C23372" t="s">
        <v>7</v>
      </c>
    </row>
    <row r="23373" spans="1:3" x14ac:dyDescent="0.2">
      <c r="A23373">
        <v>53.365482</v>
      </c>
      <c r="B23373">
        <v>-0.34031600000000001</v>
      </c>
      <c r="C23373" t="s">
        <v>7</v>
      </c>
    </row>
    <row r="23374" spans="1:3" x14ac:dyDescent="0.2">
      <c r="A23374">
        <v>53.373043000000003</v>
      </c>
      <c r="B23374">
        <v>-0.34031600000000001</v>
      </c>
      <c r="C23374" t="s">
        <v>7</v>
      </c>
    </row>
    <row r="23375" spans="1:3" x14ac:dyDescent="0.2">
      <c r="A23375">
        <v>53.382046000000003</v>
      </c>
      <c r="B23375">
        <v>-0.34031600000000001</v>
      </c>
      <c r="C23375" t="s">
        <v>7</v>
      </c>
    </row>
    <row r="23376" spans="1:3" x14ac:dyDescent="0.2">
      <c r="A23376">
        <v>53.389755000000001</v>
      </c>
      <c r="B23376">
        <v>-0.34031600000000001</v>
      </c>
      <c r="C23376" t="s">
        <v>7</v>
      </c>
    </row>
    <row r="23377" spans="1:3" x14ac:dyDescent="0.2">
      <c r="A23377">
        <v>53.397967999999999</v>
      </c>
      <c r="B23377">
        <v>-0.34031600000000001</v>
      </c>
      <c r="C23377" t="s">
        <v>7</v>
      </c>
    </row>
    <row r="23378" spans="1:3" x14ac:dyDescent="0.2">
      <c r="A23378">
        <v>53.406424999999999</v>
      </c>
      <c r="B23378">
        <v>-0.34031600000000001</v>
      </c>
      <c r="C23378" t="s">
        <v>7</v>
      </c>
    </row>
    <row r="23379" spans="1:3" x14ac:dyDescent="0.2">
      <c r="A23379">
        <v>53.414425000000001</v>
      </c>
      <c r="B23379">
        <v>-0.34031600000000001</v>
      </c>
      <c r="C23379" t="s">
        <v>7</v>
      </c>
    </row>
    <row r="23380" spans="1:3" x14ac:dyDescent="0.2">
      <c r="A23380">
        <v>53.422626000000001</v>
      </c>
      <c r="B23380">
        <v>-0.34031600000000001</v>
      </c>
      <c r="C23380" t="s">
        <v>7</v>
      </c>
    </row>
    <row r="23381" spans="1:3" x14ac:dyDescent="0.2">
      <c r="A23381">
        <v>53.431431000000003</v>
      </c>
      <c r="B23381">
        <v>-0.34031600000000001</v>
      </c>
      <c r="C23381" t="s">
        <v>7</v>
      </c>
    </row>
    <row r="23382" spans="1:3" x14ac:dyDescent="0.2">
      <c r="A23382">
        <v>53.440593999999997</v>
      </c>
      <c r="B23382">
        <v>-0.34031600000000001</v>
      </c>
      <c r="C23382" t="s">
        <v>7</v>
      </c>
    </row>
    <row r="23383" spans="1:3" x14ac:dyDescent="0.2">
      <c r="A23383">
        <v>53.448405999999999</v>
      </c>
      <c r="B23383">
        <v>-0.34031600000000001</v>
      </c>
      <c r="C23383" t="s">
        <v>7</v>
      </c>
    </row>
    <row r="23384" spans="1:3" x14ac:dyDescent="0.2">
      <c r="A23384">
        <v>53.456485999999998</v>
      </c>
      <c r="B23384">
        <v>-0.34031600000000001</v>
      </c>
      <c r="C23384" t="s">
        <v>7</v>
      </c>
    </row>
    <row r="23385" spans="1:3" x14ac:dyDescent="0.2">
      <c r="A23385">
        <v>53.465397000000003</v>
      </c>
      <c r="B23385">
        <v>-0.34031600000000001</v>
      </c>
      <c r="C23385" t="s">
        <v>7</v>
      </c>
    </row>
    <row r="23386" spans="1:3" x14ac:dyDescent="0.2">
      <c r="A23386">
        <v>53.473759000000001</v>
      </c>
      <c r="B23386">
        <v>-0.34031600000000001</v>
      </c>
      <c r="C23386" t="s">
        <v>7</v>
      </c>
    </row>
    <row r="23387" spans="1:3" x14ac:dyDescent="0.2">
      <c r="A23387">
        <v>53.482010000000002</v>
      </c>
      <c r="B23387">
        <v>-0.34031600000000001</v>
      </c>
      <c r="C23387" t="s">
        <v>7</v>
      </c>
    </row>
    <row r="23388" spans="1:3" x14ac:dyDescent="0.2">
      <c r="A23388">
        <v>53.489871999999998</v>
      </c>
      <c r="B23388">
        <v>-0.34031600000000001</v>
      </c>
      <c r="C23388" t="s">
        <v>7</v>
      </c>
    </row>
    <row r="23389" spans="1:3" x14ac:dyDescent="0.2">
      <c r="A23389">
        <v>53.497501</v>
      </c>
      <c r="B23389">
        <v>-0.34031600000000001</v>
      </c>
      <c r="C23389" t="s">
        <v>7</v>
      </c>
    </row>
    <row r="23390" spans="1:3" x14ac:dyDescent="0.2">
      <c r="A23390">
        <v>53.506729</v>
      </c>
      <c r="B23390">
        <v>-0.34031600000000001</v>
      </c>
      <c r="C23390" t="s">
        <v>7</v>
      </c>
    </row>
    <row r="23391" spans="1:3" x14ac:dyDescent="0.2">
      <c r="A23391">
        <v>53.514522999999997</v>
      </c>
      <c r="B23391">
        <v>-0.34031600000000001</v>
      </c>
      <c r="C23391" t="s">
        <v>7</v>
      </c>
    </row>
    <row r="23392" spans="1:3" x14ac:dyDescent="0.2">
      <c r="A23392">
        <v>53.523209000000001</v>
      </c>
      <c r="B23392">
        <v>-0.34031600000000001</v>
      </c>
      <c r="C23392" t="s">
        <v>7</v>
      </c>
    </row>
    <row r="23393" spans="1:3" x14ac:dyDescent="0.2">
      <c r="A23393">
        <v>53.531028999999997</v>
      </c>
      <c r="B23393">
        <v>-0.34031600000000001</v>
      </c>
      <c r="C23393" t="s">
        <v>7</v>
      </c>
    </row>
    <row r="23394" spans="1:3" x14ac:dyDescent="0.2">
      <c r="A23394">
        <v>53.539718999999998</v>
      </c>
      <c r="B23394">
        <v>-0.34031600000000001</v>
      </c>
      <c r="C23394" t="s">
        <v>7</v>
      </c>
    </row>
    <row r="23395" spans="1:3" x14ac:dyDescent="0.2">
      <c r="A23395">
        <v>53.547770999999997</v>
      </c>
      <c r="B23395">
        <v>-0.34031600000000001</v>
      </c>
      <c r="C23395" t="s">
        <v>7</v>
      </c>
    </row>
    <row r="23396" spans="1:3" x14ac:dyDescent="0.2">
      <c r="A23396">
        <v>53.556170999999999</v>
      </c>
      <c r="B23396">
        <v>-0.34031600000000001</v>
      </c>
      <c r="C23396" t="s">
        <v>7</v>
      </c>
    </row>
    <row r="23397" spans="1:3" x14ac:dyDescent="0.2">
      <c r="A23397">
        <v>53.563842999999999</v>
      </c>
      <c r="B23397">
        <v>-0.34031600000000001</v>
      </c>
      <c r="C23397" t="s">
        <v>7</v>
      </c>
    </row>
    <row r="23398" spans="1:3" x14ac:dyDescent="0.2">
      <c r="A23398">
        <v>53.572929000000002</v>
      </c>
      <c r="B23398">
        <v>-0.34031600000000001</v>
      </c>
      <c r="C23398" t="s">
        <v>7</v>
      </c>
    </row>
    <row r="23399" spans="1:3" x14ac:dyDescent="0.2">
      <c r="A23399">
        <v>53.582031000000001</v>
      </c>
      <c r="B23399">
        <v>-0.34031600000000001</v>
      </c>
      <c r="C23399" t="s">
        <v>7</v>
      </c>
    </row>
    <row r="23400" spans="1:3" x14ac:dyDescent="0.2">
      <c r="A23400">
        <v>53.590426999999998</v>
      </c>
      <c r="B23400">
        <v>-0.34031600000000001</v>
      </c>
      <c r="C23400" t="s">
        <v>7</v>
      </c>
    </row>
    <row r="23401" spans="1:3" x14ac:dyDescent="0.2">
      <c r="A23401">
        <v>53.598655999999998</v>
      </c>
      <c r="B23401">
        <v>-0.34031600000000001</v>
      </c>
      <c r="C23401" t="s">
        <v>7</v>
      </c>
    </row>
    <row r="23402" spans="1:3" x14ac:dyDescent="0.2">
      <c r="A23402">
        <v>53.606940999999999</v>
      </c>
      <c r="B23402">
        <v>-0.34031600000000001</v>
      </c>
      <c r="C23402" t="s">
        <v>7</v>
      </c>
    </row>
    <row r="23403" spans="1:3" x14ac:dyDescent="0.2">
      <c r="A23403">
        <v>53.613593999999999</v>
      </c>
      <c r="B23403">
        <v>-0.34031600000000001</v>
      </c>
      <c r="C23403" t="s">
        <v>7</v>
      </c>
    </row>
    <row r="23404" spans="1:3" x14ac:dyDescent="0.2">
      <c r="A23404">
        <v>53.622841000000001</v>
      </c>
      <c r="B23404">
        <v>-0.34031600000000001</v>
      </c>
      <c r="C23404" t="s">
        <v>7</v>
      </c>
    </row>
    <row r="23405" spans="1:3" x14ac:dyDescent="0.2">
      <c r="A23405">
        <v>53.631092000000002</v>
      </c>
      <c r="B23405">
        <v>-0.34031600000000001</v>
      </c>
      <c r="C23405" t="s">
        <v>7</v>
      </c>
    </row>
    <row r="23406" spans="1:3" x14ac:dyDescent="0.2">
      <c r="A23406">
        <v>53.638686999999997</v>
      </c>
      <c r="B23406">
        <v>-0.34031600000000001</v>
      </c>
      <c r="C23406" t="s">
        <v>7</v>
      </c>
    </row>
    <row r="23407" spans="1:3" x14ac:dyDescent="0.2">
      <c r="A23407">
        <v>53.64819</v>
      </c>
      <c r="B23407">
        <v>-0.34031600000000001</v>
      </c>
      <c r="C23407" t="s">
        <v>7</v>
      </c>
    </row>
    <row r="23408" spans="1:3" x14ac:dyDescent="0.2">
      <c r="A23408">
        <v>53.656650999999997</v>
      </c>
      <c r="B23408">
        <v>-0.34031600000000001</v>
      </c>
      <c r="C23408" t="s">
        <v>7</v>
      </c>
    </row>
    <row r="23409" spans="1:3" x14ac:dyDescent="0.2">
      <c r="A23409">
        <v>53.665329</v>
      </c>
      <c r="B23409">
        <v>-0.34031600000000001</v>
      </c>
      <c r="C23409" t="s">
        <v>7</v>
      </c>
    </row>
    <row r="23410" spans="1:3" x14ac:dyDescent="0.2">
      <c r="A23410">
        <v>53.673023000000001</v>
      </c>
      <c r="B23410">
        <v>-0.34031600000000001</v>
      </c>
      <c r="C23410" t="s">
        <v>7</v>
      </c>
    </row>
    <row r="23411" spans="1:3" x14ac:dyDescent="0.2">
      <c r="A23411">
        <v>53.68206</v>
      </c>
      <c r="B23411">
        <v>-0.34031600000000001</v>
      </c>
      <c r="C23411" t="s">
        <v>7</v>
      </c>
    </row>
    <row r="23412" spans="1:3" x14ac:dyDescent="0.2">
      <c r="A23412">
        <v>53.690044</v>
      </c>
      <c r="B23412">
        <v>-0.34031600000000001</v>
      </c>
      <c r="C23412" t="s">
        <v>7</v>
      </c>
    </row>
    <row r="23413" spans="1:3" x14ac:dyDescent="0.2">
      <c r="A23413">
        <v>53.697926000000002</v>
      </c>
      <c r="B23413">
        <v>-0.34031600000000001</v>
      </c>
      <c r="C23413" t="s">
        <v>7</v>
      </c>
    </row>
    <row r="23414" spans="1:3" x14ac:dyDescent="0.2">
      <c r="A23414">
        <v>53.706145999999997</v>
      </c>
      <c r="B23414">
        <v>-0.34031600000000001</v>
      </c>
      <c r="C23414" t="s">
        <v>7</v>
      </c>
    </row>
    <row r="23415" spans="1:3" x14ac:dyDescent="0.2">
      <c r="A23415">
        <v>53.715076000000003</v>
      </c>
      <c r="B23415">
        <v>-0.34031600000000001</v>
      </c>
      <c r="C23415" t="s">
        <v>7</v>
      </c>
    </row>
    <row r="23416" spans="1:3" x14ac:dyDescent="0.2">
      <c r="A23416">
        <v>53.723461</v>
      </c>
      <c r="B23416">
        <v>-0.34031600000000001</v>
      </c>
      <c r="C23416" t="s">
        <v>7</v>
      </c>
    </row>
    <row r="23417" spans="1:3" x14ac:dyDescent="0.2">
      <c r="A23417">
        <v>53.731898999999999</v>
      </c>
      <c r="B23417">
        <v>-0.34031600000000001</v>
      </c>
      <c r="C23417" t="s">
        <v>7</v>
      </c>
    </row>
    <row r="23418" spans="1:3" x14ac:dyDescent="0.2">
      <c r="A23418">
        <v>53.740451999999998</v>
      </c>
      <c r="B23418">
        <v>-0.34031600000000001</v>
      </c>
      <c r="C23418" t="s">
        <v>7</v>
      </c>
    </row>
    <row r="23419" spans="1:3" x14ac:dyDescent="0.2">
      <c r="A23419">
        <v>53.747802999999998</v>
      </c>
      <c r="B23419">
        <v>-0.34031600000000001</v>
      </c>
      <c r="C23419" t="s">
        <v>7</v>
      </c>
    </row>
    <row r="23420" spans="1:3" x14ac:dyDescent="0.2">
      <c r="A23420">
        <v>53.756466000000003</v>
      </c>
      <c r="B23420">
        <v>-0.34031600000000001</v>
      </c>
      <c r="C23420" t="s">
        <v>7</v>
      </c>
    </row>
    <row r="23421" spans="1:3" x14ac:dyDescent="0.2">
      <c r="A23421">
        <v>53.764491999999997</v>
      </c>
      <c r="B23421">
        <v>-0.34031600000000001</v>
      </c>
      <c r="C23421" t="s">
        <v>7</v>
      </c>
    </row>
    <row r="23422" spans="1:3" x14ac:dyDescent="0.2">
      <c r="A23422">
        <v>53.773128999999997</v>
      </c>
      <c r="B23422">
        <v>-0.34031600000000001</v>
      </c>
      <c r="C23422" t="s">
        <v>7</v>
      </c>
    </row>
    <row r="23423" spans="1:3" x14ac:dyDescent="0.2">
      <c r="A23423">
        <v>53.781939999999999</v>
      </c>
      <c r="B23423">
        <v>-0.34031600000000001</v>
      </c>
      <c r="C23423" t="s">
        <v>7</v>
      </c>
    </row>
    <row r="23424" spans="1:3" x14ac:dyDescent="0.2">
      <c r="A23424">
        <v>53.790267999999998</v>
      </c>
      <c r="B23424">
        <v>-0.34031600000000001</v>
      </c>
      <c r="C23424" t="s">
        <v>7</v>
      </c>
    </row>
    <row r="23425" spans="1:3" x14ac:dyDescent="0.2">
      <c r="A23425">
        <v>53.798096000000001</v>
      </c>
      <c r="B23425">
        <v>-0.34031600000000001</v>
      </c>
      <c r="C23425" t="s">
        <v>7</v>
      </c>
    </row>
    <row r="23426" spans="1:3" x14ac:dyDescent="0.2">
      <c r="A23426">
        <v>53.807200999999999</v>
      </c>
      <c r="B23426">
        <v>-0.34031600000000001</v>
      </c>
      <c r="C23426" t="s">
        <v>7</v>
      </c>
    </row>
    <row r="23427" spans="1:3" x14ac:dyDescent="0.2">
      <c r="A23427">
        <v>53.814929999999997</v>
      </c>
      <c r="B23427">
        <v>-0.34031600000000001</v>
      </c>
      <c r="C23427" t="s">
        <v>7</v>
      </c>
    </row>
    <row r="23428" spans="1:3" x14ac:dyDescent="0.2">
      <c r="A23428">
        <v>53.823765000000002</v>
      </c>
      <c r="B23428">
        <v>-0.34031600000000001</v>
      </c>
      <c r="C23428" t="s">
        <v>7</v>
      </c>
    </row>
    <row r="23429" spans="1:3" x14ac:dyDescent="0.2">
      <c r="A23429">
        <v>53.832329000000001</v>
      </c>
      <c r="B23429">
        <v>-0.34031600000000001</v>
      </c>
      <c r="C23429" t="s">
        <v>7</v>
      </c>
    </row>
    <row r="23430" spans="1:3" x14ac:dyDescent="0.2">
      <c r="A23430">
        <v>53.840778</v>
      </c>
      <c r="B23430">
        <v>-0.34031600000000001</v>
      </c>
      <c r="C23430" t="s">
        <v>7</v>
      </c>
    </row>
    <row r="23431" spans="1:3" x14ac:dyDescent="0.2">
      <c r="A23431">
        <v>53.848914999999998</v>
      </c>
      <c r="B23431">
        <v>-0.34031600000000001</v>
      </c>
      <c r="C23431" t="s">
        <v>7</v>
      </c>
    </row>
    <row r="23432" spans="1:3" x14ac:dyDescent="0.2">
      <c r="A23432">
        <v>53.856921999999997</v>
      </c>
      <c r="B23432">
        <v>-0.34031600000000001</v>
      </c>
      <c r="C23432" t="s">
        <v>7</v>
      </c>
    </row>
    <row r="23433" spans="1:3" x14ac:dyDescent="0.2">
      <c r="A23433">
        <v>53.864708</v>
      </c>
      <c r="B23433">
        <v>-0.34031600000000001</v>
      </c>
      <c r="C23433" t="s">
        <v>7</v>
      </c>
    </row>
    <row r="23434" spans="1:3" x14ac:dyDescent="0.2">
      <c r="A23434">
        <v>53.873263999999999</v>
      </c>
      <c r="B23434">
        <v>-0.34031600000000001</v>
      </c>
      <c r="C23434" t="s">
        <v>7</v>
      </c>
    </row>
    <row r="23435" spans="1:3" x14ac:dyDescent="0.2">
      <c r="A23435">
        <v>53.881107</v>
      </c>
      <c r="B23435">
        <v>-0.34031600000000001</v>
      </c>
      <c r="C23435" t="s">
        <v>7</v>
      </c>
    </row>
    <row r="23436" spans="1:3" x14ac:dyDescent="0.2">
      <c r="A23436">
        <v>53.889015000000001</v>
      </c>
      <c r="B23436">
        <v>-0.34031600000000001</v>
      </c>
      <c r="C23436" t="s">
        <v>7</v>
      </c>
    </row>
    <row r="23437" spans="1:3" x14ac:dyDescent="0.2">
      <c r="A23437">
        <v>53.898192999999999</v>
      </c>
      <c r="B23437">
        <v>-0.34031600000000001</v>
      </c>
      <c r="C23437" t="s">
        <v>7</v>
      </c>
    </row>
    <row r="23438" spans="1:3" x14ac:dyDescent="0.2">
      <c r="A23438">
        <v>53.906796</v>
      </c>
      <c r="B23438">
        <v>-0.34031600000000001</v>
      </c>
      <c r="C23438" t="s">
        <v>7</v>
      </c>
    </row>
    <row r="23439" spans="1:3" x14ac:dyDescent="0.2">
      <c r="A23439">
        <v>53.915112000000001</v>
      </c>
      <c r="B23439">
        <v>-0.34031600000000001</v>
      </c>
      <c r="C23439" t="s">
        <v>7</v>
      </c>
    </row>
    <row r="23440" spans="1:3" x14ac:dyDescent="0.2">
      <c r="A23440">
        <v>53.924061000000002</v>
      </c>
      <c r="B23440">
        <v>-0.34031600000000001</v>
      </c>
      <c r="C23440" t="s">
        <v>7</v>
      </c>
    </row>
    <row r="23441" spans="1:3" x14ac:dyDescent="0.2">
      <c r="A23441">
        <v>53.931431000000003</v>
      </c>
      <c r="B23441">
        <v>-0.34031600000000001</v>
      </c>
      <c r="C23441" t="s">
        <v>7</v>
      </c>
    </row>
    <row r="23442" spans="1:3" x14ac:dyDescent="0.2">
      <c r="A23442">
        <v>53.940212000000002</v>
      </c>
      <c r="B23442">
        <v>-0.34031600000000001</v>
      </c>
      <c r="C23442" t="s">
        <v>7</v>
      </c>
    </row>
    <row r="23443" spans="1:3" x14ac:dyDescent="0.2">
      <c r="A23443">
        <v>53.948951999999998</v>
      </c>
      <c r="B23443">
        <v>-0.34031600000000001</v>
      </c>
      <c r="C23443" t="s">
        <v>7</v>
      </c>
    </row>
    <row r="23444" spans="1:3" x14ac:dyDescent="0.2">
      <c r="A23444">
        <v>53.95702</v>
      </c>
      <c r="B23444">
        <v>-0.34031600000000001</v>
      </c>
      <c r="C23444" t="s">
        <v>7</v>
      </c>
    </row>
    <row r="23445" spans="1:3" x14ac:dyDescent="0.2">
      <c r="A23445">
        <v>53.965363000000004</v>
      </c>
      <c r="B23445">
        <v>-0.34031600000000001</v>
      </c>
      <c r="C23445" t="s">
        <v>7</v>
      </c>
    </row>
    <row r="23446" spans="1:3" x14ac:dyDescent="0.2">
      <c r="A23446">
        <v>53.974243000000001</v>
      </c>
      <c r="B23446">
        <v>-0.34031600000000001</v>
      </c>
      <c r="C23446" t="s">
        <v>7</v>
      </c>
    </row>
    <row r="23447" spans="1:3" x14ac:dyDescent="0.2">
      <c r="A23447">
        <v>53.981541</v>
      </c>
      <c r="B23447">
        <v>-0.34031600000000001</v>
      </c>
      <c r="C23447" t="s">
        <v>7</v>
      </c>
    </row>
    <row r="23448" spans="1:3" x14ac:dyDescent="0.2">
      <c r="A23448">
        <v>53.989505999999999</v>
      </c>
      <c r="B23448">
        <v>-0.34031600000000001</v>
      </c>
      <c r="C23448" t="s">
        <v>7</v>
      </c>
    </row>
    <row r="23449" spans="1:3" x14ac:dyDescent="0.2">
      <c r="A23449">
        <v>53.998641999999997</v>
      </c>
      <c r="B23449">
        <v>-0.34031600000000001</v>
      </c>
      <c r="C23449" t="s">
        <v>7</v>
      </c>
    </row>
    <row r="23450" spans="1:3" x14ac:dyDescent="0.2">
      <c r="A23450">
        <v>54.007156000000002</v>
      </c>
      <c r="B23450">
        <v>-0.34031600000000001</v>
      </c>
      <c r="C23450" t="s">
        <v>7</v>
      </c>
    </row>
    <row r="23451" spans="1:3" x14ac:dyDescent="0.2">
      <c r="A23451">
        <v>54.015521999999997</v>
      </c>
      <c r="B23451">
        <v>-0.34031600000000001</v>
      </c>
      <c r="C23451" t="s">
        <v>7</v>
      </c>
    </row>
    <row r="23452" spans="1:3" x14ac:dyDescent="0.2">
      <c r="A23452">
        <v>54.023743000000003</v>
      </c>
      <c r="B23452">
        <v>-0.34031600000000001</v>
      </c>
      <c r="C23452" t="s">
        <v>7</v>
      </c>
    </row>
    <row r="23453" spans="1:3" x14ac:dyDescent="0.2">
      <c r="A23453">
        <v>54.032756999999997</v>
      </c>
      <c r="B23453">
        <v>-0.34031600000000001</v>
      </c>
      <c r="C23453" t="s">
        <v>7</v>
      </c>
    </row>
    <row r="23454" spans="1:3" x14ac:dyDescent="0.2">
      <c r="A23454">
        <v>54.040756000000002</v>
      </c>
      <c r="B23454">
        <v>-0.34031600000000001</v>
      </c>
      <c r="C23454" t="s">
        <v>7</v>
      </c>
    </row>
    <row r="23455" spans="1:3" x14ac:dyDescent="0.2">
      <c r="A23455">
        <v>54.048813000000003</v>
      </c>
      <c r="B23455">
        <v>-0.34031600000000001</v>
      </c>
      <c r="C23455" t="s">
        <v>7</v>
      </c>
    </row>
    <row r="23456" spans="1:3" x14ac:dyDescent="0.2">
      <c r="A23456">
        <v>54.057063999999997</v>
      </c>
      <c r="B23456">
        <v>-0.34031600000000001</v>
      </c>
      <c r="C23456" t="s">
        <v>7</v>
      </c>
    </row>
    <row r="23457" spans="1:3" x14ac:dyDescent="0.2">
      <c r="A23457">
        <v>54.065434000000003</v>
      </c>
      <c r="B23457">
        <v>-0.34031600000000001</v>
      </c>
      <c r="C23457" t="s">
        <v>7</v>
      </c>
    </row>
    <row r="23458" spans="1:3" x14ac:dyDescent="0.2">
      <c r="A23458">
        <v>54.072795999999997</v>
      </c>
      <c r="B23458">
        <v>-0.34031600000000001</v>
      </c>
      <c r="C23458" t="s">
        <v>7</v>
      </c>
    </row>
    <row r="23459" spans="1:3" x14ac:dyDescent="0.2">
      <c r="A23459">
        <v>54.081420999999999</v>
      </c>
      <c r="B23459">
        <v>-0.34031600000000001</v>
      </c>
      <c r="C23459" t="s">
        <v>7</v>
      </c>
    </row>
    <row r="23460" spans="1:3" x14ac:dyDescent="0.2">
      <c r="A23460">
        <v>54.090076000000003</v>
      </c>
      <c r="B23460">
        <v>-0.34031600000000001</v>
      </c>
      <c r="C23460" t="s">
        <v>7</v>
      </c>
    </row>
    <row r="23461" spans="1:3" x14ac:dyDescent="0.2">
      <c r="A23461">
        <v>54.098125000000003</v>
      </c>
      <c r="B23461">
        <v>-0.34031600000000001</v>
      </c>
      <c r="C23461" t="s">
        <v>7</v>
      </c>
    </row>
    <row r="23462" spans="1:3" x14ac:dyDescent="0.2">
      <c r="A23462">
        <v>54.106827000000003</v>
      </c>
      <c r="B23462">
        <v>-0.34031600000000001</v>
      </c>
      <c r="C23462" t="s">
        <v>7</v>
      </c>
    </row>
    <row r="23463" spans="1:3" x14ac:dyDescent="0.2">
      <c r="A23463">
        <v>54.115833000000002</v>
      </c>
      <c r="B23463">
        <v>-0.34031600000000001</v>
      </c>
      <c r="C23463" t="s">
        <v>7</v>
      </c>
    </row>
    <row r="23464" spans="1:3" x14ac:dyDescent="0.2">
      <c r="A23464">
        <v>54.123218999999999</v>
      </c>
      <c r="B23464">
        <v>-0.34031600000000001</v>
      </c>
      <c r="C23464" t="s">
        <v>7</v>
      </c>
    </row>
    <row r="23465" spans="1:3" x14ac:dyDescent="0.2">
      <c r="A23465">
        <v>54.131599000000001</v>
      </c>
      <c r="B23465">
        <v>-0.34031600000000001</v>
      </c>
      <c r="C23465" t="s">
        <v>7</v>
      </c>
    </row>
    <row r="23466" spans="1:3" x14ac:dyDescent="0.2">
      <c r="A23466">
        <v>54.140414999999997</v>
      </c>
      <c r="B23466">
        <v>-0.34031600000000001</v>
      </c>
      <c r="C23466" t="s">
        <v>7</v>
      </c>
    </row>
    <row r="23467" spans="1:3" x14ac:dyDescent="0.2">
      <c r="A23467">
        <v>54.148605000000003</v>
      </c>
      <c r="B23467">
        <v>-0.34031600000000001</v>
      </c>
      <c r="C23467" t="s">
        <v>7</v>
      </c>
    </row>
    <row r="23468" spans="1:3" x14ac:dyDescent="0.2">
      <c r="A23468">
        <v>54.156348999999999</v>
      </c>
      <c r="B23468">
        <v>-0.34031600000000001</v>
      </c>
      <c r="C23468" t="s">
        <v>7</v>
      </c>
    </row>
    <row r="23469" spans="1:3" x14ac:dyDescent="0.2">
      <c r="A23469">
        <v>54.165500999999999</v>
      </c>
      <c r="B23469">
        <v>-0.34031600000000001</v>
      </c>
      <c r="C23469" t="s">
        <v>7</v>
      </c>
    </row>
    <row r="23470" spans="1:3" x14ac:dyDescent="0.2">
      <c r="A23470">
        <v>54.173203000000001</v>
      </c>
      <c r="B23470">
        <v>-0.34031600000000001</v>
      </c>
      <c r="C23470" t="s">
        <v>7</v>
      </c>
    </row>
    <row r="23471" spans="1:3" x14ac:dyDescent="0.2">
      <c r="A23471">
        <v>54.181705000000001</v>
      </c>
      <c r="B23471">
        <v>-0.34031600000000001</v>
      </c>
      <c r="C23471" t="s">
        <v>7</v>
      </c>
    </row>
    <row r="23472" spans="1:3" x14ac:dyDescent="0.2">
      <c r="A23472">
        <v>54.191051000000002</v>
      </c>
      <c r="B23472">
        <v>-0.34031600000000001</v>
      </c>
      <c r="C23472" t="s">
        <v>7</v>
      </c>
    </row>
    <row r="23473" spans="1:3" x14ac:dyDescent="0.2">
      <c r="A23473">
        <v>54.198906000000001</v>
      </c>
      <c r="B23473">
        <v>-0.34031600000000001</v>
      </c>
      <c r="C23473" t="s">
        <v>7</v>
      </c>
    </row>
    <row r="23474" spans="1:3" x14ac:dyDescent="0.2">
      <c r="A23474">
        <v>54.207763999999997</v>
      </c>
      <c r="B23474">
        <v>-0.34031600000000001</v>
      </c>
      <c r="C23474" t="s">
        <v>7</v>
      </c>
    </row>
    <row r="23475" spans="1:3" x14ac:dyDescent="0.2">
      <c r="A23475">
        <v>54.215541999999999</v>
      </c>
      <c r="B23475">
        <v>-0.34031600000000001</v>
      </c>
      <c r="C23475" t="s">
        <v>7</v>
      </c>
    </row>
    <row r="23476" spans="1:3" x14ac:dyDescent="0.2">
      <c r="A23476">
        <v>54.224148</v>
      </c>
      <c r="B23476">
        <v>-0.34031600000000001</v>
      </c>
      <c r="C23476" t="s">
        <v>7</v>
      </c>
    </row>
    <row r="23477" spans="1:3" x14ac:dyDescent="0.2">
      <c r="A23477">
        <v>54.233432999999998</v>
      </c>
      <c r="B23477">
        <v>-0.34031600000000001</v>
      </c>
      <c r="C23477" t="s">
        <v>7</v>
      </c>
    </row>
    <row r="23478" spans="1:3" x14ac:dyDescent="0.2">
      <c r="A23478">
        <v>54.240966999999998</v>
      </c>
      <c r="B23478">
        <v>-0.34031600000000001</v>
      </c>
      <c r="C23478" t="s">
        <v>7</v>
      </c>
    </row>
    <row r="23479" spans="1:3" x14ac:dyDescent="0.2">
      <c r="A23479">
        <v>54.249347999999998</v>
      </c>
      <c r="B23479">
        <v>-0.34031600000000001</v>
      </c>
      <c r="C23479" t="s">
        <v>7</v>
      </c>
    </row>
    <row r="23480" spans="1:3" x14ac:dyDescent="0.2">
      <c r="A23480">
        <v>54.258429999999997</v>
      </c>
      <c r="B23480">
        <v>-0.34031600000000001</v>
      </c>
      <c r="C23480" t="s">
        <v>7</v>
      </c>
    </row>
    <row r="23481" spans="1:3" x14ac:dyDescent="0.2">
      <c r="A23481">
        <v>54.266277000000002</v>
      </c>
      <c r="B23481">
        <v>-0.34031600000000001</v>
      </c>
      <c r="C23481" t="s">
        <v>7</v>
      </c>
    </row>
    <row r="23482" spans="1:3" x14ac:dyDescent="0.2">
      <c r="A23482">
        <v>54.274932999999997</v>
      </c>
      <c r="B23482">
        <v>-0.34031600000000001</v>
      </c>
      <c r="C23482" t="s">
        <v>7</v>
      </c>
    </row>
    <row r="23483" spans="1:3" x14ac:dyDescent="0.2">
      <c r="A23483">
        <v>54.282276000000003</v>
      </c>
      <c r="B23483">
        <v>-0.34031600000000001</v>
      </c>
      <c r="C23483" t="s">
        <v>7</v>
      </c>
    </row>
    <row r="23484" spans="1:3" x14ac:dyDescent="0.2">
      <c r="A23484">
        <v>54.290905000000002</v>
      </c>
      <c r="B23484">
        <v>-0.34031600000000001</v>
      </c>
      <c r="C23484" t="s">
        <v>7</v>
      </c>
    </row>
    <row r="23485" spans="1:3" x14ac:dyDescent="0.2">
      <c r="A23485">
        <v>54.299895999999997</v>
      </c>
      <c r="B23485">
        <v>-0.34031600000000001</v>
      </c>
      <c r="C23485" t="s">
        <v>7</v>
      </c>
    </row>
    <row r="23486" spans="1:3" x14ac:dyDescent="0.2">
      <c r="A23486">
        <v>54.307175000000001</v>
      </c>
      <c r="B23486">
        <v>-0.34031600000000001</v>
      </c>
      <c r="C23486" t="s">
        <v>7</v>
      </c>
    </row>
    <row r="23487" spans="1:3" x14ac:dyDescent="0.2">
      <c r="A23487">
        <v>54.315865000000002</v>
      </c>
      <c r="B23487">
        <v>-0.34031600000000001</v>
      </c>
      <c r="C23487" t="s">
        <v>7</v>
      </c>
    </row>
    <row r="23488" spans="1:3" x14ac:dyDescent="0.2">
      <c r="A23488">
        <v>54.323813999999999</v>
      </c>
      <c r="B23488">
        <v>-0.34031600000000001</v>
      </c>
      <c r="C23488" t="s">
        <v>7</v>
      </c>
    </row>
    <row r="23489" spans="1:3" x14ac:dyDescent="0.2">
      <c r="A23489">
        <v>54.332157000000002</v>
      </c>
      <c r="B23489">
        <v>-0.34031600000000001</v>
      </c>
      <c r="C23489" t="s">
        <v>7</v>
      </c>
    </row>
    <row r="23490" spans="1:3" x14ac:dyDescent="0.2">
      <c r="A23490">
        <v>54.340893000000001</v>
      </c>
      <c r="B23490">
        <v>-0.34031600000000001</v>
      </c>
      <c r="C23490" t="s">
        <v>7</v>
      </c>
    </row>
    <row r="23491" spans="1:3" x14ac:dyDescent="0.2">
      <c r="A23491">
        <v>54.349818999999997</v>
      </c>
      <c r="B23491">
        <v>-0.34031600000000001</v>
      </c>
      <c r="C23491" t="s">
        <v>7</v>
      </c>
    </row>
    <row r="23492" spans="1:3" x14ac:dyDescent="0.2">
      <c r="A23492">
        <v>54.358429000000001</v>
      </c>
      <c r="B23492">
        <v>-0.34031600000000001</v>
      </c>
      <c r="C23492" t="s">
        <v>7</v>
      </c>
    </row>
    <row r="23493" spans="1:3" x14ac:dyDescent="0.2">
      <c r="A23493">
        <v>54.365555000000001</v>
      </c>
      <c r="B23493">
        <v>-0.34031600000000001</v>
      </c>
      <c r="C23493" t="s">
        <v>7</v>
      </c>
    </row>
    <row r="23494" spans="1:3" x14ac:dyDescent="0.2">
      <c r="A23494">
        <v>54.375557000000001</v>
      </c>
      <c r="B23494">
        <v>-0.34031600000000001</v>
      </c>
      <c r="C23494" t="s">
        <v>7</v>
      </c>
    </row>
    <row r="23495" spans="1:3" x14ac:dyDescent="0.2">
      <c r="A23495">
        <v>54.383392000000001</v>
      </c>
      <c r="B23495">
        <v>-0.34031600000000001</v>
      </c>
      <c r="C23495" t="s">
        <v>7</v>
      </c>
    </row>
    <row r="23496" spans="1:3" x14ac:dyDescent="0.2">
      <c r="A23496">
        <v>54.391537</v>
      </c>
      <c r="B23496">
        <v>-0.34031600000000001</v>
      </c>
      <c r="C23496" t="s">
        <v>7</v>
      </c>
    </row>
    <row r="23497" spans="1:3" x14ac:dyDescent="0.2">
      <c r="A23497">
        <v>54.399940000000001</v>
      </c>
      <c r="B23497">
        <v>-0.34031600000000001</v>
      </c>
      <c r="C23497" t="s">
        <v>7</v>
      </c>
    </row>
    <row r="23498" spans="1:3" x14ac:dyDescent="0.2">
      <c r="A23498">
        <v>54.409241000000002</v>
      </c>
      <c r="B23498">
        <v>-0.34031600000000001</v>
      </c>
      <c r="C23498" t="s">
        <v>7</v>
      </c>
    </row>
    <row r="23499" spans="1:3" x14ac:dyDescent="0.2">
      <c r="A23499">
        <v>54.416331999999997</v>
      </c>
      <c r="B23499">
        <v>-0.34031600000000001</v>
      </c>
      <c r="C23499" t="s">
        <v>7</v>
      </c>
    </row>
    <row r="23500" spans="1:3" x14ac:dyDescent="0.2">
      <c r="A23500">
        <v>54.424388999999998</v>
      </c>
      <c r="B23500">
        <v>-0.34031600000000001</v>
      </c>
      <c r="C23500" t="s">
        <v>7</v>
      </c>
    </row>
    <row r="23501" spans="1:3" x14ac:dyDescent="0.2">
      <c r="A23501">
        <v>54.431797000000003</v>
      </c>
      <c r="B23501">
        <v>-0.34031600000000001</v>
      </c>
      <c r="C23501" t="s">
        <v>7</v>
      </c>
    </row>
    <row r="23502" spans="1:3" x14ac:dyDescent="0.2">
      <c r="A23502">
        <v>54.440894999999998</v>
      </c>
      <c r="B23502">
        <v>-0.34031600000000001</v>
      </c>
      <c r="C23502" t="s">
        <v>7</v>
      </c>
    </row>
    <row r="23503" spans="1:3" x14ac:dyDescent="0.2">
      <c r="A23503">
        <v>54.449382999999997</v>
      </c>
      <c r="B23503">
        <v>-0.34031600000000001</v>
      </c>
      <c r="C23503" t="s">
        <v>7</v>
      </c>
    </row>
    <row r="23504" spans="1:3" x14ac:dyDescent="0.2">
      <c r="A23504">
        <v>54.457740999999999</v>
      </c>
      <c r="B23504">
        <v>-0.34031600000000001</v>
      </c>
      <c r="C23504" t="s">
        <v>7</v>
      </c>
    </row>
    <row r="23505" spans="1:3" x14ac:dyDescent="0.2">
      <c r="A23505">
        <v>54.466518000000001</v>
      </c>
      <c r="B23505">
        <v>-0.34031600000000001</v>
      </c>
      <c r="C23505" t="s">
        <v>7</v>
      </c>
    </row>
    <row r="23506" spans="1:3" x14ac:dyDescent="0.2">
      <c r="A23506">
        <v>54.474831000000002</v>
      </c>
      <c r="B23506">
        <v>-0.34031600000000001</v>
      </c>
      <c r="C23506" t="s">
        <v>7</v>
      </c>
    </row>
    <row r="23507" spans="1:3" x14ac:dyDescent="0.2">
      <c r="A23507">
        <v>54.482899000000003</v>
      </c>
      <c r="B23507">
        <v>-0.34031600000000001</v>
      </c>
      <c r="C23507" t="s">
        <v>7</v>
      </c>
    </row>
    <row r="23508" spans="1:3" x14ac:dyDescent="0.2">
      <c r="A23508">
        <v>54.491199000000002</v>
      </c>
      <c r="B23508">
        <v>-0.34031600000000001</v>
      </c>
      <c r="C23508" t="s">
        <v>7</v>
      </c>
    </row>
    <row r="23509" spans="1:3" x14ac:dyDescent="0.2">
      <c r="A23509">
        <v>54.499969</v>
      </c>
      <c r="B23509">
        <v>-0.34031600000000001</v>
      </c>
      <c r="C23509" t="s">
        <v>7</v>
      </c>
    </row>
    <row r="23510" spans="1:3" x14ac:dyDescent="0.2">
      <c r="A23510">
        <v>54.508437999999998</v>
      </c>
      <c r="B23510">
        <v>-0.34031600000000001</v>
      </c>
      <c r="C23510" t="s">
        <v>7</v>
      </c>
    </row>
    <row r="23511" spans="1:3" x14ac:dyDescent="0.2">
      <c r="A23511">
        <v>54.516829999999999</v>
      </c>
      <c r="B23511">
        <v>-0.34031600000000001</v>
      </c>
      <c r="C23511" t="s">
        <v>7</v>
      </c>
    </row>
    <row r="23512" spans="1:3" x14ac:dyDescent="0.2">
      <c r="A23512">
        <v>54.525329999999997</v>
      </c>
      <c r="B23512">
        <v>-0.34031600000000001</v>
      </c>
      <c r="C23512" t="s">
        <v>7</v>
      </c>
    </row>
    <row r="23513" spans="1:3" x14ac:dyDescent="0.2">
      <c r="A23513">
        <v>54.533642</v>
      </c>
      <c r="B23513">
        <v>-0.34031600000000001</v>
      </c>
      <c r="C23513" t="s">
        <v>7</v>
      </c>
    </row>
    <row r="23514" spans="1:3" x14ac:dyDescent="0.2">
      <c r="A23514">
        <v>54.541823999999998</v>
      </c>
      <c r="B23514">
        <v>-0.34031600000000001</v>
      </c>
      <c r="C23514" t="s">
        <v>7</v>
      </c>
    </row>
    <row r="23515" spans="1:3" x14ac:dyDescent="0.2">
      <c r="A23515">
        <v>54.550392000000002</v>
      </c>
      <c r="B23515">
        <v>-0.34031600000000001</v>
      </c>
      <c r="C23515" t="s">
        <v>7</v>
      </c>
    </row>
    <row r="23516" spans="1:3" x14ac:dyDescent="0.2">
      <c r="A23516">
        <v>54.558143999999999</v>
      </c>
      <c r="B23516">
        <v>-0.34031600000000001</v>
      </c>
      <c r="C23516" t="s">
        <v>7</v>
      </c>
    </row>
    <row r="23517" spans="1:3" x14ac:dyDescent="0.2">
      <c r="A23517">
        <v>54.567298999999998</v>
      </c>
      <c r="B23517">
        <v>-0.34031600000000001</v>
      </c>
      <c r="C23517" t="s">
        <v>7</v>
      </c>
    </row>
    <row r="23518" spans="1:3" x14ac:dyDescent="0.2">
      <c r="A23518">
        <v>54.574767999999999</v>
      </c>
      <c r="B23518">
        <v>-0.34031600000000001</v>
      </c>
      <c r="C23518" t="s">
        <v>7</v>
      </c>
    </row>
    <row r="23519" spans="1:3" x14ac:dyDescent="0.2">
      <c r="A23519">
        <v>54.583359000000002</v>
      </c>
      <c r="B23519">
        <v>-0.34031600000000001</v>
      </c>
      <c r="C23519" t="s">
        <v>7</v>
      </c>
    </row>
    <row r="23520" spans="1:3" x14ac:dyDescent="0.2">
      <c r="A23520">
        <v>54.591366000000001</v>
      </c>
      <c r="B23520">
        <v>-0.34031600000000001</v>
      </c>
      <c r="C23520" t="s">
        <v>7</v>
      </c>
    </row>
    <row r="23521" spans="1:3" x14ac:dyDescent="0.2">
      <c r="A23521">
        <v>54.599032999999999</v>
      </c>
      <c r="B23521">
        <v>-0.34031600000000001</v>
      </c>
      <c r="C23521" t="s">
        <v>7</v>
      </c>
    </row>
    <row r="23522" spans="1:3" x14ac:dyDescent="0.2">
      <c r="A23522">
        <v>54.608459000000003</v>
      </c>
      <c r="B23522">
        <v>-0.34031600000000001</v>
      </c>
      <c r="C23522" t="s">
        <v>7</v>
      </c>
    </row>
    <row r="23523" spans="1:3" x14ac:dyDescent="0.2">
      <c r="A23523">
        <v>54.616486000000002</v>
      </c>
      <c r="B23523">
        <v>-0.34031600000000001</v>
      </c>
      <c r="C23523" t="s">
        <v>7</v>
      </c>
    </row>
    <row r="23524" spans="1:3" x14ac:dyDescent="0.2">
      <c r="A23524">
        <v>54.624625999999999</v>
      </c>
      <c r="B23524">
        <v>-0.34031600000000001</v>
      </c>
      <c r="C23524" t="s">
        <v>7</v>
      </c>
    </row>
    <row r="23525" spans="1:3" x14ac:dyDescent="0.2">
      <c r="A23525">
        <v>54.633262999999999</v>
      </c>
      <c r="B23525">
        <v>-0.34031600000000001</v>
      </c>
      <c r="C23525" t="s">
        <v>7</v>
      </c>
    </row>
    <row r="23526" spans="1:3" x14ac:dyDescent="0.2">
      <c r="A23526">
        <v>54.641716000000002</v>
      </c>
      <c r="B23526">
        <v>-0.34031600000000001</v>
      </c>
      <c r="C23526" t="s">
        <v>7</v>
      </c>
    </row>
    <row r="23527" spans="1:3" x14ac:dyDescent="0.2">
      <c r="A23527">
        <v>54.650126999999998</v>
      </c>
      <c r="B23527">
        <v>-0.34031600000000001</v>
      </c>
      <c r="C23527" t="s">
        <v>7</v>
      </c>
    </row>
    <row r="23528" spans="1:3" x14ac:dyDescent="0.2">
      <c r="A23528">
        <v>54.658684000000001</v>
      </c>
      <c r="B23528">
        <v>-0.34031600000000001</v>
      </c>
      <c r="C23528" t="s">
        <v>7</v>
      </c>
    </row>
    <row r="23529" spans="1:3" x14ac:dyDescent="0.2">
      <c r="A23529">
        <v>54.666804999999997</v>
      </c>
      <c r="B23529">
        <v>-0.34031600000000001</v>
      </c>
      <c r="C23529" t="s">
        <v>7</v>
      </c>
    </row>
    <row r="23530" spans="1:3" x14ac:dyDescent="0.2">
      <c r="A23530">
        <v>54.675933999999998</v>
      </c>
      <c r="B23530">
        <v>-0.34031600000000001</v>
      </c>
      <c r="C23530" t="s">
        <v>7</v>
      </c>
    </row>
    <row r="23531" spans="1:3" x14ac:dyDescent="0.2">
      <c r="A23531">
        <v>54.683368999999999</v>
      </c>
      <c r="B23531">
        <v>-0.34031600000000001</v>
      </c>
      <c r="C23531" t="s">
        <v>7</v>
      </c>
    </row>
    <row r="23532" spans="1:3" x14ac:dyDescent="0.2">
      <c r="A23532">
        <v>54.692135</v>
      </c>
      <c r="B23532">
        <v>-0.34031600000000001</v>
      </c>
      <c r="C23532" t="s">
        <v>7</v>
      </c>
    </row>
    <row r="23533" spans="1:3" x14ac:dyDescent="0.2">
      <c r="A23533">
        <v>54.699928</v>
      </c>
      <c r="B23533">
        <v>-0.34031600000000001</v>
      </c>
      <c r="C23533" t="s">
        <v>7</v>
      </c>
    </row>
    <row r="23534" spans="1:3" x14ac:dyDescent="0.2">
      <c r="A23534">
        <v>54.709141000000002</v>
      </c>
      <c r="B23534">
        <v>-0.34031600000000001</v>
      </c>
      <c r="C23534" t="s">
        <v>7</v>
      </c>
    </row>
    <row r="23535" spans="1:3" x14ac:dyDescent="0.2">
      <c r="A23535">
        <v>54.716411999999998</v>
      </c>
      <c r="B23535">
        <v>-0.34031600000000001</v>
      </c>
      <c r="C23535" t="s">
        <v>7</v>
      </c>
    </row>
    <row r="23536" spans="1:3" x14ac:dyDescent="0.2">
      <c r="A23536">
        <v>54.725043999999997</v>
      </c>
      <c r="B23536">
        <v>-0.34031600000000001</v>
      </c>
      <c r="C23536" t="s">
        <v>7</v>
      </c>
    </row>
    <row r="23537" spans="1:3" x14ac:dyDescent="0.2">
      <c r="A23537">
        <v>54.732757999999997</v>
      </c>
      <c r="B23537">
        <v>-0.34031600000000001</v>
      </c>
      <c r="C23537" t="s">
        <v>7</v>
      </c>
    </row>
    <row r="23538" spans="1:3" x14ac:dyDescent="0.2">
      <c r="A23538">
        <v>54.741565999999999</v>
      </c>
      <c r="B23538">
        <v>-0.34031600000000001</v>
      </c>
      <c r="C23538" t="s">
        <v>7</v>
      </c>
    </row>
    <row r="23539" spans="1:3" x14ac:dyDescent="0.2">
      <c r="A23539">
        <v>54.749397000000002</v>
      </c>
      <c r="B23539">
        <v>-0.34031600000000001</v>
      </c>
      <c r="C23539" t="s">
        <v>7</v>
      </c>
    </row>
    <row r="23540" spans="1:3" x14ac:dyDescent="0.2">
      <c r="A23540">
        <v>54.757525999999999</v>
      </c>
      <c r="B23540">
        <v>-0.34031600000000001</v>
      </c>
      <c r="C23540" t="s">
        <v>7</v>
      </c>
    </row>
    <row r="23541" spans="1:3" x14ac:dyDescent="0.2">
      <c r="A23541">
        <v>54.766238999999999</v>
      </c>
      <c r="B23541">
        <v>-0.34031600000000001</v>
      </c>
      <c r="C23541" t="s">
        <v>7</v>
      </c>
    </row>
    <row r="23542" spans="1:3" x14ac:dyDescent="0.2">
      <c r="A23542">
        <v>54.775252999999999</v>
      </c>
      <c r="B23542">
        <v>-0.34031600000000001</v>
      </c>
      <c r="C23542" t="s">
        <v>7</v>
      </c>
    </row>
    <row r="23543" spans="1:3" x14ac:dyDescent="0.2">
      <c r="A23543">
        <v>54.783993000000002</v>
      </c>
      <c r="B23543">
        <v>-0.34031600000000001</v>
      </c>
      <c r="C23543" t="s">
        <v>7</v>
      </c>
    </row>
    <row r="23544" spans="1:3" x14ac:dyDescent="0.2">
      <c r="A23544">
        <v>54.792636999999999</v>
      </c>
      <c r="B23544">
        <v>-0.34031600000000001</v>
      </c>
      <c r="C23544" t="s">
        <v>7</v>
      </c>
    </row>
    <row r="23545" spans="1:3" x14ac:dyDescent="0.2">
      <c r="A23545">
        <v>54.800590999999997</v>
      </c>
      <c r="B23545">
        <v>-0.34031600000000001</v>
      </c>
      <c r="C23545" t="s">
        <v>7</v>
      </c>
    </row>
    <row r="23546" spans="1:3" x14ac:dyDescent="0.2">
      <c r="A23546">
        <v>54.808388000000001</v>
      </c>
      <c r="B23546">
        <v>-0.34031600000000001</v>
      </c>
      <c r="C23546" t="s">
        <v>7</v>
      </c>
    </row>
    <row r="23547" spans="1:3" x14ac:dyDescent="0.2">
      <c r="A23547">
        <v>54.817047000000002</v>
      </c>
      <c r="B23547">
        <v>-0.34031600000000001</v>
      </c>
      <c r="C23547" t="s">
        <v>7</v>
      </c>
    </row>
    <row r="23548" spans="1:3" x14ac:dyDescent="0.2">
      <c r="A23548">
        <v>54.824832999999998</v>
      </c>
      <c r="B23548">
        <v>-0.34031600000000001</v>
      </c>
      <c r="C23548" t="s">
        <v>7</v>
      </c>
    </row>
    <row r="23549" spans="1:3" x14ac:dyDescent="0.2">
      <c r="A23549">
        <v>54.833626000000002</v>
      </c>
      <c r="B23549">
        <v>-0.34031600000000001</v>
      </c>
      <c r="C23549" t="s">
        <v>7</v>
      </c>
    </row>
    <row r="23550" spans="1:3" x14ac:dyDescent="0.2">
      <c r="A23550">
        <v>54.841788999999999</v>
      </c>
      <c r="B23550">
        <v>-0.34031600000000001</v>
      </c>
      <c r="C23550" t="s">
        <v>7</v>
      </c>
    </row>
    <row r="23551" spans="1:3" x14ac:dyDescent="0.2">
      <c r="A23551">
        <v>54.851173000000003</v>
      </c>
      <c r="B23551">
        <v>-0.34031600000000001</v>
      </c>
      <c r="C23551" t="s">
        <v>7</v>
      </c>
    </row>
    <row r="23552" spans="1:3" x14ac:dyDescent="0.2">
      <c r="A23552">
        <v>54.860073</v>
      </c>
      <c r="B23552">
        <v>-0.34031600000000001</v>
      </c>
      <c r="C23552" t="s">
        <v>7</v>
      </c>
    </row>
    <row r="23553" spans="1:3" x14ac:dyDescent="0.2">
      <c r="A23553">
        <v>54.868065000000001</v>
      </c>
      <c r="B23553">
        <v>-0.34031600000000001</v>
      </c>
      <c r="C23553" t="s">
        <v>7</v>
      </c>
    </row>
    <row r="23554" spans="1:3" x14ac:dyDescent="0.2">
      <c r="A23554">
        <v>54.875965000000001</v>
      </c>
      <c r="B23554">
        <v>-0.34031600000000001</v>
      </c>
      <c r="C23554" t="s">
        <v>7</v>
      </c>
    </row>
    <row r="23555" spans="1:3" x14ac:dyDescent="0.2">
      <c r="A23555">
        <v>54.884193000000003</v>
      </c>
      <c r="B23555">
        <v>-0.34031600000000001</v>
      </c>
      <c r="C23555" t="s">
        <v>7</v>
      </c>
    </row>
    <row r="23556" spans="1:3" x14ac:dyDescent="0.2">
      <c r="A23556">
        <v>54.891682000000003</v>
      </c>
      <c r="B23556">
        <v>-0.34031600000000001</v>
      </c>
      <c r="C23556" t="s">
        <v>7</v>
      </c>
    </row>
    <row r="23557" spans="1:3" x14ac:dyDescent="0.2">
      <c r="A23557">
        <v>54.900233999999998</v>
      </c>
      <c r="B23557">
        <v>-0.34031600000000001</v>
      </c>
      <c r="C23557" t="s">
        <v>7</v>
      </c>
    </row>
    <row r="23558" spans="1:3" x14ac:dyDescent="0.2">
      <c r="A23558">
        <v>54.909111000000003</v>
      </c>
      <c r="B23558">
        <v>-0.34031600000000001</v>
      </c>
      <c r="C23558" t="s">
        <v>7</v>
      </c>
    </row>
    <row r="23559" spans="1:3" x14ac:dyDescent="0.2">
      <c r="A23559">
        <v>54.917369999999998</v>
      </c>
      <c r="B23559">
        <v>-0.34031600000000001</v>
      </c>
      <c r="C23559" t="s">
        <v>7</v>
      </c>
    </row>
    <row r="23560" spans="1:3" x14ac:dyDescent="0.2">
      <c r="A23560">
        <v>54.925502999999999</v>
      </c>
      <c r="B23560">
        <v>-0.34031600000000001</v>
      </c>
      <c r="C23560" t="s">
        <v>7</v>
      </c>
    </row>
    <row r="23561" spans="1:3" x14ac:dyDescent="0.2">
      <c r="A23561">
        <v>54.933529</v>
      </c>
      <c r="B23561">
        <v>-0.34031600000000001</v>
      </c>
      <c r="C23561" t="s">
        <v>7</v>
      </c>
    </row>
    <row r="23562" spans="1:3" x14ac:dyDescent="0.2">
      <c r="A23562">
        <v>54.941958999999997</v>
      </c>
      <c r="B23562">
        <v>-0.34031600000000001</v>
      </c>
      <c r="C23562" t="s">
        <v>7</v>
      </c>
    </row>
    <row r="23563" spans="1:3" x14ac:dyDescent="0.2">
      <c r="A23563">
        <v>54.950623</v>
      </c>
      <c r="B23563">
        <v>-0.34031600000000001</v>
      </c>
      <c r="C23563" t="s">
        <v>7</v>
      </c>
    </row>
    <row r="23564" spans="1:3" x14ac:dyDescent="0.2">
      <c r="A23564">
        <v>54.958163999999996</v>
      </c>
      <c r="B23564">
        <v>-0.34031600000000001</v>
      </c>
      <c r="C23564" t="s">
        <v>7</v>
      </c>
    </row>
    <row r="23565" spans="1:3" x14ac:dyDescent="0.2">
      <c r="A23565">
        <v>54.967452999999999</v>
      </c>
      <c r="B23565">
        <v>-0.34031600000000001</v>
      </c>
      <c r="C23565" t="s">
        <v>7</v>
      </c>
    </row>
    <row r="23566" spans="1:3" x14ac:dyDescent="0.2">
      <c r="A23566">
        <v>54.975197000000001</v>
      </c>
      <c r="B23566">
        <v>-0.34031600000000001</v>
      </c>
      <c r="C23566" t="s">
        <v>7</v>
      </c>
    </row>
    <row r="23567" spans="1:3" x14ac:dyDescent="0.2">
      <c r="A23567">
        <v>54.983418</v>
      </c>
      <c r="B23567">
        <v>-0.34031600000000001</v>
      </c>
      <c r="C23567" t="s">
        <v>7</v>
      </c>
    </row>
    <row r="23568" spans="1:3" x14ac:dyDescent="0.2">
      <c r="A23568">
        <v>54.991881999999997</v>
      </c>
      <c r="B23568">
        <v>-0.34031600000000001</v>
      </c>
      <c r="C23568" t="s">
        <v>7</v>
      </c>
    </row>
    <row r="23569" spans="1:3" x14ac:dyDescent="0.2">
      <c r="A23569">
        <v>54.999870000000001</v>
      </c>
      <c r="B23569">
        <v>-0.34031600000000001</v>
      </c>
      <c r="C23569" t="s">
        <v>7</v>
      </c>
    </row>
    <row r="23570" spans="1:3" x14ac:dyDescent="0.2">
      <c r="A23570">
        <v>55.008797000000001</v>
      </c>
      <c r="B23570">
        <v>-0.34031600000000001</v>
      </c>
      <c r="C23570" t="s">
        <v>7</v>
      </c>
    </row>
    <row r="23571" spans="1:3" x14ac:dyDescent="0.2">
      <c r="A23571">
        <v>55.016643999999999</v>
      </c>
      <c r="B23571">
        <v>-0.34031600000000001</v>
      </c>
      <c r="C23571" t="s">
        <v>7</v>
      </c>
    </row>
    <row r="23572" spans="1:3" x14ac:dyDescent="0.2">
      <c r="A23572">
        <v>55.025027999999999</v>
      </c>
      <c r="B23572">
        <v>-0.34031600000000001</v>
      </c>
      <c r="C23572" t="s">
        <v>7</v>
      </c>
    </row>
    <row r="23573" spans="1:3" x14ac:dyDescent="0.2">
      <c r="A23573">
        <v>55.033611000000001</v>
      </c>
      <c r="B23573">
        <v>-0.34031600000000001</v>
      </c>
      <c r="C23573" t="s">
        <v>7</v>
      </c>
    </row>
    <row r="23574" spans="1:3" x14ac:dyDescent="0.2">
      <c r="A23574">
        <v>55.042476999999998</v>
      </c>
      <c r="B23574">
        <v>-0.34031600000000001</v>
      </c>
      <c r="C23574" t="s">
        <v>7</v>
      </c>
    </row>
    <row r="23575" spans="1:3" x14ac:dyDescent="0.2">
      <c r="A23575">
        <v>55.050452999999997</v>
      </c>
      <c r="B23575">
        <v>-0.34031600000000001</v>
      </c>
      <c r="C23575" t="s">
        <v>7</v>
      </c>
    </row>
    <row r="23576" spans="1:3" x14ac:dyDescent="0.2">
      <c r="A23576">
        <v>55.058791999999997</v>
      </c>
      <c r="B23576">
        <v>-0.34031600000000001</v>
      </c>
      <c r="C23576" t="s">
        <v>7</v>
      </c>
    </row>
    <row r="23577" spans="1:3" x14ac:dyDescent="0.2">
      <c r="A23577">
        <v>55.067824999999999</v>
      </c>
      <c r="B23577">
        <v>-0.34031600000000001</v>
      </c>
      <c r="C23577" t="s">
        <v>7</v>
      </c>
    </row>
    <row r="23578" spans="1:3" x14ac:dyDescent="0.2">
      <c r="A23578">
        <v>55.075614999999999</v>
      </c>
      <c r="B23578">
        <v>-0.34031600000000001</v>
      </c>
      <c r="C23578" t="s">
        <v>7</v>
      </c>
    </row>
    <row r="23579" spans="1:3" x14ac:dyDescent="0.2">
      <c r="A23579">
        <v>55.083697999999998</v>
      </c>
      <c r="B23579">
        <v>-0.34031600000000001</v>
      </c>
      <c r="C23579" t="s">
        <v>7</v>
      </c>
    </row>
    <row r="23580" spans="1:3" x14ac:dyDescent="0.2">
      <c r="A23580">
        <v>55.091866000000003</v>
      </c>
      <c r="B23580">
        <v>-0.34031600000000001</v>
      </c>
      <c r="C23580" t="s">
        <v>7</v>
      </c>
    </row>
    <row r="23581" spans="1:3" x14ac:dyDescent="0.2">
      <c r="A23581">
        <v>55.100459999999998</v>
      </c>
      <c r="B23581">
        <v>-0.34031600000000001</v>
      </c>
      <c r="C23581" t="s">
        <v>7</v>
      </c>
    </row>
    <row r="23582" spans="1:3" x14ac:dyDescent="0.2">
      <c r="A23582">
        <v>55.109122999999997</v>
      </c>
      <c r="B23582">
        <v>-0.34031600000000001</v>
      </c>
      <c r="C23582" t="s">
        <v>7</v>
      </c>
    </row>
    <row r="23583" spans="1:3" x14ac:dyDescent="0.2">
      <c r="A23583">
        <v>55.117545999999997</v>
      </c>
      <c r="B23583">
        <v>-0.34031600000000001</v>
      </c>
      <c r="C23583" t="s">
        <v>7</v>
      </c>
    </row>
    <row r="23584" spans="1:3" x14ac:dyDescent="0.2">
      <c r="A23584">
        <v>55.125937999999998</v>
      </c>
      <c r="B23584">
        <v>-0.34031600000000001</v>
      </c>
      <c r="C23584" t="s">
        <v>7</v>
      </c>
    </row>
    <row r="23585" spans="1:3" x14ac:dyDescent="0.2">
      <c r="A23585">
        <v>55.134117000000003</v>
      </c>
      <c r="B23585">
        <v>-0.34031600000000001</v>
      </c>
      <c r="C23585" t="s">
        <v>7</v>
      </c>
    </row>
    <row r="23586" spans="1:3" x14ac:dyDescent="0.2">
      <c r="A23586">
        <v>55.142315000000004</v>
      </c>
      <c r="B23586">
        <v>-0.34031600000000001</v>
      </c>
      <c r="C23586" t="s">
        <v>7</v>
      </c>
    </row>
    <row r="23587" spans="1:3" x14ac:dyDescent="0.2">
      <c r="A23587">
        <v>55.150238000000002</v>
      </c>
      <c r="B23587">
        <v>-0.34031600000000001</v>
      </c>
      <c r="C23587" t="s">
        <v>7</v>
      </c>
    </row>
    <row r="23588" spans="1:3" x14ac:dyDescent="0.2">
      <c r="A23588">
        <v>55.159343999999997</v>
      </c>
      <c r="B23588">
        <v>-0.34031600000000001</v>
      </c>
      <c r="C23588" t="s">
        <v>7</v>
      </c>
    </row>
    <row r="23589" spans="1:3" x14ac:dyDescent="0.2">
      <c r="A23589">
        <v>55.167045999999999</v>
      </c>
      <c r="B23589">
        <v>-0.34031600000000001</v>
      </c>
      <c r="C23589" t="s">
        <v>7</v>
      </c>
    </row>
    <row r="23590" spans="1:3" x14ac:dyDescent="0.2">
      <c r="A23590">
        <v>55.175677999999998</v>
      </c>
      <c r="B23590">
        <v>-0.34031600000000001</v>
      </c>
      <c r="C23590" t="s">
        <v>7</v>
      </c>
    </row>
    <row r="23591" spans="1:3" x14ac:dyDescent="0.2">
      <c r="A23591">
        <v>55.183383999999997</v>
      </c>
      <c r="B23591">
        <v>-0.34031600000000001</v>
      </c>
      <c r="C23591" t="s">
        <v>7</v>
      </c>
    </row>
    <row r="23592" spans="1:3" x14ac:dyDescent="0.2">
      <c r="A23592">
        <v>55.191982000000003</v>
      </c>
      <c r="B23592">
        <v>-0.34031600000000001</v>
      </c>
      <c r="C23592" t="s">
        <v>7</v>
      </c>
    </row>
    <row r="23593" spans="1:3" x14ac:dyDescent="0.2">
      <c r="A23593">
        <v>55.200405000000003</v>
      </c>
      <c r="B23593">
        <v>-0.34031600000000001</v>
      </c>
      <c r="C23593" t="s">
        <v>7</v>
      </c>
    </row>
    <row r="23594" spans="1:3" x14ac:dyDescent="0.2">
      <c r="A23594">
        <v>55.208229000000003</v>
      </c>
      <c r="B23594">
        <v>-0.34031600000000001</v>
      </c>
      <c r="C23594" t="s">
        <v>7</v>
      </c>
    </row>
    <row r="23595" spans="1:3" x14ac:dyDescent="0.2">
      <c r="A23595">
        <v>55.217528999999999</v>
      </c>
      <c r="B23595">
        <v>-0.34031600000000001</v>
      </c>
      <c r="C23595" t="s">
        <v>7</v>
      </c>
    </row>
    <row r="23596" spans="1:3" x14ac:dyDescent="0.2">
      <c r="A23596">
        <v>55.226016999999999</v>
      </c>
      <c r="B23596">
        <v>-0.34031600000000001</v>
      </c>
      <c r="C23596" t="s">
        <v>7</v>
      </c>
    </row>
    <row r="23597" spans="1:3" x14ac:dyDescent="0.2">
      <c r="A23597">
        <v>55.234295000000003</v>
      </c>
      <c r="B23597">
        <v>-0.34031600000000001</v>
      </c>
      <c r="C23597" t="s">
        <v>7</v>
      </c>
    </row>
    <row r="23598" spans="1:3" x14ac:dyDescent="0.2">
      <c r="A23598">
        <v>55.242466</v>
      </c>
      <c r="B23598">
        <v>-0.34031600000000001</v>
      </c>
      <c r="C23598" t="s">
        <v>7</v>
      </c>
    </row>
    <row r="23599" spans="1:3" x14ac:dyDescent="0.2">
      <c r="A23599">
        <v>55.251235999999999</v>
      </c>
      <c r="B23599">
        <v>-0.34031600000000001</v>
      </c>
      <c r="C23599" t="s">
        <v>7</v>
      </c>
    </row>
    <row r="23600" spans="1:3" x14ac:dyDescent="0.2">
      <c r="A23600">
        <v>55.259425999999998</v>
      </c>
      <c r="B23600">
        <v>-0.34031600000000001</v>
      </c>
      <c r="C23600" t="s">
        <v>7</v>
      </c>
    </row>
    <row r="23601" spans="1:3" x14ac:dyDescent="0.2">
      <c r="A23601">
        <v>55.267445000000002</v>
      </c>
      <c r="B23601">
        <v>-0.34031600000000001</v>
      </c>
      <c r="C23601" t="s">
        <v>7</v>
      </c>
    </row>
    <row r="23602" spans="1:3" x14ac:dyDescent="0.2">
      <c r="A23602">
        <v>55.276215000000001</v>
      </c>
      <c r="B23602">
        <v>-0.34031600000000001</v>
      </c>
      <c r="C23602" t="s">
        <v>7</v>
      </c>
    </row>
    <row r="23603" spans="1:3" x14ac:dyDescent="0.2">
      <c r="A23603">
        <v>55.28463</v>
      </c>
      <c r="B23603">
        <v>-0.34031600000000001</v>
      </c>
      <c r="C23603" t="s">
        <v>7</v>
      </c>
    </row>
    <row r="23604" spans="1:3" x14ac:dyDescent="0.2">
      <c r="A23604">
        <v>55.292282</v>
      </c>
      <c r="B23604">
        <v>-0.34031600000000001</v>
      </c>
      <c r="C23604" t="s">
        <v>7</v>
      </c>
    </row>
    <row r="23605" spans="1:3" x14ac:dyDescent="0.2">
      <c r="A23605">
        <v>55.299976000000001</v>
      </c>
      <c r="B23605">
        <v>-0.34031600000000001</v>
      </c>
      <c r="C23605" t="s">
        <v>7</v>
      </c>
    </row>
    <row r="23606" spans="1:3" x14ac:dyDescent="0.2">
      <c r="A23606">
        <v>55.308937</v>
      </c>
      <c r="B23606">
        <v>-0.34031600000000001</v>
      </c>
      <c r="C23606" t="s">
        <v>7</v>
      </c>
    </row>
    <row r="23607" spans="1:3" x14ac:dyDescent="0.2">
      <c r="A23607">
        <v>55.316882999999997</v>
      </c>
      <c r="B23607">
        <v>-0.34031600000000001</v>
      </c>
      <c r="C23607" t="s">
        <v>7</v>
      </c>
    </row>
    <row r="23608" spans="1:3" x14ac:dyDescent="0.2">
      <c r="A23608">
        <v>55.325920000000004</v>
      </c>
      <c r="B23608">
        <v>-0.34031600000000001</v>
      </c>
      <c r="C23608" t="s">
        <v>7</v>
      </c>
    </row>
    <row r="23609" spans="1:3" x14ac:dyDescent="0.2">
      <c r="A23609">
        <v>55.333934999999997</v>
      </c>
      <c r="B23609">
        <v>-0.34031600000000001</v>
      </c>
      <c r="C23609" t="s">
        <v>7</v>
      </c>
    </row>
    <row r="23610" spans="1:3" x14ac:dyDescent="0.2">
      <c r="A23610">
        <v>55.342117000000002</v>
      </c>
      <c r="B23610">
        <v>-0.34031600000000001</v>
      </c>
      <c r="C23610" t="s">
        <v>7</v>
      </c>
    </row>
    <row r="23611" spans="1:3" x14ac:dyDescent="0.2">
      <c r="A23611">
        <v>55.350540000000002</v>
      </c>
      <c r="B23611">
        <v>-0.34031600000000001</v>
      </c>
      <c r="C23611" t="s">
        <v>7</v>
      </c>
    </row>
    <row r="23612" spans="1:3" x14ac:dyDescent="0.2">
      <c r="A23612">
        <v>55.359744999999997</v>
      </c>
      <c r="B23612">
        <v>-0.34031600000000001</v>
      </c>
      <c r="C23612" t="s">
        <v>7</v>
      </c>
    </row>
    <row r="23613" spans="1:3" x14ac:dyDescent="0.2">
      <c r="A23613">
        <v>55.367615000000001</v>
      </c>
      <c r="B23613">
        <v>-0.34031600000000001</v>
      </c>
      <c r="C23613" t="s">
        <v>7</v>
      </c>
    </row>
    <row r="23614" spans="1:3" x14ac:dyDescent="0.2">
      <c r="A23614">
        <v>55.375954</v>
      </c>
      <c r="B23614">
        <v>-0.34031600000000001</v>
      </c>
      <c r="C23614" t="s">
        <v>7</v>
      </c>
    </row>
    <row r="23615" spans="1:3" x14ac:dyDescent="0.2">
      <c r="A23615">
        <v>55.383929999999999</v>
      </c>
      <c r="B23615">
        <v>-0.34031600000000001</v>
      </c>
      <c r="C23615" t="s">
        <v>7</v>
      </c>
    </row>
    <row r="23616" spans="1:3" x14ac:dyDescent="0.2">
      <c r="A23616">
        <v>55.391452999999998</v>
      </c>
      <c r="B23616">
        <v>-0.34031600000000001</v>
      </c>
      <c r="C23616" t="s">
        <v>7</v>
      </c>
    </row>
    <row r="23617" spans="1:3" x14ac:dyDescent="0.2">
      <c r="A23617">
        <v>55.400219</v>
      </c>
      <c r="B23617">
        <v>-0.34031600000000001</v>
      </c>
      <c r="C23617" t="s">
        <v>7</v>
      </c>
    </row>
    <row r="23618" spans="1:3" x14ac:dyDescent="0.2">
      <c r="A23618">
        <v>55.409179999999999</v>
      </c>
      <c r="B23618">
        <v>-0.34031600000000001</v>
      </c>
      <c r="C23618" t="s">
        <v>7</v>
      </c>
    </row>
    <row r="23619" spans="1:3" x14ac:dyDescent="0.2">
      <c r="A23619">
        <v>55.417296999999998</v>
      </c>
      <c r="B23619">
        <v>-0.34031600000000001</v>
      </c>
      <c r="C23619" t="s">
        <v>7</v>
      </c>
    </row>
    <row r="23620" spans="1:3" x14ac:dyDescent="0.2">
      <c r="A23620">
        <v>55.425781000000001</v>
      </c>
      <c r="B23620">
        <v>-0.34031600000000001</v>
      </c>
      <c r="C23620" t="s">
        <v>7</v>
      </c>
    </row>
    <row r="23621" spans="1:3" x14ac:dyDescent="0.2">
      <c r="A23621">
        <v>55.433636</v>
      </c>
      <c r="B23621">
        <v>-0.34031600000000001</v>
      </c>
      <c r="C23621" t="s">
        <v>7</v>
      </c>
    </row>
    <row r="23622" spans="1:3" x14ac:dyDescent="0.2">
      <c r="A23622">
        <v>55.443375000000003</v>
      </c>
      <c r="B23622">
        <v>-0.34031600000000001</v>
      </c>
      <c r="C23622" t="s">
        <v>7</v>
      </c>
    </row>
    <row r="23623" spans="1:3" x14ac:dyDescent="0.2">
      <c r="A23623">
        <v>55.451507999999997</v>
      </c>
      <c r="B23623">
        <v>-0.34031600000000001</v>
      </c>
      <c r="C23623" t="s">
        <v>7</v>
      </c>
    </row>
    <row r="23624" spans="1:3" x14ac:dyDescent="0.2">
      <c r="A23624">
        <v>55.459713000000001</v>
      </c>
      <c r="B23624">
        <v>-0.34031600000000001</v>
      </c>
      <c r="C23624" t="s">
        <v>7</v>
      </c>
    </row>
    <row r="23625" spans="1:3" x14ac:dyDescent="0.2">
      <c r="A23625">
        <v>55.466639999999998</v>
      </c>
      <c r="B23625">
        <v>-0.34031600000000001</v>
      </c>
      <c r="C23625" t="s">
        <v>7</v>
      </c>
    </row>
    <row r="23626" spans="1:3" x14ac:dyDescent="0.2">
      <c r="A23626">
        <v>55.474941000000001</v>
      </c>
      <c r="B23626">
        <v>-0.34031600000000001</v>
      </c>
      <c r="C23626" t="s">
        <v>7</v>
      </c>
    </row>
    <row r="23627" spans="1:3" x14ac:dyDescent="0.2">
      <c r="A23627">
        <v>55.484848</v>
      </c>
      <c r="B23627">
        <v>-0.34031600000000001</v>
      </c>
      <c r="C23627" t="s">
        <v>7</v>
      </c>
    </row>
    <row r="23628" spans="1:3" x14ac:dyDescent="0.2">
      <c r="A23628">
        <v>55.492640999999999</v>
      </c>
      <c r="B23628">
        <v>-0.34031600000000001</v>
      </c>
      <c r="C23628" t="s">
        <v>7</v>
      </c>
    </row>
    <row r="23629" spans="1:3" x14ac:dyDescent="0.2">
      <c r="A23629">
        <v>55.500771</v>
      </c>
      <c r="B23629">
        <v>-0.34031600000000001</v>
      </c>
      <c r="C23629" t="s">
        <v>7</v>
      </c>
    </row>
    <row r="23630" spans="1:3" x14ac:dyDescent="0.2">
      <c r="A23630">
        <v>55.509365000000003</v>
      </c>
      <c r="B23630">
        <v>-0.34031600000000001</v>
      </c>
      <c r="C23630" t="s">
        <v>7</v>
      </c>
    </row>
    <row r="23631" spans="1:3" x14ac:dyDescent="0.2">
      <c r="A23631">
        <v>55.517681000000003</v>
      </c>
      <c r="B23631">
        <v>-0.34031600000000001</v>
      </c>
      <c r="C23631" t="s">
        <v>7</v>
      </c>
    </row>
    <row r="23632" spans="1:3" x14ac:dyDescent="0.2">
      <c r="A23632">
        <v>55.525154000000001</v>
      </c>
      <c r="B23632">
        <v>-0.34031600000000001</v>
      </c>
      <c r="C23632" t="s">
        <v>7</v>
      </c>
    </row>
    <row r="23633" spans="1:3" x14ac:dyDescent="0.2">
      <c r="A23633">
        <v>55.533271999999997</v>
      </c>
      <c r="B23633">
        <v>-0.34031600000000001</v>
      </c>
      <c r="C23633" t="s">
        <v>7</v>
      </c>
    </row>
    <row r="23634" spans="1:3" x14ac:dyDescent="0.2">
      <c r="A23634">
        <v>55.542236000000003</v>
      </c>
      <c r="B23634">
        <v>-0.34031600000000001</v>
      </c>
      <c r="C23634" t="s">
        <v>7</v>
      </c>
    </row>
    <row r="23635" spans="1:3" x14ac:dyDescent="0.2">
      <c r="A23635">
        <v>55.550624999999997</v>
      </c>
      <c r="B23635">
        <v>-0.34031600000000001</v>
      </c>
      <c r="C23635" t="s">
        <v>7</v>
      </c>
    </row>
    <row r="23636" spans="1:3" x14ac:dyDescent="0.2">
      <c r="A23636">
        <v>55.558047999999999</v>
      </c>
      <c r="B23636">
        <v>-0.34031600000000001</v>
      </c>
      <c r="C23636" t="s">
        <v>7</v>
      </c>
    </row>
    <row r="23637" spans="1:3" x14ac:dyDescent="0.2">
      <c r="A23637">
        <v>55.567245</v>
      </c>
      <c r="B23637">
        <v>-0.34031600000000001</v>
      </c>
      <c r="C23637" t="s">
        <v>7</v>
      </c>
    </row>
    <row r="23638" spans="1:3" x14ac:dyDescent="0.2">
      <c r="A23638">
        <v>55.575885999999997</v>
      </c>
      <c r="B23638">
        <v>-0.34031600000000001</v>
      </c>
      <c r="C23638" t="s">
        <v>7</v>
      </c>
    </row>
    <row r="23639" spans="1:3" x14ac:dyDescent="0.2">
      <c r="A23639">
        <v>55.583827999999997</v>
      </c>
      <c r="B23639">
        <v>-0.34031600000000001</v>
      </c>
      <c r="C23639" t="s">
        <v>7</v>
      </c>
    </row>
    <row r="23640" spans="1:3" x14ac:dyDescent="0.2">
      <c r="A23640">
        <v>55.592368999999998</v>
      </c>
      <c r="B23640">
        <v>-0.34031600000000001</v>
      </c>
      <c r="C23640" t="s">
        <v>7</v>
      </c>
    </row>
    <row r="23641" spans="1:3" x14ac:dyDescent="0.2">
      <c r="A23641">
        <v>55.601157999999998</v>
      </c>
      <c r="B23641">
        <v>-0.34031600000000001</v>
      </c>
      <c r="C23641" t="s">
        <v>7</v>
      </c>
    </row>
    <row r="23642" spans="1:3" x14ac:dyDescent="0.2">
      <c r="A23642">
        <v>55.609324999999998</v>
      </c>
      <c r="B23642">
        <v>-0.34031600000000001</v>
      </c>
      <c r="C23642" t="s">
        <v>7</v>
      </c>
    </row>
    <row r="23643" spans="1:3" x14ac:dyDescent="0.2">
      <c r="A23643">
        <v>55.617859000000003</v>
      </c>
      <c r="B23643">
        <v>-0.34031600000000001</v>
      </c>
      <c r="C23643" t="s">
        <v>7</v>
      </c>
    </row>
    <row r="23644" spans="1:3" x14ac:dyDescent="0.2">
      <c r="A23644">
        <v>55.625689999999999</v>
      </c>
      <c r="B23644">
        <v>-0.34031600000000001</v>
      </c>
      <c r="C23644" t="s">
        <v>7</v>
      </c>
    </row>
    <row r="23645" spans="1:3" x14ac:dyDescent="0.2">
      <c r="A23645">
        <v>55.634326999999999</v>
      </c>
      <c r="B23645">
        <v>-0.34031600000000001</v>
      </c>
      <c r="C23645" t="s">
        <v>7</v>
      </c>
    </row>
    <row r="23646" spans="1:3" x14ac:dyDescent="0.2">
      <c r="A23646">
        <v>55.643332999999998</v>
      </c>
      <c r="B23646">
        <v>-0.34031600000000001</v>
      </c>
      <c r="C23646" t="s">
        <v>7</v>
      </c>
    </row>
    <row r="23647" spans="1:3" x14ac:dyDescent="0.2">
      <c r="A23647">
        <v>55.651179999999997</v>
      </c>
      <c r="B23647">
        <v>-0.34031600000000001</v>
      </c>
      <c r="C23647" t="s">
        <v>7</v>
      </c>
    </row>
    <row r="23648" spans="1:3" x14ac:dyDescent="0.2">
      <c r="A23648">
        <v>55.660029999999999</v>
      </c>
      <c r="B23648">
        <v>-0.34031600000000001</v>
      </c>
      <c r="C23648" t="s">
        <v>7</v>
      </c>
    </row>
    <row r="23649" spans="1:3" x14ac:dyDescent="0.2">
      <c r="A23649">
        <v>55.668430000000001</v>
      </c>
      <c r="B23649">
        <v>-0.34031600000000001</v>
      </c>
      <c r="C23649" t="s">
        <v>7</v>
      </c>
    </row>
    <row r="23650" spans="1:3" x14ac:dyDescent="0.2">
      <c r="A23650">
        <v>55.676558999999997</v>
      </c>
      <c r="B23650">
        <v>-0.34031600000000001</v>
      </c>
      <c r="C23650" t="s">
        <v>7</v>
      </c>
    </row>
    <row r="23651" spans="1:3" x14ac:dyDescent="0.2">
      <c r="A23651">
        <v>55.684708000000001</v>
      </c>
      <c r="B23651">
        <v>-0.34031600000000001</v>
      </c>
      <c r="C23651" t="s">
        <v>7</v>
      </c>
    </row>
    <row r="23652" spans="1:3" x14ac:dyDescent="0.2">
      <c r="A23652">
        <v>55.693066000000002</v>
      </c>
      <c r="B23652">
        <v>-0.34031600000000001</v>
      </c>
      <c r="C23652" t="s">
        <v>7</v>
      </c>
    </row>
    <row r="23653" spans="1:3" x14ac:dyDescent="0.2">
      <c r="A23653">
        <v>55.701824000000002</v>
      </c>
      <c r="B23653">
        <v>-0.34031600000000001</v>
      </c>
      <c r="C23653" t="s">
        <v>7</v>
      </c>
    </row>
    <row r="23654" spans="1:3" x14ac:dyDescent="0.2">
      <c r="A23654">
        <v>55.709969000000001</v>
      </c>
      <c r="B23654">
        <v>-0.34031600000000001</v>
      </c>
      <c r="C23654" t="s">
        <v>7</v>
      </c>
    </row>
    <row r="23655" spans="1:3" x14ac:dyDescent="0.2">
      <c r="A23655">
        <v>55.718155000000003</v>
      </c>
      <c r="B23655">
        <v>-0.34031600000000001</v>
      </c>
      <c r="C23655" t="s">
        <v>7</v>
      </c>
    </row>
    <row r="23656" spans="1:3" x14ac:dyDescent="0.2">
      <c r="A23656">
        <v>55.725552</v>
      </c>
      <c r="B23656">
        <v>-0.34031600000000001</v>
      </c>
      <c r="C23656" t="s">
        <v>7</v>
      </c>
    </row>
    <row r="23657" spans="1:3" x14ac:dyDescent="0.2">
      <c r="A23657">
        <v>55.735275000000001</v>
      </c>
      <c r="B23657">
        <v>-0.34031600000000001</v>
      </c>
      <c r="C23657" t="s">
        <v>7</v>
      </c>
    </row>
    <row r="23658" spans="1:3" x14ac:dyDescent="0.2">
      <c r="A23658">
        <v>55.742640999999999</v>
      </c>
      <c r="B23658">
        <v>-0.34031600000000001</v>
      </c>
      <c r="C23658" t="s">
        <v>7</v>
      </c>
    </row>
    <row r="23659" spans="1:3" x14ac:dyDescent="0.2">
      <c r="A23659">
        <v>55.751018999999999</v>
      </c>
      <c r="B23659">
        <v>-0.34031600000000001</v>
      </c>
      <c r="C23659" t="s">
        <v>7</v>
      </c>
    </row>
    <row r="23660" spans="1:3" x14ac:dyDescent="0.2">
      <c r="A23660">
        <v>55.759059999999998</v>
      </c>
      <c r="B23660">
        <v>-0.34031600000000001</v>
      </c>
      <c r="C23660" t="s">
        <v>7</v>
      </c>
    </row>
    <row r="23661" spans="1:3" x14ac:dyDescent="0.2">
      <c r="A23661">
        <v>55.767386999999999</v>
      </c>
      <c r="B23661">
        <v>-0.34031600000000001</v>
      </c>
      <c r="C23661" t="s">
        <v>7</v>
      </c>
    </row>
    <row r="23662" spans="1:3" x14ac:dyDescent="0.2">
      <c r="A23662">
        <v>55.776119000000001</v>
      </c>
      <c r="B23662">
        <v>-0.34031600000000001</v>
      </c>
      <c r="C23662" t="s">
        <v>7</v>
      </c>
    </row>
    <row r="23663" spans="1:3" x14ac:dyDescent="0.2">
      <c r="A23663">
        <v>55.785156000000001</v>
      </c>
      <c r="B23663">
        <v>-0.34031600000000001</v>
      </c>
      <c r="C23663" t="s">
        <v>7</v>
      </c>
    </row>
    <row r="23664" spans="1:3" x14ac:dyDescent="0.2">
      <c r="A23664">
        <v>55.792941999999996</v>
      </c>
      <c r="B23664">
        <v>-0.34031600000000001</v>
      </c>
      <c r="C23664" t="s">
        <v>7</v>
      </c>
    </row>
    <row r="23665" spans="1:3" x14ac:dyDescent="0.2">
      <c r="A23665">
        <v>55.801833999999999</v>
      </c>
      <c r="B23665">
        <v>-0.34031600000000001</v>
      </c>
      <c r="C23665" t="s">
        <v>7</v>
      </c>
    </row>
    <row r="23666" spans="1:3" x14ac:dyDescent="0.2">
      <c r="A23666">
        <v>55.809811000000003</v>
      </c>
      <c r="B23666">
        <v>-0.34031600000000001</v>
      </c>
      <c r="C23666" t="s">
        <v>7</v>
      </c>
    </row>
    <row r="23667" spans="1:3" x14ac:dyDescent="0.2">
      <c r="A23667">
        <v>55.818187999999999</v>
      </c>
      <c r="B23667">
        <v>-0.34031600000000001</v>
      </c>
      <c r="C23667" t="s">
        <v>7</v>
      </c>
    </row>
    <row r="23668" spans="1:3" x14ac:dyDescent="0.2">
      <c r="A23668">
        <v>55.825690999999999</v>
      </c>
      <c r="B23668">
        <v>-0.34031600000000001</v>
      </c>
      <c r="C23668" t="s">
        <v>7</v>
      </c>
    </row>
    <row r="23669" spans="1:3" x14ac:dyDescent="0.2">
      <c r="A23669">
        <v>55.835056000000002</v>
      </c>
      <c r="B23669">
        <v>-0.34031600000000001</v>
      </c>
      <c r="C23669" t="s">
        <v>7</v>
      </c>
    </row>
    <row r="23670" spans="1:3" x14ac:dyDescent="0.2">
      <c r="A23670">
        <v>55.843693000000002</v>
      </c>
      <c r="B23670">
        <v>-0.34031600000000001</v>
      </c>
      <c r="C23670" t="s">
        <v>7</v>
      </c>
    </row>
    <row r="23671" spans="1:3" x14ac:dyDescent="0.2">
      <c r="A23671">
        <v>55.852069999999998</v>
      </c>
      <c r="B23671">
        <v>-0.34031600000000001</v>
      </c>
      <c r="C23671" t="s">
        <v>7</v>
      </c>
    </row>
    <row r="23672" spans="1:3" x14ac:dyDescent="0.2">
      <c r="A23672">
        <v>55.860106999999999</v>
      </c>
      <c r="B23672">
        <v>-0.34031600000000001</v>
      </c>
      <c r="C23672" t="s">
        <v>7</v>
      </c>
    </row>
    <row r="23673" spans="1:3" x14ac:dyDescent="0.2">
      <c r="A23673">
        <v>55.868374000000003</v>
      </c>
      <c r="B23673">
        <v>-0.34031600000000001</v>
      </c>
      <c r="C23673" t="s">
        <v>7</v>
      </c>
    </row>
    <row r="23674" spans="1:3" x14ac:dyDescent="0.2">
      <c r="A23674">
        <v>55.875937999999998</v>
      </c>
      <c r="B23674">
        <v>-0.34031600000000001</v>
      </c>
      <c r="C23674" t="s">
        <v>7</v>
      </c>
    </row>
    <row r="23675" spans="1:3" x14ac:dyDescent="0.2">
      <c r="A23675">
        <v>55.885165999999998</v>
      </c>
      <c r="B23675">
        <v>-0.34031600000000001</v>
      </c>
      <c r="C23675" t="s">
        <v>7</v>
      </c>
    </row>
    <row r="23676" spans="1:3" x14ac:dyDescent="0.2">
      <c r="A23676">
        <v>55.893802999999998</v>
      </c>
      <c r="B23676">
        <v>-0.34031600000000001</v>
      </c>
      <c r="C23676" t="s">
        <v>7</v>
      </c>
    </row>
    <row r="23677" spans="1:3" x14ac:dyDescent="0.2">
      <c r="A23677">
        <v>55.901240999999999</v>
      </c>
      <c r="B23677">
        <v>-0.34031600000000001</v>
      </c>
      <c r="C23677" t="s">
        <v>7</v>
      </c>
    </row>
    <row r="23678" spans="1:3" x14ac:dyDescent="0.2">
      <c r="A23678">
        <v>55.909450999999997</v>
      </c>
      <c r="B23678">
        <v>-0.34031600000000001</v>
      </c>
      <c r="C23678" t="s">
        <v>7</v>
      </c>
    </row>
    <row r="23679" spans="1:3" x14ac:dyDescent="0.2">
      <c r="A23679">
        <v>55.917659999999998</v>
      </c>
      <c r="B23679">
        <v>-0.34031600000000001</v>
      </c>
      <c r="C23679" t="s">
        <v>7</v>
      </c>
    </row>
    <row r="23680" spans="1:3" x14ac:dyDescent="0.2">
      <c r="A23680">
        <v>55.927269000000003</v>
      </c>
      <c r="B23680">
        <v>-0.34031600000000001</v>
      </c>
      <c r="C23680" t="s">
        <v>7</v>
      </c>
    </row>
    <row r="23681" spans="1:3" x14ac:dyDescent="0.2">
      <c r="A23681">
        <v>55.933951999999998</v>
      </c>
      <c r="B23681">
        <v>-0.34031600000000001</v>
      </c>
      <c r="C23681" t="s">
        <v>7</v>
      </c>
    </row>
    <row r="23682" spans="1:3" x14ac:dyDescent="0.2">
      <c r="A23682">
        <v>55.942635000000003</v>
      </c>
      <c r="B23682">
        <v>-0.34031600000000001</v>
      </c>
      <c r="C23682" t="s">
        <v>7</v>
      </c>
    </row>
    <row r="23683" spans="1:3" x14ac:dyDescent="0.2">
      <c r="A23683">
        <v>55.951022999999999</v>
      </c>
      <c r="B23683">
        <v>-0.34031600000000001</v>
      </c>
      <c r="C23683" t="s">
        <v>7</v>
      </c>
    </row>
    <row r="23684" spans="1:3" x14ac:dyDescent="0.2">
      <c r="A23684">
        <v>55.959086999999997</v>
      </c>
      <c r="B23684">
        <v>-0.34031600000000001</v>
      </c>
      <c r="C23684" t="s">
        <v>7</v>
      </c>
    </row>
    <row r="23685" spans="1:3" x14ac:dyDescent="0.2">
      <c r="A23685">
        <v>55.967201000000003</v>
      </c>
      <c r="B23685">
        <v>-0.34031600000000001</v>
      </c>
      <c r="C23685" t="s">
        <v>7</v>
      </c>
    </row>
    <row r="23686" spans="1:3" x14ac:dyDescent="0.2">
      <c r="A23686">
        <v>55.976402</v>
      </c>
      <c r="B23686">
        <v>-0.34031600000000001</v>
      </c>
      <c r="C23686" t="s">
        <v>7</v>
      </c>
    </row>
    <row r="23687" spans="1:3" x14ac:dyDescent="0.2">
      <c r="A23687">
        <v>55.985661</v>
      </c>
      <c r="B23687">
        <v>-0.34031600000000001</v>
      </c>
      <c r="C23687" t="s">
        <v>7</v>
      </c>
    </row>
    <row r="23688" spans="1:3" x14ac:dyDescent="0.2">
      <c r="A23688">
        <v>55.992420000000003</v>
      </c>
      <c r="B23688">
        <v>-0.34031600000000001</v>
      </c>
      <c r="C23688" t="s">
        <v>7</v>
      </c>
    </row>
    <row r="23689" spans="1:3" x14ac:dyDescent="0.2">
      <c r="A23689">
        <v>56.001868999999999</v>
      </c>
      <c r="B23689">
        <v>-0.34031600000000001</v>
      </c>
      <c r="C23689" t="s">
        <v>7</v>
      </c>
    </row>
    <row r="23690" spans="1:3" x14ac:dyDescent="0.2">
      <c r="A23690">
        <v>56.009224000000003</v>
      </c>
      <c r="B23690">
        <v>-0.34031600000000001</v>
      </c>
      <c r="C23690" t="s">
        <v>7</v>
      </c>
    </row>
    <row r="23691" spans="1:3" x14ac:dyDescent="0.2">
      <c r="A23691">
        <v>56.018481999999999</v>
      </c>
      <c r="B23691">
        <v>-0.34031600000000001</v>
      </c>
      <c r="C23691" t="s">
        <v>7</v>
      </c>
    </row>
    <row r="23692" spans="1:3" x14ac:dyDescent="0.2">
      <c r="A23692">
        <v>56.026511999999997</v>
      </c>
      <c r="B23692">
        <v>-0.34031600000000001</v>
      </c>
      <c r="C23692" t="s">
        <v>7</v>
      </c>
    </row>
    <row r="23693" spans="1:3" x14ac:dyDescent="0.2">
      <c r="A23693">
        <v>56.034714000000001</v>
      </c>
      <c r="B23693">
        <v>-0.34031600000000001</v>
      </c>
      <c r="C23693" t="s">
        <v>7</v>
      </c>
    </row>
    <row r="23694" spans="1:3" x14ac:dyDescent="0.2">
      <c r="A23694">
        <v>56.044120999999997</v>
      </c>
      <c r="B23694">
        <v>-0.34031600000000001</v>
      </c>
      <c r="C23694" t="s">
        <v>7</v>
      </c>
    </row>
    <row r="23695" spans="1:3" x14ac:dyDescent="0.2">
      <c r="A23695">
        <v>56.051837999999996</v>
      </c>
      <c r="B23695">
        <v>-0.34031600000000001</v>
      </c>
      <c r="C23695" t="s">
        <v>7</v>
      </c>
    </row>
    <row r="23696" spans="1:3" x14ac:dyDescent="0.2">
      <c r="A23696">
        <v>56.060974000000002</v>
      </c>
      <c r="B23696">
        <v>-0.34031600000000001</v>
      </c>
      <c r="C23696" t="s">
        <v>7</v>
      </c>
    </row>
    <row r="23697" spans="1:3" x14ac:dyDescent="0.2">
      <c r="A23697">
        <v>56.068931999999997</v>
      </c>
      <c r="B23697">
        <v>-0.34031600000000001</v>
      </c>
      <c r="C23697" t="s">
        <v>7</v>
      </c>
    </row>
    <row r="23698" spans="1:3" x14ac:dyDescent="0.2">
      <c r="A23698">
        <v>56.077244</v>
      </c>
      <c r="B23698">
        <v>-0.34031600000000001</v>
      </c>
      <c r="C23698" t="s">
        <v>7</v>
      </c>
    </row>
    <row r="23699" spans="1:3" x14ac:dyDescent="0.2">
      <c r="A23699">
        <v>56.085464000000002</v>
      </c>
      <c r="B23699">
        <v>-0.34031600000000001</v>
      </c>
      <c r="C23699" t="s">
        <v>7</v>
      </c>
    </row>
    <row r="23700" spans="1:3" x14ac:dyDescent="0.2">
      <c r="A23700">
        <v>56.092982999999997</v>
      </c>
      <c r="B23700">
        <v>-0.34031600000000001</v>
      </c>
      <c r="C23700" t="s">
        <v>7</v>
      </c>
    </row>
    <row r="23701" spans="1:3" x14ac:dyDescent="0.2">
      <c r="A23701">
        <v>56.101883000000001</v>
      </c>
      <c r="B23701">
        <v>-0.34031600000000001</v>
      </c>
      <c r="C23701" t="s">
        <v>7</v>
      </c>
    </row>
    <row r="23702" spans="1:3" x14ac:dyDescent="0.2">
      <c r="A23702">
        <v>56.110340000000001</v>
      </c>
      <c r="B23702">
        <v>-0.34031600000000001</v>
      </c>
      <c r="C23702" t="s">
        <v>7</v>
      </c>
    </row>
    <row r="23703" spans="1:3" x14ac:dyDescent="0.2">
      <c r="A23703">
        <v>56.118347</v>
      </c>
      <c r="B23703">
        <v>-0.34031600000000001</v>
      </c>
      <c r="C23703" t="s">
        <v>7</v>
      </c>
    </row>
    <row r="23704" spans="1:3" x14ac:dyDescent="0.2">
      <c r="A23704">
        <v>56.127040999999998</v>
      </c>
      <c r="B23704">
        <v>-0.34031600000000001</v>
      </c>
      <c r="C23704" t="s">
        <v>7</v>
      </c>
    </row>
    <row r="23705" spans="1:3" x14ac:dyDescent="0.2">
      <c r="A23705">
        <v>56.135570999999999</v>
      </c>
      <c r="B23705">
        <v>-0.34031600000000001</v>
      </c>
      <c r="C23705" t="s">
        <v>7</v>
      </c>
    </row>
    <row r="23706" spans="1:3" x14ac:dyDescent="0.2">
      <c r="A23706">
        <v>56.143005000000002</v>
      </c>
      <c r="B23706">
        <v>-0.34031600000000001</v>
      </c>
      <c r="C23706" t="s">
        <v>7</v>
      </c>
    </row>
    <row r="23707" spans="1:3" x14ac:dyDescent="0.2">
      <c r="A23707">
        <v>56.151825000000002</v>
      </c>
      <c r="B23707">
        <v>-0.34031600000000001</v>
      </c>
      <c r="C23707" t="s">
        <v>7</v>
      </c>
    </row>
    <row r="23708" spans="1:3" x14ac:dyDescent="0.2">
      <c r="A23708">
        <v>56.159809000000003</v>
      </c>
      <c r="B23708">
        <v>-0.34031600000000001</v>
      </c>
      <c r="C23708" t="s">
        <v>7</v>
      </c>
    </row>
    <row r="23709" spans="1:3" x14ac:dyDescent="0.2">
      <c r="A23709">
        <v>56.168438000000002</v>
      </c>
      <c r="B23709">
        <v>-0.34031600000000001</v>
      </c>
      <c r="C23709" t="s">
        <v>7</v>
      </c>
    </row>
    <row r="23710" spans="1:3" x14ac:dyDescent="0.2">
      <c r="A23710">
        <v>56.177258000000002</v>
      </c>
      <c r="B23710">
        <v>-0.34031600000000001</v>
      </c>
      <c r="C23710" t="s">
        <v>7</v>
      </c>
    </row>
    <row r="23711" spans="1:3" x14ac:dyDescent="0.2">
      <c r="A23711">
        <v>56.184772000000002</v>
      </c>
      <c r="B23711">
        <v>-0.34031600000000001</v>
      </c>
      <c r="C23711" t="s">
        <v>7</v>
      </c>
    </row>
    <row r="23712" spans="1:3" x14ac:dyDescent="0.2">
      <c r="A23712">
        <v>56.193728999999998</v>
      </c>
      <c r="B23712">
        <v>-0.34031600000000001</v>
      </c>
      <c r="C23712" t="s">
        <v>7</v>
      </c>
    </row>
    <row r="23713" spans="1:3" x14ac:dyDescent="0.2">
      <c r="A23713">
        <v>56.202979999999997</v>
      </c>
      <c r="B23713">
        <v>-0.34031600000000001</v>
      </c>
      <c r="C23713" t="s">
        <v>7</v>
      </c>
    </row>
    <row r="23714" spans="1:3" x14ac:dyDescent="0.2">
      <c r="A23714">
        <v>56.210982999999999</v>
      </c>
      <c r="B23714">
        <v>-0.34031600000000001</v>
      </c>
      <c r="C23714" t="s">
        <v>7</v>
      </c>
    </row>
    <row r="23715" spans="1:3" x14ac:dyDescent="0.2">
      <c r="A23715">
        <v>56.219059000000001</v>
      </c>
      <c r="B23715">
        <v>-0.34031600000000001</v>
      </c>
      <c r="C23715" t="s">
        <v>7</v>
      </c>
    </row>
    <row r="23716" spans="1:3" x14ac:dyDescent="0.2">
      <c r="A23716">
        <v>56.227032000000001</v>
      </c>
      <c r="B23716">
        <v>-0.34031600000000001</v>
      </c>
      <c r="C23716" t="s">
        <v>7</v>
      </c>
    </row>
    <row r="23717" spans="1:3" x14ac:dyDescent="0.2">
      <c r="A23717">
        <v>56.235366999999997</v>
      </c>
      <c r="B23717">
        <v>-0.34031600000000001</v>
      </c>
      <c r="C23717" t="s">
        <v>7</v>
      </c>
    </row>
    <row r="23718" spans="1:3" x14ac:dyDescent="0.2">
      <c r="A23718">
        <v>56.244061000000002</v>
      </c>
      <c r="B23718">
        <v>-0.34031600000000001</v>
      </c>
      <c r="C23718" t="s">
        <v>7</v>
      </c>
    </row>
    <row r="23719" spans="1:3" x14ac:dyDescent="0.2">
      <c r="A23719">
        <v>56.251263000000002</v>
      </c>
      <c r="B23719">
        <v>-0.34031600000000001</v>
      </c>
      <c r="C23719" t="s">
        <v>7</v>
      </c>
    </row>
    <row r="23720" spans="1:3" x14ac:dyDescent="0.2">
      <c r="A23720">
        <v>56.259911000000002</v>
      </c>
      <c r="B23720">
        <v>-0.34031600000000001</v>
      </c>
      <c r="C23720" t="s">
        <v>7</v>
      </c>
    </row>
    <row r="23721" spans="1:3" x14ac:dyDescent="0.2">
      <c r="A23721">
        <v>56.268318000000001</v>
      </c>
      <c r="B23721">
        <v>-0.34031600000000001</v>
      </c>
      <c r="C23721" t="s">
        <v>7</v>
      </c>
    </row>
    <row r="23722" spans="1:3" x14ac:dyDescent="0.2">
      <c r="A23722">
        <v>56.276927999999998</v>
      </c>
      <c r="B23722">
        <v>-0.34031600000000001</v>
      </c>
      <c r="C23722" t="s">
        <v>7</v>
      </c>
    </row>
    <row r="23723" spans="1:3" x14ac:dyDescent="0.2">
      <c r="A23723">
        <v>56.285587</v>
      </c>
      <c r="B23723">
        <v>-0.34031600000000001</v>
      </c>
      <c r="C23723" t="s">
        <v>7</v>
      </c>
    </row>
    <row r="23724" spans="1:3" x14ac:dyDescent="0.2">
      <c r="A23724">
        <v>56.293934</v>
      </c>
      <c r="B23724">
        <v>-0.34031600000000001</v>
      </c>
      <c r="C23724" t="s">
        <v>7</v>
      </c>
    </row>
    <row r="23725" spans="1:3" x14ac:dyDescent="0.2">
      <c r="A23725">
        <v>56.301968000000002</v>
      </c>
      <c r="B23725">
        <v>-0.34031600000000001</v>
      </c>
      <c r="C23725" t="s">
        <v>7</v>
      </c>
    </row>
    <row r="23726" spans="1:3" x14ac:dyDescent="0.2">
      <c r="A23726">
        <v>56.310065999999999</v>
      </c>
      <c r="B23726">
        <v>-0.34031600000000001</v>
      </c>
      <c r="C23726" t="s">
        <v>7</v>
      </c>
    </row>
    <row r="23727" spans="1:3" x14ac:dyDescent="0.2">
      <c r="A23727">
        <v>56.318638</v>
      </c>
      <c r="B23727">
        <v>-0.34031600000000001</v>
      </c>
      <c r="C23727" t="s">
        <v>7</v>
      </c>
    </row>
    <row r="23728" spans="1:3" x14ac:dyDescent="0.2">
      <c r="A23728">
        <v>56.327483999999998</v>
      </c>
      <c r="B23728">
        <v>-0.34031600000000001</v>
      </c>
      <c r="C23728" t="s">
        <v>7</v>
      </c>
    </row>
    <row r="23729" spans="1:3" x14ac:dyDescent="0.2">
      <c r="A23729">
        <v>56.334656000000003</v>
      </c>
      <c r="B23729">
        <v>-0.34031600000000001</v>
      </c>
      <c r="C23729" t="s">
        <v>7</v>
      </c>
    </row>
    <row r="23730" spans="1:3" x14ac:dyDescent="0.2">
      <c r="A23730">
        <v>56.343924999999999</v>
      </c>
      <c r="B23730">
        <v>-0.34031600000000001</v>
      </c>
      <c r="C23730" t="s">
        <v>7</v>
      </c>
    </row>
    <row r="23731" spans="1:3" x14ac:dyDescent="0.2">
      <c r="A23731">
        <v>56.351944000000003</v>
      </c>
      <c r="B23731">
        <v>-0.34031600000000001</v>
      </c>
      <c r="C23731" t="s">
        <v>7</v>
      </c>
    </row>
    <row r="23732" spans="1:3" x14ac:dyDescent="0.2">
      <c r="A23732">
        <v>56.360531000000002</v>
      </c>
      <c r="B23732">
        <v>-0.34031600000000001</v>
      </c>
      <c r="C23732" t="s">
        <v>7</v>
      </c>
    </row>
    <row r="23733" spans="1:3" x14ac:dyDescent="0.2">
      <c r="A23733">
        <v>56.369582999999999</v>
      </c>
      <c r="B23733">
        <v>-0.34031600000000001</v>
      </c>
      <c r="C23733" t="s">
        <v>7</v>
      </c>
    </row>
    <row r="23734" spans="1:3" x14ac:dyDescent="0.2">
      <c r="A23734">
        <v>56.377186000000002</v>
      </c>
      <c r="B23734">
        <v>-0.34031600000000001</v>
      </c>
      <c r="C23734" t="s">
        <v>7</v>
      </c>
    </row>
    <row r="23735" spans="1:3" x14ac:dyDescent="0.2">
      <c r="A23735">
        <v>56.384884</v>
      </c>
      <c r="B23735">
        <v>-0.34031600000000001</v>
      </c>
      <c r="C23735" t="s">
        <v>7</v>
      </c>
    </row>
    <row r="23736" spans="1:3" x14ac:dyDescent="0.2">
      <c r="A23736">
        <v>56.393329999999999</v>
      </c>
      <c r="B23736">
        <v>-0.34031600000000001</v>
      </c>
      <c r="C23736" t="s">
        <v>7</v>
      </c>
    </row>
    <row r="23737" spans="1:3" x14ac:dyDescent="0.2">
      <c r="A23737">
        <v>56.401294999999998</v>
      </c>
      <c r="B23737">
        <v>-0.34031600000000001</v>
      </c>
      <c r="C23737" t="s">
        <v>7</v>
      </c>
    </row>
    <row r="23738" spans="1:3" x14ac:dyDescent="0.2">
      <c r="A23738">
        <v>56.410488000000001</v>
      </c>
      <c r="B23738">
        <v>-0.34031600000000001</v>
      </c>
      <c r="C23738" t="s">
        <v>7</v>
      </c>
    </row>
    <row r="23739" spans="1:3" x14ac:dyDescent="0.2">
      <c r="A23739">
        <v>56.418799999999997</v>
      </c>
      <c r="B23739">
        <v>-0.34031600000000001</v>
      </c>
      <c r="C23739" t="s">
        <v>7</v>
      </c>
    </row>
    <row r="23740" spans="1:3" x14ac:dyDescent="0.2">
      <c r="A23740">
        <v>56.427073999999998</v>
      </c>
      <c r="B23740">
        <v>-0.34031600000000001</v>
      </c>
      <c r="C23740" t="s">
        <v>7</v>
      </c>
    </row>
    <row r="23741" spans="1:3" x14ac:dyDescent="0.2">
      <c r="A23741">
        <v>56.435893999999998</v>
      </c>
      <c r="B23741">
        <v>-0.34031600000000001</v>
      </c>
      <c r="C23741" t="s">
        <v>7</v>
      </c>
    </row>
    <row r="23742" spans="1:3" x14ac:dyDescent="0.2">
      <c r="A23742">
        <v>56.443134000000001</v>
      </c>
      <c r="B23742">
        <v>-0.34031600000000001</v>
      </c>
      <c r="C23742" t="s">
        <v>7</v>
      </c>
    </row>
    <row r="23743" spans="1:3" x14ac:dyDescent="0.2">
      <c r="A23743">
        <v>56.452613999999997</v>
      </c>
      <c r="B23743">
        <v>-0.34031600000000001</v>
      </c>
      <c r="C23743" t="s">
        <v>7</v>
      </c>
    </row>
    <row r="23744" spans="1:3" x14ac:dyDescent="0.2">
      <c r="A23744">
        <v>56.46125</v>
      </c>
      <c r="B23744">
        <v>-0.34031600000000001</v>
      </c>
      <c r="C23744" t="s">
        <v>7</v>
      </c>
    </row>
    <row r="23745" spans="1:3" x14ac:dyDescent="0.2">
      <c r="A23745">
        <v>56.469017000000001</v>
      </c>
      <c r="B23745">
        <v>-0.34031600000000001</v>
      </c>
      <c r="C23745" t="s">
        <v>7</v>
      </c>
    </row>
    <row r="23746" spans="1:3" x14ac:dyDescent="0.2">
      <c r="A23746">
        <v>56.477145999999998</v>
      </c>
      <c r="B23746">
        <v>-0.34031600000000001</v>
      </c>
      <c r="C23746" t="s">
        <v>7</v>
      </c>
    </row>
    <row r="23747" spans="1:3" x14ac:dyDescent="0.2">
      <c r="A23747">
        <v>56.485610999999999</v>
      </c>
      <c r="B23747">
        <v>-0.34031600000000001</v>
      </c>
      <c r="C23747" t="s">
        <v>7</v>
      </c>
    </row>
    <row r="23748" spans="1:3" x14ac:dyDescent="0.2">
      <c r="A23748">
        <v>56.493526000000003</v>
      </c>
      <c r="B23748">
        <v>-0.34031600000000001</v>
      </c>
      <c r="C23748" t="s">
        <v>7</v>
      </c>
    </row>
    <row r="23749" spans="1:3" x14ac:dyDescent="0.2">
      <c r="A23749">
        <v>56.502803999999998</v>
      </c>
      <c r="B23749">
        <v>-0.34031600000000001</v>
      </c>
      <c r="C23749" t="s">
        <v>7</v>
      </c>
    </row>
    <row r="23750" spans="1:3" x14ac:dyDescent="0.2">
      <c r="A23750">
        <v>56.510413999999997</v>
      </c>
      <c r="B23750">
        <v>-0.34031600000000001</v>
      </c>
      <c r="C23750" t="s">
        <v>7</v>
      </c>
    </row>
    <row r="23751" spans="1:3" x14ac:dyDescent="0.2">
      <c r="A23751">
        <v>56.518402000000002</v>
      </c>
      <c r="B23751">
        <v>-0.34031600000000001</v>
      </c>
      <c r="C23751" t="s">
        <v>7</v>
      </c>
    </row>
    <row r="23752" spans="1:3" x14ac:dyDescent="0.2">
      <c r="A23752">
        <v>56.526969999999999</v>
      </c>
      <c r="B23752">
        <v>-0.34031600000000001</v>
      </c>
      <c r="C23752" t="s">
        <v>7</v>
      </c>
    </row>
    <row r="23753" spans="1:3" x14ac:dyDescent="0.2">
      <c r="A23753">
        <v>56.535046000000001</v>
      </c>
      <c r="B23753">
        <v>-0.34031600000000001</v>
      </c>
      <c r="C23753" t="s">
        <v>7</v>
      </c>
    </row>
    <row r="23754" spans="1:3" x14ac:dyDescent="0.2">
      <c r="A23754">
        <v>56.544055999999998</v>
      </c>
      <c r="B23754">
        <v>-0.34031600000000001</v>
      </c>
      <c r="C23754" t="s">
        <v>7</v>
      </c>
    </row>
    <row r="23755" spans="1:3" x14ac:dyDescent="0.2">
      <c r="A23755">
        <v>56.552235000000003</v>
      </c>
      <c r="B23755">
        <v>-0.34031600000000001</v>
      </c>
      <c r="C23755" t="s">
        <v>7</v>
      </c>
    </row>
    <row r="23756" spans="1:3" x14ac:dyDescent="0.2">
      <c r="A23756">
        <v>56.560279999999999</v>
      </c>
      <c r="B23756">
        <v>-0.34031600000000001</v>
      </c>
      <c r="C23756" t="s">
        <v>7</v>
      </c>
    </row>
    <row r="23757" spans="1:3" x14ac:dyDescent="0.2">
      <c r="A23757">
        <v>56.569842999999999</v>
      </c>
      <c r="B23757">
        <v>-0.34031600000000001</v>
      </c>
      <c r="C23757" t="s">
        <v>7</v>
      </c>
    </row>
    <row r="23758" spans="1:3" x14ac:dyDescent="0.2">
      <c r="A23758">
        <v>56.577145000000002</v>
      </c>
      <c r="B23758">
        <v>-0.34031600000000001</v>
      </c>
      <c r="C23758" t="s">
        <v>7</v>
      </c>
    </row>
    <row r="23759" spans="1:3" x14ac:dyDescent="0.2">
      <c r="A23759">
        <v>56.585895999999998</v>
      </c>
      <c r="B23759">
        <v>-0.34031600000000001</v>
      </c>
      <c r="C23759" t="s">
        <v>7</v>
      </c>
    </row>
    <row r="23760" spans="1:3" x14ac:dyDescent="0.2">
      <c r="A23760">
        <v>56.594386999999998</v>
      </c>
      <c r="B23760">
        <v>-0.34031600000000001</v>
      </c>
      <c r="C23760" t="s">
        <v>7</v>
      </c>
    </row>
    <row r="23761" spans="1:3" x14ac:dyDescent="0.2">
      <c r="A23761">
        <v>56.603026999999997</v>
      </c>
      <c r="B23761">
        <v>-0.34031600000000001</v>
      </c>
      <c r="C23761" t="s">
        <v>7</v>
      </c>
    </row>
    <row r="23762" spans="1:3" x14ac:dyDescent="0.2">
      <c r="A23762">
        <v>56.610294000000003</v>
      </c>
      <c r="B23762">
        <v>-0.34031600000000001</v>
      </c>
      <c r="C23762" t="s">
        <v>7</v>
      </c>
    </row>
    <row r="23763" spans="1:3" x14ac:dyDescent="0.2">
      <c r="A23763">
        <v>56.617832</v>
      </c>
      <c r="B23763">
        <v>-0.34031600000000001</v>
      </c>
      <c r="C23763" t="s">
        <v>7</v>
      </c>
    </row>
    <row r="23764" spans="1:3" x14ac:dyDescent="0.2">
      <c r="A23764">
        <v>56.626598000000001</v>
      </c>
      <c r="B23764">
        <v>-0.34031600000000001</v>
      </c>
      <c r="C23764" t="s">
        <v>7</v>
      </c>
    </row>
    <row r="23765" spans="1:3" x14ac:dyDescent="0.2">
      <c r="A23765">
        <v>56.635188999999997</v>
      </c>
      <c r="B23765">
        <v>-0.34031600000000001</v>
      </c>
      <c r="C23765" t="s">
        <v>7</v>
      </c>
    </row>
    <row r="23766" spans="1:3" x14ac:dyDescent="0.2">
      <c r="A23766">
        <v>56.644267999999997</v>
      </c>
      <c r="B23766">
        <v>-0.34031600000000001</v>
      </c>
      <c r="C23766" t="s">
        <v>7</v>
      </c>
    </row>
    <row r="23767" spans="1:3" x14ac:dyDescent="0.2">
      <c r="A23767">
        <v>56.652214000000001</v>
      </c>
      <c r="B23767">
        <v>-0.34031600000000001</v>
      </c>
      <c r="C23767" t="s">
        <v>7</v>
      </c>
    </row>
    <row r="23768" spans="1:3" x14ac:dyDescent="0.2">
      <c r="A23768">
        <v>56.660392999999999</v>
      </c>
      <c r="B23768">
        <v>-0.34031600000000001</v>
      </c>
      <c r="C23768" t="s">
        <v>7</v>
      </c>
    </row>
    <row r="23769" spans="1:3" x14ac:dyDescent="0.2">
      <c r="A23769">
        <v>56.668976000000001</v>
      </c>
      <c r="B23769">
        <v>-0.34031600000000001</v>
      </c>
      <c r="C23769" t="s">
        <v>7</v>
      </c>
    </row>
    <row r="23770" spans="1:3" x14ac:dyDescent="0.2">
      <c r="A23770">
        <v>56.677379999999999</v>
      </c>
      <c r="B23770">
        <v>-0.34031600000000001</v>
      </c>
      <c r="C23770" t="s">
        <v>7</v>
      </c>
    </row>
    <row r="23771" spans="1:3" x14ac:dyDescent="0.2">
      <c r="A23771">
        <v>56.685611999999999</v>
      </c>
      <c r="B23771">
        <v>-0.34031600000000001</v>
      </c>
      <c r="C23771" t="s">
        <v>7</v>
      </c>
    </row>
    <row r="23772" spans="1:3" x14ac:dyDescent="0.2">
      <c r="A23772">
        <v>56.693733000000002</v>
      </c>
      <c r="B23772">
        <v>-0.34031600000000001</v>
      </c>
      <c r="C23772" t="s">
        <v>7</v>
      </c>
    </row>
    <row r="23773" spans="1:3" x14ac:dyDescent="0.2">
      <c r="A23773">
        <v>56.702137</v>
      </c>
      <c r="B23773">
        <v>-0.34031600000000001</v>
      </c>
      <c r="C23773" t="s">
        <v>7</v>
      </c>
    </row>
    <row r="23774" spans="1:3" x14ac:dyDescent="0.2">
      <c r="A23774">
        <v>56.711067</v>
      </c>
      <c r="B23774">
        <v>-0.34031600000000001</v>
      </c>
      <c r="C23774" t="s">
        <v>7</v>
      </c>
    </row>
    <row r="23775" spans="1:3" x14ac:dyDescent="0.2">
      <c r="A23775">
        <v>56.719527999999997</v>
      </c>
      <c r="B23775">
        <v>-0.34031600000000001</v>
      </c>
      <c r="C23775" t="s">
        <v>7</v>
      </c>
    </row>
    <row r="23776" spans="1:3" x14ac:dyDescent="0.2">
      <c r="A23776">
        <v>56.726748999999998</v>
      </c>
      <c r="B23776">
        <v>-0.34031600000000001</v>
      </c>
      <c r="C23776" t="s">
        <v>7</v>
      </c>
    </row>
    <row r="23777" spans="1:3" x14ac:dyDescent="0.2">
      <c r="A23777">
        <v>56.736548999999997</v>
      </c>
      <c r="B23777">
        <v>-0.34031600000000001</v>
      </c>
      <c r="C23777" t="s">
        <v>7</v>
      </c>
    </row>
    <row r="23778" spans="1:3" x14ac:dyDescent="0.2">
      <c r="A23778">
        <v>56.745235000000001</v>
      </c>
      <c r="B23778">
        <v>-0.34031600000000001</v>
      </c>
      <c r="C23778" t="s">
        <v>7</v>
      </c>
    </row>
    <row r="23779" spans="1:3" x14ac:dyDescent="0.2">
      <c r="A23779">
        <v>56.752898999999999</v>
      </c>
      <c r="B23779">
        <v>-0.34031600000000001</v>
      </c>
      <c r="C23779" t="s">
        <v>7</v>
      </c>
    </row>
    <row r="23780" spans="1:3" x14ac:dyDescent="0.2">
      <c r="A23780">
        <v>56.760508999999999</v>
      </c>
      <c r="B23780">
        <v>-0.34031600000000001</v>
      </c>
      <c r="C23780" t="s">
        <v>7</v>
      </c>
    </row>
    <row r="23781" spans="1:3" x14ac:dyDescent="0.2">
      <c r="A23781">
        <v>56.769317999999998</v>
      </c>
      <c r="B23781">
        <v>-0.34031600000000001</v>
      </c>
      <c r="C23781" t="s">
        <v>7</v>
      </c>
    </row>
    <row r="23782" spans="1:3" x14ac:dyDescent="0.2">
      <c r="A23782">
        <v>56.777163999999999</v>
      </c>
      <c r="B23782">
        <v>-0.34031600000000001</v>
      </c>
      <c r="C23782" t="s">
        <v>7</v>
      </c>
    </row>
    <row r="23783" spans="1:3" x14ac:dyDescent="0.2">
      <c r="A23783">
        <v>56.784592000000004</v>
      </c>
      <c r="B23783">
        <v>-0.34031600000000001</v>
      </c>
      <c r="C23783" t="s">
        <v>7</v>
      </c>
    </row>
    <row r="23784" spans="1:3" x14ac:dyDescent="0.2">
      <c r="A23784">
        <v>56.793796999999998</v>
      </c>
      <c r="B23784">
        <v>-0.34031600000000001</v>
      </c>
      <c r="C23784" t="s">
        <v>7</v>
      </c>
    </row>
    <row r="23785" spans="1:3" x14ac:dyDescent="0.2">
      <c r="A23785">
        <v>56.802596999999999</v>
      </c>
      <c r="B23785">
        <v>-0.34031600000000001</v>
      </c>
      <c r="C23785" t="s">
        <v>7</v>
      </c>
    </row>
    <row r="23786" spans="1:3" x14ac:dyDescent="0.2">
      <c r="A23786">
        <v>56.809704000000004</v>
      </c>
      <c r="B23786">
        <v>-0.34031600000000001</v>
      </c>
      <c r="C23786" t="s">
        <v>7</v>
      </c>
    </row>
    <row r="23787" spans="1:3" x14ac:dyDescent="0.2">
      <c r="A23787">
        <v>56.818770999999998</v>
      </c>
      <c r="B23787">
        <v>-0.34031600000000001</v>
      </c>
      <c r="C23787" t="s">
        <v>7</v>
      </c>
    </row>
    <row r="23788" spans="1:3" x14ac:dyDescent="0.2">
      <c r="A23788">
        <v>56.825488999999997</v>
      </c>
      <c r="B23788">
        <v>-0.34031600000000001</v>
      </c>
      <c r="C23788" t="s">
        <v>7</v>
      </c>
    </row>
    <row r="23789" spans="1:3" x14ac:dyDescent="0.2">
      <c r="A23789">
        <v>56.835022000000002</v>
      </c>
      <c r="B23789">
        <v>-0.34031600000000001</v>
      </c>
      <c r="C23789" t="s">
        <v>7</v>
      </c>
    </row>
    <row r="23790" spans="1:3" x14ac:dyDescent="0.2">
      <c r="A23790">
        <v>56.844036000000003</v>
      </c>
      <c r="B23790">
        <v>-0.34031600000000001</v>
      </c>
      <c r="C23790" t="s">
        <v>7</v>
      </c>
    </row>
    <row r="23791" spans="1:3" x14ac:dyDescent="0.2">
      <c r="A23791">
        <v>56.852882000000001</v>
      </c>
      <c r="B23791">
        <v>-0.34031600000000001</v>
      </c>
      <c r="C23791" t="s">
        <v>7</v>
      </c>
    </row>
    <row r="23792" spans="1:3" x14ac:dyDescent="0.2">
      <c r="A23792">
        <v>56.861060999999999</v>
      </c>
      <c r="B23792">
        <v>-0.34031600000000001</v>
      </c>
      <c r="C23792" t="s">
        <v>7</v>
      </c>
    </row>
    <row r="23793" spans="1:3" x14ac:dyDescent="0.2">
      <c r="A23793">
        <v>56.868797000000001</v>
      </c>
      <c r="B23793">
        <v>-0.34031600000000001</v>
      </c>
      <c r="C23793" t="s">
        <v>7</v>
      </c>
    </row>
    <row r="23794" spans="1:3" x14ac:dyDescent="0.2">
      <c r="A23794">
        <v>56.878135999999998</v>
      </c>
      <c r="B23794">
        <v>-0.34031600000000001</v>
      </c>
      <c r="C23794" t="s">
        <v>7</v>
      </c>
    </row>
    <row r="23795" spans="1:3" x14ac:dyDescent="0.2">
      <c r="A23795">
        <v>56.886501000000003</v>
      </c>
      <c r="B23795">
        <v>-0.34031600000000001</v>
      </c>
      <c r="C23795" t="s">
        <v>7</v>
      </c>
    </row>
    <row r="23796" spans="1:3" x14ac:dyDescent="0.2">
      <c r="A23796">
        <v>56.894908999999998</v>
      </c>
      <c r="B23796">
        <v>-0.34031600000000001</v>
      </c>
      <c r="C23796" t="s">
        <v>7</v>
      </c>
    </row>
    <row r="23797" spans="1:3" x14ac:dyDescent="0.2">
      <c r="A23797">
        <v>56.902473000000001</v>
      </c>
      <c r="B23797">
        <v>-0.34031600000000001</v>
      </c>
      <c r="C23797" t="s">
        <v>7</v>
      </c>
    </row>
    <row r="23798" spans="1:3" x14ac:dyDescent="0.2">
      <c r="A23798">
        <v>56.911040999999997</v>
      </c>
      <c r="B23798">
        <v>-0.34031600000000001</v>
      </c>
      <c r="C23798" t="s">
        <v>7</v>
      </c>
    </row>
    <row r="23799" spans="1:3" x14ac:dyDescent="0.2">
      <c r="A23799">
        <v>56.918456999999997</v>
      </c>
      <c r="B23799">
        <v>-0.34031600000000001</v>
      </c>
      <c r="C23799" t="s">
        <v>7</v>
      </c>
    </row>
    <row r="23800" spans="1:3" x14ac:dyDescent="0.2">
      <c r="A23800">
        <v>56.927593000000002</v>
      </c>
      <c r="B23800">
        <v>-0.34031600000000001</v>
      </c>
      <c r="C23800" t="s">
        <v>7</v>
      </c>
    </row>
    <row r="23801" spans="1:3" x14ac:dyDescent="0.2">
      <c r="A23801">
        <v>56.936680000000003</v>
      </c>
      <c r="B23801">
        <v>-0.34031600000000001</v>
      </c>
      <c r="C23801" t="s">
        <v>7</v>
      </c>
    </row>
    <row r="23802" spans="1:3" x14ac:dyDescent="0.2">
      <c r="A23802">
        <v>56.944873999999999</v>
      </c>
      <c r="B23802">
        <v>-0.34031600000000001</v>
      </c>
      <c r="C23802" t="s">
        <v>7</v>
      </c>
    </row>
    <row r="23803" spans="1:3" x14ac:dyDescent="0.2">
      <c r="A23803">
        <v>56.952624999999998</v>
      </c>
      <c r="B23803">
        <v>-0.34031600000000001</v>
      </c>
      <c r="C23803" t="s">
        <v>7</v>
      </c>
    </row>
    <row r="23804" spans="1:3" x14ac:dyDescent="0.2">
      <c r="A23804">
        <v>56.960228000000001</v>
      </c>
      <c r="B23804">
        <v>-0.34031600000000001</v>
      </c>
      <c r="C23804" t="s">
        <v>7</v>
      </c>
    </row>
    <row r="23805" spans="1:3" x14ac:dyDescent="0.2">
      <c r="A23805">
        <v>56.969794999999998</v>
      </c>
      <c r="B23805">
        <v>-0.34031600000000001</v>
      </c>
      <c r="C23805" t="s">
        <v>7</v>
      </c>
    </row>
    <row r="23806" spans="1:3" x14ac:dyDescent="0.2">
      <c r="A23806">
        <v>56.977631000000002</v>
      </c>
      <c r="B23806">
        <v>-0.34031600000000001</v>
      </c>
      <c r="C23806" t="s">
        <v>7</v>
      </c>
    </row>
    <row r="23807" spans="1:3" x14ac:dyDescent="0.2">
      <c r="A23807">
        <v>56.985317000000002</v>
      </c>
      <c r="B23807">
        <v>-0.34031600000000001</v>
      </c>
      <c r="C23807" t="s">
        <v>7</v>
      </c>
    </row>
    <row r="23808" spans="1:3" x14ac:dyDescent="0.2">
      <c r="A23808">
        <v>56.992958000000002</v>
      </c>
      <c r="B23808">
        <v>-0.34031600000000001</v>
      </c>
      <c r="C23808" t="s">
        <v>7</v>
      </c>
    </row>
    <row r="23809" spans="1:3" x14ac:dyDescent="0.2">
      <c r="A23809">
        <v>57.002583000000001</v>
      </c>
      <c r="B23809">
        <v>-0.34031600000000001</v>
      </c>
      <c r="C23809" t="s">
        <v>7</v>
      </c>
    </row>
    <row r="23810" spans="1:3" x14ac:dyDescent="0.2">
      <c r="A23810">
        <v>57.010947999999999</v>
      </c>
      <c r="B23810">
        <v>-0.34031600000000001</v>
      </c>
      <c r="C23810" t="s">
        <v>7</v>
      </c>
    </row>
    <row r="23811" spans="1:3" x14ac:dyDescent="0.2">
      <c r="A23811">
        <v>57.019058000000001</v>
      </c>
      <c r="B23811">
        <v>-0.34031600000000001</v>
      </c>
      <c r="C23811" t="s">
        <v>7</v>
      </c>
    </row>
    <row r="23812" spans="1:3" x14ac:dyDescent="0.2">
      <c r="A23812">
        <v>57.028275000000001</v>
      </c>
      <c r="B23812">
        <v>-0.34031600000000001</v>
      </c>
      <c r="C23812" t="s">
        <v>7</v>
      </c>
    </row>
    <row r="23813" spans="1:3" x14ac:dyDescent="0.2">
      <c r="A23813">
        <v>57.035538000000003</v>
      </c>
      <c r="B23813">
        <v>-0.34031600000000001</v>
      </c>
      <c r="C23813" t="s">
        <v>7</v>
      </c>
    </row>
    <row r="23814" spans="1:3" x14ac:dyDescent="0.2">
      <c r="A23814">
        <v>57.044955999999999</v>
      </c>
      <c r="B23814">
        <v>-0.34031600000000001</v>
      </c>
      <c r="C23814" t="s">
        <v>7</v>
      </c>
    </row>
    <row r="23815" spans="1:3" x14ac:dyDescent="0.2">
      <c r="A23815">
        <v>57.051647000000003</v>
      </c>
      <c r="B23815">
        <v>-0.34031600000000001</v>
      </c>
      <c r="C23815" t="s">
        <v>7</v>
      </c>
    </row>
    <row r="23816" spans="1:3" x14ac:dyDescent="0.2">
      <c r="A23816">
        <v>57.061011999999998</v>
      </c>
      <c r="B23816">
        <v>-0.34031600000000001</v>
      </c>
      <c r="C23816" t="s">
        <v>7</v>
      </c>
    </row>
    <row r="23817" spans="1:3" x14ac:dyDescent="0.2">
      <c r="A23817">
        <v>57.069102999999998</v>
      </c>
      <c r="B23817">
        <v>-0.34031600000000001</v>
      </c>
      <c r="C23817" t="s">
        <v>7</v>
      </c>
    </row>
    <row r="23818" spans="1:3" x14ac:dyDescent="0.2">
      <c r="A23818">
        <v>57.077441999999998</v>
      </c>
      <c r="B23818">
        <v>-0.34031600000000001</v>
      </c>
      <c r="C23818" t="s">
        <v>7</v>
      </c>
    </row>
    <row r="23819" spans="1:3" x14ac:dyDescent="0.2">
      <c r="A23819">
        <v>57.085590000000003</v>
      </c>
      <c r="B23819">
        <v>-0.34031600000000001</v>
      </c>
      <c r="C23819" t="s">
        <v>7</v>
      </c>
    </row>
    <row r="23820" spans="1:3" x14ac:dyDescent="0.2">
      <c r="A23820">
        <v>57.094321999999998</v>
      </c>
      <c r="B23820">
        <v>-0.34031600000000001</v>
      </c>
      <c r="C23820" t="s">
        <v>7</v>
      </c>
    </row>
    <row r="23821" spans="1:3" x14ac:dyDescent="0.2">
      <c r="A23821">
        <v>57.102879000000001</v>
      </c>
      <c r="B23821">
        <v>-0.34031600000000001</v>
      </c>
      <c r="C23821" t="s">
        <v>7</v>
      </c>
    </row>
    <row r="23822" spans="1:3" x14ac:dyDescent="0.2">
      <c r="A23822">
        <v>57.110858999999998</v>
      </c>
      <c r="B23822">
        <v>-0.34031600000000001</v>
      </c>
      <c r="C23822" t="s">
        <v>7</v>
      </c>
    </row>
    <row r="23823" spans="1:3" x14ac:dyDescent="0.2">
      <c r="A23823">
        <v>57.119067999999999</v>
      </c>
      <c r="B23823">
        <v>-0.34031600000000001</v>
      </c>
      <c r="C23823" t="s">
        <v>7</v>
      </c>
    </row>
    <row r="23824" spans="1:3" x14ac:dyDescent="0.2">
      <c r="A23824">
        <v>57.127704999999999</v>
      </c>
      <c r="B23824">
        <v>-0.34031600000000001</v>
      </c>
      <c r="C23824" t="s">
        <v>7</v>
      </c>
    </row>
    <row r="23825" spans="1:3" x14ac:dyDescent="0.2">
      <c r="A23825">
        <v>57.136279999999999</v>
      </c>
      <c r="B23825">
        <v>-0.34031600000000001</v>
      </c>
      <c r="C23825" t="s">
        <v>7</v>
      </c>
    </row>
    <row r="23826" spans="1:3" x14ac:dyDescent="0.2">
      <c r="A23826">
        <v>57.144328999999999</v>
      </c>
      <c r="B23826">
        <v>-0.34031600000000001</v>
      </c>
      <c r="C23826" t="s">
        <v>7</v>
      </c>
    </row>
    <row r="23827" spans="1:3" x14ac:dyDescent="0.2">
      <c r="A23827">
        <v>57.152172</v>
      </c>
      <c r="B23827">
        <v>-0.34031600000000001</v>
      </c>
      <c r="C23827" t="s">
        <v>7</v>
      </c>
    </row>
    <row r="23828" spans="1:3" x14ac:dyDescent="0.2">
      <c r="A23828">
        <v>57.160426999999999</v>
      </c>
      <c r="B23828">
        <v>-0.34031600000000001</v>
      </c>
      <c r="C23828" t="s">
        <v>7</v>
      </c>
    </row>
    <row r="23829" spans="1:3" x14ac:dyDescent="0.2">
      <c r="A23829">
        <v>57.168953000000002</v>
      </c>
      <c r="B23829">
        <v>-0.34031600000000001</v>
      </c>
      <c r="C23829" t="s">
        <v>7</v>
      </c>
    </row>
    <row r="23830" spans="1:3" x14ac:dyDescent="0.2">
      <c r="A23830">
        <v>57.178139000000002</v>
      </c>
      <c r="B23830">
        <v>-0.34031600000000001</v>
      </c>
      <c r="C23830" t="s">
        <v>7</v>
      </c>
    </row>
    <row r="23831" spans="1:3" x14ac:dyDescent="0.2">
      <c r="A23831">
        <v>57.185935999999998</v>
      </c>
      <c r="B23831">
        <v>-0.34031600000000001</v>
      </c>
      <c r="C23831" t="s">
        <v>7</v>
      </c>
    </row>
    <row r="23832" spans="1:3" x14ac:dyDescent="0.2">
      <c r="A23832">
        <v>57.194671999999997</v>
      </c>
      <c r="B23832">
        <v>-0.34031600000000001</v>
      </c>
      <c r="C23832" t="s">
        <v>7</v>
      </c>
    </row>
    <row r="23833" spans="1:3" x14ac:dyDescent="0.2">
      <c r="A23833">
        <v>57.204666000000003</v>
      </c>
      <c r="B23833">
        <v>-0.34031600000000001</v>
      </c>
      <c r="C23833" t="s">
        <v>7</v>
      </c>
    </row>
    <row r="23834" spans="1:3" x14ac:dyDescent="0.2">
      <c r="A23834">
        <v>57.212775999999998</v>
      </c>
      <c r="B23834">
        <v>-0.34031600000000001</v>
      </c>
      <c r="C23834" t="s">
        <v>7</v>
      </c>
    </row>
    <row r="23835" spans="1:3" x14ac:dyDescent="0.2">
      <c r="A23835">
        <v>57.220450999999997</v>
      </c>
      <c r="B23835">
        <v>-0.34031600000000001</v>
      </c>
      <c r="C23835" t="s">
        <v>7</v>
      </c>
    </row>
    <row r="23836" spans="1:3" x14ac:dyDescent="0.2">
      <c r="A23836">
        <v>57.228847999999999</v>
      </c>
      <c r="B23836">
        <v>-0.34031600000000001</v>
      </c>
      <c r="C23836" t="s">
        <v>7</v>
      </c>
    </row>
    <row r="23837" spans="1:3" x14ac:dyDescent="0.2">
      <c r="A23837">
        <v>57.236812999999998</v>
      </c>
      <c r="B23837">
        <v>-0.34031600000000001</v>
      </c>
      <c r="C23837" t="s">
        <v>7</v>
      </c>
    </row>
    <row r="23838" spans="1:3" x14ac:dyDescent="0.2">
      <c r="A23838">
        <v>57.244529999999997</v>
      </c>
      <c r="B23838">
        <v>-0.34031600000000001</v>
      </c>
      <c r="C23838" t="s">
        <v>7</v>
      </c>
    </row>
    <row r="23839" spans="1:3" x14ac:dyDescent="0.2">
      <c r="A23839">
        <v>57.252074999999998</v>
      </c>
      <c r="B23839">
        <v>-0.34031600000000001</v>
      </c>
      <c r="C23839" t="s">
        <v>7</v>
      </c>
    </row>
    <row r="23840" spans="1:3" x14ac:dyDescent="0.2">
      <c r="A23840">
        <v>57.25985</v>
      </c>
      <c r="B23840">
        <v>-0.34031600000000001</v>
      </c>
      <c r="C23840" t="s">
        <v>7</v>
      </c>
    </row>
    <row r="23841" spans="1:3" x14ac:dyDescent="0.2">
      <c r="A23841">
        <v>57.268825999999997</v>
      </c>
      <c r="B23841">
        <v>-0.34031600000000001</v>
      </c>
      <c r="C23841" t="s">
        <v>7</v>
      </c>
    </row>
    <row r="23842" spans="1:3" x14ac:dyDescent="0.2">
      <c r="A23842">
        <v>57.277831999999997</v>
      </c>
      <c r="B23842">
        <v>-0.34031600000000001</v>
      </c>
      <c r="C23842" t="s">
        <v>7</v>
      </c>
    </row>
    <row r="23843" spans="1:3" x14ac:dyDescent="0.2">
      <c r="A23843">
        <v>57.285857999999998</v>
      </c>
      <c r="B23843">
        <v>-0.34031600000000001</v>
      </c>
      <c r="C23843" t="s">
        <v>7</v>
      </c>
    </row>
    <row r="23844" spans="1:3" x14ac:dyDescent="0.2">
      <c r="A23844">
        <v>57.293877000000002</v>
      </c>
      <c r="B23844">
        <v>-0.34031600000000001</v>
      </c>
      <c r="C23844" t="s">
        <v>7</v>
      </c>
    </row>
    <row r="23845" spans="1:3" x14ac:dyDescent="0.2">
      <c r="A23845">
        <v>57.303516000000002</v>
      </c>
      <c r="B23845">
        <v>-0.34031600000000001</v>
      </c>
      <c r="C23845" t="s">
        <v>7</v>
      </c>
    </row>
    <row r="23846" spans="1:3" x14ac:dyDescent="0.2">
      <c r="A23846">
        <v>57.311000999999997</v>
      </c>
      <c r="B23846">
        <v>-0.34031600000000001</v>
      </c>
      <c r="C23846" t="s">
        <v>7</v>
      </c>
    </row>
    <row r="23847" spans="1:3" x14ac:dyDescent="0.2">
      <c r="A23847">
        <v>57.320830999999998</v>
      </c>
      <c r="B23847">
        <v>-0.34031600000000001</v>
      </c>
      <c r="C23847" t="s">
        <v>7</v>
      </c>
    </row>
    <row r="23848" spans="1:3" x14ac:dyDescent="0.2">
      <c r="A23848">
        <v>57.327334999999998</v>
      </c>
      <c r="B23848">
        <v>-0.34031600000000001</v>
      </c>
      <c r="C23848" t="s">
        <v>7</v>
      </c>
    </row>
    <row r="23849" spans="1:3" x14ac:dyDescent="0.2">
      <c r="A23849">
        <v>57.336753999999999</v>
      </c>
      <c r="B23849">
        <v>-0.34031600000000001</v>
      </c>
      <c r="C23849" t="s">
        <v>7</v>
      </c>
    </row>
    <row r="23850" spans="1:3" x14ac:dyDescent="0.2">
      <c r="A23850">
        <v>57.344036000000003</v>
      </c>
      <c r="B23850">
        <v>-0.34031600000000001</v>
      </c>
      <c r="C23850" t="s">
        <v>7</v>
      </c>
    </row>
    <row r="23851" spans="1:3" x14ac:dyDescent="0.2">
      <c r="A23851">
        <v>57.353816999999999</v>
      </c>
      <c r="B23851">
        <v>-0.34031600000000001</v>
      </c>
      <c r="C23851" t="s">
        <v>7</v>
      </c>
    </row>
    <row r="23852" spans="1:3" x14ac:dyDescent="0.2">
      <c r="A23852">
        <v>57.361266999999998</v>
      </c>
      <c r="B23852">
        <v>-0.34031600000000001</v>
      </c>
      <c r="C23852" t="s">
        <v>7</v>
      </c>
    </row>
    <row r="23853" spans="1:3" x14ac:dyDescent="0.2">
      <c r="A23853">
        <v>57.370113000000003</v>
      </c>
      <c r="B23853">
        <v>-0.34031600000000001</v>
      </c>
      <c r="C23853" t="s">
        <v>7</v>
      </c>
    </row>
    <row r="23854" spans="1:3" x14ac:dyDescent="0.2">
      <c r="A23854">
        <v>57.378005999999999</v>
      </c>
      <c r="B23854">
        <v>-0.34031600000000001</v>
      </c>
      <c r="C23854" t="s">
        <v>7</v>
      </c>
    </row>
    <row r="23855" spans="1:3" x14ac:dyDescent="0.2">
      <c r="A23855">
        <v>57.385917999999997</v>
      </c>
      <c r="B23855">
        <v>-0.34031600000000001</v>
      </c>
      <c r="C23855" t="s">
        <v>7</v>
      </c>
    </row>
    <row r="23856" spans="1:3" x14ac:dyDescent="0.2">
      <c r="A23856">
        <v>57.393878999999998</v>
      </c>
      <c r="B23856">
        <v>-0.34031600000000001</v>
      </c>
      <c r="C23856" t="s">
        <v>7</v>
      </c>
    </row>
    <row r="23857" spans="1:3" x14ac:dyDescent="0.2">
      <c r="A23857">
        <v>57.402617999999997</v>
      </c>
      <c r="B23857">
        <v>-0.34031600000000001</v>
      </c>
      <c r="C23857" t="s">
        <v>7</v>
      </c>
    </row>
    <row r="23858" spans="1:3" x14ac:dyDescent="0.2">
      <c r="A23858">
        <v>57.412117000000002</v>
      </c>
      <c r="B23858">
        <v>-0.34031600000000001</v>
      </c>
      <c r="C23858" t="s">
        <v>7</v>
      </c>
    </row>
    <row r="23859" spans="1:3" x14ac:dyDescent="0.2">
      <c r="A23859">
        <v>57.417881000000001</v>
      </c>
      <c r="B23859">
        <v>-0.34031600000000001</v>
      </c>
      <c r="C23859" t="s">
        <v>7</v>
      </c>
    </row>
    <row r="23860" spans="1:3" x14ac:dyDescent="0.2">
      <c r="A23860">
        <v>57.427188999999998</v>
      </c>
      <c r="B23860">
        <v>-0.34031600000000001</v>
      </c>
      <c r="C23860" t="s">
        <v>7</v>
      </c>
    </row>
    <row r="23861" spans="1:3" x14ac:dyDescent="0.2">
      <c r="A23861">
        <v>57.435715000000002</v>
      </c>
      <c r="B23861">
        <v>-0.34031600000000001</v>
      </c>
      <c r="C23861" t="s">
        <v>7</v>
      </c>
    </row>
    <row r="23862" spans="1:3" x14ac:dyDescent="0.2">
      <c r="A23862">
        <v>57.445168000000002</v>
      </c>
      <c r="B23862">
        <v>-0.34031600000000001</v>
      </c>
      <c r="C23862" t="s">
        <v>7</v>
      </c>
    </row>
    <row r="23863" spans="1:3" x14ac:dyDescent="0.2">
      <c r="A23863">
        <v>57.452629000000002</v>
      </c>
      <c r="B23863">
        <v>-0.34031600000000001</v>
      </c>
      <c r="C23863" t="s">
        <v>7</v>
      </c>
    </row>
    <row r="23864" spans="1:3" x14ac:dyDescent="0.2">
      <c r="A23864">
        <v>57.462158000000002</v>
      </c>
      <c r="B23864">
        <v>-0.34031600000000001</v>
      </c>
      <c r="C23864" t="s">
        <v>7</v>
      </c>
    </row>
    <row r="23865" spans="1:3" x14ac:dyDescent="0.2">
      <c r="A23865">
        <v>57.470638000000001</v>
      </c>
      <c r="B23865">
        <v>-0.34031600000000001</v>
      </c>
      <c r="C23865" t="s">
        <v>7</v>
      </c>
    </row>
    <row r="23866" spans="1:3" x14ac:dyDescent="0.2">
      <c r="A23866">
        <v>57.478935</v>
      </c>
      <c r="B23866">
        <v>-0.34031600000000001</v>
      </c>
      <c r="C23866" t="s">
        <v>7</v>
      </c>
    </row>
    <row r="23867" spans="1:3" x14ac:dyDescent="0.2">
      <c r="A23867">
        <v>57.486908</v>
      </c>
      <c r="B23867">
        <v>-0.34031600000000001</v>
      </c>
      <c r="C23867" t="s">
        <v>7</v>
      </c>
    </row>
    <row r="23868" spans="1:3" x14ac:dyDescent="0.2">
      <c r="A23868">
        <v>57.494338999999997</v>
      </c>
      <c r="B23868">
        <v>-0.34031600000000001</v>
      </c>
      <c r="C23868" t="s">
        <v>7</v>
      </c>
    </row>
    <row r="23869" spans="1:3" x14ac:dyDescent="0.2">
      <c r="A23869">
        <v>57.503051999999997</v>
      </c>
      <c r="B23869">
        <v>-0.34031600000000001</v>
      </c>
      <c r="C23869" t="s">
        <v>7</v>
      </c>
    </row>
    <row r="23870" spans="1:3" x14ac:dyDescent="0.2">
      <c r="A23870">
        <v>57.512135000000001</v>
      </c>
      <c r="B23870">
        <v>-0.34031600000000001</v>
      </c>
      <c r="C23870" t="s">
        <v>7</v>
      </c>
    </row>
    <row r="23871" spans="1:3" x14ac:dyDescent="0.2">
      <c r="A23871">
        <v>57.519328999999999</v>
      </c>
      <c r="B23871">
        <v>-0.34031600000000001</v>
      </c>
      <c r="C23871" t="s">
        <v>7</v>
      </c>
    </row>
    <row r="23872" spans="1:3" x14ac:dyDescent="0.2">
      <c r="A23872">
        <v>57.528480999999999</v>
      </c>
      <c r="B23872">
        <v>-0.34031600000000001</v>
      </c>
      <c r="C23872" t="s">
        <v>7</v>
      </c>
    </row>
    <row r="23873" spans="1:3" x14ac:dyDescent="0.2">
      <c r="A23873">
        <v>57.536858000000002</v>
      </c>
      <c r="B23873">
        <v>-0.34031600000000001</v>
      </c>
      <c r="C23873" t="s">
        <v>7</v>
      </c>
    </row>
    <row r="23874" spans="1:3" x14ac:dyDescent="0.2">
      <c r="A23874">
        <v>57.545124000000001</v>
      </c>
      <c r="B23874">
        <v>-0.34031600000000001</v>
      </c>
      <c r="C23874" t="s">
        <v>7</v>
      </c>
    </row>
    <row r="23875" spans="1:3" x14ac:dyDescent="0.2">
      <c r="A23875">
        <v>57.553519999999999</v>
      </c>
      <c r="B23875">
        <v>-0.34031600000000001</v>
      </c>
      <c r="C23875" t="s">
        <v>7</v>
      </c>
    </row>
    <row r="23876" spans="1:3" x14ac:dyDescent="0.2">
      <c r="A23876">
        <v>57.561534999999999</v>
      </c>
      <c r="B23876">
        <v>-0.34031600000000001</v>
      </c>
      <c r="C23876" t="s">
        <v>7</v>
      </c>
    </row>
    <row r="23877" spans="1:3" x14ac:dyDescent="0.2">
      <c r="A23877">
        <v>57.570689999999999</v>
      </c>
      <c r="B23877">
        <v>-0.34031600000000001</v>
      </c>
      <c r="C23877" t="s">
        <v>7</v>
      </c>
    </row>
    <row r="23878" spans="1:3" x14ac:dyDescent="0.2">
      <c r="A23878">
        <v>57.578308</v>
      </c>
      <c r="B23878">
        <v>-0.34031600000000001</v>
      </c>
      <c r="C23878" t="s">
        <v>7</v>
      </c>
    </row>
    <row r="23879" spans="1:3" x14ac:dyDescent="0.2">
      <c r="A23879">
        <v>57.586796</v>
      </c>
      <c r="B23879">
        <v>-0.34031600000000001</v>
      </c>
      <c r="C23879" t="s">
        <v>7</v>
      </c>
    </row>
    <row r="23880" spans="1:3" x14ac:dyDescent="0.2">
      <c r="A23880">
        <v>57.594940000000001</v>
      </c>
      <c r="B23880">
        <v>-0.34031600000000001</v>
      </c>
      <c r="C23880" t="s">
        <v>7</v>
      </c>
    </row>
    <row r="23881" spans="1:3" x14ac:dyDescent="0.2">
      <c r="A23881">
        <v>57.60313</v>
      </c>
      <c r="B23881">
        <v>-0.34031600000000001</v>
      </c>
      <c r="C23881" t="s">
        <v>7</v>
      </c>
    </row>
    <row r="23882" spans="1:3" x14ac:dyDescent="0.2">
      <c r="A23882">
        <v>57.610764000000003</v>
      </c>
      <c r="B23882">
        <v>-0.34031600000000001</v>
      </c>
      <c r="C23882" t="s">
        <v>7</v>
      </c>
    </row>
    <row r="23883" spans="1:3" x14ac:dyDescent="0.2">
      <c r="A23883">
        <v>57.619751000000001</v>
      </c>
      <c r="B23883">
        <v>-0.34031600000000001</v>
      </c>
      <c r="C23883" t="s">
        <v>7</v>
      </c>
    </row>
    <row r="23884" spans="1:3" x14ac:dyDescent="0.2">
      <c r="A23884">
        <v>57.628269000000003</v>
      </c>
      <c r="B23884">
        <v>-0.34031600000000001</v>
      </c>
      <c r="C23884" t="s">
        <v>7</v>
      </c>
    </row>
    <row r="23885" spans="1:3" x14ac:dyDescent="0.2">
      <c r="A23885">
        <v>57.636260999999998</v>
      </c>
      <c r="B23885">
        <v>-0.34031600000000001</v>
      </c>
      <c r="C23885" t="s">
        <v>7</v>
      </c>
    </row>
    <row r="23886" spans="1:3" x14ac:dyDescent="0.2">
      <c r="A23886">
        <v>57.644950999999999</v>
      </c>
      <c r="B23886">
        <v>-0.34031600000000001</v>
      </c>
      <c r="C23886" t="s">
        <v>7</v>
      </c>
    </row>
    <row r="23887" spans="1:3" x14ac:dyDescent="0.2">
      <c r="A23887">
        <v>57.653931</v>
      </c>
      <c r="B23887">
        <v>-0.34031600000000001</v>
      </c>
      <c r="C23887" t="s">
        <v>7</v>
      </c>
    </row>
    <row r="23888" spans="1:3" x14ac:dyDescent="0.2">
      <c r="A23888">
        <v>57.661236000000002</v>
      </c>
      <c r="B23888">
        <v>-0.34031600000000001</v>
      </c>
      <c r="C23888" t="s">
        <v>7</v>
      </c>
    </row>
    <row r="23889" spans="1:3" x14ac:dyDescent="0.2">
      <c r="A23889">
        <v>57.669868000000001</v>
      </c>
      <c r="B23889">
        <v>-0.34031600000000001</v>
      </c>
      <c r="C23889" t="s">
        <v>7</v>
      </c>
    </row>
    <row r="23890" spans="1:3" x14ac:dyDescent="0.2">
      <c r="A23890">
        <v>57.678142999999999</v>
      </c>
      <c r="B23890">
        <v>-0.34031600000000001</v>
      </c>
      <c r="C23890" t="s">
        <v>7</v>
      </c>
    </row>
    <row r="23891" spans="1:3" x14ac:dyDescent="0.2">
      <c r="A23891">
        <v>57.686508000000003</v>
      </c>
      <c r="B23891">
        <v>-0.34031600000000001</v>
      </c>
      <c r="C23891" t="s">
        <v>7</v>
      </c>
    </row>
    <row r="23892" spans="1:3" x14ac:dyDescent="0.2">
      <c r="A23892">
        <v>57.694938999999998</v>
      </c>
      <c r="B23892">
        <v>-0.34031600000000001</v>
      </c>
      <c r="C23892" t="s">
        <v>7</v>
      </c>
    </row>
    <row r="23893" spans="1:3" x14ac:dyDescent="0.2">
      <c r="A23893">
        <v>57.703418999999997</v>
      </c>
      <c r="B23893">
        <v>-0.34031600000000001</v>
      </c>
      <c r="C23893" t="s">
        <v>7</v>
      </c>
    </row>
    <row r="23894" spans="1:3" x14ac:dyDescent="0.2">
      <c r="A23894">
        <v>57.712077999999998</v>
      </c>
      <c r="B23894">
        <v>-0.34031600000000001</v>
      </c>
      <c r="C23894" t="s">
        <v>7</v>
      </c>
    </row>
    <row r="23895" spans="1:3" x14ac:dyDescent="0.2">
      <c r="A23895">
        <v>57.720402</v>
      </c>
      <c r="B23895">
        <v>-0.34031600000000001</v>
      </c>
      <c r="C23895" t="s">
        <v>7</v>
      </c>
    </row>
    <row r="23896" spans="1:3" x14ac:dyDescent="0.2">
      <c r="A23896">
        <v>57.728713999999997</v>
      </c>
      <c r="B23896">
        <v>-0.34031600000000001</v>
      </c>
      <c r="C23896" t="s">
        <v>7</v>
      </c>
    </row>
    <row r="23897" spans="1:3" x14ac:dyDescent="0.2">
      <c r="A23897">
        <v>57.737461000000003</v>
      </c>
      <c r="B23897">
        <v>-0.34031600000000001</v>
      </c>
      <c r="C23897" t="s">
        <v>7</v>
      </c>
    </row>
    <row r="23898" spans="1:3" x14ac:dyDescent="0.2">
      <c r="A23898">
        <v>57.745811000000003</v>
      </c>
      <c r="B23898">
        <v>-0.34031600000000001</v>
      </c>
      <c r="C23898" t="s">
        <v>7</v>
      </c>
    </row>
    <row r="23899" spans="1:3" x14ac:dyDescent="0.2">
      <c r="A23899">
        <v>57.753875999999998</v>
      </c>
      <c r="B23899">
        <v>-0.34031600000000001</v>
      </c>
      <c r="C23899" t="s">
        <v>7</v>
      </c>
    </row>
    <row r="23900" spans="1:3" x14ac:dyDescent="0.2">
      <c r="A23900">
        <v>57.762821000000002</v>
      </c>
      <c r="B23900">
        <v>-0.34031600000000001</v>
      </c>
      <c r="C23900" t="s">
        <v>7</v>
      </c>
    </row>
    <row r="23901" spans="1:3" x14ac:dyDescent="0.2">
      <c r="A23901">
        <v>57.770949999999999</v>
      </c>
      <c r="B23901">
        <v>-0.34031600000000001</v>
      </c>
      <c r="C23901" t="s">
        <v>7</v>
      </c>
    </row>
    <row r="23902" spans="1:3" x14ac:dyDescent="0.2">
      <c r="A23902">
        <v>57.778281999999997</v>
      </c>
      <c r="B23902">
        <v>-0.34031600000000001</v>
      </c>
      <c r="C23902" t="s">
        <v>7</v>
      </c>
    </row>
    <row r="23903" spans="1:3" x14ac:dyDescent="0.2">
      <c r="A23903">
        <v>57.787678</v>
      </c>
      <c r="B23903">
        <v>-0.34031600000000001</v>
      </c>
      <c r="C23903" t="s">
        <v>7</v>
      </c>
    </row>
    <row r="23904" spans="1:3" x14ac:dyDescent="0.2">
      <c r="A23904">
        <v>57.794437000000002</v>
      </c>
      <c r="B23904">
        <v>-0.34031600000000001</v>
      </c>
      <c r="C23904" t="s">
        <v>7</v>
      </c>
    </row>
    <row r="23905" spans="1:3" x14ac:dyDescent="0.2">
      <c r="A23905">
        <v>57.803500999999997</v>
      </c>
      <c r="B23905">
        <v>-0.34031600000000001</v>
      </c>
      <c r="C23905" t="s">
        <v>7</v>
      </c>
    </row>
    <row r="23906" spans="1:3" x14ac:dyDescent="0.2">
      <c r="A23906">
        <v>57.811301999999998</v>
      </c>
      <c r="B23906">
        <v>-0.34031600000000001</v>
      </c>
      <c r="C23906" t="s">
        <v>7</v>
      </c>
    </row>
    <row r="23907" spans="1:3" x14ac:dyDescent="0.2">
      <c r="A23907">
        <v>57.820652000000003</v>
      </c>
      <c r="B23907">
        <v>-0.34031600000000001</v>
      </c>
      <c r="C23907" t="s">
        <v>7</v>
      </c>
    </row>
    <row r="23908" spans="1:3" x14ac:dyDescent="0.2">
      <c r="A23908">
        <v>57.827534</v>
      </c>
      <c r="B23908">
        <v>-0.34031600000000001</v>
      </c>
      <c r="C23908" t="s">
        <v>7</v>
      </c>
    </row>
    <row r="23909" spans="1:3" x14ac:dyDescent="0.2">
      <c r="A23909">
        <v>57.836632000000002</v>
      </c>
      <c r="B23909">
        <v>-0.34031600000000001</v>
      </c>
      <c r="C23909" t="s">
        <v>7</v>
      </c>
    </row>
    <row r="23910" spans="1:3" x14ac:dyDescent="0.2">
      <c r="A23910">
        <v>57.844676999999997</v>
      </c>
      <c r="B23910">
        <v>-0.34031600000000001</v>
      </c>
      <c r="C23910" t="s">
        <v>7</v>
      </c>
    </row>
    <row r="23911" spans="1:3" x14ac:dyDescent="0.2">
      <c r="A23911">
        <v>57.854042</v>
      </c>
      <c r="B23911">
        <v>-0.34031600000000001</v>
      </c>
      <c r="C23911" t="s">
        <v>7</v>
      </c>
    </row>
    <row r="23912" spans="1:3" x14ac:dyDescent="0.2">
      <c r="A23912">
        <v>57.861834999999999</v>
      </c>
      <c r="B23912">
        <v>-0.34031600000000001</v>
      </c>
      <c r="C23912" t="s">
        <v>7</v>
      </c>
    </row>
    <row r="23913" spans="1:3" x14ac:dyDescent="0.2">
      <c r="A23913">
        <v>57.869506999999999</v>
      </c>
      <c r="B23913">
        <v>-0.34031600000000001</v>
      </c>
      <c r="C23913" t="s">
        <v>7</v>
      </c>
    </row>
    <row r="23914" spans="1:3" x14ac:dyDescent="0.2">
      <c r="A23914">
        <v>57.878273</v>
      </c>
      <c r="B23914">
        <v>-0.34031600000000001</v>
      </c>
      <c r="C23914" t="s">
        <v>7</v>
      </c>
    </row>
    <row r="23915" spans="1:3" x14ac:dyDescent="0.2">
      <c r="A23915">
        <v>57.887428</v>
      </c>
      <c r="B23915">
        <v>-0.34031600000000001</v>
      </c>
      <c r="C23915" t="s">
        <v>7</v>
      </c>
    </row>
    <row r="23916" spans="1:3" x14ac:dyDescent="0.2">
      <c r="A23916">
        <v>57.895538000000002</v>
      </c>
      <c r="B23916">
        <v>-0.34031600000000001</v>
      </c>
      <c r="C23916" t="s">
        <v>7</v>
      </c>
    </row>
    <row r="23917" spans="1:3" x14ac:dyDescent="0.2">
      <c r="A23917">
        <v>57.904620999999999</v>
      </c>
      <c r="B23917">
        <v>-0.34031600000000001</v>
      </c>
      <c r="C23917" t="s">
        <v>7</v>
      </c>
    </row>
    <row r="23918" spans="1:3" x14ac:dyDescent="0.2">
      <c r="A23918">
        <v>57.912807000000001</v>
      </c>
      <c r="B23918">
        <v>-0.34031600000000001</v>
      </c>
      <c r="C23918" t="s">
        <v>7</v>
      </c>
    </row>
    <row r="23919" spans="1:3" x14ac:dyDescent="0.2">
      <c r="A23919">
        <v>57.920653999999999</v>
      </c>
      <c r="B23919">
        <v>-0.34031600000000001</v>
      </c>
      <c r="C23919" t="s">
        <v>7</v>
      </c>
    </row>
    <row r="23920" spans="1:3" x14ac:dyDescent="0.2">
      <c r="A23920">
        <v>57.930275000000002</v>
      </c>
      <c r="B23920">
        <v>-0.34031600000000001</v>
      </c>
      <c r="C23920" t="s">
        <v>7</v>
      </c>
    </row>
    <row r="23921" spans="1:3" x14ac:dyDescent="0.2">
      <c r="A23921">
        <v>57.939551999999999</v>
      </c>
      <c r="B23921">
        <v>-0.34031600000000001</v>
      </c>
      <c r="C23921" t="s">
        <v>7</v>
      </c>
    </row>
    <row r="23922" spans="1:3" x14ac:dyDescent="0.2">
      <c r="A23922">
        <v>57.947848999999998</v>
      </c>
      <c r="B23922">
        <v>-0.34031600000000001</v>
      </c>
      <c r="C23922" t="s">
        <v>7</v>
      </c>
    </row>
    <row r="23923" spans="1:3" x14ac:dyDescent="0.2">
      <c r="A23923">
        <v>57.956127000000002</v>
      </c>
      <c r="B23923">
        <v>-0.34031600000000001</v>
      </c>
      <c r="C23923" t="s">
        <v>7</v>
      </c>
    </row>
    <row r="23924" spans="1:3" x14ac:dyDescent="0.2">
      <c r="A23924">
        <v>57.965060999999999</v>
      </c>
      <c r="B23924">
        <v>-0.34031600000000001</v>
      </c>
      <c r="C23924" t="s">
        <v>7</v>
      </c>
    </row>
    <row r="23925" spans="1:3" x14ac:dyDescent="0.2">
      <c r="A23925">
        <v>57.973553000000003</v>
      </c>
      <c r="B23925">
        <v>-0.34031600000000001</v>
      </c>
      <c r="C23925" t="s">
        <v>7</v>
      </c>
    </row>
    <row r="23926" spans="1:3" x14ac:dyDescent="0.2">
      <c r="A23926">
        <v>57.982216000000001</v>
      </c>
      <c r="B23926">
        <v>-0.34031600000000001</v>
      </c>
      <c r="C23926" t="s">
        <v>7</v>
      </c>
    </row>
    <row r="23927" spans="1:3" x14ac:dyDescent="0.2">
      <c r="A23927">
        <v>57.990425000000002</v>
      </c>
      <c r="B23927">
        <v>-0.34031600000000001</v>
      </c>
      <c r="C23927" t="s">
        <v>7</v>
      </c>
    </row>
    <row r="23928" spans="1:3" x14ac:dyDescent="0.2">
      <c r="A23928">
        <v>57.999031000000002</v>
      </c>
      <c r="B23928">
        <v>-0.34031600000000001</v>
      </c>
      <c r="C23928" t="s">
        <v>7</v>
      </c>
    </row>
    <row r="23929" spans="1:3" x14ac:dyDescent="0.2">
      <c r="A23929">
        <v>58.007542000000001</v>
      </c>
      <c r="B23929">
        <v>-0.34031600000000001</v>
      </c>
      <c r="C23929" t="s">
        <v>7</v>
      </c>
    </row>
    <row r="23930" spans="1:3" x14ac:dyDescent="0.2">
      <c r="A23930">
        <v>58.016247</v>
      </c>
      <c r="B23930">
        <v>-0.34031600000000001</v>
      </c>
      <c r="C23930" t="s">
        <v>7</v>
      </c>
    </row>
    <row r="23931" spans="1:3" x14ac:dyDescent="0.2">
      <c r="A23931">
        <v>58.024734000000002</v>
      </c>
      <c r="B23931">
        <v>-0.34031600000000001</v>
      </c>
      <c r="C23931" t="s">
        <v>7</v>
      </c>
    </row>
    <row r="23932" spans="1:3" x14ac:dyDescent="0.2">
      <c r="A23932">
        <v>58.032513000000002</v>
      </c>
      <c r="B23932">
        <v>-0.34031600000000001</v>
      </c>
      <c r="C23932" t="s">
        <v>7</v>
      </c>
    </row>
    <row r="23933" spans="1:3" x14ac:dyDescent="0.2">
      <c r="A23933">
        <v>58.041466</v>
      </c>
      <c r="B23933">
        <v>-0.34031600000000001</v>
      </c>
      <c r="C23933" t="s">
        <v>7</v>
      </c>
    </row>
    <row r="23934" spans="1:3" x14ac:dyDescent="0.2">
      <c r="A23934">
        <v>58.050510000000003</v>
      </c>
      <c r="B23934">
        <v>-0.34031600000000001</v>
      </c>
      <c r="C23934" t="s">
        <v>7</v>
      </c>
    </row>
    <row r="23935" spans="1:3" x14ac:dyDescent="0.2">
      <c r="A23935">
        <v>58.058807000000002</v>
      </c>
      <c r="B23935">
        <v>-0.34031600000000001</v>
      </c>
      <c r="C23935" t="s">
        <v>7</v>
      </c>
    </row>
    <row r="23936" spans="1:3" x14ac:dyDescent="0.2">
      <c r="A23936">
        <v>58.066490000000002</v>
      </c>
      <c r="B23936">
        <v>-0.34031600000000001</v>
      </c>
      <c r="C23936" t="s">
        <v>7</v>
      </c>
    </row>
    <row r="23937" spans="1:3" x14ac:dyDescent="0.2">
      <c r="A23937">
        <v>58.073929</v>
      </c>
      <c r="B23937">
        <v>-0.34031600000000001</v>
      </c>
      <c r="C23937" t="s">
        <v>7</v>
      </c>
    </row>
    <row r="23938" spans="1:3" x14ac:dyDescent="0.2">
      <c r="A23938">
        <v>58.083275</v>
      </c>
      <c r="B23938">
        <v>-0.34031600000000001</v>
      </c>
      <c r="C23938" t="s">
        <v>7</v>
      </c>
    </row>
    <row r="23939" spans="1:3" x14ac:dyDescent="0.2">
      <c r="A23939">
        <v>58.091723999999999</v>
      </c>
      <c r="B23939">
        <v>-0.34031600000000001</v>
      </c>
      <c r="C23939" t="s">
        <v>7</v>
      </c>
    </row>
    <row r="23940" spans="1:3" x14ac:dyDescent="0.2">
      <c r="A23940">
        <v>58.099620999999999</v>
      </c>
      <c r="B23940">
        <v>-0.34031600000000001</v>
      </c>
      <c r="C23940" t="s">
        <v>7</v>
      </c>
    </row>
    <row r="23941" spans="1:3" x14ac:dyDescent="0.2">
      <c r="A23941">
        <v>58.108440000000002</v>
      </c>
      <c r="B23941">
        <v>-0.34031600000000001</v>
      </c>
      <c r="C23941" t="s">
        <v>7</v>
      </c>
    </row>
    <row r="23942" spans="1:3" x14ac:dyDescent="0.2">
      <c r="A23942">
        <v>58.117686999999997</v>
      </c>
      <c r="B23942">
        <v>-0.34031600000000001</v>
      </c>
      <c r="C23942" t="s">
        <v>7</v>
      </c>
    </row>
    <row r="23943" spans="1:3" x14ac:dyDescent="0.2">
      <c r="A23943">
        <v>58.125419999999998</v>
      </c>
      <c r="B23943">
        <v>-0.34031600000000001</v>
      </c>
      <c r="C23943" t="s">
        <v>7</v>
      </c>
    </row>
    <row r="23944" spans="1:3" x14ac:dyDescent="0.2">
      <c r="A23944">
        <v>58.133750999999997</v>
      </c>
      <c r="B23944">
        <v>-0.34031600000000001</v>
      </c>
      <c r="C23944" t="s">
        <v>7</v>
      </c>
    </row>
    <row r="23945" spans="1:3" x14ac:dyDescent="0.2">
      <c r="A23945">
        <v>58.141506</v>
      </c>
      <c r="B23945">
        <v>-0.34031600000000001</v>
      </c>
      <c r="C23945" t="s">
        <v>7</v>
      </c>
    </row>
    <row r="23946" spans="1:3" x14ac:dyDescent="0.2">
      <c r="A23946">
        <v>58.149887</v>
      </c>
      <c r="B23946">
        <v>-0.34031600000000001</v>
      </c>
      <c r="C23946" t="s">
        <v>7</v>
      </c>
    </row>
    <row r="23947" spans="1:3" x14ac:dyDescent="0.2">
      <c r="A23947">
        <v>58.157882999999998</v>
      </c>
      <c r="B23947">
        <v>-0.34031600000000001</v>
      </c>
      <c r="C23947" t="s">
        <v>7</v>
      </c>
    </row>
    <row r="23948" spans="1:3" x14ac:dyDescent="0.2">
      <c r="A23948">
        <v>58.166817000000002</v>
      </c>
      <c r="B23948">
        <v>-0.34031600000000001</v>
      </c>
      <c r="C23948" t="s">
        <v>7</v>
      </c>
    </row>
    <row r="23949" spans="1:3" x14ac:dyDescent="0.2">
      <c r="A23949">
        <v>58.174900000000001</v>
      </c>
      <c r="B23949">
        <v>-0.34031600000000001</v>
      </c>
      <c r="C23949" t="s">
        <v>7</v>
      </c>
    </row>
    <row r="23950" spans="1:3" x14ac:dyDescent="0.2">
      <c r="A23950">
        <v>58.183059999999998</v>
      </c>
      <c r="B23950">
        <v>-0.34031600000000001</v>
      </c>
      <c r="C23950" t="s">
        <v>7</v>
      </c>
    </row>
    <row r="23951" spans="1:3" x14ac:dyDescent="0.2">
      <c r="A23951">
        <v>58.191352999999999</v>
      </c>
      <c r="B23951">
        <v>-0.34031600000000001</v>
      </c>
      <c r="C23951" t="s">
        <v>7</v>
      </c>
    </row>
    <row r="23952" spans="1:3" x14ac:dyDescent="0.2">
      <c r="A23952">
        <v>58.199814000000003</v>
      </c>
      <c r="B23952">
        <v>-0.34031600000000001</v>
      </c>
      <c r="C23952" t="s">
        <v>7</v>
      </c>
    </row>
    <row r="23953" spans="1:3" x14ac:dyDescent="0.2">
      <c r="A23953">
        <v>58.207954000000001</v>
      </c>
      <c r="B23953">
        <v>-0.34031600000000001</v>
      </c>
      <c r="C23953" t="s">
        <v>7</v>
      </c>
    </row>
    <row r="23954" spans="1:3" x14ac:dyDescent="0.2">
      <c r="A23954">
        <v>58.216236000000002</v>
      </c>
      <c r="B23954">
        <v>-0.34031600000000001</v>
      </c>
      <c r="C23954" t="s">
        <v>7</v>
      </c>
    </row>
    <row r="23955" spans="1:3" x14ac:dyDescent="0.2">
      <c r="A23955">
        <v>58.225642999999998</v>
      </c>
      <c r="B23955">
        <v>-0.34031600000000001</v>
      </c>
      <c r="C23955" t="s">
        <v>7</v>
      </c>
    </row>
    <row r="23956" spans="1:3" x14ac:dyDescent="0.2">
      <c r="A23956">
        <v>58.232418000000003</v>
      </c>
      <c r="B23956">
        <v>-0.34031600000000001</v>
      </c>
      <c r="C23956" t="s">
        <v>7</v>
      </c>
    </row>
    <row r="23957" spans="1:3" x14ac:dyDescent="0.2">
      <c r="A23957">
        <v>58.240806999999997</v>
      </c>
      <c r="B23957">
        <v>-0.34031600000000001</v>
      </c>
      <c r="C23957" t="s">
        <v>7</v>
      </c>
    </row>
    <row r="23958" spans="1:3" x14ac:dyDescent="0.2">
      <c r="A23958">
        <v>58.249611000000002</v>
      </c>
      <c r="B23958">
        <v>-0.34031600000000001</v>
      </c>
      <c r="C23958" t="s">
        <v>7</v>
      </c>
    </row>
    <row r="23959" spans="1:3" x14ac:dyDescent="0.2">
      <c r="A23959">
        <v>58.258194000000003</v>
      </c>
      <c r="B23959">
        <v>-0.34031600000000001</v>
      </c>
      <c r="C23959" t="s">
        <v>7</v>
      </c>
    </row>
    <row r="23960" spans="1:3" x14ac:dyDescent="0.2">
      <c r="A23960">
        <v>58.266319000000003</v>
      </c>
      <c r="B23960">
        <v>-0.34031600000000001</v>
      </c>
      <c r="C23960" t="s">
        <v>7</v>
      </c>
    </row>
    <row r="23961" spans="1:3" x14ac:dyDescent="0.2">
      <c r="A23961">
        <v>58.274352999999998</v>
      </c>
      <c r="B23961">
        <v>-0.34031600000000001</v>
      </c>
      <c r="C23961" t="s">
        <v>7</v>
      </c>
    </row>
    <row r="23962" spans="1:3" x14ac:dyDescent="0.2">
      <c r="A23962">
        <v>58.282882999999998</v>
      </c>
      <c r="B23962">
        <v>-0.34031600000000001</v>
      </c>
      <c r="C23962" t="s">
        <v>7</v>
      </c>
    </row>
    <row r="23963" spans="1:3" x14ac:dyDescent="0.2">
      <c r="A23963">
        <v>58.291344000000002</v>
      </c>
      <c r="B23963">
        <v>-0.34031600000000001</v>
      </c>
      <c r="C23963" t="s">
        <v>7</v>
      </c>
    </row>
    <row r="23964" spans="1:3" x14ac:dyDescent="0.2">
      <c r="A23964">
        <v>58.299743999999997</v>
      </c>
      <c r="B23964">
        <v>-0.34031600000000001</v>
      </c>
      <c r="C23964" t="s">
        <v>7</v>
      </c>
    </row>
    <row r="23965" spans="1:3" x14ac:dyDescent="0.2">
      <c r="A23965">
        <v>58.307975999999996</v>
      </c>
      <c r="B23965">
        <v>-0.34031600000000001</v>
      </c>
      <c r="C23965" t="s">
        <v>7</v>
      </c>
    </row>
    <row r="23966" spans="1:3" x14ac:dyDescent="0.2">
      <c r="A23966">
        <v>58.316578</v>
      </c>
      <c r="B23966">
        <v>-0.34031600000000001</v>
      </c>
      <c r="C23966" t="s">
        <v>7</v>
      </c>
    </row>
    <row r="23967" spans="1:3" x14ac:dyDescent="0.2">
      <c r="A23967">
        <v>58.325049999999997</v>
      </c>
      <c r="B23967">
        <v>-0.34031600000000001</v>
      </c>
      <c r="C23967" t="s">
        <v>7</v>
      </c>
    </row>
    <row r="23968" spans="1:3" x14ac:dyDescent="0.2">
      <c r="A23968">
        <v>58.33305</v>
      </c>
      <c r="B23968">
        <v>-0.34031600000000001</v>
      </c>
      <c r="C23968" t="s">
        <v>7</v>
      </c>
    </row>
    <row r="23969" spans="1:3" x14ac:dyDescent="0.2">
      <c r="A23969">
        <v>58.341189999999997</v>
      </c>
      <c r="B23969">
        <v>-0.34031600000000001</v>
      </c>
      <c r="C23969" t="s">
        <v>7</v>
      </c>
    </row>
    <row r="23970" spans="1:3" x14ac:dyDescent="0.2">
      <c r="A23970">
        <v>58.349632</v>
      </c>
      <c r="B23970">
        <v>-0.34031600000000001</v>
      </c>
      <c r="C23970" t="s">
        <v>7</v>
      </c>
    </row>
    <row r="23971" spans="1:3" x14ac:dyDescent="0.2">
      <c r="A23971">
        <v>58.358474999999999</v>
      </c>
      <c r="B23971">
        <v>-0.34031600000000001</v>
      </c>
      <c r="C23971" t="s">
        <v>7</v>
      </c>
    </row>
    <row r="23972" spans="1:3" x14ac:dyDescent="0.2">
      <c r="A23972">
        <v>58.366492999999998</v>
      </c>
      <c r="B23972">
        <v>-0.34031600000000001</v>
      </c>
      <c r="C23972" t="s">
        <v>7</v>
      </c>
    </row>
    <row r="23973" spans="1:3" x14ac:dyDescent="0.2">
      <c r="A23973">
        <v>58.374386000000001</v>
      </c>
      <c r="B23973">
        <v>-0.34031600000000001</v>
      </c>
      <c r="C23973" t="s">
        <v>7</v>
      </c>
    </row>
    <row r="23974" spans="1:3" x14ac:dyDescent="0.2">
      <c r="A23974">
        <v>58.383037999999999</v>
      </c>
      <c r="B23974">
        <v>-0.34031600000000001</v>
      </c>
      <c r="C23974" t="s">
        <v>7</v>
      </c>
    </row>
    <row r="23975" spans="1:3" x14ac:dyDescent="0.2">
      <c r="A23975">
        <v>58.390335</v>
      </c>
      <c r="B23975">
        <v>-0.34031600000000001</v>
      </c>
      <c r="C23975" t="s">
        <v>7</v>
      </c>
    </row>
    <row r="23976" spans="1:3" x14ac:dyDescent="0.2">
      <c r="A23976">
        <v>58.400081999999998</v>
      </c>
      <c r="B23976">
        <v>-0.34031600000000001</v>
      </c>
      <c r="C23976" t="s">
        <v>7</v>
      </c>
    </row>
    <row r="23977" spans="1:3" x14ac:dyDescent="0.2">
      <c r="A23977">
        <v>58.408118999999999</v>
      </c>
      <c r="B23977">
        <v>-0.34031600000000001</v>
      </c>
      <c r="C23977" t="s">
        <v>7</v>
      </c>
    </row>
    <row r="23978" spans="1:3" x14ac:dyDescent="0.2">
      <c r="A23978">
        <v>58.416637000000001</v>
      </c>
      <c r="B23978">
        <v>-0.34031600000000001</v>
      </c>
      <c r="C23978" t="s">
        <v>7</v>
      </c>
    </row>
    <row r="23979" spans="1:3" x14ac:dyDescent="0.2">
      <c r="A23979">
        <v>58.424973000000001</v>
      </c>
      <c r="B23979">
        <v>-0.34031600000000001</v>
      </c>
      <c r="C23979" t="s">
        <v>7</v>
      </c>
    </row>
    <row r="23980" spans="1:3" x14ac:dyDescent="0.2">
      <c r="A23980">
        <v>58.432648</v>
      </c>
      <c r="B23980">
        <v>-0.34031600000000001</v>
      </c>
      <c r="C23980" t="s">
        <v>7</v>
      </c>
    </row>
    <row r="23981" spans="1:3" x14ac:dyDescent="0.2">
      <c r="A23981">
        <v>58.441265000000001</v>
      </c>
      <c r="B23981">
        <v>-0.34031600000000001</v>
      </c>
      <c r="C23981" t="s">
        <v>7</v>
      </c>
    </row>
    <row r="23982" spans="1:3" x14ac:dyDescent="0.2">
      <c r="A23982">
        <v>58.450214000000003</v>
      </c>
      <c r="B23982">
        <v>-0.34031600000000001</v>
      </c>
      <c r="C23982" t="s">
        <v>7</v>
      </c>
    </row>
    <row r="23983" spans="1:3" x14ac:dyDescent="0.2">
      <c r="A23983">
        <v>58.457797999999997</v>
      </c>
      <c r="B23983">
        <v>-0.34031600000000001</v>
      </c>
      <c r="C23983" t="s">
        <v>7</v>
      </c>
    </row>
    <row r="23984" spans="1:3" x14ac:dyDescent="0.2">
      <c r="A23984">
        <v>58.465995999999997</v>
      </c>
      <c r="B23984">
        <v>-0.34031600000000001</v>
      </c>
      <c r="C23984" t="s">
        <v>7</v>
      </c>
    </row>
    <row r="23985" spans="1:3" x14ac:dyDescent="0.2">
      <c r="A23985">
        <v>58.474564000000001</v>
      </c>
      <c r="B23985">
        <v>-0.34031600000000001</v>
      </c>
      <c r="C23985" t="s">
        <v>7</v>
      </c>
    </row>
    <row r="23986" spans="1:3" x14ac:dyDescent="0.2">
      <c r="A23986">
        <v>58.482311000000003</v>
      </c>
      <c r="B23986">
        <v>-0.34031600000000001</v>
      </c>
      <c r="C23986" t="s">
        <v>7</v>
      </c>
    </row>
    <row r="23987" spans="1:3" x14ac:dyDescent="0.2">
      <c r="A23987">
        <v>58.490772</v>
      </c>
      <c r="B23987">
        <v>-0.34031600000000001</v>
      </c>
      <c r="C23987" t="s">
        <v>7</v>
      </c>
    </row>
    <row r="23988" spans="1:3" x14ac:dyDescent="0.2">
      <c r="A23988">
        <v>58.499115000000003</v>
      </c>
      <c r="B23988">
        <v>-0.34031600000000001</v>
      </c>
      <c r="C23988" t="s">
        <v>7</v>
      </c>
    </row>
    <row r="23989" spans="1:3" x14ac:dyDescent="0.2">
      <c r="A23989">
        <v>58.507438999999998</v>
      </c>
      <c r="B23989">
        <v>-0.34031600000000001</v>
      </c>
      <c r="C23989" t="s">
        <v>7</v>
      </c>
    </row>
    <row r="23990" spans="1:3" x14ac:dyDescent="0.2">
      <c r="A23990">
        <v>58.515717000000002</v>
      </c>
      <c r="B23990">
        <v>-0.34031600000000001</v>
      </c>
      <c r="C23990" t="s">
        <v>7</v>
      </c>
    </row>
    <row r="23991" spans="1:3" x14ac:dyDescent="0.2">
      <c r="A23991">
        <v>58.524551000000002</v>
      </c>
      <c r="B23991">
        <v>-0.34031600000000001</v>
      </c>
      <c r="C23991" t="s">
        <v>7</v>
      </c>
    </row>
    <row r="23992" spans="1:3" x14ac:dyDescent="0.2">
      <c r="A23992">
        <v>58.532845000000002</v>
      </c>
      <c r="B23992">
        <v>-0.34031600000000001</v>
      </c>
      <c r="C23992" t="s">
        <v>7</v>
      </c>
    </row>
    <row r="23993" spans="1:3" x14ac:dyDescent="0.2">
      <c r="A23993">
        <v>58.539870999999998</v>
      </c>
      <c r="B23993">
        <v>-0.34031600000000001</v>
      </c>
      <c r="C23993" t="s">
        <v>7</v>
      </c>
    </row>
    <row r="23994" spans="1:3" x14ac:dyDescent="0.2">
      <c r="A23994">
        <v>58.548340000000003</v>
      </c>
      <c r="B23994">
        <v>-0.34031600000000001</v>
      </c>
      <c r="C23994" t="s">
        <v>7</v>
      </c>
    </row>
    <row r="23995" spans="1:3" x14ac:dyDescent="0.2">
      <c r="A23995">
        <v>58.556941999999999</v>
      </c>
      <c r="B23995">
        <v>-0.34031600000000001</v>
      </c>
      <c r="C23995" t="s">
        <v>7</v>
      </c>
    </row>
    <row r="23996" spans="1:3" x14ac:dyDescent="0.2">
      <c r="A23996">
        <v>58.565758000000002</v>
      </c>
      <c r="B23996">
        <v>-0.34031600000000001</v>
      </c>
      <c r="C23996" t="s">
        <v>7</v>
      </c>
    </row>
    <row r="23997" spans="1:3" x14ac:dyDescent="0.2">
      <c r="A23997">
        <v>58.573726999999998</v>
      </c>
      <c r="B23997">
        <v>-0.34031600000000001</v>
      </c>
      <c r="C23997" t="s">
        <v>7</v>
      </c>
    </row>
    <row r="23998" spans="1:3" x14ac:dyDescent="0.2">
      <c r="A23998">
        <v>58.581828999999999</v>
      </c>
      <c r="B23998">
        <v>-0.34031600000000001</v>
      </c>
      <c r="C23998" t="s">
        <v>7</v>
      </c>
    </row>
    <row r="23999" spans="1:3" x14ac:dyDescent="0.2">
      <c r="A23999">
        <v>58.591453999999999</v>
      </c>
      <c r="B23999">
        <v>-0.34031600000000001</v>
      </c>
      <c r="C23999" t="s">
        <v>7</v>
      </c>
    </row>
    <row r="24000" spans="1:3" x14ac:dyDescent="0.2">
      <c r="A24000">
        <v>58.600467999999999</v>
      </c>
      <c r="B24000">
        <v>-0.34031600000000001</v>
      </c>
      <c r="C24000" t="s">
        <v>7</v>
      </c>
    </row>
    <row r="24001" spans="1:3" x14ac:dyDescent="0.2">
      <c r="A24001">
        <v>58.607880000000002</v>
      </c>
      <c r="B24001">
        <v>-0.34031600000000001</v>
      </c>
      <c r="C24001" t="s">
        <v>7</v>
      </c>
    </row>
    <row r="24002" spans="1:3" x14ac:dyDescent="0.2">
      <c r="A24002">
        <v>58.615890999999998</v>
      </c>
      <c r="B24002">
        <v>-0.34031600000000001</v>
      </c>
      <c r="C24002" t="s">
        <v>7</v>
      </c>
    </row>
    <row r="24003" spans="1:3" x14ac:dyDescent="0.2">
      <c r="A24003">
        <v>58.623919999999998</v>
      </c>
      <c r="B24003">
        <v>-0.34031600000000001</v>
      </c>
      <c r="C24003" t="s">
        <v>7</v>
      </c>
    </row>
    <row r="24004" spans="1:3" x14ac:dyDescent="0.2">
      <c r="A24004">
        <v>58.632545</v>
      </c>
      <c r="B24004">
        <v>-0.34031600000000001</v>
      </c>
      <c r="C24004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5EE9-8E7B-914C-A073-F5D5BB7B1225}">
  <dimension ref="A1:C11"/>
  <sheetViews>
    <sheetView workbookViewId="0">
      <selection sqref="A1:XFD1048576"/>
    </sheetView>
  </sheetViews>
  <sheetFormatPr baseColWidth="10" defaultRowHeight="16" x14ac:dyDescent="0.2"/>
  <sheetData>
    <row r="1" spans="1:3" x14ac:dyDescent="0.2">
      <c r="A1" t="s">
        <v>0</v>
      </c>
      <c r="B1" t="s">
        <v>8</v>
      </c>
    </row>
    <row r="2" spans="1:3" x14ac:dyDescent="0.2">
      <c r="A2" s="2">
        <v>32.581510000000002</v>
      </c>
      <c r="B2" s="2">
        <v>-0.32353399999999999</v>
      </c>
    </row>
    <row r="3" spans="1:3" x14ac:dyDescent="0.2">
      <c r="A3" s="2">
        <v>40.476869999999998</v>
      </c>
      <c r="B3" s="2">
        <v>-0.32325300000000001</v>
      </c>
    </row>
    <row r="4" spans="1:3" x14ac:dyDescent="0.2">
      <c r="A4" s="2">
        <v>32.729199999999999</v>
      </c>
      <c r="B4" s="2">
        <v>-0.32931199999999999</v>
      </c>
      <c r="C4" s="2"/>
    </row>
    <row r="5" spans="1:3" x14ac:dyDescent="0.2">
      <c r="A5" s="2">
        <v>40.722569999999997</v>
      </c>
      <c r="B5" s="2">
        <v>-0.329233</v>
      </c>
    </row>
    <row r="6" spans="1:3" x14ac:dyDescent="0.2">
      <c r="A6" s="2">
        <v>32.683819999999997</v>
      </c>
      <c r="B6" s="2">
        <v>-0.33388400000000001</v>
      </c>
    </row>
    <row r="7" spans="1:3" x14ac:dyDescent="0.2">
      <c r="A7" s="2">
        <v>40.876759999999997</v>
      </c>
      <c r="B7" s="2">
        <v>-0.33465800000000001</v>
      </c>
    </row>
    <row r="8" spans="1:3" x14ac:dyDescent="0.2">
      <c r="A8" s="2">
        <v>33.295160000000003</v>
      </c>
      <c r="B8" s="2">
        <v>-0.34110600000000002</v>
      </c>
    </row>
    <row r="9" spans="1:3" x14ac:dyDescent="0.2">
      <c r="A9" s="2">
        <v>41.297020000000003</v>
      </c>
      <c r="B9" s="2">
        <v>-0.34106900000000001</v>
      </c>
    </row>
    <row r="10" spans="1:3" x14ac:dyDescent="0.2">
      <c r="A10" s="2">
        <v>36.888599999999997</v>
      </c>
      <c r="B10" s="2">
        <v>-0.34590900000000002</v>
      </c>
    </row>
    <row r="11" spans="1:3" x14ac:dyDescent="0.2">
      <c r="A11" s="2">
        <v>46.791420000000002</v>
      </c>
      <c r="B11" s="2">
        <v>-0.346414</v>
      </c>
      <c r="C1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8492-B59E-D144-A5DA-2180949FD534}">
  <dimension ref="A1:C24002"/>
  <sheetViews>
    <sheetView workbookViewId="0">
      <selection sqref="A1:XFD1048576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t="s">
        <v>9</v>
      </c>
    </row>
    <row r="2" spans="1:3" x14ac:dyDescent="0.2">
      <c r="A2">
        <v>20.01634</v>
      </c>
      <c r="B2">
        <v>-1.3350799999999999E-2</v>
      </c>
      <c r="C2" t="s">
        <v>10</v>
      </c>
    </row>
    <row r="3" spans="1:3" x14ac:dyDescent="0.2">
      <c r="A3">
        <v>20.016272000000001</v>
      </c>
      <c r="B3">
        <v>-1.33518E-2</v>
      </c>
      <c r="C3" t="s">
        <v>10</v>
      </c>
    </row>
    <row r="4" spans="1:3" x14ac:dyDescent="0.2">
      <c r="A4">
        <v>20.016714</v>
      </c>
      <c r="B4">
        <v>-1.3353200000000001E-2</v>
      </c>
      <c r="C4" t="s">
        <v>10</v>
      </c>
    </row>
    <row r="5" spans="1:3" x14ac:dyDescent="0.2">
      <c r="A5">
        <v>20.016653000000002</v>
      </c>
      <c r="B5">
        <v>-1.3355000000000001E-2</v>
      </c>
      <c r="C5" t="s">
        <v>10</v>
      </c>
    </row>
    <row r="6" spans="1:3" x14ac:dyDescent="0.2">
      <c r="A6">
        <v>20.016860999999999</v>
      </c>
      <c r="B6">
        <v>-1.3356399999999999E-2</v>
      </c>
      <c r="C6" t="s">
        <v>10</v>
      </c>
    </row>
    <row r="7" spans="1:3" x14ac:dyDescent="0.2">
      <c r="A7">
        <v>20.015930000000001</v>
      </c>
      <c r="B7">
        <v>-1.33574E-2</v>
      </c>
      <c r="C7" t="s">
        <v>10</v>
      </c>
    </row>
    <row r="8" spans="1:3" x14ac:dyDescent="0.2">
      <c r="A8">
        <v>20.017106999999999</v>
      </c>
      <c r="B8">
        <v>-1.3358099999999999E-2</v>
      </c>
      <c r="C8" t="s">
        <v>10</v>
      </c>
    </row>
    <row r="9" spans="1:3" x14ac:dyDescent="0.2">
      <c r="A9">
        <v>20.015771999999998</v>
      </c>
      <c r="B9">
        <v>-1.3358800000000001E-2</v>
      </c>
      <c r="C9" t="s">
        <v>10</v>
      </c>
    </row>
    <row r="10" spans="1:3" x14ac:dyDescent="0.2">
      <c r="A10">
        <v>20.016553999999999</v>
      </c>
      <c r="B10">
        <v>-1.3359299999999999E-2</v>
      </c>
      <c r="C10" t="s">
        <v>10</v>
      </c>
    </row>
    <row r="11" spans="1:3" x14ac:dyDescent="0.2">
      <c r="A11">
        <v>20.016158999999998</v>
      </c>
      <c r="B11">
        <v>-1.3359599999999999E-2</v>
      </c>
      <c r="C11" t="s">
        <v>10</v>
      </c>
    </row>
    <row r="12" spans="1:3" x14ac:dyDescent="0.2">
      <c r="A12">
        <v>20.016766000000001</v>
      </c>
      <c r="B12">
        <v>-1.3359899999999999E-2</v>
      </c>
      <c r="C12" t="s">
        <v>10</v>
      </c>
    </row>
    <row r="13" spans="1:3" x14ac:dyDescent="0.2">
      <c r="A13">
        <v>20.016624</v>
      </c>
      <c r="B13">
        <v>-1.3360199999999999E-2</v>
      </c>
      <c r="C13" t="s">
        <v>10</v>
      </c>
    </row>
    <row r="14" spans="1:3" x14ac:dyDescent="0.2">
      <c r="A14">
        <v>20.016508000000002</v>
      </c>
      <c r="B14">
        <v>-1.33604E-2</v>
      </c>
      <c r="C14" t="s">
        <v>10</v>
      </c>
    </row>
    <row r="15" spans="1:3" x14ac:dyDescent="0.2">
      <c r="A15">
        <v>20.016279000000001</v>
      </c>
      <c r="B15">
        <v>-1.3360500000000001E-2</v>
      </c>
      <c r="C15" t="s">
        <v>10</v>
      </c>
    </row>
    <row r="16" spans="1:3" x14ac:dyDescent="0.2">
      <c r="A16">
        <v>20.01652</v>
      </c>
      <c r="B16">
        <v>-1.3360500000000001E-2</v>
      </c>
      <c r="C16" t="s">
        <v>10</v>
      </c>
    </row>
    <row r="17" spans="1:3" x14ac:dyDescent="0.2">
      <c r="A17">
        <v>20.016335000000002</v>
      </c>
      <c r="B17">
        <v>-1.33609E-2</v>
      </c>
      <c r="C17" t="s">
        <v>10</v>
      </c>
    </row>
    <row r="18" spans="1:3" x14ac:dyDescent="0.2">
      <c r="A18">
        <v>20.016811000000001</v>
      </c>
      <c r="B18">
        <v>-1.33618E-2</v>
      </c>
      <c r="C18" t="s">
        <v>10</v>
      </c>
    </row>
    <row r="19" spans="1:3" x14ac:dyDescent="0.2">
      <c r="A19">
        <v>20.017298</v>
      </c>
      <c r="B19">
        <v>-1.33627E-2</v>
      </c>
      <c r="C19" t="s">
        <v>10</v>
      </c>
    </row>
    <row r="20" spans="1:3" x14ac:dyDescent="0.2">
      <c r="A20">
        <v>20.017531999999999</v>
      </c>
      <c r="B20">
        <v>-1.33636E-2</v>
      </c>
      <c r="C20" t="s">
        <v>10</v>
      </c>
    </row>
    <row r="21" spans="1:3" x14ac:dyDescent="0.2">
      <c r="A21">
        <v>20.017168000000002</v>
      </c>
      <c r="B21">
        <v>-1.3364600000000001E-2</v>
      </c>
      <c r="C21" t="s">
        <v>10</v>
      </c>
    </row>
    <row r="22" spans="1:3" x14ac:dyDescent="0.2">
      <c r="A22">
        <v>20.019037000000001</v>
      </c>
      <c r="B22">
        <v>-1.33656E-2</v>
      </c>
      <c r="C22" t="s">
        <v>10</v>
      </c>
    </row>
    <row r="23" spans="1:3" x14ac:dyDescent="0.2">
      <c r="A23">
        <v>20.018660000000001</v>
      </c>
      <c r="B23">
        <v>-1.33665E-2</v>
      </c>
      <c r="C23" t="s">
        <v>10</v>
      </c>
    </row>
    <row r="24" spans="1:3" x14ac:dyDescent="0.2">
      <c r="A24">
        <v>20.019227999999998</v>
      </c>
      <c r="B24">
        <v>-1.33673E-2</v>
      </c>
      <c r="C24" t="s">
        <v>10</v>
      </c>
    </row>
    <row r="25" spans="1:3" x14ac:dyDescent="0.2">
      <c r="A25">
        <v>20.019632000000001</v>
      </c>
      <c r="B25">
        <v>-1.3367499999999999E-2</v>
      </c>
      <c r="C25" t="s">
        <v>10</v>
      </c>
    </row>
    <row r="26" spans="1:3" x14ac:dyDescent="0.2">
      <c r="A26">
        <v>20.019117000000001</v>
      </c>
      <c r="B26">
        <v>-1.33671E-2</v>
      </c>
      <c r="C26" t="s">
        <v>10</v>
      </c>
    </row>
    <row r="27" spans="1:3" x14ac:dyDescent="0.2">
      <c r="A27">
        <v>20.019569000000001</v>
      </c>
      <c r="B27">
        <v>-1.33662E-2</v>
      </c>
      <c r="C27" t="s">
        <v>10</v>
      </c>
    </row>
    <row r="28" spans="1:3" x14ac:dyDescent="0.2">
      <c r="A28">
        <v>20.019983</v>
      </c>
      <c r="B28">
        <v>-1.33651E-2</v>
      </c>
      <c r="C28" t="s">
        <v>10</v>
      </c>
    </row>
    <row r="29" spans="1:3" x14ac:dyDescent="0.2">
      <c r="A29">
        <v>20.019445000000001</v>
      </c>
      <c r="B29">
        <v>-1.33648E-2</v>
      </c>
      <c r="C29" t="s">
        <v>10</v>
      </c>
    </row>
    <row r="30" spans="1:3" x14ac:dyDescent="0.2">
      <c r="A30">
        <v>20.019955</v>
      </c>
      <c r="B30">
        <v>-1.3365E-2</v>
      </c>
      <c r="C30" t="s">
        <v>10</v>
      </c>
    </row>
    <row r="31" spans="1:3" x14ac:dyDescent="0.2">
      <c r="A31">
        <v>20.022220999999998</v>
      </c>
      <c r="B31">
        <v>-1.33648E-2</v>
      </c>
      <c r="C31" t="s">
        <v>10</v>
      </c>
    </row>
    <row r="32" spans="1:3" x14ac:dyDescent="0.2">
      <c r="A32">
        <v>20.021896000000002</v>
      </c>
      <c r="B32">
        <v>-1.33644E-2</v>
      </c>
      <c r="C32" t="s">
        <v>10</v>
      </c>
    </row>
    <row r="33" spans="1:3" x14ac:dyDescent="0.2">
      <c r="A33">
        <v>20.022925999999998</v>
      </c>
      <c r="B33">
        <v>-1.33641E-2</v>
      </c>
      <c r="C33" t="s">
        <v>10</v>
      </c>
    </row>
    <row r="34" spans="1:3" x14ac:dyDescent="0.2">
      <c r="A34">
        <v>20.023164999999999</v>
      </c>
      <c r="B34">
        <v>-1.33635E-2</v>
      </c>
      <c r="C34" t="s">
        <v>10</v>
      </c>
    </row>
    <row r="35" spans="1:3" x14ac:dyDescent="0.2">
      <c r="A35">
        <v>20.023797999999999</v>
      </c>
      <c r="B35">
        <v>-1.33633E-2</v>
      </c>
      <c r="C35" t="s">
        <v>10</v>
      </c>
    </row>
    <row r="36" spans="1:3" x14ac:dyDescent="0.2">
      <c r="A36">
        <v>20.024198999999999</v>
      </c>
      <c r="B36">
        <v>-1.33632E-2</v>
      </c>
      <c r="C36" t="s">
        <v>10</v>
      </c>
    </row>
    <row r="37" spans="1:3" x14ac:dyDescent="0.2">
      <c r="A37">
        <v>20.025192000000001</v>
      </c>
      <c r="B37">
        <v>-1.3362799999999999E-2</v>
      </c>
      <c r="C37" t="s">
        <v>10</v>
      </c>
    </row>
    <row r="38" spans="1:3" x14ac:dyDescent="0.2">
      <c r="A38">
        <v>20.026565999999999</v>
      </c>
      <c r="B38">
        <v>-1.33624E-2</v>
      </c>
      <c r="C38" t="s">
        <v>10</v>
      </c>
    </row>
    <row r="39" spans="1:3" x14ac:dyDescent="0.2">
      <c r="A39">
        <v>20.026598</v>
      </c>
      <c r="B39">
        <v>-1.33613E-2</v>
      </c>
      <c r="C39" t="s">
        <v>10</v>
      </c>
    </row>
    <row r="40" spans="1:3" x14ac:dyDescent="0.2">
      <c r="A40">
        <v>20.028556999999999</v>
      </c>
      <c r="B40">
        <v>-1.33607E-2</v>
      </c>
      <c r="C40" t="s">
        <v>10</v>
      </c>
    </row>
    <row r="41" spans="1:3" x14ac:dyDescent="0.2">
      <c r="A41">
        <v>20.030108999999999</v>
      </c>
      <c r="B41">
        <v>-1.336E-2</v>
      </c>
      <c r="C41" t="s">
        <v>10</v>
      </c>
    </row>
    <row r="42" spans="1:3" x14ac:dyDescent="0.2">
      <c r="A42">
        <v>20.031651</v>
      </c>
      <c r="B42">
        <v>-1.3358699999999999E-2</v>
      </c>
      <c r="C42" t="s">
        <v>10</v>
      </c>
    </row>
    <row r="43" spans="1:3" x14ac:dyDescent="0.2">
      <c r="A43">
        <v>20.032769999999999</v>
      </c>
      <c r="B43">
        <v>-1.3357300000000001E-2</v>
      </c>
      <c r="C43" t="s">
        <v>10</v>
      </c>
    </row>
    <row r="44" spans="1:3" x14ac:dyDescent="0.2">
      <c r="A44">
        <v>20.033691000000001</v>
      </c>
      <c r="B44">
        <v>-1.33556E-2</v>
      </c>
      <c r="C44" t="s">
        <v>10</v>
      </c>
    </row>
    <row r="45" spans="1:3" x14ac:dyDescent="0.2">
      <c r="A45">
        <v>20.035194000000001</v>
      </c>
      <c r="B45">
        <v>-1.33539E-2</v>
      </c>
      <c r="C45" t="s">
        <v>10</v>
      </c>
    </row>
    <row r="46" spans="1:3" x14ac:dyDescent="0.2">
      <c r="A46">
        <v>20.036422999999999</v>
      </c>
      <c r="B46">
        <v>-1.33521E-2</v>
      </c>
      <c r="C46" t="s">
        <v>10</v>
      </c>
    </row>
    <row r="47" spans="1:3" x14ac:dyDescent="0.2">
      <c r="A47">
        <v>20.036670999999998</v>
      </c>
      <c r="B47">
        <v>-1.33498E-2</v>
      </c>
      <c r="C47" t="s">
        <v>10</v>
      </c>
    </row>
    <row r="48" spans="1:3" x14ac:dyDescent="0.2">
      <c r="A48">
        <v>20.038771000000001</v>
      </c>
      <c r="B48">
        <v>-1.3347299999999999E-2</v>
      </c>
      <c r="C48" t="s">
        <v>10</v>
      </c>
    </row>
    <row r="49" spans="1:3" x14ac:dyDescent="0.2">
      <c r="A49">
        <v>20.041755999999999</v>
      </c>
      <c r="B49">
        <v>-1.33448E-2</v>
      </c>
      <c r="C49" t="s">
        <v>10</v>
      </c>
    </row>
    <row r="50" spans="1:3" x14ac:dyDescent="0.2">
      <c r="A50">
        <v>20.042860000000001</v>
      </c>
      <c r="B50">
        <v>-1.33419E-2</v>
      </c>
      <c r="C50" t="s">
        <v>10</v>
      </c>
    </row>
    <row r="51" spans="1:3" x14ac:dyDescent="0.2">
      <c r="A51">
        <v>20.044352</v>
      </c>
      <c r="B51">
        <v>-1.3337999999999999E-2</v>
      </c>
      <c r="C51" t="s">
        <v>10</v>
      </c>
    </row>
    <row r="52" spans="1:3" x14ac:dyDescent="0.2">
      <c r="A52">
        <v>20.046821999999999</v>
      </c>
      <c r="B52">
        <v>-1.3332399999999999E-2</v>
      </c>
      <c r="C52" t="s">
        <v>10</v>
      </c>
    </row>
    <row r="53" spans="1:3" x14ac:dyDescent="0.2">
      <c r="A53">
        <v>20.048704000000001</v>
      </c>
      <c r="B53">
        <v>-1.3325500000000001E-2</v>
      </c>
      <c r="C53" t="s">
        <v>10</v>
      </c>
    </row>
    <row r="54" spans="1:3" x14ac:dyDescent="0.2">
      <c r="A54">
        <v>20.051082999999998</v>
      </c>
      <c r="B54">
        <v>-1.3314400000000001E-2</v>
      </c>
      <c r="C54" t="s">
        <v>10</v>
      </c>
    </row>
    <row r="55" spans="1:3" x14ac:dyDescent="0.2">
      <c r="A55">
        <v>20.053070000000002</v>
      </c>
      <c r="B55">
        <v>-1.33075E-2</v>
      </c>
      <c r="C55" t="s">
        <v>10</v>
      </c>
    </row>
    <row r="56" spans="1:3" x14ac:dyDescent="0.2">
      <c r="A56">
        <v>20.055668000000001</v>
      </c>
      <c r="B56">
        <v>-1.3300299999999999E-2</v>
      </c>
      <c r="C56" t="s">
        <v>10</v>
      </c>
    </row>
    <row r="57" spans="1:3" x14ac:dyDescent="0.2">
      <c r="A57">
        <v>20.058111</v>
      </c>
      <c r="B57">
        <v>-1.32952E-2</v>
      </c>
      <c r="C57" t="s">
        <v>10</v>
      </c>
    </row>
    <row r="58" spans="1:3" x14ac:dyDescent="0.2">
      <c r="A58">
        <v>20.060154000000001</v>
      </c>
      <c r="B58">
        <v>-1.3291499999999999E-2</v>
      </c>
      <c r="C58" t="s">
        <v>10</v>
      </c>
    </row>
    <row r="59" spans="1:3" x14ac:dyDescent="0.2">
      <c r="A59">
        <v>20.062553000000001</v>
      </c>
      <c r="B59">
        <v>-1.32879E-2</v>
      </c>
      <c r="C59" t="s">
        <v>10</v>
      </c>
    </row>
    <row r="60" spans="1:3" x14ac:dyDescent="0.2">
      <c r="A60">
        <v>20.065397000000001</v>
      </c>
      <c r="B60">
        <v>-1.32826E-2</v>
      </c>
      <c r="C60" t="s">
        <v>10</v>
      </c>
    </row>
    <row r="61" spans="1:3" x14ac:dyDescent="0.2">
      <c r="A61">
        <v>20.068736999999999</v>
      </c>
      <c r="B61">
        <v>-1.32766E-2</v>
      </c>
      <c r="C61" t="s">
        <v>10</v>
      </c>
    </row>
    <row r="62" spans="1:3" x14ac:dyDescent="0.2">
      <c r="A62">
        <v>20.070941999999999</v>
      </c>
      <c r="B62">
        <v>-1.32698E-2</v>
      </c>
      <c r="C62" t="s">
        <v>10</v>
      </c>
    </row>
    <row r="63" spans="1:3" x14ac:dyDescent="0.2">
      <c r="A63">
        <v>20.074145999999999</v>
      </c>
      <c r="B63">
        <v>-1.32657E-2</v>
      </c>
      <c r="C63" t="s">
        <v>10</v>
      </c>
    </row>
    <row r="64" spans="1:3" x14ac:dyDescent="0.2">
      <c r="A64">
        <v>20.077223</v>
      </c>
      <c r="B64">
        <v>-1.32619E-2</v>
      </c>
      <c r="C64" t="s">
        <v>10</v>
      </c>
    </row>
    <row r="65" spans="1:3" x14ac:dyDescent="0.2">
      <c r="A65">
        <v>20.079784</v>
      </c>
      <c r="B65">
        <v>-1.32587E-2</v>
      </c>
      <c r="C65" t="s">
        <v>10</v>
      </c>
    </row>
    <row r="66" spans="1:3" x14ac:dyDescent="0.2">
      <c r="A66">
        <v>20.083238999999999</v>
      </c>
      <c r="B66">
        <v>-1.3255400000000001E-2</v>
      </c>
      <c r="C66" t="s">
        <v>10</v>
      </c>
    </row>
    <row r="67" spans="1:3" x14ac:dyDescent="0.2">
      <c r="A67">
        <v>20.086117000000002</v>
      </c>
      <c r="B67">
        <v>-1.32519E-2</v>
      </c>
      <c r="C67" t="s">
        <v>10</v>
      </c>
    </row>
    <row r="68" spans="1:3" x14ac:dyDescent="0.2">
      <c r="A68">
        <v>20.088062000000001</v>
      </c>
      <c r="B68">
        <v>-1.32497E-2</v>
      </c>
      <c r="C68" t="s">
        <v>10</v>
      </c>
    </row>
    <row r="69" spans="1:3" x14ac:dyDescent="0.2">
      <c r="A69">
        <v>20.092148000000002</v>
      </c>
      <c r="B69">
        <v>-1.3248899999999999E-2</v>
      </c>
      <c r="C69" t="s">
        <v>10</v>
      </c>
    </row>
    <row r="70" spans="1:3" x14ac:dyDescent="0.2">
      <c r="A70">
        <v>20.095427000000001</v>
      </c>
      <c r="B70">
        <v>-1.32496E-2</v>
      </c>
      <c r="C70" t="s">
        <v>10</v>
      </c>
    </row>
    <row r="71" spans="1:3" x14ac:dyDescent="0.2">
      <c r="A71">
        <v>20.099264000000002</v>
      </c>
      <c r="B71">
        <v>-1.3250400000000001E-2</v>
      </c>
      <c r="C71" t="s">
        <v>10</v>
      </c>
    </row>
    <row r="72" spans="1:3" x14ac:dyDescent="0.2">
      <c r="A72">
        <v>20.101789</v>
      </c>
      <c r="B72">
        <v>-1.32514E-2</v>
      </c>
      <c r="C72" t="s">
        <v>10</v>
      </c>
    </row>
    <row r="73" spans="1:3" x14ac:dyDescent="0.2">
      <c r="A73">
        <v>20.106836000000001</v>
      </c>
      <c r="B73">
        <v>-1.3254699999999999E-2</v>
      </c>
      <c r="C73" t="s">
        <v>10</v>
      </c>
    </row>
    <row r="74" spans="1:3" x14ac:dyDescent="0.2">
      <c r="A74">
        <v>20.110485000000001</v>
      </c>
      <c r="B74">
        <v>-1.3262100000000001E-2</v>
      </c>
      <c r="C74" t="s">
        <v>10</v>
      </c>
    </row>
    <row r="75" spans="1:3" x14ac:dyDescent="0.2">
      <c r="A75">
        <v>20.115181</v>
      </c>
      <c r="B75">
        <v>-1.32742E-2</v>
      </c>
      <c r="C75" t="s">
        <v>10</v>
      </c>
    </row>
    <row r="76" spans="1:3" x14ac:dyDescent="0.2">
      <c r="A76">
        <v>20.118407999999999</v>
      </c>
      <c r="B76">
        <v>-1.3290700000000001E-2</v>
      </c>
      <c r="C76" t="s">
        <v>10</v>
      </c>
    </row>
    <row r="77" spans="1:3" x14ac:dyDescent="0.2">
      <c r="A77">
        <v>20.121706</v>
      </c>
      <c r="B77">
        <v>-1.3319900000000001E-2</v>
      </c>
      <c r="C77" t="s">
        <v>10</v>
      </c>
    </row>
    <row r="78" spans="1:3" x14ac:dyDescent="0.2">
      <c r="A78">
        <v>20.124897000000001</v>
      </c>
      <c r="B78">
        <v>-1.33507E-2</v>
      </c>
      <c r="C78" t="s">
        <v>10</v>
      </c>
    </row>
    <row r="79" spans="1:3" x14ac:dyDescent="0.2">
      <c r="A79">
        <v>20.128401</v>
      </c>
      <c r="B79">
        <v>-1.34082E-2</v>
      </c>
      <c r="C79" t="s">
        <v>10</v>
      </c>
    </row>
    <row r="80" spans="1:3" x14ac:dyDescent="0.2">
      <c r="A80">
        <v>20.132905999999998</v>
      </c>
      <c r="B80">
        <v>-1.3497E-2</v>
      </c>
      <c r="C80" t="s">
        <v>10</v>
      </c>
    </row>
    <row r="81" spans="1:3" x14ac:dyDescent="0.2">
      <c r="A81">
        <v>20.136970999999999</v>
      </c>
      <c r="B81">
        <v>-1.3634E-2</v>
      </c>
      <c r="C81" t="s">
        <v>10</v>
      </c>
    </row>
    <row r="82" spans="1:3" x14ac:dyDescent="0.2">
      <c r="A82">
        <v>20.142025</v>
      </c>
      <c r="B82">
        <v>-1.3816999999999999E-2</v>
      </c>
      <c r="C82" t="s">
        <v>10</v>
      </c>
    </row>
    <row r="83" spans="1:3" x14ac:dyDescent="0.2">
      <c r="A83">
        <v>20.145489000000001</v>
      </c>
      <c r="B83">
        <v>-1.40559E-2</v>
      </c>
      <c r="C83" t="s">
        <v>10</v>
      </c>
    </row>
    <row r="84" spans="1:3" x14ac:dyDescent="0.2">
      <c r="A84">
        <v>20.150421000000001</v>
      </c>
      <c r="B84">
        <v>-1.4304600000000001E-2</v>
      </c>
      <c r="C84" t="s">
        <v>10</v>
      </c>
    </row>
    <row r="85" spans="1:3" x14ac:dyDescent="0.2">
      <c r="A85">
        <v>20.154966000000002</v>
      </c>
      <c r="B85">
        <v>-1.46255E-2</v>
      </c>
      <c r="C85" t="s">
        <v>10</v>
      </c>
    </row>
    <row r="86" spans="1:3" x14ac:dyDescent="0.2">
      <c r="A86">
        <v>20.159327000000001</v>
      </c>
      <c r="B86">
        <v>-1.49897E-2</v>
      </c>
      <c r="C86" t="s">
        <v>10</v>
      </c>
    </row>
    <row r="87" spans="1:3" x14ac:dyDescent="0.2">
      <c r="A87">
        <v>20.163945999999999</v>
      </c>
      <c r="B87">
        <v>-1.54047E-2</v>
      </c>
      <c r="C87" t="s">
        <v>10</v>
      </c>
    </row>
    <row r="88" spans="1:3" x14ac:dyDescent="0.2">
      <c r="A88">
        <v>20.168396000000001</v>
      </c>
      <c r="B88">
        <v>-1.5854900000000002E-2</v>
      </c>
      <c r="C88" t="s">
        <v>10</v>
      </c>
    </row>
    <row r="89" spans="1:3" x14ac:dyDescent="0.2">
      <c r="A89">
        <v>20.172681999999998</v>
      </c>
      <c r="B89">
        <v>-1.63687E-2</v>
      </c>
      <c r="C89" t="s">
        <v>10</v>
      </c>
    </row>
    <row r="90" spans="1:3" x14ac:dyDescent="0.2">
      <c r="A90">
        <v>20.177181000000001</v>
      </c>
      <c r="B90">
        <v>-1.68045E-2</v>
      </c>
      <c r="C90" t="s">
        <v>10</v>
      </c>
    </row>
    <row r="91" spans="1:3" x14ac:dyDescent="0.2">
      <c r="A91">
        <v>20.182447</v>
      </c>
      <c r="B91">
        <v>-1.7226399999999999E-2</v>
      </c>
      <c r="C91" t="s">
        <v>10</v>
      </c>
    </row>
    <row r="92" spans="1:3" x14ac:dyDescent="0.2">
      <c r="A92">
        <v>20.187359000000001</v>
      </c>
      <c r="B92">
        <v>-1.7668099999999999E-2</v>
      </c>
      <c r="C92" t="s">
        <v>10</v>
      </c>
    </row>
    <row r="93" spans="1:3" x14ac:dyDescent="0.2">
      <c r="A93">
        <v>20.191241999999999</v>
      </c>
      <c r="B93">
        <v>-1.8086700000000001E-2</v>
      </c>
      <c r="C93" t="s">
        <v>10</v>
      </c>
    </row>
    <row r="94" spans="1:3" x14ac:dyDescent="0.2">
      <c r="A94">
        <v>20.196588999999999</v>
      </c>
      <c r="B94">
        <v>-1.8498400000000002E-2</v>
      </c>
      <c r="C94" t="s">
        <v>10</v>
      </c>
    </row>
    <row r="95" spans="1:3" x14ac:dyDescent="0.2">
      <c r="A95">
        <v>20.200588</v>
      </c>
      <c r="B95">
        <v>-1.8884499999999999E-2</v>
      </c>
      <c r="C95" t="s">
        <v>10</v>
      </c>
    </row>
    <row r="96" spans="1:3" x14ac:dyDescent="0.2">
      <c r="A96">
        <v>20.206406000000001</v>
      </c>
      <c r="B96">
        <v>-1.9288E-2</v>
      </c>
      <c r="C96" t="s">
        <v>10</v>
      </c>
    </row>
    <row r="97" spans="1:3" x14ac:dyDescent="0.2">
      <c r="A97">
        <v>20.211846999999999</v>
      </c>
      <c r="B97">
        <v>-1.97483E-2</v>
      </c>
      <c r="C97" t="s">
        <v>10</v>
      </c>
    </row>
    <row r="98" spans="1:3" x14ac:dyDescent="0.2">
      <c r="A98">
        <v>20.217344000000001</v>
      </c>
      <c r="B98">
        <v>-2.0273900000000001E-2</v>
      </c>
      <c r="C98" t="s">
        <v>10</v>
      </c>
    </row>
    <row r="99" spans="1:3" x14ac:dyDescent="0.2">
      <c r="A99">
        <v>20.223089000000002</v>
      </c>
      <c r="B99">
        <v>-2.0708899999999999E-2</v>
      </c>
      <c r="C99" t="s">
        <v>10</v>
      </c>
    </row>
    <row r="100" spans="1:3" x14ac:dyDescent="0.2">
      <c r="A100">
        <v>20.226842999999999</v>
      </c>
      <c r="B100">
        <v>-2.1239000000000001E-2</v>
      </c>
      <c r="C100" t="s">
        <v>10</v>
      </c>
    </row>
    <row r="101" spans="1:3" x14ac:dyDescent="0.2">
      <c r="A101">
        <v>20.232565000000001</v>
      </c>
      <c r="B101">
        <v>-2.1628700000000001E-2</v>
      </c>
      <c r="C101" t="s">
        <v>10</v>
      </c>
    </row>
    <row r="102" spans="1:3" x14ac:dyDescent="0.2">
      <c r="A102">
        <v>20.237669</v>
      </c>
      <c r="B102">
        <v>-2.20553E-2</v>
      </c>
      <c r="C102" t="s">
        <v>10</v>
      </c>
    </row>
    <row r="103" spans="1:3" x14ac:dyDescent="0.2">
      <c r="A103">
        <v>20.242661999999999</v>
      </c>
      <c r="B103">
        <v>-2.2571899999999999E-2</v>
      </c>
      <c r="C103" t="s">
        <v>10</v>
      </c>
    </row>
    <row r="104" spans="1:3" x14ac:dyDescent="0.2">
      <c r="A104">
        <v>20.247723000000001</v>
      </c>
      <c r="B104">
        <v>-2.3083900000000001E-2</v>
      </c>
      <c r="C104" t="s">
        <v>10</v>
      </c>
    </row>
    <row r="105" spans="1:3" x14ac:dyDescent="0.2">
      <c r="A105">
        <v>20.252972</v>
      </c>
      <c r="B105">
        <v>-2.3714099999999998E-2</v>
      </c>
      <c r="C105" t="s">
        <v>10</v>
      </c>
    </row>
    <row r="106" spans="1:3" x14ac:dyDescent="0.2">
      <c r="A106">
        <v>20.257653999999999</v>
      </c>
      <c r="B106">
        <v>-2.42052E-2</v>
      </c>
      <c r="C106" t="s">
        <v>10</v>
      </c>
    </row>
    <row r="107" spans="1:3" x14ac:dyDescent="0.2">
      <c r="A107">
        <v>20.263186000000001</v>
      </c>
      <c r="B107">
        <v>-2.4760500000000001E-2</v>
      </c>
      <c r="C107" t="s">
        <v>10</v>
      </c>
    </row>
    <row r="108" spans="1:3" x14ac:dyDescent="0.2">
      <c r="A108">
        <v>20.268481999999999</v>
      </c>
      <c r="B108">
        <v>-2.5343299999999999E-2</v>
      </c>
      <c r="C108" t="s">
        <v>10</v>
      </c>
    </row>
    <row r="109" spans="1:3" x14ac:dyDescent="0.2">
      <c r="A109">
        <v>20.274614</v>
      </c>
      <c r="B109">
        <v>-2.59841E-2</v>
      </c>
      <c r="C109" t="s">
        <v>10</v>
      </c>
    </row>
    <row r="110" spans="1:3" x14ac:dyDescent="0.2">
      <c r="A110">
        <v>20.279995</v>
      </c>
      <c r="B110">
        <v>-2.6638200000000001E-2</v>
      </c>
      <c r="C110" t="s">
        <v>10</v>
      </c>
    </row>
    <row r="111" spans="1:3" x14ac:dyDescent="0.2">
      <c r="A111">
        <v>20.285038</v>
      </c>
      <c r="B111">
        <v>-2.7250799999999999E-2</v>
      </c>
      <c r="C111" t="s">
        <v>10</v>
      </c>
    </row>
    <row r="112" spans="1:3" x14ac:dyDescent="0.2">
      <c r="A112">
        <v>20.289629000000001</v>
      </c>
      <c r="B112">
        <v>-2.7748800000000001E-2</v>
      </c>
      <c r="C112" t="s">
        <v>10</v>
      </c>
    </row>
    <row r="113" spans="1:3" x14ac:dyDescent="0.2">
      <c r="A113">
        <v>20.296185000000001</v>
      </c>
      <c r="B113">
        <v>-2.8366800000000001E-2</v>
      </c>
      <c r="C113" t="s">
        <v>10</v>
      </c>
    </row>
    <row r="114" spans="1:3" x14ac:dyDescent="0.2">
      <c r="A114">
        <v>20.301234999999998</v>
      </c>
      <c r="B114">
        <v>-2.8922E-2</v>
      </c>
      <c r="C114" t="s">
        <v>10</v>
      </c>
    </row>
    <row r="115" spans="1:3" x14ac:dyDescent="0.2">
      <c r="A115">
        <v>20.306736000000001</v>
      </c>
      <c r="B115">
        <v>-2.9618800000000001E-2</v>
      </c>
      <c r="C115" t="s">
        <v>10</v>
      </c>
    </row>
    <row r="116" spans="1:3" x14ac:dyDescent="0.2">
      <c r="A116">
        <v>20.312061</v>
      </c>
      <c r="B116">
        <v>-3.0362500000000001E-2</v>
      </c>
      <c r="C116" t="s">
        <v>10</v>
      </c>
    </row>
    <row r="117" spans="1:3" x14ac:dyDescent="0.2">
      <c r="A117">
        <v>20.317592999999999</v>
      </c>
      <c r="B117">
        <v>-3.0983400000000001E-2</v>
      </c>
      <c r="C117" t="s">
        <v>10</v>
      </c>
    </row>
    <row r="118" spans="1:3" x14ac:dyDescent="0.2">
      <c r="A118">
        <v>20.323076</v>
      </c>
      <c r="B118">
        <v>-3.1710799999999997E-2</v>
      </c>
      <c r="C118" t="s">
        <v>10</v>
      </c>
    </row>
    <row r="119" spans="1:3" x14ac:dyDescent="0.2">
      <c r="A119">
        <v>20.328035</v>
      </c>
      <c r="B119">
        <v>-3.2409199999999999E-2</v>
      </c>
      <c r="C119" t="s">
        <v>10</v>
      </c>
    </row>
    <row r="120" spans="1:3" x14ac:dyDescent="0.2">
      <c r="A120">
        <v>20.333964999999999</v>
      </c>
      <c r="B120">
        <v>-3.3116600000000003E-2</v>
      </c>
      <c r="C120" t="s">
        <v>10</v>
      </c>
    </row>
    <row r="121" spans="1:3" x14ac:dyDescent="0.2">
      <c r="A121">
        <v>20.339773000000001</v>
      </c>
      <c r="B121">
        <v>-3.3901300000000002E-2</v>
      </c>
      <c r="C121" t="s">
        <v>10</v>
      </c>
    </row>
    <row r="122" spans="1:3" x14ac:dyDescent="0.2">
      <c r="A122">
        <v>20.344861999999999</v>
      </c>
      <c r="B122">
        <v>-3.4517800000000001E-2</v>
      </c>
      <c r="C122" t="s">
        <v>10</v>
      </c>
    </row>
    <row r="123" spans="1:3" x14ac:dyDescent="0.2">
      <c r="A123">
        <v>20.351175000000001</v>
      </c>
      <c r="B123">
        <v>-3.5218300000000001E-2</v>
      </c>
      <c r="C123" t="s">
        <v>10</v>
      </c>
    </row>
    <row r="124" spans="1:3" x14ac:dyDescent="0.2">
      <c r="A124">
        <v>20.357123999999999</v>
      </c>
      <c r="B124">
        <v>-3.5952999999999999E-2</v>
      </c>
      <c r="C124" t="s">
        <v>10</v>
      </c>
    </row>
    <row r="125" spans="1:3" x14ac:dyDescent="0.2">
      <c r="A125">
        <v>20.363388</v>
      </c>
      <c r="B125">
        <v>-3.6708400000000002E-2</v>
      </c>
      <c r="C125" t="s">
        <v>10</v>
      </c>
    </row>
    <row r="126" spans="1:3" x14ac:dyDescent="0.2">
      <c r="A126">
        <v>20.369509000000001</v>
      </c>
      <c r="B126">
        <v>-3.7502000000000001E-2</v>
      </c>
      <c r="C126" t="s">
        <v>10</v>
      </c>
    </row>
    <row r="127" spans="1:3" x14ac:dyDescent="0.2">
      <c r="A127">
        <v>20.374973000000001</v>
      </c>
      <c r="B127">
        <v>-3.83948E-2</v>
      </c>
      <c r="C127" t="s">
        <v>10</v>
      </c>
    </row>
    <row r="128" spans="1:3" x14ac:dyDescent="0.2">
      <c r="A128">
        <v>20.380644</v>
      </c>
      <c r="B128">
        <v>-3.9271899999999998E-2</v>
      </c>
      <c r="C128" t="s">
        <v>10</v>
      </c>
    </row>
    <row r="129" spans="1:3" x14ac:dyDescent="0.2">
      <c r="A129">
        <v>20.387225999999998</v>
      </c>
      <c r="B129">
        <v>-4.0051200000000002E-2</v>
      </c>
      <c r="C129" t="s">
        <v>10</v>
      </c>
    </row>
    <row r="130" spans="1:3" x14ac:dyDescent="0.2">
      <c r="A130">
        <v>20.392063</v>
      </c>
      <c r="B130">
        <v>-4.0862500000000003E-2</v>
      </c>
      <c r="C130" t="s">
        <v>10</v>
      </c>
    </row>
    <row r="131" spans="1:3" x14ac:dyDescent="0.2">
      <c r="A131">
        <v>20.397881000000002</v>
      </c>
      <c r="B131">
        <v>-4.1692199999999999E-2</v>
      </c>
      <c r="C131" t="s">
        <v>10</v>
      </c>
    </row>
    <row r="132" spans="1:3" x14ac:dyDescent="0.2">
      <c r="A132">
        <v>20.403063</v>
      </c>
      <c r="B132">
        <v>-4.2451099999999999E-2</v>
      </c>
      <c r="C132" t="s">
        <v>10</v>
      </c>
    </row>
    <row r="133" spans="1:3" x14ac:dyDescent="0.2">
      <c r="A133">
        <v>20.409388</v>
      </c>
      <c r="B133">
        <v>-4.3210699999999998E-2</v>
      </c>
      <c r="C133" t="s">
        <v>10</v>
      </c>
    </row>
    <row r="134" spans="1:3" x14ac:dyDescent="0.2">
      <c r="A134">
        <v>20.414845</v>
      </c>
      <c r="B134">
        <v>-4.39774E-2</v>
      </c>
      <c r="C134" t="s">
        <v>10</v>
      </c>
    </row>
    <row r="135" spans="1:3" x14ac:dyDescent="0.2">
      <c r="A135">
        <v>20.421009000000002</v>
      </c>
      <c r="B135">
        <v>-4.4736900000000003E-2</v>
      </c>
      <c r="C135" t="s">
        <v>10</v>
      </c>
    </row>
    <row r="136" spans="1:3" x14ac:dyDescent="0.2">
      <c r="A136">
        <v>20.42672</v>
      </c>
      <c r="B136">
        <v>-4.54841E-2</v>
      </c>
      <c r="C136" t="s">
        <v>10</v>
      </c>
    </row>
    <row r="137" spans="1:3" x14ac:dyDescent="0.2">
      <c r="A137">
        <v>20.432426</v>
      </c>
      <c r="B137">
        <v>-4.6359499999999998E-2</v>
      </c>
      <c r="C137" t="s">
        <v>10</v>
      </c>
    </row>
    <row r="138" spans="1:3" x14ac:dyDescent="0.2">
      <c r="A138">
        <v>20.437874000000001</v>
      </c>
      <c r="B138">
        <v>-4.7098000000000001E-2</v>
      </c>
      <c r="C138" t="s">
        <v>10</v>
      </c>
    </row>
    <row r="139" spans="1:3" x14ac:dyDescent="0.2">
      <c r="A139">
        <v>20.444595</v>
      </c>
      <c r="B139">
        <v>-4.7893900000000003E-2</v>
      </c>
      <c r="C139" t="s">
        <v>10</v>
      </c>
    </row>
    <row r="140" spans="1:3" x14ac:dyDescent="0.2">
      <c r="A140">
        <v>20.449631</v>
      </c>
      <c r="B140">
        <v>-4.8845300000000001E-2</v>
      </c>
      <c r="C140" t="s">
        <v>10</v>
      </c>
    </row>
    <row r="141" spans="1:3" x14ac:dyDescent="0.2">
      <c r="A141">
        <v>20.455978000000002</v>
      </c>
      <c r="B141">
        <v>-4.9790800000000003E-2</v>
      </c>
      <c r="C141" t="s">
        <v>10</v>
      </c>
    </row>
    <row r="142" spans="1:3" x14ac:dyDescent="0.2">
      <c r="A142">
        <v>20.460894</v>
      </c>
      <c r="B142">
        <v>-5.0590299999999998E-2</v>
      </c>
      <c r="C142" t="s">
        <v>10</v>
      </c>
    </row>
    <row r="143" spans="1:3" x14ac:dyDescent="0.2">
      <c r="A143">
        <v>20.466861999999999</v>
      </c>
      <c r="B143">
        <v>-5.1321699999999998E-2</v>
      </c>
      <c r="C143" t="s">
        <v>10</v>
      </c>
    </row>
    <row r="144" spans="1:3" x14ac:dyDescent="0.2">
      <c r="A144">
        <v>20.473821999999998</v>
      </c>
      <c r="B144">
        <v>-5.2179400000000001E-2</v>
      </c>
      <c r="C144" t="s">
        <v>10</v>
      </c>
    </row>
    <row r="145" spans="1:3" x14ac:dyDescent="0.2">
      <c r="A145">
        <v>20.47963</v>
      </c>
      <c r="B145">
        <v>-5.30845E-2</v>
      </c>
      <c r="C145" t="s">
        <v>10</v>
      </c>
    </row>
    <row r="146" spans="1:3" x14ac:dyDescent="0.2">
      <c r="A146">
        <v>20.485529</v>
      </c>
      <c r="B146">
        <v>-5.3833399999999997E-2</v>
      </c>
      <c r="C146" t="s">
        <v>10</v>
      </c>
    </row>
    <row r="147" spans="1:3" x14ac:dyDescent="0.2">
      <c r="A147">
        <v>20.49194</v>
      </c>
      <c r="B147">
        <v>-5.46542E-2</v>
      </c>
      <c r="C147" t="s">
        <v>10</v>
      </c>
    </row>
    <row r="148" spans="1:3" x14ac:dyDescent="0.2">
      <c r="A148">
        <v>20.497948000000001</v>
      </c>
      <c r="B148">
        <v>-5.5563899999999999E-2</v>
      </c>
      <c r="C148" t="s">
        <v>10</v>
      </c>
    </row>
    <row r="149" spans="1:3" x14ac:dyDescent="0.2">
      <c r="A149">
        <v>20.504014999999999</v>
      </c>
      <c r="B149">
        <v>-5.6303899999999997E-2</v>
      </c>
      <c r="C149" t="s">
        <v>10</v>
      </c>
    </row>
    <row r="150" spans="1:3" x14ac:dyDescent="0.2">
      <c r="A150">
        <v>20.509976999999999</v>
      </c>
      <c r="B150">
        <v>-5.7209200000000002E-2</v>
      </c>
      <c r="C150" t="s">
        <v>10</v>
      </c>
    </row>
    <row r="151" spans="1:3" x14ac:dyDescent="0.2">
      <c r="A151">
        <v>20.514862000000001</v>
      </c>
      <c r="B151">
        <v>-5.8289800000000003E-2</v>
      </c>
      <c r="C151" t="s">
        <v>10</v>
      </c>
    </row>
    <row r="152" spans="1:3" x14ac:dyDescent="0.2">
      <c r="A152">
        <v>20.520209999999999</v>
      </c>
      <c r="B152">
        <v>-5.9211699999999999E-2</v>
      </c>
      <c r="C152" t="s">
        <v>10</v>
      </c>
    </row>
    <row r="153" spans="1:3" x14ac:dyDescent="0.2">
      <c r="A153">
        <v>20.527215999999999</v>
      </c>
      <c r="B153">
        <v>-6.0104999999999999E-2</v>
      </c>
      <c r="C153" t="s">
        <v>10</v>
      </c>
    </row>
    <row r="154" spans="1:3" x14ac:dyDescent="0.2">
      <c r="A154">
        <v>20.532800999999999</v>
      </c>
      <c r="B154">
        <v>-6.09115E-2</v>
      </c>
      <c r="C154" t="s">
        <v>10</v>
      </c>
    </row>
    <row r="155" spans="1:3" x14ac:dyDescent="0.2">
      <c r="A155">
        <v>20.538236999999999</v>
      </c>
      <c r="B155">
        <v>-6.1779199999999999E-2</v>
      </c>
      <c r="C155" t="s">
        <v>10</v>
      </c>
    </row>
    <row r="156" spans="1:3" x14ac:dyDescent="0.2">
      <c r="A156">
        <v>20.545282</v>
      </c>
      <c r="B156">
        <v>-6.26004E-2</v>
      </c>
      <c r="C156" t="s">
        <v>10</v>
      </c>
    </row>
    <row r="157" spans="1:3" x14ac:dyDescent="0.2">
      <c r="A157">
        <v>20.551523</v>
      </c>
      <c r="B157">
        <v>-6.3392299999999999E-2</v>
      </c>
      <c r="C157" t="s">
        <v>10</v>
      </c>
    </row>
    <row r="158" spans="1:3" x14ac:dyDescent="0.2">
      <c r="A158">
        <v>20.558252</v>
      </c>
      <c r="B158">
        <v>-6.4220399999999997E-2</v>
      </c>
      <c r="C158" t="s">
        <v>10</v>
      </c>
    </row>
    <row r="159" spans="1:3" x14ac:dyDescent="0.2">
      <c r="A159">
        <v>20.563397999999999</v>
      </c>
      <c r="B159">
        <v>-6.5145499999999995E-2</v>
      </c>
      <c r="C159" t="s">
        <v>10</v>
      </c>
    </row>
    <row r="160" spans="1:3" x14ac:dyDescent="0.2">
      <c r="A160">
        <v>20.568633999999999</v>
      </c>
      <c r="B160">
        <v>-6.59415E-2</v>
      </c>
      <c r="C160" t="s">
        <v>10</v>
      </c>
    </row>
    <row r="161" spans="1:3" x14ac:dyDescent="0.2">
      <c r="A161">
        <v>20.574225999999999</v>
      </c>
      <c r="B161">
        <v>-6.6824099999999997E-2</v>
      </c>
      <c r="C161" t="s">
        <v>10</v>
      </c>
    </row>
    <row r="162" spans="1:3" x14ac:dyDescent="0.2">
      <c r="A162">
        <v>20.580871999999999</v>
      </c>
      <c r="B162">
        <v>-6.7727300000000004E-2</v>
      </c>
      <c r="C162" t="s">
        <v>10</v>
      </c>
    </row>
    <row r="163" spans="1:3" x14ac:dyDescent="0.2">
      <c r="A163">
        <v>20.587434999999999</v>
      </c>
      <c r="B163">
        <v>-6.8589700000000003E-2</v>
      </c>
      <c r="C163" t="s">
        <v>10</v>
      </c>
    </row>
    <row r="164" spans="1:3" x14ac:dyDescent="0.2">
      <c r="A164">
        <v>20.593865999999998</v>
      </c>
      <c r="B164">
        <v>-6.9473199999999999E-2</v>
      </c>
      <c r="C164" t="s">
        <v>10</v>
      </c>
    </row>
    <row r="165" spans="1:3" x14ac:dyDescent="0.2">
      <c r="A165">
        <v>20.599287</v>
      </c>
      <c r="B165">
        <v>-7.0333800000000002E-2</v>
      </c>
      <c r="C165" t="s">
        <v>10</v>
      </c>
    </row>
    <row r="166" spans="1:3" x14ac:dyDescent="0.2">
      <c r="A166">
        <v>20.604969000000001</v>
      </c>
      <c r="B166">
        <v>-7.1350700000000003E-2</v>
      </c>
      <c r="C166" t="s">
        <v>10</v>
      </c>
    </row>
    <row r="167" spans="1:3" x14ac:dyDescent="0.2">
      <c r="A167">
        <v>20.611319999999999</v>
      </c>
      <c r="B167">
        <v>-7.2365499999999999E-2</v>
      </c>
      <c r="C167" t="s">
        <v>10</v>
      </c>
    </row>
    <row r="168" spans="1:3" x14ac:dyDescent="0.2">
      <c r="A168">
        <v>20.617474000000001</v>
      </c>
      <c r="B168">
        <v>-7.3246000000000006E-2</v>
      </c>
      <c r="C168" t="s">
        <v>10</v>
      </c>
    </row>
    <row r="169" spans="1:3" x14ac:dyDescent="0.2">
      <c r="A169">
        <v>20.623747000000002</v>
      </c>
      <c r="B169">
        <v>-7.4147599999999994E-2</v>
      </c>
      <c r="C169" t="s">
        <v>10</v>
      </c>
    </row>
    <row r="170" spans="1:3" x14ac:dyDescent="0.2">
      <c r="A170">
        <v>20.628895</v>
      </c>
      <c r="B170">
        <v>-7.4993299999999999E-2</v>
      </c>
      <c r="C170" t="s">
        <v>10</v>
      </c>
    </row>
    <row r="171" spans="1:3" x14ac:dyDescent="0.2">
      <c r="A171">
        <v>20.635548</v>
      </c>
      <c r="B171">
        <v>-7.5809600000000005E-2</v>
      </c>
      <c r="C171" t="s">
        <v>10</v>
      </c>
    </row>
    <row r="172" spans="1:3" x14ac:dyDescent="0.2">
      <c r="A172">
        <v>20.642489999999999</v>
      </c>
      <c r="B172">
        <v>-7.6675499999999994E-2</v>
      </c>
      <c r="C172" t="s">
        <v>10</v>
      </c>
    </row>
    <row r="173" spans="1:3" x14ac:dyDescent="0.2">
      <c r="A173">
        <v>20.647825000000001</v>
      </c>
      <c r="B173">
        <v>-7.7426599999999998E-2</v>
      </c>
      <c r="C173" t="s">
        <v>10</v>
      </c>
    </row>
    <row r="174" spans="1:3" x14ac:dyDescent="0.2">
      <c r="A174">
        <v>20.653748</v>
      </c>
      <c r="B174">
        <v>-7.8150800000000006E-2</v>
      </c>
      <c r="C174" t="s">
        <v>10</v>
      </c>
    </row>
    <row r="175" spans="1:3" x14ac:dyDescent="0.2">
      <c r="A175">
        <v>20.660345</v>
      </c>
      <c r="B175">
        <v>-7.9020999999999994E-2</v>
      </c>
      <c r="C175" t="s">
        <v>10</v>
      </c>
    </row>
    <row r="176" spans="1:3" x14ac:dyDescent="0.2">
      <c r="A176">
        <v>20.666295999999999</v>
      </c>
      <c r="B176">
        <v>-7.9854999999999995E-2</v>
      </c>
      <c r="C176" t="s">
        <v>10</v>
      </c>
    </row>
    <row r="177" spans="1:3" x14ac:dyDescent="0.2">
      <c r="A177">
        <v>20.672619000000001</v>
      </c>
      <c r="B177">
        <v>-8.0753099999999994E-2</v>
      </c>
      <c r="C177" t="s">
        <v>10</v>
      </c>
    </row>
    <row r="178" spans="1:3" x14ac:dyDescent="0.2">
      <c r="A178">
        <v>20.678826999999998</v>
      </c>
      <c r="B178">
        <v>-8.1666000000000002E-2</v>
      </c>
      <c r="C178" t="s">
        <v>10</v>
      </c>
    </row>
    <row r="179" spans="1:3" x14ac:dyDescent="0.2">
      <c r="A179">
        <v>20.685708999999999</v>
      </c>
      <c r="B179">
        <v>-8.2675700000000005E-2</v>
      </c>
      <c r="C179" t="s">
        <v>10</v>
      </c>
    </row>
    <row r="180" spans="1:3" x14ac:dyDescent="0.2">
      <c r="A180">
        <v>20.691137000000001</v>
      </c>
      <c r="B180">
        <v>-8.3476300000000003E-2</v>
      </c>
      <c r="C180" t="s">
        <v>10</v>
      </c>
    </row>
    <row r="181" spans="1:3" x14ac:dyDescent="0.2">
      <c r="A181">
        <v>20.697524999999999</v>
      </c>
      <c r="B181">
        <v>-8.4294300000000003E-2</v>
      </c>
      <c r="C181" t="s">
        <v>10</v>
      </c>
    </row>
    <row r="182" spans="1:3" x14ac:dyDescent="0.2">
      <c r="A182">
        <v>20.703951</v>
      </c>
      <c r="B182">
        <v>-8.5121699999999995E-2</v>
      </c>
      <c r="C182" t="s">
        <v>10</v>
      </c>
    </row>
    <row r="183" spans="1:3" x14ac:dyDescent="0.2">
      <c r="A183">
        <v>20.709295000000001</v>
      </c>
      <c r="B183">
        <v>-8.5879899999999995E-2</v>
      </c>
      <c r="C183" t="s">
        <v>10</v>
      </c>
    </row>
    <row r="184" spans="1:3" x14ac:dyDescent="0.2">
      <c r="A184">
        <v>20.715502000000001</v>
      </c>
      <c r="B184">
        <v>-8.6707400000000004E-2</v>
      </c>
      <c r="C184" t="s">
        <v>10</v>
      </c>
    </row>
    <row r="185" spans="1:3" x14ac:dyDescent="0.2">
      <c r="A185">
        <v>20.721609000000001</v>
      </c>
      <c r="B185">
        <v>-8.7511199999999997E-2</v>
      </c>
      <c r="C185" t="s">
        <v>10</v>
      </c>
    </row>
    <row r="186" spans="1:3" x14ac:dyDescent="0.2">
      <c r="A186">
        <v>20.728247</v>
      </c>
      <c r="B186">
        <v>-8.8422200000000006E-2</v>
      </c>
      <c r="C186" t="s">
        <v>10</v>
      </c>
    </row>
    <row r="187" spans="1:3" x14ac:dyDescent="0.2">
      <c r="A187">
        <v>20.734251</v>
      </c>
      <c r="B187">
        <v>-8.9367799999999997E-2</v>
      </c>
      <c r="C187" t="s">
        <v>10</v>
      </c>
    </row>
    <row r="188" spans="1:3" x14ac:dyDescent="0.2">
      <c r="A188">
        <v>20.739836</v>
      </c>
      <c r="B188">
        <v>-9.0376600000000001E-2</v>
      </c>
      <c r="C188" t="s">
        <v>10</v>
      </c>
    </row>
    <row r="189" spans="1:3" x14ac:dyDescent="0.2">
      <c r="A189">
        <v>20.746756000000001</v>
      </c>
      <c r="B189">
        <v>-9.1255100000000006E-2</v>
      </c>
      <c r="C189" t="s">
        <v>10</v>
      </c>
    </row>
    <row r="190" spans="1:3" x14ac:dyDescent="0.2">
      <c r="A190">
        <v>20.752438999999999</v>
      </c>
      <c r="B190">
        <v>-9.2261399999999993E-2</v>
      </c>
      <c r="C190" t="s">
        <v>10</v>
      </c>
    </row>
    <row r="191" spans="1:3" x14ac:dyDescent="0.2">
      <c r="A191">
        <v>20.759295999999999</v>
      </c>
      <c r="B191">
        <v>-9.29788E-2</v>
      </c>
      <c r="C191" t="s">
        <v>10</v>
      </c>
    </row>
    <row r="192" spans="1:3" x14ac:dyDescent="0.2">
      <c r="A192">
        <v>20.764379999999999</v>
      </c>
      <c r="B192">
        <v>-9.3802300000000005E-2</v>
      </c>
      <c r="C192" t="s">
        <v>10</v>
      </c>
    </row>
    <row r="193" spans="1:3" x14ac:dyDescent="0.2">
      <c r="A193">
        <v>20.771509000000002</v>
      </c>
      <c r="B193">
        <v>-9.4609799999999994E-2</v>
      </c>
      <c r="C193" t="s">
        <v>10</v>
      </c>
    </row>
    <row r="194" spans="1:3" x14ac:dyDescent="0.2">
      <c r="A194">
        <v>20.778193000000002</v>
      </c>
      <c r="B194">
        <v>-9.5383200000000001E-2</v>
      </c>
      <c r="C194" t="s">
        <v>10</v>
      </c>
    </row>
    <row r="195" spans="1:3" x14ac:dyDescent="0.2">
      <c r="A195">
        <v>20.783422000000002</v>
      </c>
      <c r="B195">
        <v>-9.6289600000000003E-2</v>
      </c>
      <c r="C195" t="s">
        <v>10</v>
      </c>
    </row>
    <row r="196" spans="1:3" x14ac:dyDescent="0.2">
      <c r="A196">
        <v>20.790913</v>
      </c>
      <c r="B196">
        <v>-9.7142900000000004E-2</v>
      </c>
      <c r="C196" t="s">
        <v>10</v>
      </c>
    </row>
    <row r="197" spans="1:3" x14ac:dyDescent="0.2">
      <c r="A197">
        <v>20.796339</v>
      </c>
      <c r="B197">
        <v>-9.7970699999999994E-2</v>
      </c>
      <c r="C197" t="s">
        <v>10</v>
      </c>
    </row>
    <row r="198" spans="1:3" x14ac:dyDescent="0.2">
      <c r="A198">
        <v>20.803447999999999</v>
      </c>
      <c r="B198">
        <v>-9.8957699999999996E-2</v>
      </c>
      <c r="C198" t="s">
        <v>10</v>
      </c>
    </row>
    <row r="199" spans="1:3" x14ac:dyDescent="0.2">
      <c r="A199">
        <v>20.809287999999999</v>
      </c>
      <c r="B199">
        <v>-9.9763599999999994E-2</v>
      </c>
      <c r="C199" t="s">
        <v>10</v>
      </c>
    </row>
    <row r="200" spans="1:3" x14ac:dyDescent="0.2">
      <c r="A200">
        <v>20.816189000000001</v>
      </c>
      <c r="B200">
        <v>-0.100495</v>
      </c>
      <c r="C200" t="s">
        <v>10</v>
      </c>
    </row>
    <row r="201" spans="1:3" x14ac:dyDescent="0.2">
      <c r="A201">
        <v>20.821498999999999</v>
      </c>
      <c r="B201">
        <v>-0.101272</v>
      </c>
      <c r="C201" t="s">
        <v>10</v>
      </c>
    </row>
    <row r="202" spans="1:3" x14ac:dyDescent="0.2">
      <c r="A202">
        <v>20.828682000000001</v>
      </c>
      <c r="B202">
        <v>-0.10195799999999999</v>
      </c>
      <c r="C202" t="s">
        <v>10</v>
      </c>
    </row>
    <row r="203" spans="1:3" x14ac:dyDescent="0.2">
      <c r="A203">
        <v>20.834980000000002</v>
      </c>
      <c r="B203">
        <v>-0.102733</v>
      </c>
      <c r="C203" t="s">
        <v>10</v>
      </c>
    </row>
    <row r="204" spans="1:3" x14ac:dyDescent="0.2">
      <c r="A204">
        <v>20.840906</v>
      </c>
      <c r="B204">
        <v>-0.10337300000000001</v>
      </c>
      <c r="C204" t="s">
        <v>10</v>
      </c>
    </row>
    <row r="205" spans="1:3" x14ac:dyDescent="0.2">
      <c r="A205">
        <v>20.847334</v>
      </c>
      <c r="B205">
        <v>-0.104183</v>
      </c>
      <c r="C205" t="s">
        <v>10</v>
      </c>
    </row>
    <row r="206" spans="1:3" x14ac:dyDescent="0.2">
      <c r="A206">
        <v>20.853064</v>
      </c>
      <c r="B206">
        <v>-0.10498300000000001</v>
      </c>
      <c r="C206" t="s">
        <v>10</v>
      </c>
    </row>
    <row r="207" spans="1:3" x14ac:dyDescent="0.2">
      <c r="A207">
        <v>20.860420000000001</v>
      </c>
      <c r="B207">
        <v>-0.105849</v>
      </c>
      <c r="C207" t="s">
        <v>10</v>
      </c>
    </row>
    <row r="208" spans="1:3" x14ac:dyDescent="0.2">
      <c r="A208">
        <v>20.866420999999999</v>
      </c>
      <c r="B208">
        <v>-0.10664700000000001</v>
      </c>
      <c r="C208" t="s">
        <v>10</v>
      </c>
    </row>
    <row r="209" spans="1:3" x14ac:dyDescent="0.2">
      <c r="A209">
        <v>20.872195999999999</v>
      </c>
      <c r="B209">
        <v>-0.107656</v>
      </c>
      <c r="C209" t="s">
        <v>10</v>
      </c>
    </row>
    <row r="210" spans="1:3" x14ac:dyDescent="0.2">
      <c r="A210">
        <v>20.879286</v>
      </c>
      <c r="B210">
        <v>-0.108566</v>
      </c>
      <c r="C210" t="s">
        <v>10</v>
      </c>
    </row>
    <row r="211" spans="1:3" x14ac:dyDescent="0.2">
      <c r="A211">
        <v>20.885632999999999</v>
      </c>
      <c r="B211">
        <v>-0.109421</v>
      </c>
      <c r="C211" t="s">
        <v>10</v>
      </c>
    </row>
    <row r="212" spans="1:3" x14ac:dyDescent="0.2">
      <c r="A212">
        <v>20.892834000000001</v>
      </c>
      <c r="B212">
        <v>-0.11024200000000001</v>
      </c>
      <c r="C212" t="s">
        <v>10</v>
      </c>
    </row>
    <row r="213" spans="1:3" x14ac:dyDescent="0.2">
      <c r="A213">
        <v>20.899045999999998</v>
      </c>
      <c r="B213">
        <v>-0.11098</v>
      </c>
      <c r="C213" t="s">
        <v>10</v>
      </c>
    </row>
    <row r="214" spans="1:3" x14ac:dyDescent="0.2">
      <c r="A214">
        <v>20.905193000000001</v>
      </c>
      <c r="B214">
        <v>-0.111832</v>
      </c>
      <c r="C214" t="s">
        <v>10</v>
      </c>
    </row>
    <row r="215" spans="1:3" x14ac:dyDescent="0.2">
      <c r="A215">
        <v>20.911301000000002</v>
      </c>
      <c r="B215">
        <v>-0.112536</v>
      </c>
      <c r="C215" t="s">
        <v>10</v>
      </c>
    </row>
    <row r="216" spans="1:3" x14ac:dyDescent="0.2">
      <c r="A216">
        <v>20.917604000000001</v>
      </c>
      <c r="B216">
        <v>-0.113343</v>
      </c>
      <c r="C216" t="s">
        <v>10</v>
      </c>
    </row>
    <row r="217" spans="1:3" x14ac:dyDescent="0.2">
      <c r="A217">
        <v>20.924294</v>
      </c>
      <c r="B217">
        <v>-0.11408</v>
      </c>
      <c r="C217" t="s">
        <v>10</v>
      </c>
    </row>
    <row r="218" spans="1:3" x14ac:dyDescent="0.2">
      <c r="A218">
        <v>20.930638999999999</v>
      </c>
      <c r="B218">
        <v>-0.114816</v>
      </c>
      <c r="C218" t="s">
        <v>10</v>
      </c>
    </row>
    <row r="219" spans="1:3" x14ac:dyDescent="0.2">
      <c r="A219">
        <v>20.937674000000001</v>
      </c>
      <c r="B219">
        <v>-0.115443</v>
      </c>
      <c r="C219" t="s">
        <v>10</v>
      </c>
    </row>
    <row r="220" spans="1:3" x14ac:dyDescent="0.2">
      <c r="A220">
        <v>20.944216000000001</v>
      </c>
      <c r="B220">
        <v>-0.116118</v>
      </c>
      <c r="C220" t="s">
        <v>10</v>
      </c>
    </row>
    <row r="221" spans="1:3" x14ac:dyDescent="0.2">
      <c r="A221">
        <v>20.949536999999999</v>
      </c>
      <c r="B221">
        <v>-0.116858</v>
      </c>
      <c r="C221" t="s">
        <v>10</v>
      </c>
    </row>
    <row r="222" spans="1:3" x14ac:dyDescent="0.2">
      <c r="A222">
        <v>20.956717999999999</v>
      </c>
      <c r="B222">
        <v>-0.117691</v>
      </c>
      <c r="C222" t="s">
        <v>10</v>
      </c>
    </row>
    <row r="223" spans="1:3" x14ac:dyDescent="0.2">
      <c r="A223">
        <v>20.963470000000001</v>
      </c>
      <c r="B223">
        <v>-0.118465</v>
      </c>
      <c r="C223" t="s">
        <v>10</v>
      </c>
    </row>
    <row r="224" spans="1:3" x14ac:dyDescent="0.2">
      <c r="A224">
        <v>20.969619999999999</v>
      </c>
      <c r="B224">
        <v>-0.119337</v>
      </c>
      <c r="C224" t="s">
        <v>10</v>
      </c>
    </row>
    <row r="225" spans="1:3" x14ac:dyDescent="0.2">
      <c r="A225">
        <v>20.97559</v>
      </c>
      <c r="B225">
        <v>-0.12013799999999999</v>
      </c>
      <c r="C225" t="s">
        <v>10</v>
      </c>
    </row>
    <row r="226" spans="1:3" x14ac:dyDescent="0.2">
      <c r="A226">
        <v>20.982529</v>
      </c>
      <c r="B226">
        <v>-0.120932</v>
      </c>
      <c r="C226" t="s">
        <v>10</v>
      </c>
    </row>
    <row r="227" spans="1:3" x14ac:dyDescent="0.2">
      <c r="A227">
        <v>20.988997000000001</v>
      </c>
      <c r="B227">
        <v>-0.121737</v>
      </c>
      <c r="C227" t="s">
        <v>10</v>
      </c>
    </row>
    <row r="228" spans="1:3" x14ac:dyDescent="0.2">
      <c r="A228">
        <v>20.995569</v>
      </c>
      <c r="B228">
        <v>-0.12253799999999999</v>
      </c>
      <c r="C228" t="s">
        <v>10</v>
      </c>
    </row>
    <row r="229" spans="1:3" x14ac:dyDescent="0.2">
      <c r="A229">
        <v>21.002407000000002</v>
      </c>
      <c r="B229">
        <v>-0.123239</v>
      </c>
      <c r="C229" t="s">
        <v>10</v>
      </c>
    </row>
    <row r="230" spans="1:3" x14ac:dyDescent="0.2">
      <c r="A230">
        <v>21.009281000000001</v>
      </c>
      <c r="B230">
        <v>-0.123975</v>
      </c>
      <c r="C230" t="s">
        <v>10</v>
      </c>
    </row>
    <row r="231" spans="1:3" x14ac:dyDescent="0.2">
      <c r="A231">
        <v>21.015319999999999</v>
      </c>
      <c r="B231">
        <v>-0.12460400000000001</v>
      </c>
      <c r="C231" t="s">
        <v>10</v>
      </c>
    </row>
    <row r="232" spans="1:3" x14ac:dyDescent="0.2">
      <c r="A232">
        <v>21.022047000000001</v>
      </c>
      <c r="B232">
        <v>-0.12523599999999999</v>
      </c>
      <c r="C232" t="s">
        <v>10</v>
      </c>
    </row>
    <row r="233" spans="1:3" x14ac:dyDescent="0.2">
      <c r="A233">
        <v>21.028475</v>
      </c>
      <c r="B233">
        <v>-0.12593799999999999</v>
      </c>
      <c r="C233" t="s">
        <v>10</v>
      </c>
    </row>
    <row r="234" spans="1:3" x14ac:dyDescent="0.2">
      <c r="A234">
        <v>21.034725000000002</v>
      </c>
      <c r="B234">
        <v>-0.12667300000000001</v>
      </c>
      <c r="C234" t="s">
        <v>10</v>
      </c>
    </row>
    <row r="235" spans="1:3" x14ac:dyDescent="0.2">
      <c r="A235">
        <v>21.041719000000001</v>
      </c>
      <c r="B235">
        <v>-0.12751499999999999</v>
      </c>
      <c r="C235" t="s">
        <v>10</v>
      </c>
    </row>
    <row r="236" spans="1:3" x14ac:dyDescent="0.2">
      <c r="A236">
        <v>21.048390999999999</v>
      </c>
      <c r="B236">
        <v>-0.128355</v>
      </c>
      <c r="C236" t="s">
        <v>10</v>
      </c>
    </row>
    <row r="237" spans="1:3" x14ac:dyDescent="0.2">
      <c r="A237">
        <v>21.053915</v>
      </c>
      <c r="B237">
        <v>-0.12929199999999999</v>
      </c>
      <c r="C237" t="s">
        <v>10</v>
      </c>
    </row>
    <row r="238" spans="1:3" x14ac:dyDescent="0.2">
      <c r="A238">
        <v>21.061689000000001</v>
      </c>
      <c r="B238">
        <v>-0.130053</v>
      </c>
      <c r="C238" t="s">
        <v>10</v>
      </c>
    </row>
    <row r="239" spans="1:3" x14ac:dyDescent="0.2">
      <c r="A239">
        <v>21.067450999999998</v>
      </c>
      <c r="B239">
        <v>-0.130824</v>
      </c>
      <c r="C239" t="s">
        <v>10</v>
      </c>
    </row>
    <row r="240" spans="1:3" x14ac:dyDescent="0.2">
      <c r="A240">
        <v>21.074406</v>
      </c>
      <c r="B240">
        <v>-0.131524</v>
      </c>
      <c r="C240" t="s">
        <v>10</v>
      </c>
    </row>
    <row r="241" spans="1:3" x14ac:dyDescent="0.2">
      <c r="A241">
        <v>21.081211</v>
      </c>
      <c r="B241">
        <v>-0.13226599999999999</v>
      </c>
      <c r="C241" t="s">
        <v>10</v>
      </c>
    </row>
    <row r="242" spans="1:3" x14ac:dyDescent="0.2">
      <c r="A242">
        <v>21.087610000000002</v>
      </c>
      <c r="B242">
        <v>-0.132937</v>
      </c>
      <c r="C242" t="s">
        <v>10</v>
      </c>
    </row>
    <row r="243" spans="1:3" x14ac:dyDescent="0.2">
      <c r="A243">
        <v>21.094151</v>
      </c>
      <c r="B243">
        <v>-0.133711</v>
      </c>
      <c r="C243" t="s">
        <v>10</v>
      </c>
    </row>
    <row r="244" spans="1:3" x14ac:dyDescent="0.2">
      <c r="A244">
        <v>21.101274</v>
      </c>
      <c r="B244">
        <v>-0.13450599999999999</v>
      </c>
      <c r="C244" t="s">
        <v>10</v>
      </c>
    </row>
    <row r="245" spans="1:3" x14ac:dyDescent="0.2">
      <c r="A245">
        <v>21.106857000000002</v>
      </c>
      <c r="B245">
        <v>-0.13523099999999999</v>
      </c>
      <c r="C245" t="s">
        <v>10</v>
      </c>
    </row>
    <row r="246" spans="1:3" x14ac:dyDescent="0.2">
      <c r="A246">
        <v>21.113682000000001</v>
      </c>
      <c r="B246">
        <v>-0.13594400000000001</v>
      </c>
      <c r="C246" t="s">
        <v>10</v>
      </c>
    </row>
    <row r="247" spans="1:3" x14ac:dyDescent="0.2">
      <c r="A247">
        <v>21.120733000000001</v>
      </c>
      <c r="B247">
        <v>-0.13661599999999999</v>
      </c>
      <c r="C247" t="s">
        <v>10</v>
      </c>
    </row>
    <row r="248" spans="1:3" x14ac:dyDescent="0.2">
      <c r="A248">
        <v>21.127604000000002</v>
      </c>
      <c r="B248">
        <v>-0.13750000000000001</v>
      </c>
      <c r="C248" t="s">
        <v>10</v>
      </c>
    </row>
    <row r="249" spans="1:3" x14ac:dyDescent="0.2">
      <c r="A249">
        <v>21.132826000000001</v>
      </c>
      <c r="B249">
        <v>-0.138152</v>
      </c>
      <c r="C249" t="s">
        <v>10</v>
      </c>
    </row>
    <row r="250" spans="1:3" x14ac:dyDescent="0.2">
      <c r="A250">
        <v>21.139970999999999</v>
      </c>
      <c r="B250">
        <v>-0.13889799999999999</v>
      </c>
      <c r="C250" t="s">
        <v>10</v>
      </c>
    </row>
    <row r="251" spans="1:3" x14ac:dyDescent="0.2">
      <c r="A251">
        <v>21.147129</v>
      </c>
      <c r="B251">
        <v>-0.13947399999999999</v>
      </c>
      <c r="C251" t="s">
        <v>10</v>
      </c>
    </row>
    <row r="252" spans="1:3" x14ac:dyDescent="0.2">
      <c r="A252">
        <v>21.153760999999999</v>
      </c>
      <c r="B252">
        <v>-0.14014099999999999</v>
      </c>
      <c r="C252" t="s">
        <v>10</v>
      </c>
    </row>
    <row r="253" spans="1:3" x14ac:dyDescent="0.2">
      <c r="A253">
        <v>21.161186000000001</v>
      </c>
      <c r="B253">
        <v>-0.140708</v>
      </c>
      <c r="C253" t="s">
        <v>10</v>
      </c>
    </row>
    <row r="254" spans="1:3" x14ac:dyDescent="0.2">
      <c r="A254">
        <v>21.167594999999999</v>
      </c>
      <c r="B254">
        <v>-0.141426</v>
      </c>
      <c r="C254" t="s">
        <v>10</v>
      </c>
    </row>
    <row r="255" spans="1:3" x14ac:dyDescent="0.2">
      <c r="A255">
        <v>21.174795</v>
      </c>
      <c r="B255">
        <v>-0.142065</v>
      </c>
      <c r="C255" t="s">
        <v>10</v>
      </c>
    </row>
    <row r="256" spans="1:3" x14ac:dyDescent="0.2">
      <c r="A256">
        <v>21.181322000000002</v>
      </c>
      <c r="B256">
        <v>-0.14260800000000001</v>
      </c>
      <c r="C256" t="s">
        <v>10</v>
      </c>
    </row>
    <row r="257" spans="1:3" x14ac:dyDescent="0.2">
      <c r="A257">
        <v>21.187944000000002</v>
      </c>
      <c r="B257">
        <v>-0.14313899999999999</v>
      </c>
      <c r="C257" t="s">
        <v>10</v>
      </c>
    </row>
    <row r="258" spans="1:3" x14ac:dyDescent="0.2">
      <c r="A258">
        <v>21.194479000000001</v>
      </c>
      <c r="B258">
        <v>-0.143814</v>
      </c>
      <c r="C258" t="s">
        <v>10</v>
      </c>
    </row>
    <row r="259" spans="1:3" x14ac:dyDescent="0.2">
      <c r="A259">
        <v>21.200769000000001</v>
      </c>
      <c r="B259">
        <v>-0.14446899999999999</v>
      </c>
      <c r="C259" t="s">
        <v>10</v>
      </c>
    </row>
    <row r="260" spans="1:3" x14ac:dyDescent="0.2">
      <c r="A260">
        <v>21.207802000000001</v>
      </c>
      <c r="B260">
        <v>-0.14530599999999999</v>
      </c>
      <c r="C260" t="s">
        <v>10</v>
      </c>
    </row>
    <row r="261" spans="1:3" x14ac:dyDescent="0.2">
      <c r="A261">
        <v>21.214279000000001</v>
      </c>
      <c r="B261">
        <v>-0.14602299999999999</v>
      </c>
      <c r="C261" t="s">
        <v>10</v>
      </c>
    </row>
    <row r="262" spans="1:3" x14ac:dyDescent="0.2">
      <c r="A262">
        <v>21.220981999999999</v>
      </c>
      <c r="B262">
        <v>-0.146727</v>
      </c>
      <c r="C262" t="s">
        <v>10</v>
      </c>
    </row>
    <row r="263" spans="1:3" x14ac:dyDescent="0.2">
      <c r="A263">
        <v>21.228390000000001</v>
      </c>
      <c r="B263">
        <v>-0.14735200000000001</v>
      </c>
      <c r="C263" t="s">
        <v>10</v>
      </c>
    </row>
    <row r="264" spans="1:3" x14ac:dyDescent="0.2">
      <c r="A264">
        <v>21.234414999999998</v>
      </c>
      <c r="B264">
        <v>-0.148147</v>
      </c>
      <c r="C264" t="s">
        <v>10</v>
      </c>
    </row>
    <row r="265" spans="1:3" x14ac:dyDescent="0.2">
      <c r="A265">
        <v>21.241091000000001</v>
      </c>
      <c r="B265">
        <v>-0.14887500000000001</v>
      </c>
      <c r="C265" t="s">
        <v>10</v>
      </c>
    </row>
    <row r="266" spans="1:3" x14ac:dyDescent="0.2">
      <c r="A266">
        <v>21.248284999999999</v>
      </c>
      <c r="B266">
        <v>-0.14973400000000001</v>
      </c>
      <c r="C266" t="s">
        <v>10</v>
      </c>
    </row>
    <row r="267" spans="1:3" x14ac:dyDescent="0.2">
      <c r="A267">
        <v>21.255949000000001</v>
      </c>
      <c r="B267">
        <v>-0.15041399999999999</v>
      </c>
      <c r="C267" t="s">
        <v>10</v>
      </c>
    </row>
    <row r="268" spans="1:3" x14ac:dyDescent="0.2">
      <c r="A268">
        <v>21.263479</v>
      </c>
      <c r="B268">
        <v>-0.15118200000000001</v>
      </c>
      <c r="C268" t="s">
        <v>10</v>
      </c>
    </row>
    <row r="269" spans="1:3" x14ac:dyDescent="0.2">
      <c r="A269">
        <v>21.270014</v>
      </c>
      <c r="B269">
        <v>-0.15189800000000001</v>
      </c>
      <c r="C269" t="s">
        <v>10</v>
      </c>
    </row>
    <row r="270" spans="1:3" x14ac:dyDescent="0.2">
      <c r="A270">
        <v>21.276464000000001</v>
      </c>
      <c r="B270">
        <v>-0.15240400000000001</v>
      </c>
      <c r="C270" t="s">
        <v>10</v>
      </c>
    </row>
    <row r="271" spans="1:3" x14ac:dyDescent="0.2">
      <c r="A271">
        <v>21.283106</v>
      </c>
      <c r="B271">
        <v>-0.15315200000000001</v>
      </c>
      <c r="C271" t="s">
        <v>10</v>
      </c>
    </row>
    <row r="272" spans="1:3" x14ac:dyDescent="0.2">
      <c r="A272">
        <v>21.290365000000001</v>
      </c>
      <c r="B272">
        <v>-0.15373100000000001</v>
      </c>
      <c r="C272" t="s">
        <v>10</v>
      </c>
    </row>
    <row r="273" spans="1:3" x14ac:dyDescent="0.2">
      <c r="A273">
        <v>21.297266</v>
      </c>
      <c r="B273">
        <v>-0.15420900000000001</v>
      </c>
      <c r="C273" t="s">
        <v>10</v>
      </c>
    </row>
    <row r="274" spans="1:3" x14ac:dyDescent="0.2">
      <c r="A274">
        <v>21.303336999999999</v>
      </c>
      <c r="B274">
        <v>-0.15468999999999999</v>
      </c>
      <c r="C274" t="s">
        <v>10</v>
      </c>
    </row>
    <row r="275" spans="1:3" x14ac:dyDescent="0.2">
      <c r="A275">
        <v>21.309843000000001</v>
      </c>
      <c r="B275">
        <v>-0.15521599999999999</v>
      </c>
      <c r="C275" t="s">
        <v>10</v>
      </c>
    </row>
    <row r="276" spans="1:3" x14ac:dyDescent="0.2">
      <c r="A276">
        <v>21.316483000000002</v>
      </c>
      <c r="B276">
        <v>-0.15581200000000001</v>
      </c>
      <c r="C276" t="s">
        <v>10</v>
      </c>
    </row>
    <row r="277" spans="1:3" x14ac:dyDescent="0.2">
      <c r="A277">
        <v>21.323785999999998</v>
      </c>
      <c r="B277">
        <v>-0.15656900000000001</v>
      </c>
      <c r="C277" t="s">
        <v>10</v>
      </c>
    </row>
    <row r="278" spans="1:3" x14ac:dyDescent="0.2">
      <c r="A278">
        <v>21.330867999999999</v>
      </c>
      <c r="B278">
        <v>-0.15736800000000001</v>
      </c>
      <c r="C278" t="s">
        <v>10</v>
      </c>
    </row>
    <row r="279" spans="1:3" x14ac:dyDescent="0.2">
      <c r="A279">
        <v>21.336940999999999</v>
      </c>
      <c r="B279">
        <v>-0.158051</v>
      </c>
      <c r="C279" t="s">
        <v>10</v>
      </c>
    </row>
    <row r="280" spans="1:3" x14ac:dyDescent="0.2">
      <c r="A280">
        <v>21.344373999999998</v>
      </c>
      <c r="B280">
        <v>-0.15867300000000001</v>
      </c>
      <c r="C280" t="s">
        <v>10</v>
      </c>
    </row>
    <row r="281" spans="1:3" x14ac:dyDescent="0.2">
      <c r="A281">
        <v>21.351467</v>
      </c>
      <c r="B281">
        <v>-0.15915499999999999</v>
      </c>
      <c r="C281" t="s">
        <v>10</v>
      </c>
    </row>
    <row r="282" spans="1:3" x14ac:dyDescent="0.2">
      <c r="A282">
        <v>21.358488000000001</v>
      </c>
      <c r="B282">
        <v>-0.15976000000000001</v>
      </c>
      <c r="C282" t="s">
        <v>10</v>
      </c>
    </row>
    <row r="283" spans="1:3" x14ac:dyDescent="0.2">
      <c r="A283">
        <v>21.365911000000001</v>
      </c>
      <c r="B283">
        <v>-0.16050700000000001</v>
      </c>
      <c r="C283" t="s">
        <v>10</v>
      </c>
    </row>
    <row r="284" spans="1:3" x14ac:dyDescent="0.2">
      <c r="A284">
        <v>21.372066</v>
      </c>
      <c r="B284">
        <v>-0.16101499999999999</v>
      </c>
      <c r="C284" t="s">
        <v>10</v>
      </c>
    </row>
    <row r="285" spans="1:3" x14ac:dyDescent="0.2">
      <c r="A285">
        <v>21.379503</v>
      </c>
      <c r="B285">
        <v>-0.161574</v>
      </c>
      <c r="C285" t="s">
        <v>10</v>
      </c>
    </row>
    <row r="286" spans="1:3" x14ac:dyDescent="0.2">
      <c r="A286">
        <v>21.386215</v>
      </c>
      <c r="B286">
        <v>-0.16220200000000001</v>
      </c>
      <c r="C286" t="s">
        <v>10</v>
      </c>
    </row>
    <row r="287" spans="1:3" x14ac:dyDescent="0.2">
      <c r="A287">
        <v>21.392302999999998</v>
      </c>
      <c r="B287">
        <v>-0.16284199999999999</v>
      </c>
      <c r="C287" t="s">
        <v>10</v>
      </c>
    </row>
    <row r="288" spans="1:3" x14ac:dyDescent="0.2">
      <c r="A288">
        <v>21.399508000000001</v>
      </c>
      <c r="B288">
        <v>-0.16350300000000001</v>
      </c>
      <c r="C288" t="s">
        <v>10</v>
      </c>
    </row>
    <row r="289" spans="1:3" x14ac:dyDescent="0.2">
      <c r="A289">
        <v>21.407050999999999</v>
      </c>
      <c r="B289">
        <v>-0.164192</v>
      </c>
      <c r="C289" t="s">
        <v>10</v>
      </c>
    </row>
    <row r="290" spans="1:3" x14ac:dyDescent="0.2">
      <c r="A290">
        <v>21.413537999999999</v>
      </c>
      <c r="B290">
        <v>-0.16484399999999999</v>
      </c>
      <c r="C290" t="s">
        <v>10</v>
      </c>
    </row>
    <row r="291" spans="1:3" x14ac:dyDescent="0.2">
      <c r="A291">
        <v>21.421492000000001</v>
      </c>
      <c r="B291">
        <v>-0.165437</v>
      </c>
      <c r="C291" t="s">
        <v>10</v>
      </c>
    </row>
    <row r="292" spans="1:3" x14ac:dyDescent="0.2">
      <c r="A292">
        <v>21.427323999999999</v>
      </c>
      <c r="B292">
        <v>-0.16605500000000001</v>
      </c>
      <c r="C292" t="s">
        <v>10</v>
      </c>
    </row>
    <row r="293" spans="1:3" x14ac:dyDescent="0.2">
      <c r="A293">
        <v>21.43515</v>
      </c>
      <c r="B293">
        <v>-0.166681</v>
      </c>
      <c r="C293" t="s">
        <v>10</v>
      </c>
    </row>
    <row r="294" spans="1:3" x14ac:dyDescent="0.2">
      <c r="A294">
        <v>21.440498000000002</v>
      </c>
      <c r="B294">
        <v>-0.16726099999999999</v>
      </c>
      <c r="C294" t="s">
        <v>10</v>
      </c>
    </row>
    <row r="295" spans="1:3" x14ac:dyDescent="0.2">
      <c r="A295">
        <v>21.447617000000001</v>
      </c>
      <c r="B295">
        <v>-0.16788800000000001</v>
      </c>
      <c r="C295" t="s">
        <v>10</v>
      </c>
    </row>
    <row r="296" spans="1:3" x14ac:dyDescent="0.2">
      <c r="A296">
        <v>21.455045999999999</v>
      </c>
      <c r="B296">
        <v>-0.16847500000000001</v>
      </c>
      <c r="C296" t="s">
        <v>10</v>
      </c>
    </row>
    <row r="297" spans="1:3" x14ac:dyDescent="0.2">
      <c r="A297">
        <v>21.463256999999999</v>
      </c>
      <c r="B297">
        <v>-0.16907</v>
      </c>
      <c r="C297" t="s">
        <v>10</v>
      </c>
    </row>
    <row r="298" spans="1:3" x14ac:dyDescent="0.2">
      <c r="A298">
        <v>21.469086000000001</v>
      </c>
      <c r="B298">
        <v>-0.16960800000000001</v>
      </c>
      <c r="C298" t="s">
        <v>10</v>
      </c>
    </row>
    <row r="299" spans="1:3" x14ac:dyDescent="0.2">
      <c r="A299">
        <v>21.475441</v>
      </c>
      <c r="B299">
        <v>-0.170208</v>
      </c>
      <c r="C299" t="s">
        <v>10</v>
      </c>
    </row>
    <row r="300" spans="1:3" x14ac:dyDescent="0.2">
      <c r="A300">
        <v>21.482562999999999</v>
      </c>
      <c r="B300">
        <v>-0.170768</v>
      </c>
      <c r="C300" t="s">
        <v>10</v>
      </c>
    </row>
    <row r="301" spans="1:3" x14ac:dyDescent="0.2">
      <c r="A301">
        <v>21.489643000000001</v>
      </c>
      <c r="B301">
        <v>-0.17141799999999999</v>
      </c>
      <c r="C301" t="s">
        <v>10</v>
      </c>
    </row>
    <row r="302" spans="1:3" x14ac:dyDescent="0.2">
      <c r="A302">
        <v>21.498459</v>
      </c>
      <c r="B302">
        <v>-0.172099</v>
      </c>
      <c r="C302" t="s">
        <v>10</v>
      </c>
    </row>
    <row r="303" spans="1:3" x14ac:dyDescent="0.2">
      <c r="A303">
        <v>21.50404</v>
      </c>
      <c r="B303">
        <v>-0.17277999999999999</v>
      </c>
      <c r="C303" t="s">
        <v>10</v>
      </c>
    </row>
    <row r="304" spans="1:3" x14ac:dyDescent="0.2">
      <c r="A304">
        <v>21.511406000000001</v>
      </c>
      <c r="B304">
        <v>-0.17340800000000001</v>
      </c>
      <c r="C304" t="s">
        <v>10</v>
      </c>
    </row>
    <row r="305" spans="1:3" x14ac:dyDescent="0.2">
      <c r="A305">
        <v>21.519091</v>
      </c>
      <c r="B305">
        <v>-0.173871</v>
      </c>
      <c r="C305" t="s">
        <v>10</v>
      </c>
    </row>
    <row r="306" spans="1:3" x14ac:dyDescent="0.2">
      <c r="A306">
        <v>21.525433</v>
      </c>
      <c r="B306">
        <v>-0.17453099999999999</v>
      </c>
      <c r="C306" t="s">
        <v>10</v>
      </c>
    </row>
    <row r="307" spans="1:3" x14ac:dyDescent="0.2">
      <c r="A307">
        <v>21.532978</v>
      </c>
      <c r="B307">
        <v>-0.17499700000000001</v>
      </c>
      <c r="C307" t="s">
        <v>10</v>
      </c>
    </row>
    <row r="308" spans="1:3" x14ac:dyDescent="0.2">
      <c r="A308">
        <v>21.539646000000001</v>
      </c>
      <c r="B308">
        <v>-0.17546</v>
      </c>
      <c r="C308" t="s">
        <v>10</v>
      </c>
    </row>
    <row r="309" spans="1:3" x14ac:dyDescent="0.2">
      <c r="A309">
        <v>21.546672999999998</v>
      </c>
      <c r="B309">
        <v>-0.17603099999999999</v>
      </c>
      <c r="C309" t="s">
        <v>10</v>
      </c>
    </row>
    <row r="310" spans="1:3" x14ac:dyDescent="0.2">
      <c r="A310">
        <v>21.552513000000001</v>
      </c>
      <c r="B310">
        <v>-0.176507</v>
      </c>
      <c r="C310" t="s">
        <v>10</v>
      </c>
    </row>
    <row r="311" spans="1:3" x14ac:dyDescent="0.2">
      <c r="A311">
        <v>21.561330999999999</v>
      </c>
      <c r="B311">
        <v>-0.17704300000000001</v>
      </c>
      <c r="C311" t="s">
        <v>10</v>
      </c>
    </row>
    <row r="312" spans="1:3" x14ac:dyDescent="0.2">
      <c r="A312">
        <v>21.566438999999999</v>
      </c>
      <c r="B312">
        <v>-0.17760600000000001</v>
      </c>
      <c r="C312" t="s">
        <v>10</v>
      </c>
    </row>
    <row r="313" spans="1:3" x14ac:dyDescent="0.2">
      <c r="A313">
        <v>21.575151000000002</v>
      </c>
      <c r="B313">
        <v>-0.178179</v>
      </c>
      <c r="C313" t="s">
        <v>10</v>
      </c>
    </row>
    <row r="314" spans="1:3" x14ac:dyDescent="0.2">
      <c r="A314">
        <v>21.581486000000002</v>
      </c>
      <c r="B314">
        <v>-0.17868899999999999</v>
      </c>
      <c r="C314" t="s">
        <v>10</v>
      </c>
    </row>
    <row r="315" spans="1:3" x14ac:dyDescent="0.2">
      <c r="A315">
        <v>21.589479000000001</v>
      </c>
      <c r="B315">
        <v>-0.1792</v>
      </c>
      <c r="C315" t="s">
        <v>10</v>
      </c>
    </row>
    <row r="316" spans="1:3" x14ac:dyDescent="0.2">
      <c r="A316">
        <v>21.595583000000001</v>
      </c>
      <c r="B316">
        <v>-0.17980199999999999</v>
      </c>
      <c r="C316" t="s">
        <v>10</v>
      </c>
    </row>
    <row r="317" spans="1:3" x14ac:dyDescent="0.2">
      <c r="A317">
        <v>21.602347999999999</v>
      </c>
      <c r="B317">
        <v>-0.18034700000000001</v>
      </c>
      <c r="C317" t="s">
        <v>10</v>
      </c>
    </row>
    <row r="318" spans="1:3" x14ac:dyDescent="0.2">
      <c r="A318">
        <v>21.610296000000002</v>
      </c>
      <c r="B318">
        <v>-0.18085000000000001</v>
      </c>
      <c r="C318" t="s">
        <v>10</v>
      </c>
    </row>
    <row r="319" spans="1:3" x14ac:dyDescent="0.2">
      <c r="A319">
        <v>21.616955000000001</v>
      </c>
      <c r="B319">
        <v>-0.181392</v>
      </c>
      <c r="C319" t="s">
        <v>10</v>
      </c>
    </row>
    <row r="320" spans="1:3" x14ac:dyDescent="0.2">
      <c r="A320">
        <v>21.623906999999999</v>
      </c>
      <c r="B320">
        <v>-0.182031</v>
      </c>
      <c r="C320" t="s">
        <v>10</v>
      </c>
    </row>
    <row r="321" spans="1:3" x14ac:dyDescent="0.2">
      <c r="A321">
        <v>21.630822999999999</v>
      </c>
      <c r="B321">
        <v>-0.18275</v>
      </c>
      <c r="C321" t="s">
        <v>10</v>
      </c>
    </row>
    <row r="322" spans="1:3" x14ac:dyDescent="0.2">
      <c r="A322">
        <v>21.638224000000001</v>
      </c>
      <c r="B322">
        <v>-0.18335899999999999</v>
      </c>
      <c r="C322" t="s">
        <v>10</v>
      </c>
    </row>
    <row r="323" spans="1:3" x14ac:dyDescent="0.2">
      <c r="A323">
        <v>21.644984999999998</v>
      </c>
      <c r="B323">
        <v>-0.183778</v>
      </c>
      <c r="C323" t="s">
        <v>10</v>
      </c>
    </row>
    <row r="324" spans="1:3" x14ac:dyDescent="0.2">
      <c r="A324">
        <v>21.652073000000001</v>
      </c>
      <c r="B324">
        <v>-0.18437600000000001</v>
      </c>
      <c r="C324" t="s">
        <v>10</v>
      </c>
    </row>
    <row r="325" spans="1:3" x14ac:dyDescent="0.2">
      <c r="A325">
        <v>21.660195999999999</v>
      </c>
      <c r="B325">
        <v>-0.18481</v>
      </c>
      <c r="C325" t="s">
        <v>10</v>
      </c>
    </row>
    <row r="326" spans="1:3" x14ac:dyDescent="0.2">
      <c r="A326">
        <v>21.665951</v>
      </c>
      <c r="B326">
        <v>-0.18526000000000001</v>
      </c>
      <c r="C326" t="s">
        <v>10</v>
      </c>
    </row>
    <row r="327" spans="1:3" x14ac:dyDescent="0.2">
      <c r="A327">
        <v>21.672847999999998</v>
      </c>
      <c r="B327">
        <v>-0.18581500000000001</v>
      </c>
      <c r="C327" t="s">
        <v>10</v>
      </c>
    </row>
    <row r="328" spans="1:3" x14ac:dyDescent="0.2">
      <c r="A328">
        <v>21.681367999999999</v>
      </c>
      <c r="B328">
        <v>-0.18631800000000001</v>
      </c>
      <c r="C328" t="s">
        <v>10</v>
      </c>
    </row>
    <row r="329" spans="1:3" x14ac:dyDescent="0.2">
      <c r="A329">
        <v>21.68852</v>
      </c>
      <c r="B329">
        <v>-0.18679399999999999</v>
      </c>
      <c r="C329" t="s">
        <v>10</v>
      </c>
    </row>
    <row r="330" spans="1:3" x14ac:dyDescent="0.2">
      <c r="A330">
        <v>21.696179999999998</v>
      </c>
      <c r="B330">
        <v>-0.18739800000000001</v>
      </c>
      <c r="C330" t="s">
        <v>10</v>
      </c>
    </row>
    <row r="331" spans="1:3" x14ac:dyDescent="0.2">
      <c r="A331">
        <v>21.702718999999998</v>
      </c>
      <c r="B331">
        <v>-0.187921</v>
      </c>
      <c r="C331" t="s">
        <v>10</v>
      </c>
    </row>
    <row r="332" spans="1:3" x14ac:dyDescent="0.2">
      <c r="A332">
        <v>21.710314</v>
      </c>
      <c r="B332">
        <v>-0.18864</v>
      </c>
      <c r="C332" t="s">
        <v>10</v>
      </c>
    </row>
    <row r="333" spans="1:3" x14ac:dyDescent="0.2">
      <c r="A333">
        <v>21.717392</v>
      </c>
      <c r="B333">
        <v>-0.18911600000000001</v>
      </c>
      <c r="C333" t="s">
        <v>10</v>
      </c>
    </row>
    <row r="334" spans="1:3" x14ac:dyDescent="0.2">
      <c r="A334">
        <v>21.724015999999999</v>
      </c>
      <c r="B334">
        <v>-0.18962399999999999</v>
      </c>
      <c r="C334" t="s">
        <v>10</v>
      </c>
    </row>
    <row r="335" spans="1:3" x14ac:dyDescent="0.2">
      <c r="A335">
        <v>21.731919999999999</v>
      </c>
      <c r="B335">
        <v>-0.19003700000000001</v>
      </c>
      <c r="C335" t="s">
        <v>10</v>
      </c>
    </row>
    <row r="336" spans="1:3" x14ac:dyDescent="0.2">
      <c r="A336">
        <v>21.738904999999999</v>
      </c>
      <c r="B336">
        <v>-0.19045400000000001</v>
      </c>
      <c r="C336" t="s">
        <v>10</v>
      </c>
    </row>
    <row r="337" spans="1:3" x14ac:dyDescent="0.2">
      <c r="A337">
        <v>21.745678000000002</v>
      </c>
      <c r="B337">
        <v>-0.19086900000000001</v>
      </c>
      <c r="C337" t="s">
        <v>10</v>
      </c>
    </row>
    <row r="338" spans="1:3" x14ac:dyDescent="0.2">
      <c r="A338">
        <v>21.752662999999998</v>
      </c>
      <c r="B338">
        <v>-0.19136400000000001</v>
      </c>
      <c r="C338" t="s">
        <v>10</v>
      </c>
    </row>
    <row r="339" spans="1:3" x14ac:dyDescent="0.2">
      <c r="A339">
        <v>21.759777</v>
      </c>
      <c r="B339">
        <v>-0.19182099999999999</v>
      </c>
      <c r="C339" t="s">
        <v>10</v>
      </c>
    </row>
    <row r="340" spans="1:3" x14ac:dyDescent="0.2">
      <c r="A340">
        <v>21.766874000000001</v>
      </c>
      <c r="B340">
        <v>-0.19237599999999999</v>
      </c>
      <c r="C340" t="s">
        <v>10</v>
      </c>
    </row>
    <row r="341" spans="1:3" x14ac:dyDescent="0.2">
      <c r="A341">
        <v>21.774075</v>
      </c>
      <c r="B341">
        <v>-0.19287399999999999</v>
      </c>
      <c r="C341" t="s">
        <v>10</v>
      </c>
    </row>
    <row r="342" spans="1:3" x14ac:dyDescent="0.2">
      <c r="A342">
        <v>21.781725000000002</v>
      </c>
      <c r="B342">
        <v>-0.193467</v>
      </c>
      <c r="C342" t="s">
        <v>10</v>
      </c>
    </row>
    <row r="343" spans="1:3" x14ac:dyDescent="0.2">
      <c r="A343">
        <v>21.788278999999999</v>
      </c>
      <c r="B343">
        <v>-0.194187</v>
      </c>
      <c r="C343" t="s">
        <v>10</v>
      </c>
    </row>
    <row r="344" spans="1:3" x14ac:dyDescent="0.2">
      <c r="A344">
        <v>21.795587999999999</v>
      </c>
      <c r="B344">
        <v>-0.194717</v>
      </c>
      <c r="C344" t="s">
        <v>10</v>
      </c>
    </row>
    <row r="345" spans="1:3" x14ac:dyDescent="0.2">
      <c r="A345">
        <v>21.803207</v>
      </c>
      <c r="B345">
        <v>-0.19528599999999999</v>
      </c>
      <c r="C345" t="s">
        <v>10</v>
      </c>
    </row>
    <row r="346" spans="1:3" x14ac:dyDescent="0.2">
      <c r="A346">
        <v>21.809266999999998</v>
      </c>
      <c r="B346">
        <v>-0.195795</v>
      </c>
      <c r="C346" t="s">
        <v>10</v>
      </c>
    </row>
    <row r="347" spans="1:3" x14ac:dyDescent="0.2">
      <c r="A347">
        <v>21.817858000000001</v>
      </c>
      <c r="B347">
        <v>-0.196238</v>
      </c>
      <c r="C347" t="s">
        <v>10</v>
      </c>
    </row>
    <row r="348" spans="1:3" x14ac:dyDescent="0.2">
      <c r="A348">
        <v>21.824556000000001</v>
      </c>
      <c r="B348">
        <v>-0.19659799999999999</v>
      </c>
      <c r="C348" t="s">
        <v>10</v>
      </c>
    </row>
    <row r="349" spans="1:3" x14ac:dyDescent="0.2">
      <c r="A349">
        <v>21.831097</v>
      </c>
      <c r="B349">
        <v>-0.19708000000000001</v>
      </c>
      <c r="C349" t="s">
        <v>10</v>
      </c>
    </row>
    <row r="350" spans="1:3" x14ac:dyDescent="0.2">
      <c r="A350">
        <v>21.839210999999999</v>
      </c>
      <c r="B350">
        <v>-0.19745099999999999</v>
      </c>
      <c r="C350" t="s">
        <v>10</v>
      </c>
    </row>
    <row r="351" spans="1:3" x14ac:dyDescent="0.2">
      <c r="A351">
        <v>21.846067000000001</v>
      </c>
      <c r="B351">
        <v>-0.19789000000000001</v>
      </c>
      <c r="C351" t="s">
        <v>10</v>
      </c>
    </row>
    <row r="352" spans="1:3" x14ac:dyDescent="0.2">
      <c r="A352">
        <v>21.854552999999999</v>
      </c>
      <c r="B352">
        <v>-0.19836100000000001</v>
      </c>
      <c r="C352" t="s">
        <v>10</v>
      </c>
    </row>
    <row r="353" spans="1:3" x14ac:dyDescent="0.2">
      <c r="A353">
        <v>21.860527000000001</v>
      </c>
      <c r="B353">
        <v>-0.198715</v>
      </c>
      <c r="C353" t="s">
        <v>10</v>
      </c>
    </row>
    <row r="354" spans="1:3" x14ac:dyDescent="0.2">
      <c r="A354">
        <v>21.868096999999999</v>
      </c>
      <c r="B354">
        <v>-0.199241</v>
      </c>
      <c r="C354" t="s">
        <v>10</v>
      </c>
    </row>
    <row r="355" spans="1:3" x14ac:dyDescent="0.2">
      <c r="A355">
        <v>21.875978</v>
      </c>
      <c r="B355">
        <v>-0.19972699999999999</v>
      </c>
      <c r="C355" t="s">
        <v>10</v>
      </c>
    </row>
    <row r="356" spans="1:3" x14ac:dyDescent="0.2">
      <c r="A356">
        <v>21.882952</v>
      </c>
      <c r="B356">
        <v>-0.200241</v>
      </c>
      <c r="C356" t="s">
        <v>10</v>
      </c>
    </row>
    <row r="357" spans="1:3" x14ac:dyDescent="0.2">
      <c r="A357">
        <v>21.889745999999999</v>
      </c>
      <c r="B357">
        <v>-0.20072599999999999</v>
      </c>
      <c r="C357" t="s">
        <v>10</v>
      </c>
    </row>
    <row r="358" spans="1:3" x14ac:dyDescent="0.2">
      <c r="A358">
        <v>21.897518000000002</v>
      </c>
      <c r="B358">
        <v>-0.20118</v>
      </c>
      <c r="C358" t="s">
        <v>10</v>
      </c>
    </row>
    <row r="359" spans="1:3" x14ac:dyDescent="0.2">
      <c r="A359">
        <v>21.905076999999999</v>
      </c>
      <c r="B359">
        <v>-0.20163200000000001</v>
      </c>
      <c r="C359" t="s">
        <v>10</v>
      </c>
    </row>
    <row r="360" spans="1:3" x14ac:dyDescent="0.2">
      <c r="A360">
        <v>21.912161000000001</v>
      </c>
      <c r="B360">
        <v>-0.202018</v>
      </c>
      <c r="C360" t="s">
        <v>10</v>
      </c>
    </row>
    <row r="361" spans="1:3" x14ac:dyDescent="0.2">
      <c r="A361">
        <v>21.918932000000002</v>
      </c>
      <c r="B361">
        <v>-0.20247100000000001</v>
      </c>
      <c r="C361" t="s">
        <v>10</v>
      </c>
    </row>
    <row r="362" spans="1:3" x14ac:dyDescent="0.2">
      <c r="A362">
        <v>21.926836000000002</v>
      </c>
      <c r="B362">
        <v>-0.20294799999999999</v>
      </c>
      <c r="C362" t="s">
        <v>10</v>
      </c>
    </row>
    <row r="363" spans="1:3" x14ac:dyDescent="0.2">
      <c r="A363">
        <v>21.933637999999998</v>
      </c>
      <c r="B363">
        <v>-0.20336099999999999</v>
      </c>
      <c r="C363" t="s">
        <v>10</v>
      </c>
    </row>
    <row r="364" spans="1:3" x14ac:dyDescent="0.2">
      <c r="A364">
        <v>21.940867999999998</v>
      </c>
      <c r="B364">
        <v>-0.203763</v>
      </c>
      <c r="C364" t="s">
        <v>10</v>
      </c>
    </row>
    <row r="365" spans="1:3" x14ac:dyDescent="0.2">
      <c r="A365">
        <v>21.947890999999998</v>
      </c>
      <c r="B365">
        <v>-0.204348</v>
      </c>
      <c r="C365" t="s">
        <v>10</v>
      </c>
    </row>
    <row r="366" spans="1:3" x14ac:dyDescent="0.2">
      <c r="A366">
        <v>21.955368</v>
      </c>
      <c r="B366">
        <v>-0.204816</v>
      </c>
      <c r="C366" t="s">
        <v>10</v>
      </c>
    </row>
    <row r="367" spans="1:3" x14ac:dyDescent="0.2">
      <c r="A367">
        <v>21.963191999999999</v>
      </c>
      <c r="B367">
        <v>-0.205431</v>
      </c>
      <c r="C367" t="s">
        <v>10</v>
      </c>
    </row>
    <row r="368" spans="1:3" x14ac:dyDescent="0.2">
      <c r="A368">
        <v>21.970226</v>
      </c>
      <c r="B368">
        <v>-0.20594100000000001</v>
      </c>
      <c r="C368" t="s">
        <v>10</v>
      </c>
    </row>
    <row r="369" spans="1:3" x14ac:dyDescent="0.2">
      <c r="A369">
        <v>21.977284999999998</v>
      </c>
      <c r="B369">
        <v>-0.206315</v>
      </c>
      <c r="C369" t="s">
        <v>10</v>
      </c>
    </row>
    <row r="370" spans="1:3" x14ac:dyDescent="0.2">
      <c r="A370">
        <v>21.984539000000002</v>
      </c>
      <c r="B370">
        <v>-0.20674699999999999</v>
      </c>
      <c r="C370" t="s">
        <v>10</v>
      </c>
    </row>
    <row r="371" spans="1:3" x14ac:dyDescent="0.2">
      <c r="A371">
        <v>21.991392000000001</v>
      </c>
      <c r="B371">
        <v>-0.20705699999999999</v>
      </c>
      <c r="C371" t="s">
        <v>10</v>
      </c>
    </row>
    <row r="372" spans="1:3" x14ac:dyDescent="0.2">
      <c r="A372">
        <v>21.999222</v>
      </c>
      <c r="B372">
        <v>-0.20741699999999999</v>
      </c>
      <c r="C372" t="s">
        <v>10</v>
      </c>
    </row>
    <row r="373" spans="1:3" x14ac:dyDescent="0.2">
      <c r="A373">
        <v>22.006933</v>
      </c>
      <c r="B373">
        <v>-0.20787800000000001</v>
      </c>
      <c r="C373" t="s">
        <v>10</v>
      </c>
    </row>
    <row r="374" spans="1:3" x14ac:dyDescent="0.2">
      <c r="A374">
        <v>22.014194</v>
      </c>
      <c r="B374">
        <v>-0.208285</v>
      </c>
      <c r="C374" t="s">
        <v>10</v>
      </c>
    </row>
    <row r="375" spans="1:3" x14ac:dyDescent="0.2">
      <c r="A375">
        <v>22.021666</v>
      </c>
      <c r="B375">
        <v>-0.208787</v>
      </c>
      <c r="C375" t="s">
        <v>10</v>
      </c>
    </row>
    <row r="376" spans="1:3" x14ac:dyDescent="0.2">
      <c r="A376">
        <v>22.030038999999999</v>
      </c>
      <c r="B376">
        <v>-0.209232</v>
      </c>
      <c r="C376" t="s">
        <v>10</v>
      </c>
    </row>
    <row r="377" spans="1:3" x14ac:dyDescent="0.2">
      <c r="A377">
        <v>22.036631</v>
      </c>
      <c r="B377">
        <v>-0.20969399999999999</v>
      </c>
      <c r="C377" t="s">
        <v>10</v>
      </c>
    </row>
    <row r="378" spans="1:3" x14ac:dyDescent="0.2">
      <c r="A378">
        <v>22.044080999999998</v>
      </c>
      <c r="B378">
        <v>-0.21013599999999999</v>
      </c>
      <c r="C378" t="s">
        <v>10</v>
      </c>
    </row>
    <row r="379" spans="1:3" x14ac:dyDescent="0.2">
      <c r="A379">
        <v>22.051190999999999</v>
      </c>
      <c r="B379">
        <v>-0.21065600000000001</v>
      </c>
      <c r="C379" t="s">
        <v>10</v>
      </c>
    </row>
    <row r="380" spans="1:3" x14ac:dyDescent="0.2">
      <c r="A380">
        <v>22.058710000000001</v>
      </c>
      <c r="B380">
        <v>-0.21107999999999999</v>
      </c>
      <c r="C380" t="s">
        <v>10</v>
      </c>
    </row>
    <row r="381" spans="1:3" x14ac:dyDescent="0.2">
      <c r="A381">
        <v>22.066224999999999</v>
      </c>
      <c r="B381">
        <v>-0.21148</v>
      </c>
      <c r="C381" t="s">
        <v>10</v>
      </c>
    </row>
    <row r="382" spans="1:3" x14ac:dyDescent="0.2">
      <c r="A382">
        <v>22.073847000000001</v>
      </c>
      <c r="B382">
        <v>-0.21180299999999999</v>
      </c>
      <c r="C382" t="s">
        <v>10</v>
      </c>
    </row>
    <row r="383" spans="1:3" x14ac:dyDescent="0.2">
      <c r="A383">
        <v>22.081921000000001</v>
      </c>
      <c r="B383">
        <v>-0.212228</v>
      </c>
      <c r="C383" t="s">
        <v>10</v>
      </c>
    </row>
    <row r="384" spans="1:3" x14ac:dyDescent="0.2">
      <c r="A384">
        <v>22.088788999999998</v>
      </c>
      <c r="B384">
        <v>-0.21256700000000001</v>
      </c>
      <c r="C384" t="s">
        <v>10</v>
      </c>
    </row>
    <row r="385" spans="1:3" x14ac:dyDescent="0.2">
      <c r="A385">
        <v>22.095686000000001</v>
      </c>
      <c r="B385">
        <v>-0.21302499999999999</v>
      </c>
      <c r="C385" t="s">
        <v>10</v>
      </c>
    </row>
    <row r="386" spans="1:3" x14ac:dyDescent="0.2">
      <c r="A386">
        <v>22.102834999999999</v>
      </c>
      <c r="B386">
        <v>-0.21357699999999999</v>
      </c>
      <c r="C386" t="s">
        <v>10</v>
      </c>
    </row>
    <row r="387" spans="1:3" x14ac:dyDescent="0.2">
      <c r="A387">
        <v>22.110001</v>
      </c>
      <c r="B387">
        <v>-0.214139</v>
      </c>
      <c r="C387" t="s">
        <v>10</v>
      </c>
    </row>
    <row r="388" spans="1:3" x14ac:dyDescent="0.2">
      <c r="A388">
        <v>22.118120000000001</v>
      </c>
      <c r="B388">
        <v>-0.214642</v>
      </c>
      <c r="C388" t="s">
        <v>10</v>
      </c>
    </row>
    <row r="389" spans="1:3" x14ac:dyDescent="0.2">
      <c r="A389">
        <v>22.124952</v>
      </c>
      <c r="B389">
        <v>-0.21504400000000001</v>
      </c>
      <c r="C389" t="s">
        <v>10</v>
      </c>
    </row>
    <row r="390" spans="1:3" x14ac:dyDescent="0.2">
      <c r="A390">
        <v>22.131724999999999</v>
      </c>
      <c r="B390">
        <v>-0.21543100000000001</v>
      </c>
      <c r="C390" t="s">
        <v>10</v>
      </c>
    </row>
    <row r="391" spans="1:3" x14ac:dyDescent="0.2">
      <c r="A391">
        <v>22.139154000000001</v>
      </c>
      <c r="B391">
        <v>-0.215699</v>
      </c>
      <c r="C391" t="s">
        <v>10</v>
      </c>
    </row>
    <row r="392" spans="1:3" x14ac:dyDescent="0.2">
      <c r="A392">
        <v>22.148033000000002</v>
      </c>
      <c r="B392">
        <v>-0.215975</v>
      </c>
      <c r="C392" t="s">
        <v>10</v>
      </c>
    </row>
    <row r="393" spans="1:3" x14ac:dyDescent="0.2">
      <c r="A393">
        <v>22.154108000000001</v>
      </c>
      <c r="B393">
        <v>-0.21640899999999999</v>
      </c>
      <c r="C393" t="s">
        <v>10</v>
      </c>
    </row>
    <row r="394" spans="1:3" x14ac:dyDescent="0.2">
      <c r="A394">
        <v>22.161531</v>
      </c>
      <c r="B394">
        <v>-0.21674199999999999</v>
      </c>
      <c r="C394" t="s">
        <v>10</v>
      </c>
    </row>
    <row r="395" spans="1:3" x14ac:dyDescent="0.2">
      <c r="A395">
        <v>22.170083999999999</v>
      </c>
      <c r="B395">
        <v>-0.217086</v>
      </c>
      <c r="C395" t="s">
        <v>10</v>
      </c>
    </row>
    <row r="396" spans="1:3" x14ac:dyDescent="0.2">
      <c r="A396">
        <v>22.176570999999999</v>
      </c>
      <c r="B396">
        <v>-0.217469</v>
      </c>
      <c r="C396" t="s">
        <v>10</v>
      </c>
    </row>
    <row r="397" spans="1:3" x14ac:dyDescent="0.2">
      <c r="A397">
        <v>22.184695999999999</v>
      </c>
      <c r="B397">
        <v>-0.217863</v>
      </c>
      <c r="C397" t="s">
        <v>10</v>
      </c>
    </row>
    <row r="398" spans="1:3" x14ac:dyDescent="0.2">
      <c r="A398">
        <v>22.192122000000001</v>
      </c>
      <c r="B398">
        <v>-0.21835499999999999</v>
      </c>
      <c r="C398" t="s">
        <v>10</v>
      </c>
    </row>
    <row r="399" spans="1:3" x14ac:dyDescent="0.2">
      <c r="A399">
        <v>22.199680000000001</v>
      </c>
      <c r="B399">
        <v>-0.21873899999999999</v>
      </c>
      <c r="C399" t="s">
        <v>10</v>
      </c>
    </row>
    <row r="400" spans="1:3" x14ac:dyDescent="0.2">
      <c r="A400">
        <v>22.207270000000001</v>
      </c>
      <c r="B400">
        <v>-0.219199</v>
      </c>
      <c r="C400" t="s">
        <v>10</v>
      </c>
    </row>
    <row r="401" spans="1:3" x14ac:dyDescent="0.2">
      <c r="A401">
        <v>22.214188</v>
      </c>
      <c r="B401">
        <v>-0.219615</v>
      </c>
      <c r="C401" t="s">
        <v>10</v>
      </c>
    </row>
    <row r="402" spans="1:3" x14ac:dyDescent="0.2">
      <c r="A402">
        <v>22.221378000000001</v>
      </c>
      <c r="B402">
        <v>-0.22001100000000001</v>
      </c>
      <c r="C402" t="s">
        <v>10</v>
      </c>
    </row>
    <row r="403" spans="1:3" x14ac:dyDescent="0.2">
      <c r="A403">
        <v>22.228377999999999</v>
      </c>
      <c r="B403">
        <v>-0.22043699999999999</v>
      </c>
      <c r="C403" t="s">
        <v>10</v>
      </c>
    </row>
    <row r="404" spans="1:3" x14ac:dyDescent="0.2">
      <c r="A404">
        <v>22.236238</v>
      </c>
      <c r="B404">
        <v>-0.220916</v>
      </c>
      <c r="C404" t="s">
        <v>10</v>
      </c>
    </row>
    <row r="405" spans="1:3" x14ac:dyDescent="0.2">
      <c r="A405">
        <v>22.244440000000001</v>
      </c>
      <c r="B405">
        <v>-0.221246</v>
      </c>
      <c r="C405" t="s">
        <v>10</v>
      </c>
    </row>
    <row r="406" spans="1:3" x14ac:dyDescent="0.2">
      <c r="A406">
        <v>22.251863</v>
      </c>
      <c r="B406">
        <v>-0.22170100000000001</v>
      </c>
      <c r="C406" t="s">
        <v>10</v>
      </c>
    </row>
    <row r="407" spans="1:3" x14ac:dyDescent="0.2">
      <c r="A407">
        <v>22.260490000000001</v>
      </c>
      <c r="B407">
        <v>-0.22206400000000001</v>
      </c>
      <c r="C407" t="s">
        <v>10</v>
      </c>
    </row>
    <row r="408" spans="1:3" x14ac:dyDescent="0.2">
      <c r="A408">
        <v>22.267620000000001</v>
      </c>
      <c r="B408">
        <v>-0.222414</v>
      </c>
      <c r="C408" t="s">
        <v>10</v>
      </c>
    </row>
    <row r="409" spans="1:3" x14ac:dyDescent="0.2">
      <c r="A409">
        <v>22.273848999999998</v>
      </c>
      <c r="B409">
        <v>-0.22275700000000001</v>
      </c>
      <c r="C409" t="s">
        <v>10</v>
      </c>
    </row>
    <row r="410" spans="1:3" x14ac:dyDescent="0.2">
      <c r="A410">
        <v>22.280787</v>
      </c>
      <c r="B410">
        <v>-0.223024</v>
      </c>
      <c r="C410" t="s">
        <v>10</v>
      </c>
    </row>
    <row r="411" spans="1:3" x14ac:dyDescent="0.2">
      <c r="A411">
        <v>22.288913999999998</v>
      </c>
      <c r="B411">
        <v>-0.22339500000000001</v>
      </c>
      <c r="C411" t="s">
        <v>10</v>
      </c>
    </row>
    <row r="412" spans="1:3" x14ac:dyDescent="0.2">
      <c r="A412">
        <v>22.297089</v>
      </c>
      <c r="B412">
        <v>-0.22376199999999999</v>
      </c>
      <c r="C412" t="s">
        <v>10</v>
      </c>
    </row>
    <row r="413" spans="1:3" x14ac:dyDescent="0.2">
      <c r="A413">
        <v>22.304531000000001</v>
      </c>
      <c r="B413">
        <v>-0.224109</v>
      </c>
      <c r="C413" t="s">
        <v>10</v>
      </c>
    </row>
    <row r="414" spans="1:3" x14ac:dyDescent="0.2">
      <c r="A414">
        <v>22.310827</v>
      </c>
      <c r="B414">
        <v>-0.224465</v>
      </c>
      <c r="C414" t="s">
        <v>10</v>
      </c>
    </row>
    <row r="415" spans="1:3" x14ac:dyDescent="0.2">
      <c r="A415">
        <v>22.318932</v>
      </c>
      <c r="B415">
        <v>-0.22476599999999999</v>
      </c>
      <c r="C415" t="s">
        <v>10</v>
      </c>
    </row>
    <row r="416" spans="1:3" x14ac:dyDescent="0.2">
      <c r="A416">
        <v>22.326219999999999</v>
      </c>
      <c r="B416">
        <v>-0.22519900000000001</v>
      </c>
      <c r="C416" t="s">
        <v>10</v>
      </c>
    </row>
    <row r="417" spans="1:3" x14ac:dyDescent="0.2">
      <c r="A417">
        <v>22.334229000000001</v>
      </c>
      <c r="B417">
        <v>-0.22550400000000001</v>
      </c>
      <c r="C417" t="s">
        <v>10</v>
      </c>
    </row>
    <row r="418" spans="1:3" x14ac:dyDescent="0.2">
      <c r="A418">
        <v>22.342625000000002</v>
      </c>
      <c r="B418">
        <v>-0.225854</v>
      </c>
      <c r="C418" t="s">
        <v>10</v>
      </c>
    </row>
    <row r="419" spans="1:3" x14ac:dyDescent="0.2">
      <c r="A419">
        <v>22.349561999999999</v>
      </c>
      <c r="B419">
        <v>-0.22617599999999999</v>
      </c>
      <c r="C419" t="s">
        <v>10</v>
      </c>
    </row>
    <row r="420" spans="1:3" x14ac:dyDescent="0.2">
      <c r="A420">
        <v>22.357151000000002</v>
      </c>
      <c r="B420">
        <v>-0.22659199999999999</v>
      </c>
      <c r="C420" t="s">
        <v>10</v>
      </c>
    </row>
    <row r="421" spans="1:3" x14ac:dyDescent="0.2">
      <c r="A421">
        <v>22.364301999999999</v>
      </c>
      <c r="B421">
        <v>-0.22694500000000001</v>
      </c>
      <c r="C421" t="s">
        <v>10</v>
      </c>
    </row>
    <row r="422" spans="1:3" x14ac:dyDescent="0.2">
      <c r="A422">
        <v>22.372038</v>
      </c>
      <c r="B422">
        <v>-0.227411</v>
      </c>
      <c r="C422" t="s">
        <v>10</v>
      </c>
    </row>
    <row r="423" spans="1:3" x14ac:dyDescent="0.2">
      <c r="A423">
        <v>22.379576</v>
      </c>
      <c r="B423">
        <v>-0.22783700000000001</v>
      </c>
      <c r="C423" t="s">
        <v>10</v>
      </c>
    </row>
    <row r="424" spans="1:3" x14ac:dyDescent="0.2">
      <c r="A424">
        <v>22.387283</v>
      </c>
      <c r="B424">
        <v>-0.22825500000000001</v>
      </c>
      <c r="C424" t="s">
        <v>10</v>
      </c>
    </row>
    <row r="425" spans="1:3" x14ac:dyDescent="0.2">
      <c r="A425">
        <v>22.394096000000001</v>
      </c>
      <c r="B425">
        <v>-0.22862199999999999</v>
      </c>
      <c r="C425" t="s">
        <v>10</v>
      </c>
    </row>
    <row r="426" spans="1:3" x14ac:dyDescent="0.2">
      <c r="A426">
        <v>22.402946</v>
      </c>
      <c r="B426">
        <v>-0.22897799999999999</v>
      </c>
      <c r="C426" t="s">
        <v>10</v>
      </c>
    </row>
    <row r="427" spans="1:3" x14ac:dyDescent="0.2">
      <c r="A427">
        <v>22.409893</v>
      </c>
      <c r="B427">
        <v>-0.229377</v>
      </c>
      <c r="C427" t="s">
        <v>10</v>
      </c>
    </row>
    <row r="428" spans="1:3" x14ac:dyDescent="0.2">
      <c r="A428">
        <v>22.417665</v>
      </c>
      <c r="B428">
        <v>-0.229687</v>
      </c>
      <c r="C428" t="s">
        <v>10</v>
      </c>
    </row>
    <row r="429" spans="1:3" x14ac:dyDescent="0.2">
      <c r="A429">
        <v>22.424790999999999</v>
      </c>
      <c r="B429">
        <v>-0.22995499999999999</v>
      </c>
      <c r="C429" t="s">
        <v>10</v>
      </c>
    </row>
    <row r="430" spans="1:3" x14ac:dyDescent="0.2">
      <c r="A430">
        <v>22.432956999999998</v>
      </c>
      <c r="B430">
        <v>-0.23020499999999999</v>
      </c>
      <c r="C430" t="s">
        <v>10</v>
      </c>
    </row>
    <row r="431" spans="1:3" x14ac:dyDescent="0.2">
      <c r="A431">
        <v>22.439841999999999</v>
      </c>
      <c r="B431">
        <v>-0.230572</v>
      </c>
      <c r="C431" t="s">
        <v>10</v>
      </c>
    </row>
    <row r="432" spans="1:3" x14ac:dyDescent="0.2">
      <c r="A432">
        <v>22.446822999999998</v>
      </c>
      <c r="B432">
        <v>-0.23089399999999999</v>
      </c>
      <c r="C432" t="s">
        <v>10</v>
      </c>
    </row>
    <row r="433" spans="1:3" x14ac:dyDescent="0.2">
      <c r="A433">
        <v>22.455473000000001</v>
      </c>
      <c r="B433">
        <v>-0.23119300000000001</v>
      </c>
      <c r="C433" t="s">
        <v>10</v>
      </c>
    </row>
    <row r="434" spans="1:3" x14ac:dyDescent="0.2">
      <c r="A434">
        <v>22.463422999999999</v>
      </c>
      <c r="B434">
        <v>-0.231543</v>
      </c>
      <c r="C434" t="s">
        <v>10</v>
      </c>
    </row>
    <row r="435" spans="1:3" x14ac:dyDescent="0.2">
      <c r="A435">
        <v>22.470334999999999</v>
      </c>
      <c r="B435">
        <v>-0.231935</v>
      </c>
      <c r="C435" t="s">
        <v>10</v>
      </c>
    </row>
    <row r="436" spans="1:3" x14ac:dyDescent="0.2">
      <c r="A436">
        <v>22.477368999999999</v>
      </c>
      <c r="B436">
        <v>-0.232236</v>
      </c>
      <c r="C436" t="s">
        <v>10</v>
      </c>
    </row>
    <row r="437" spans="1:3" x14ac:dyDescent="0.2">
      <c r="A437">
        <v>22.485703000000001</v>
      </c>
      <c r="B437">
        <v>-0.232514</v>
      </c>
      <c r="C437" t="s">
        <v>10</v>
      </c>
    </row>
    <row r="438" spans="1:3" x14ac:dyDescent="0.2">
      <c r="A438">
        <v>22.492743000000001</v>
      </c>
      <c r="B438">
        <v>-0.23283699999999999</v>
      </c>
      <c r="C438" t="s">
        <v>10</v>
      </c>
    </row>
    <row r="439" spans="1:3" x14ac:dyDescent="0.2">
      <c r="A439">
        <v>22.500392999999999</v>
      </c>
      <c r="B439">
        <v>-0.23313500000000001</v>
      </c>
      <c r="C439" t="s">
        <v>10</v>
      </c>
    </row>
    <row r="440" spans="1:3" x14ac:dyDescent="0.2">
      <c r="A440">
        <v>22.508047000000001</v>
      </c>
      <c r="B440">
        <v>-0.23344300000000001</v>
      </c>
      <c r="C440" t="s">
        <v>10</v>
      </c>
    </row>
    <row r="441" spans="1:3" x14ac:dyDescent="0.2">
      <c r="A441">
        <v>22.515613999999999</v>
      </c>
      <c r="B441">
        <v>-0.23386799999999999</v>
      </c>
      <c r="C441" t="s">
        <v>10</v>
      </c>
    </row>
    <row r="442" spans="1:3" x14ac:dyDescent="0.2">
      <c r="A442">
        <v>22.524231</v>
      </c>
      <c r="B442">
        <v>-0.23430000000000001</v>
      </c>
      <c r="C442" t="s">
        <v>10</v>
      </c>
    </row>
    <row r="443" spans="1:3" x14ac:dyDescent="0.2">
      <c r="A443">
        <v>22.531136</v>
      </c>
      <c r="B443">
        <v>-0.23458200000000001</v>
      </c>
      <c r="C443" t="s">
        <v>10</v>
      </c>
    </row>
    <row r="444" spans="1:3" x14ac:dyDescent="0.2">
      <c r="A444">
        <v>22.538246000000001</v>
      </c>
      <c r="B444">
        <v>-0.23492299999999999</v>
      </c>
      <c r="C444" t="s">
        <v>10</v>
      </c>
    </row>
    <row r="445" spans="1:3" x14ac:dyDescent="0.2">
      <c r="A445">
        <v>22.547239000000001</v>
      </c>
      <c r="B445">
        <v>-0.23535700000000001</v>
      </c>
      <c r="C445" t="s">
        <v>10</v>
      </c>
    </row>
    <row r="446" spans="1:3" x14ac:dyDescent="0.2">
      <c r="A446">
        <v>22.554286999999999</v>
      </c>
      <c r="B446">
        <v>-0.23570199999999999</v>
      </c>
      <c r="C446" t="s">
        <v>10</v>
      </c>
    </row>
    <row r="447" spans="1:3" x14ac:dyDescent="0.2">
      <c r="A447">
        <v>22.561876000000002</v>
      </c>
      <c r="B447">
        <v>-0.23592399999999999</v>
      </c>
      <c r="C447" t="s">
        <v>10</v>
      </c>
    </row>
    <row r="448" spans="1:3" x14ac:dyDescent="0.2">
      <c r="A448">
        <v>22.569161999999999</v>
      </c>
      <c r="B448">
        <v>-0.236233</v>
      </c>
      <c r="C448" t="s">
        <v>10</v>
      </c>
    </row>
    <row r="449" spans="1:3" x14ac:dyDescent="0.2">
      <c r="A449">
        <v>22.576637000000002</v>
      </c>
      <c r="B449">
        <v>-0.236431</v>
      </c>
      <c r="C449" t="s">
        <v>10</v>
      </c>
    </row>
    <row r="450" spans="1:3" x14ac:dyDescent="0.2">
      <c r="A450">
        <v>22.584250999999998</v>
      </c>
      <c r="B450">
        <v>-0.23679600000000001</v>
      </c>
      <c r="C450" t="s">
        <v>10</v>
      </c>
    </row>
    <row r="451" spans="1:3" x14ac:dyDescent="0.2">
      <c r="A451">
        <v>22.591426999999999</v>
      </c>
      <c r="B451">
        <v>-0.237232</v>
      </c>
      <c r="C451" t="s">
        <v>10</v>
      </c>
    </row>
    <row r="452" spans="1:3" x14ac:dyDescent="0.2">
      <c r="A452">
        <v>22.599792000000001</v>
      </c>
      <c r="B452">
        <v>-0.23766699999999999</v>
      </c>
      <c r="C452" t="s">
        <v>10</v>
      </c>
    </row>
    <row r="453" spans="1:3" x14ac:dyDescent="0.2">
      <c r="A453">
        <v>22.606241000000001</v>
      </c>
      <c r="B453">
        <v>-0.238124</v>
      </c>
      <c r="C453" t="s">
        <v>10</v>
      </c>
    </row>
    <row r="454" spans="1:3" x14ac:dyDescent="0.2">
      <c r="A454">
        <v>22.614017</v>
      </c>
      <c r="B454">
        <v>-0.238344</v>
      </c>
      <c r="C454" t="s">
        <v>10</v>
      </c>
    </row>
    <row r="455" spans="1:3" x14ac:dyDescent="0.2">
      <c r="A455">
        <v>22.622475000000001</v>
      </c>
      <c r="B455">
        <v>-0.23860500000000001</v>
      </c>
      <c r="C455" t="s">
        <v>10</v>
      </c>
    </row>
    <row r="456" spans="1:3" x14ac:dyDescent="0.2">
      <c r="A456">
        <v>22.630499</v>
      </c>
      <c r="B456">
        <v>-0.238928</v>
      </c>
      <c r="C456" t="s">
        <v>10</v>
      </c>
    </row>
    <row r="457" spans="1:3" x14ac:dyDescent="0.2">
      <c r="A457">
        <v>22.637691</v>
      </c>
      <c r="B457">
        <v>-0.239256</v>
      </c>
      <c r="C457" t="s">
        <v>10</v>
      </c>
    </row>
    <row r="458" spans="1:3" x14ac:dyDescent="0.2">
      <c r="A458">
        <v>22.645772999999998</v>
      </c>
      <c r="B458">
        <v>-0.23938000000000001</v>
      </c>
      <c r="C458" t="s">
        <v>10</v>
      </c>
    </row>
    <row r="459" spans="1:3" x14ac:dyDescent="0.2">
      <c r="A459">
        <v>22.653310999999999</v>
      </c>
      <c r="B459">
        <v>-0.23955199999999999</v>
      </c>
      <c r="C459" t="s">
        <v>10</v>
      </c>
    </row>
    <row r="460" spans="1:3" x14ac:dyDescent="0.2">
      <c r="A460">
        <v>22.660225000000001</v>
      </c>
      <c r="B460">
        <v>-0.23974699999999999</v>
      </c>
      <c r="C460" t="s">
        <v>10</v>
      </c>
    </row>
    <row r="461" spans="1:3" x14ac:dyDescent="0.2">
      <c r="A461">
        <v>22.668747</v>
      </c>
      <c r="B461">
        <v>-0.23997599999999999</v>
      </c>
      <c r="C461" t="s">
        <v>10</v>
      </c>
    </row>
    <row r="462" spans="1:3" x14ac:dyDescent="0.2">
      <c r="A462">
        <v>22.676275</v>
      </c>
      <c r="B462">
        <v>-0.24035000000000001</v>
      </c>
      <c r="C462" t="s">
        <v>10</v>
      </c>
    </row>
    <row r="463" spans="1:3" x14ac:dyDescent="0.2">
      <c r="A463">
        <v>22.684653999999998</v>
      </c>
      <c r="B463">
        <v>-0.24068000000000001</v>
      </c>
      <c r="C463" t="s">
        <v>10</v>
      </c>
    </row>
    <row r="464" spans="1:3" x14ac:dyDescent="0.2">
      <c r="A464">
        <v>22.692114</v>
      </c>
      <c r="B464">
        <v>-0.24107200000000001</v>
      </c>
      <c r="C464" t="s">
        <v>10</v>
      </c>
    </row>
    <row r="465" spans="1:3" x14ac:dyDescent="0.2">
      <c r="A465">
        <v>22.699957000000001</v>
      </c>
      <c r="B465">
        <v>-0.241395</v>
      </c>
      <c r="C465" t="s">
        <v>10</v>
      </c>
    </row>
    <row r="466" spans="1:3" x14ac:dyDescent="0.2">
      <c r="A466">
        <v>22.706522</v>
      </c>
      <c r="B466">
        <v>-0.24159800000000001</v>
      </c>
      <c r="C466" t="s">
        <v>10</v>
      </c>
    </row>
    <row r="467" spans="1:3" x14ac:dyDescent="0.2">
      <c r="A467">
        <v>22.714165000000001</v>
      </c>
      <c r="B467">
        <v>-0.24190600000000001</v>
      </c>
      <c r="C467" t="s">
        <v>10</v>
      </c>
    </row>
    <row r="468" spans="1:3" x14ac:dyDescent="0.2">
      <c r="A468">
        <v>22.721800000000002</v>
      </c>
      <c r="B468">
        <v>-0.24215400000000001</v>
      </c>
      <c r="C468" t="s">
        <v>10</v>
      </c>
    </row>
    <row r="469" spans="1:3" x14ac:dyDescent="0.2">
      <c r="A469">
        <v>22.729604999999999</v>
      </c>
      <c r="B469">
        <v>-0.242537</v>
      </c>
      <c r="C469" t="s">
        <v>10</v>
      </c>
    </row>
    <row r="470" spans="1:3" x14ac:dyDescent="0.2">
      <c r="A470">
        <v>22.737943999999999</v>
      </c>
      <c r="B470">
        <v>-0.24277000000000001</v>
      </c>
      <c r="C470" t="s">
        <v>10</v>
      </c>
    </row>
    <row r="471" spans="1:3" x14ac:dyDescent="0.2">
      <c r="A471">
        <v>22.744534000000002</v>
      </c>
      <c r="B471">
        <v>-0.242976</v>
      </c>
      <c r="C471" t="s">
        <v>10</v>
      </c>
    </row>
    <row r="472" spans="1:3" x14ac:dyDescent="0.2">
      <c r="A472">
        <v>22.752822999999999</v>
      </c>
      <c r="B472">
        <v>-0.24341599999999999</v>
      </c>
      <c r="C472" t="s">
        <v>10</v>
      </c>
    </row>
    <row r="473" spans="1:3" x14ac:dyDescent="0.2">
      <c r="A473">
        <v>22.760501999999999</v>
      </c>
      <c r="B473">
        <v>-0.243815</v>
      </c>
      <c r="C473" t="s">
        <v>10</v>
      </c>
    </row>
    <row r="474" spans="1:3" x14ac:dyDescent="0.2">
      <c r="A474">
        <v>22.767897000000001</v>
      </c>
      <c r="B474">
        <v>-0.244201</v>
      </c>
      <c r="C474" t="s">
        <v>10</v>
      </c>
    </row>
    <row r="475" spans="1:3" x14ac:dyDescent="0.2">
      <c r="A475">
        <v>22.776136000000001</v>
      </c>
      <c r="B475">
        <v>-0.24454999999999999</v>
      </c>
      <c r="C475" t="s">
        <v>10</v>
      </c>
    </row>
    <row r="476" spans="1:3" x14ac:dyDescent="0.2">
      <c r="A476">
        <v>22.783584999999999</v>
      </c>
      <c r="B476">
        <v>-0.244833</v>
      </c>
      <c r="C476" t="s">
        <v>10</v>
      </c>
    </row>
    <row r="477" spans="1:3" x14ac:dyDescent="0.2">
      <c r="A477">
        <v>22.791767</v>
      </c>
      <c r="B477">
        <v>-0.24518200000000001</v>
      </c>
      <c r="C477" t="s">
        <v>10</v>
      </c>
    </row>
    <row r="478" spans="1:3" x14ac:dyDescent="0.2">
      <c r="A478">
        <v>22.799420999999999</v>
      </c>
      <c r="B478">
        <v>-0.245499</v>
      </c>
      <c r="C478" t="s">
        <v>10</v>
      </c>
    </row>
    <row r="479" spans="1:3" x14ac:dyDescent="0.2">
      <c r="A479">
        <v>22.805819</v>
      </c>
      <c r="B479">
        <v>-0.24587800000000001</v>
      </c>
      <c r="C479" t="s">
        <v>10</v>
      </c>
    </row>
    <row r="480" spans="1:3" x14ac:dyDescent="0.2">
      <c r="A480">
        <v>22.813521999999999</v>
      </c>
      <c r="B480">
        <v>-0.24616099999999999</v>
      </c>
      <c r="C480" t="s">
        <v>10</v>
      </c>
    </row>
    <row r="481" spans="1:3" x14ac:dyDescent="0.2">
      <c r="A481">
        <v>22.822893000000001</v>
      </c>
      <c r="B481">
        <v>-0.246366</v>
      </c>
      <c r="C481" t="s">
        <v>10</v>
      </c>
    </row>
    <row r="482" spans="1:3" x14ac:dyDescent="0.2">
      <c r="A482">
        <v>22.830729999999999</v>
      </c>
      <c r="B482">
        <v>-0.24646699999999999</v>
      </c>
      <c r="C482" t="s">
        <v>10</v>
      </c>
    </row>
    <row r="483" spans="1:3" x14ac:dyDescent="0.2">
      <c r="A483">
        <v>22.837297</v>
      </c>
      <c r="B483">
        <v>-0.24654000000000001</v>
      </c>
      <c r="C483" t="s">
        <v>10</v>
      </c>
    </row>
    <row r="484" spans="1:3" x14ac:dyDescent="0.2">
      <c r="A484">
        <v>22.845533</v>
      </c>
      <c r="B484">
        <v>-0.24681500000000001</v>
      </c>
      <c r="C484" t="s">
        <v>10</v>
      </c>
    </row>
    <row r="485" spans="1:3" x14ac:dyDescent="0.2">
      <c r="A485">
        <v>22.852516000000001</v>
      </c>
      <c r="B485">
        <v>-0.24703600000000001</v>
      </c>
      <c r="C485" t="s">
        <v>10</v>
      </c>
    </row>
    <row r="486" spans="1:3" x14ac:dyDescent="0.2">
      <c r="A486">
        <v>22.860455999999999</v>
      </c>
      <c r="B486">
        <v>-0.247253</v>
      </c>
      <c r="C486" t="s">
        <v>10</v>
      </c>
    </row>
    <row r="487" spans="1:3" x14ac:dyDescent="0.2">
      <c r="A487">
        <v>22.868490000000001</v>
      </c>
      <c r="B487">
        <v>-0.247418</v>
      </c>
      <c r="C487" t="s">
        <v>10</v>
      </c>
    </row>
    <row r="488" spans="1:3" x14ac:dyDescent="0.2">
      <c r="A488">
        <v>22.87641</v>
      </c>
      <c r="B488">
        <v>-0.247726</v>
      </c>
      <c r="C488" t="s">
        <v>10</v>
      </c>
    </row>
    <row r="489" spans="1:3" x14ac:dyDescent="0.2">
      <c r="A489">
        <v>22.883955</v>
      </c>
      <c r="B489">
        <v>-0.248199</v>
      </c>
      <c r="C489" t="s">
        <v>10</v>
      </c>
    </row>
    <row r="490" spans="1:3" x14ac:dyDescent="0.2">
      <c r="A490">
        <v>22.891928</v>
      </c>
      <c r="B490">
        <v>-0.24865100000000001</v>
      </c>
      <c r="C490" t="s">
        <v>10</v>
      </c>
    </row>
    <row r="491" spans="1:3" x14ac:dyDescent="0.2">
      <c r="A491">
        <v>22.899550999999999</v>
      </c>
      <c r="B491">
        <v>-0.24898200000000001</v>
      </c>
      <c r="C491" t="s">
        <v>10</v>
      </c>
    </row>
    <row r="492" spans="1:3" x14ac:dyDescent="0.2">
      <c r="A492">
        <v>22.907087000000001</v>
      </c>
      <c r="B492">
        <v>-0.24937000000000001</v>
      </c>
      <c r="C492" t="s">
        <v>10</v>
      </c>
    </row>
    <row r="493" spans="1:3" x14ac:dyDescent="0.2">
      <c r="A493">
        <v>22.915747</v>
      </c>
      <c r="B493">
        <v>-0.249533</v>
      </c>
      <c r="C493" t="s">
        <v>10</v>
      </c>
    </row>
    <row r="494" spans="1:3" x14ac:dyDescent="0.2">
      <c r="A494">
        <v>22.923237</v>
      </c>
      <c r="B494">
        <v>-0.24970500000000001</v>
      </c>
      <c r="C494" t="s">
        <v>10</v>
      </c>
    </row>
    <row r="495" spans="1:3" x14ac:dyDescent="0.2">
      <c r="A495">
        <v>22.930496000000002</v>
      </c>
      <c r="B495">
        <v>-0.24990200000000001</v>
      </c>
      <c r="C495" t="s">
        <v>10</v>
      </c>
    </row>
    <row r="496" spans="1:3" x14ac:dyDescent="0.2">
      <c r="A496">
        <v>22.939109999999999</v>
      </c>
      <c r="B496">
        <v>-0.25010399999999999</v>
      </c>
      <c r="C496" t="s">
        <v>10</v>
      </c>
    </row>
    <row r="497" spans="1:3" x14ac:dyDescent="0.2">
      <c r="A497">
        <v>22.946466000000001</v>
      </c>
      <c r="B497">
        <v>-0.25025700000000001</v>
      </c>
      <c r="C497" t="s">
        <v>10</v>
      </c>
    </row>
    <row r="498" spans="1:3" x14ac:dyDescent="0.2">
      <c r="A498">
        <v>22.954091999999999</v>
      </c>
      <c r="B498">
        <v>-0.25048100000000001</v>
      </c>
      <c r="C498" t="s">
        <v>10</v>
      </c>
    </row>
    <row r="499" spans="1:3" x14ac:dyDescent="0.2">
      <c r="A499">
        <v>22.961721000000001</v>
      </c>
      <c r="B499">
        <v>-0.250726</v>
      </c>
      <c r="C499" t="s">
        <v>10</v>
      </c>
    </row>
    <row r="500" spans="1:3" x14ac:dyDescent="0.2">
      <c r="A500">
        <v>22.969162000000001</v>
      </c>
      <c r="B500">
        <v>-0.25114999999999998</v>
      </c>
      <c r="C500" t="s">
        <v>10</v>
      </c>
    </row>
    <row r="501" spans="1:3" x14ac:dyDescent="0.2">
      <c r="A501">
        <v>22.977544999999999</v>
      </c>
      <c r="B501">
        <v>-0.25136700000000001</v>
      </c>
      <c r="C501" t="s">
        <v>10</v>
      </c>
    </row>
    <row r="502" spans="1:3" x14ac:dyDescent="0.2">
      <c r="A502">
        <v>22.986032000000002</v>
      </c>
      <c r="B502">
        <v>-0.25169799999999998</v>
      </c>
      <c r="C502" t="s">
        <v>10</v>
      </c>
    </row>
    <row r="503" spans="1:3" x14ac:dyDescent="0.2">
      <c r="A503">
        <v>22.992972999999999</v>
      </c>
      <c r="B503">
        <v>-0.25206699999999999</v>
      </c>
      <c r="C503" t="s">
        <v>10</v>
      </c>
    </row>
    <row r="504" spans="1:3" x14ac:dyDescent="0.2">
      <c r="A504">
        <v>23.000586999999999</v>
      </c>
      <c r="B504">
        <v>-0.252384</v>
      </c>
      <c r="C504" t="s">
        <v>10</v>
      </c>
    </row>
    <row r="505" spans="1:3" x14ac:dyDescent="0.2">
      <c r="A505">
        <v>23.008945000000001</v>
      </c>
      <c r="B505">
        <v>-0.25265900000000002</v>
      </c>
      <c r="C505" t="s">
        <v>10</v>
      </c>
    </row>
    <row r="506" spans="1:3" x14ac:dyDescent="0.2">
      <c r="A506">
        <v>23.016725999999998</v>
      </c>
      <c r="B506">
        <v>-0.25289200000000001</v>
      </c>
      <c r="C506" t="s">
        <v>10</v>
      </c>
    </row>
    <row r="507" spans="1:3" x14ac:dyDescent="0.2">
      <c r="A507">
        <v>23.024322999999999</v>
      </c>
      <c r="B507">
        <v>-0.25316699999999998</v>
      </c>
      <c r="C507" t="s">
        <v>10</v>
      </c>
    </row>
    <row r="508" spans="1:3" x14ac:dyDescent="0.2">
      <c r="A508">
        <v>23.032025999999998</v>
      </c>
      <c r="B508">
        <v>-0.253224</v>
      </c>
      <c r="C508" t="s">
        <v>10</v>
      </c>
    </row>
    <row r="509" spans="1:3" x14ac:dyDescent="0.2">
      <c r="A509">
        <v>23.040109999999999</v>
      </c>
      <c r="B509">
        <v>-0.25348100000000001</v>
      </c>
      <c r="C509" t="s">
        <v>10</v>
      </c>
    </row>
    <row r="510" spans="1:3" x14ac:dyDescent="0.2">
      <c r="A510">
        <v>23.046410000000002</v>
      </c>
      <c r="B510">
        <v>-0.25383299999999998</v>
      </c>
      <c r="C510" t="s">
        <v>10</v>
      </c>
    </row>
    <row r="511" spans="1:3" x14ac:dyDescent="0.2">
      <c r="A511">
        <v>23.054832000000001</v>
      </c>
      <c r="B511">
        <v>-0.25412299999999999</v>
      </c>
      <c r="C511" t="s">
        <v>10</v>
      </c>
    </row>
    <row r="512" spans="1:3" x14ac:dyDescent="0.2">
      <c r="A512">
        <v>23.062840000000001</v>
      </c>
      <c r="B512">
        <v>-0.254245</v>
      </c>
      <c r="C512" t="s">
        <v>10</v>
      </c>
    </row>
    <row r="513" spans="1:3" x14ac:dyDescent="0.2">
      <c r="A513">
        <v>23.070442</v>
      </c>
      <c r="B513">
        <v>-0.254353</v>
      </c>
      <c r="C513" t="s">
        <v>10</v>
      </c>
    </row>
    <row r="514" spans="1:3" x14ac:dyDescent="0.2">
      <c r="A514">
        <v>23.078700999999999</v>
      </c>
      <c r="B514">
        <v>-0.25447500000000001</v>
      </c>
      <c r="C514" t="s">
        <v>10</v>
      </c>
    </row>
    <row r="515" spans="1:3" x14ac:dyDescent="0.2">
      <c r="A515">
        <v>23.085909000000001</v>
      </c>
      <c r="B515">
        <v>-0.25468499999999999</v>
      </c>
      <c r="C515" t="s">
        <v>10</v>
      </c>
    </row>
    <row r="516" spans="1:3" x14ac:dyDescent="0.2">
      <c r="A516">
        <v>23.093609000000001</v>
      </c>
      <c r="B516">
        <v>-0.25496799999999997</v>
      </c>
      <c r="C516" t="s">
        <v>10</v>
      </c>
    </row>
    <row r="517" spans="1:3" x14ac:dyDescent="0.2">
      <c r="A517">
        <v>23.101652000000001</v>
      </c>
      <c r="B517">
        <v>-0.25521100000000002</v>
      </c>
      <c r="C517" t="s">
        <v>10</v>
      </c>
    </row>
    <row r="518" spans="1:3" x14ac:dyDescent="0.2">
      <c r="A518">
        <v>23.109596</v>
      </c>
      <c r="B518">
        <v>-0.25557099999999999</v>
      </c>
      <c r="C518" t="s">
        <v>10</v>
      </c>
    </row>
    <row r="519" spans="1:3" x14ac:dyDescent="0.2">
      <c r="A519">
        <v>23.116945000000001</v>
      </c>
      <c r="B519">
        <v>-0.25592199999999998</v>
      </c>
      <c r="C519" t="s">
        <v>10</v>
      </c>
    </row>
    <row r="520" spans="1:3" x14ac:dyDescent="0.2">
      <c r="A520">
        <v>23.125745999999999</v>
      </c>
      <c r="B520">
        <v>-0.25622899999999998</v>
      </c>
      <c r="C520" t="s">
        <v>10</v>
      </c>
    </row>
    <row r="521" spans="1:3" x14ac:dyDescent="0.2">
      <c r="A521">
        <v>23.133215</v>
      </c>
      <c r="B521">
        <v>-0.256525</v>
      </c>
      <c r="C521" t="s">
        <v>10</v>
      </c>
    </row>
    <row r="522" spans="1:3" x14ac:dyDescent="0.2">
      <c r="A522">
        <v>23.141770999999999</v>
      </c>
      <c r="B522">
        <v>-0.25672299999999998</v>
      </c>
      <c r="C522" t="s">
        <v>10</v>
      </c>
    </row>
    <row r="523" spans="1:3" x14ac:dyDescent="0.2">
      <c r="A523">
        <v>23.149439000000001</v>
      </c>
      <c r="B523">
        <v>-0.25701299999999999</v>
      </c>
      <c r="C523" t="s">
        <v>10</v>
      </c>
    </row>
    <row r="524" spans="1:3" x14ac:dyDescent="0.2">
      <c r="A524">
        <v>23.156632999999999</v>
      </c>
      <c r="B524">
        <v>-0.25720100000000001</v>
      </c>
      <c r="C524" t="s">
        <v>10</v>
      </c>
    </row>
    <row r="525" spans="1:3" x14ac:dyDescent="0.2">
      <c r="A525">
        <v>23.164228000000001</v>
      </c>
      <c r="B525">
        <v>-0.257322</v>
      </c>
      <c r="C525" t="s">
        <v>10</v>
      </c>
    </row>
    <row r="526" spans="1:3" x14ac:dyDescent="0.2">
      <c r="A526">
        <v>23.171669000000001</v>
      </c>
      <c r="B526">
        <v>-0.25746799999999997</v>
      </c>
      <c r="C526" t="s">
        <v>10</v>
      </c>
    </row>
    <row r="527" spans="1:3" x14ac:dyDescent="0.2">
      <c r="A527">
        <v>23.179131999999999</v>
      </c>
      <c r="B527">
        <v>-0.25767200000000001</v>
      </c>
      <c r="C527" t="s">
        <v>10</v>
      </c>
    </row>
    <row r="528" spans="1:3" x14ac:dyDescent="0.2">
      <c r="A528">
        <v>23.186800000000002</v>
      </c>
      <c r="B528">
        <v>-0.25785999999999998</v>
      </c>
      <c r="C528" t="s">
        <v>10</v>
      </c>
    </row>
    <row r="529" spans="1:3" x14ac:dyDescent="0.2">
      <c r="A529">
        <v>23.194481</v>
      </c>
      <c r="B529">
        <v>-0.25807400000000003</v>
      </c>
      <c r="C529" t="s">
        <v>10</v>
      </c>
    </row>
    <row r="530" spans="1:3" x14ac:dyDescent="0.2">
      <c r="A530">
        <v>23.202010999999999</v>
      </c>
      <c r="B530">
        <v>-0.25836399999999998</v>
      </c>
      <c r="C530" t="s">
        <v>10</v>
      </c>
    </row>
    <row r="531" spans="1:3" x14ac:dyDescent="0.2">
      <c r="A531">
        <v>23.209966999999999</v>
      </c>
      <c r="B531">
        <v>-0.25860100000000003</v>
      </c>
      <c r="C531" t="s">
        <v>10</v>
      </c>
    </row>
    <row r="532" spans="1:3" x14ac:dyDescent="0.2">
      <c r="A532">
        <v>23.218678000000001</v>
      </c>
      <c r="B532">
        <v>-0.25889899999999999</v>
      </c>
      <c r="C532" t="s">
        <v>10</v>
      </c>
    </row>
    <row r="533" spans="1:3" x14ac:dyDescent="0.2">
      <c r="A533">
        <v>23.226859999999999</v>
      </c>
      <c r="B533">
        <v>-0.259019</v>
      </c>
      <c r="C533" t="s">
        <v>10</v>
      </c>
    </row>
    <row r="534" spans="1:3" x14ac:dyDescent="0.2">
      <c r="A534">
        <v>23.234919000000001</v>
      </c>
      <c r="B534">
        <v>-0.259293</v>
      </c>
      <c r="C534" t="s">
        <v>10</v>
      </c>
    </row>
    <row r="535" spans="1:3" x14ac:dyDescent="0.2">
      <c r="A535">
        <v>23.242215999999999</v>
      </c>
      <c r="B535">
        <v>-0.25976399999999999</v>
      </c>
      <c r="C535" t="s">
        <v>10</v>
      </c>
    </row>
    <row r="536" spans="1:3" x14ac:dyDescent="0.2">
      <c r="A536">
        <v>23.250689999999999</v>
      </c>
      <c r="B536">
        <v>-0.26001200000000002</v>
      </c>
      <c r="C536" t="s">
        <v>10</v>
      </c>
    </row>
    <row r="537" spans="1:3" x14ac:dyDescent="0.2">
      <c r="A537">
        <v>23.258337000000001</v>
      </c>
      <c r="B537">
        <v>-0.26025599999999999</v>
      </c>
      <c r="C537" t="s">
        <v>10</v>
      </c>
    </row>
    <row r="538" spans="1:3" x14ac:dyDescent="0.2">
      <c r="A538">
        <v>23.265616999999999</v>
      </c>
      <c r="B538">
        <v>-0.26048199999999999</v>
      </c>
      <c r="C538" t="s">
        <v>10</v>
      </c>
    </row>
    <row r="539" spans="1:3" x14ac:dyDescent="0.2">
      <c r="A539">
        <v>23.273382000000002</v>
      </c>
      <c r="B539">
        <v>-0.26066899999999998</v>
      </c>
      <c r="C539" t="s">
        <v>10</v>
      </c>
    </row>
    <row r="540" spans="1:3" x14ac:dyDescent="0.2">
      <c r="A540">
        <v>23.281233</v>
      </c>
      <c r="B540">
        <v>-0.26067699999999999</v>
      </c>
      <c r="C540" t="s">
        <v>10</v>
      </c>
    </row>
    <row r="541" spans="1:3" x14ac:dyDescent="0.2">
      <c r="A541">
        <v>23.289453999999999</v>
      </c>
      <c r="B541">
        <v>-0.26075500000000001</v>
      </c>
      <c r="C541" t="s">
        <v>10</v>
      </c>
    </row>
    <row r="542" spans="1:3" x14ac:dyDescent="0.2">
      <c r="A542">
        <v>23.296068000000002</v>
      </c>
      <c r="B542">
        <v>-0.26078800000000002</v>
      </c>
      <c r="C542" t="s">
        <v>10</v>
      </c>
    </row>
    <row r="543" spans="1:3" x14ac:dyDescent="0.2">
      <c r="A543">
        <v>23.304963999999998</v>
      </c>
      <c r="B543">
        <v>-0.261071</v>
      </c>
      <c r="C543" t="s">
        <v>10</v>
      </c>
    </row>
    <row r="544" spans="1:3" x14ac:dyDescent="0.2">
      <c r="A544">
        <v>23.312815000000001</v>
      </c>
      <c r="B544">
        <v>-0.26127699999999998</v>
      </c>
      <c r="C544" t="s">
        <v>10</v>
      </c>
    </row>
    <row r="545" spans="1:3" x14ac:dyDescent="0.2">
      <c r="A545">
        <v>23.32028</v>
      </c>
      <c r="B545">
        <v>-0.26162600000000003</v>
      </c>
      <c r="C545" t="s">
        <v>10</v>
      </c>
    </row>
    <row r="546" spans="1:3" x14ac:dyDescent="0.2">
      <c r="A546">
        <v>23.328043000000001</v>
      </c>
      <c r="B546">
        <v>-0.262073</v>
      </c>
      <c r="C546" t="s">
        <v>10</v>
      </c>
    </row>
    <row r="547" spans="1:3" x14ac:dyDescent="0.2">
      <c r="A547">
        <v>23.335930000000001</v>
      </c>
      <c r="B547">
        <v>-0.26233499999999998</v>
      </c>
      <c r="C547" t="s">
        <v>10</v>
      </c>
    </row>
    <row r="548" spans="1:3" x14ac:dyDescent="0.2">
      <c r="A548">
        <v>23.344525999999998</v>
      </c>
      <c r="B548">
        <v>-0.262575</v>
      </c>
      <c r="C548" t="s">
        <v>10</v>
      </c>
    </row>
    <row r="549" spans="1:3" x14ac:dyDescent="0.2">
      <c r="A549">
        <v>23.351890999999998</v>
      </c>
      <c r="B549">
        <v>-0.26289699999999999</v>
      </c>
      <c r="C549" t="s">
        <v>10</v>
      </c>
    </row>
    <row r="550" spans="1:3" x14ac:dyDescent="0.2">
      <c r="A550">
        <v>23.359172999999998</v>
      </c>
      <c r="B550">
        <v>-0.26305000000000001</v>
      </c>
      <c r="C550" t="s">
        <v>10</v>
      </c>
    </row>
    <row r="551" spans="1:3" x14ac:dyDescent="0.2">
      <c r="A551">
        <v>23.367258</v>
      </c>
      <c r="B551">
        <v>-0.263214</v>
      </c>
      <c r="C551" t="s">
        <v>10</v>
      </c>
    </row>
    <row r="552" spans="1:3" x14ac:dyDescent="0.2">
      <c r="A552">
        <v>23.375813999999998</v>
      </c>
      <c r="B552">
        <v>-0.26322600000000002</v>
      </c>
      <c r="C552" t="s">
        <v>10</v>
      </c>
    </row>
    <row r="553" spans="1:3" x14ac:dyDescent="0.2">
      <c r="A553">
        <v>23.382819999999999</v>
      </c>
      <c r="B553">
        <v>-0.26327499999999998</v>
      </c>
      <c r="C553" t="s">
        <v>10</v>
      </c>
    </row>
    <row r="554" spans="1:3" x14ac:dyDescent="0.2">
      <c r="A554">
        <v>23.390595999999999</v>
      </c>
      <c r="B554">
        <v>-0.263567</v>
      </c>
      <c r="C554" t="s">
        <v>10</v>
      </c>
    </row>
    <row r="555" spans="1:3" x14ac:dyDescent="0.2">
      <c r="A555">
        <v>23.398523000000001</v>
      </c>
      <c r="B555">
        <v>-0.26378800000000002</v>
      </c>
      <c r="C555" t="s">
        <v>10</v>
      </c>
    </row>
    <row r="556" spans="1:3" x14ac:dyDescent="0.2">
      <c r="A556">
        <v>23.406445000000001</v>
      </c>
      <c r="B556">
        <v>-0.264019</v>
      </c>
      <c r="C556" t="s">
        <v>10</v>
      </c>
    </row>
    <row r="557" spans="1:3" x14ac:dyDescent="0.2">
      <c r="A557">
        <v>23.41506</v>
      </c>
      <c r="B557">
        <v>-0.26422600000000002</v>
      </c>
      <c r="C557" t="s">
        <v>10</v>
      </c>
    </row>
    <row r="558" spans="1:3" x14ac:dyDescent="0.2">
      <c r="A558">
        <v>23.422642</v>
      </c>
      <c r="B558">
        <v>-0.26452799999999999</v>
      </c>
      <c r="C558" t="s">
        <v>10</v>
      </c>
    </row>
    <row r="559" spans="1:3" x14ac:dyDescent="0.2">
      <c r="A559">
        <v>23.4312</v>
      </c>
      <c r="B559">
        <v>-0.26470300000000002</v>
      </c>
      <c r="C559" t="s">
        <v>10</v>
      </c>
    </row>
    <row r="560" spans="1:3" x14ac:dyDescent="0.2">
      <c r="A560">
        <v>23.438466999999999</v>
      </c>
      <c r="B560">
        <v>-0.26485599999999998</v>
      </c>
      <c r="C560" t="s">
        <v>10</v>
      </c>
    </row>
    <row r="561" spans="1:3" x14ac:dyDescent="0.2">
      <c r="A561">
        <v>23.446152000000001</v>
      </c>
      <c r="B561">
        <v>-0.26506800000000003</v>
      </c>
      <c r="C561" t="s">
        <v>10</v>
      </c>
    </row>
    <row r="562" spans="1:3" x14ac:dyDescent="0.2">
      <c r="A562">
        <v>23.453835000000002</v>
      </c>
      <c r="B562">
        <v>-0.26524599999999998</v>
      </c>
      <c r="C562" t="s">
        <v>10</v>
      </c>
    </row>
    <row r="563" spans="1:3" x14ac:dyDescent="0.2">
      <c r="A563">
        <v>23.462809</v>
      </c>
      <c r="B563">
        <v>-0.26534600000000003</v>
      </c>
      <c r="C563" t="s">
        <v>10</v>
      </c>
    </row>
    <row r="564" spans="1:3" x14ac:dyDescent="0.2">
      <c r="A564">
        <v>23.470147999999998</v>
      </c>
      <c r="B564">
        <v>-0.26555400000000001</v>
      </c>
      <c r="C564" t="s">
        <v>10</v>
      </c>
    </row>
    <row r="565" spans="1:3" x14ac:dyDescent="0.2">
      <c r="A565">
        <v>23.477799999999998</v>
      </c>
      <c r="B565">
        <v>-0.26576100000000002</v>
      </c>
      <c r="C565" t="s">
        <v>10</v>
      </c>
    </row>
    <row r="566" spans="1:3" x14ac:dyDescent="0.2">
      <c r="A566">
        <v>23.486153000000002</v>
      </c>
      <c r="B566">
        <v>-0.26595999999999997</v>
      </c>
      <c r="C566" t="s">
        <v>10</v>
      </c>
    </row>
    <row r="567" spans="1:3" x14ac:dyDescent="0.2">
      <c r="A567">
        <v>23.4937</v>
      </c>
      <c r="B567">
        <v>-0.26619500000000001</v>
      </c>
      <c r="C567" t="s">
        <v>10</v>
      </c>
    </row>
    <row r="568" spans="1:3" x14ac:dyDescent="0.2">
      <c r="A568">
        <v>23.501265</v>
      </c>
      <c r="B568">
        <v>-0.266268</v>
      </c>
      <c r="C568" t="s">
        <v>10</v>
      </c>
    </row>
    <row r="569" spans="1:3" x14ac:dyDescent="0.2">
      <c r="A569">
        <v>23.509428</v>
      </c>
      <c r="B569">
        <v>-0.26646300000000001</v>
      </c>
      <c r="C569" t="s">
        <v>10</v>
      </c>
    </row>
    <row r="570" spans="1:3" x14ac:dyDescent="0.2">
      <c r="A570">
        <v>23.516342000000002</v>
      </c>
      <c r="B570">
        <v>-0.266656</v>
      </c>
      <c r="C570" t="s">
        <v>10</v>
      </c>
    </row>
    <row r="571" spans="1:3" x14ac:dyDescent="0.2">
      <c r="A571">
        <v>23.524992000000001</v>
      </c>
      <c r="B571">
        <v>-0.26689800000000002</v>
      </c>
      <c r="C571" t="s">
        <v>10</v>
      </c>
    </row>
    <row r="572" spans="1:3" x14ac:dyDescent="0.2">
      <c r="A572">
        <v>23.533992999999999</v>
      </c>
      <c r="B572">
        <v>-0.26693299999999998</v>
      </c>
      <c r="C572" t="s">
        <v>10</v>
      </c>
    </row>
    <row r="573" spans="1:3" x14ac:dyDescent="0.2">
      <c r="A573">
        <v>23.540921999999998</v>
      </c>
      <c r="B573">
        <v>-0.26708300000000001</v>
      </c>
      <c r="C573" t="s">
        <v>10</v>
      </c>
    </row>
    <row r="574" spans="1:3" x14ac:dyDescent="0.2">
      <c r="A574">
        <v>23.548807</v>
      </c>
      <c r="B574">
        <v>-0.26727099999999998</v>
      </c>
      <c r="C574" t="s">
        <v>10</v>
      </c>
    </row>
    <row r="575" spans="1:3" x14ac:dyDescent="0.2">
      <c r="A575">
        <v>23.557594000000002</v>
      </c>
      <c r="B575">
        <v>-0.26740199999999997</v>
      </c>
      <c r="C575" t="s">
        <v>10</v>
      </c>
    </row>
    <row r="576" spans="1:3" x14ac:dyDescent="0.2">
      <c r="A576">
        <v>23.564871</v>
      </c>
      <c r="B576">
        <v>-0.26768900000000001</v>
      </c>
      <c r="C576" t="s">
        <v>10</v>
      </c>
    </row>
    <row r="577" spans="1:3" x14ac:dyDescent="0.2">
      <c r="A577">
        <v>23.572731000000001</v>
      </c>
      <c r="B577">
        <v>-0.26788299999999998</v>
      </c>
      <c r="C577" t="s">
        <v>10</v>
      </c>
    </row>
    <row r="578" spans="1:3" x14ac:dyDescent="0.2">
      <c r="A578">
        <v>23.581892</v>
      </c>
      <c r="B578">
        <v>-0.26799299999999998</v>
      </c>
      <c r="C578" t="s">
        <v>10</v>
      </c>
    </row>
    <row r="579" spans="1:3" x14ac:dyDescent="0.2">
      <c r="A579">
        <v>23.588899999999999</v>
      </c>
      <c r="B579">
        <v>-0.26821400000000001</v>
      </c>
      <c r="C579" t="s">
        <v>10</v>
      </c>
    </row>
    <row r="580" spans="1:3" x14ac:dyDescent="0.2">
      <c r="A580">
        <v>23.597131999999998</v>
      </c>
      <c r="B580">
        <v>-0.26842100000000002</v>
      </c>
      <c r="C580" t="s">
        <v>10</v>
      </c>
    </row>
    <row r="581" spans="1:3" x14ac:dyDescent="0.2">
      <c r="A581">
        <v>23.605267000000001</v>
      </c>
      <c r="B581">
        <v>-0.26858100000000001</v>
      </c>
      <c r="C581" t="s">
        <v>10</v>
      </c>
    </row>
    <row r="582" spans="1:3" x14ac:dyDescent="0.2">
      <c r="A582">
        <v>23.612614000000001</v>
      </c>
      <c r="B582">
        <v>-0.26889000000000002</v>
      </c>
      <c r="C582" t="s">
        <v>10</v>
      </c>
    </row>
    <row r="583" spans="1:3" x14ac:dyDescent="0.2">
      <c r="A583">
        <v>23.620531</v>
      </c>
      <c r="B583">
        <v>-0.26901000000000003</v>
      </c>
      <c r="C583" t="s">
        <v>10</v>
      </c>
    </row>
    <row r="584" spans="1:3" x14ac:dyDescent="0.2">
      <c r="A584">
        <v>23.628848999999999</v>
      </c>
      <c r="B584">
        <v>-0.26917400000000002</v>
      </c>
      <c r="C584" t="s">
        <v>10</v>
      </c>
    </row>
    <row r="585" spans="1:3" x14ac:dyDescent="0.2">
      <c r="A585">
        <v>23.636751</v>
      </c>
      <c r="B585">
        <v>-0.26940700000000001</v>
      </c>
      <c r="C585" t="s">
        <v>10</v>
      </c>
    </row>
    <row r="586" spans="1:3" x14ac:dyDescent="0.2">
      <c r="A586">
        <v>23.644848</v>
      </c>
      <c r="B586">
        <v>-0.26964399999999999</v>
      </c>
      <c r="C586" t="s">
        <v>10</v>
      </c>
    </row>
    <row r="587" spans="1:3" x14ac:dyDescent="0.2">
      <c r="A587">
        <v>23.651696999999999</v>
      </c>
      <c r="B587">
        <v>-0.27000999999999997</v>
      </c>
      <c r="C587" t="s">
        <v>10</v>
      </c>
    </row>
    <row r="588" spans="1:3" x14ac:dyDescent="0.2">
      <c r="A588">
        <v>23.660205999999999</v>
      </c>
      <c r="B588">
        <v>-0.27018199999999998</v>
      </c>
      <c r="C588" t="s">
        <v>10</v>
      </c>
    </row>
    <row r="589" spans="1:3" x14ac:dyDescent="0.2">
      <c r="A589">
        <v>23.667726999999999</v>
      </c>
      <c r="B589">
        <v>-0.27030199999999999</v>
      </c>
      <c r="C589" t="s">
        <v>10</v>
      </c>
    </row>
    <row r="590" spans="1:3" x14ac:dyDescent="0.2">
      <c r="A590">
        <v>23.676684999999999</v>
      </c>
      <c r="B590">
        <v>-0.27047500000000002</v>
      </c>
      <c r="C590" t="s">
        <v>10</v>
      </c>
    </row>
    <row r="591" spans="1:3" x14ac:dyDescent="0.2">
      <c r="A591">
        <v>23.684515000000001</v>
      </c>
      <c r="B591">
        <v>-0.270708</v>
      </c>
      <c r="C591" t="s">
        <v>10</v>
      </c>
    </row>
    <row r="592" spans="1:3" x14ac:dyDescent="0.2">
      <c r="A592">
        <v>23.692366</v>
      </c>
      <c r="B592">
        <v>-0.270764</v>
      </c>
      <c r="C592" t="s">
        <v>10</v>
      </c>
    </row>
    <row r="593" spans="1:3" x14ac:dyDescent="0.2">
      <c r="A593">
        <v>23.699318000000002</v>
      </c>
      <c r="B593">
        <v>-0.27099000000000001</v>
      </c>
      <c r="C593" t="s">
        <v>10</v>
      </c>
    </row>
    <row r="594" spans="1:3" x14ac:dyDescent="0.2">
      <c r="A594">
        <v>23.707740999999999</v>
      </c>
      <c r="B594">
        <v>-0.27113300000000001</v>
      </c>
      <c r="C594" t="s">
        <v>10</v>
      </c>
    </row>
    <row r="595" spans="1:3" x14ac:dyDescent="0.2">
      <c r="A595">
        <v>23.715661999999998</v>
      </c>
      <c r="B595">
        <v>-0.27117799999999997</v>
      </c>
      <c r="C595" t="s">
        <v>10</v>
      </c>
    </row>
    <row r="596" spans="1:3" x14ac:dyDescent="0.2">
      <c r="A596">
        <v>23.723970000000001</v>
      </c>
      <c r="B596">
        <v>-0.27124799999999999</v>
      </c>
      <c r="C596" t="s">
        <v>10</v>
      </c>
    </row>
    <row r="597" spans="1:3" x14ac:dyDescent="0.2">
      <c r="A597">
        <v>23.731724</v>
      </c>
      <c r="B597">
        <v>-0.27134000000000003</v>
      </c>
      <c r="C597" t="s">
        <v>10</v>
      </c>
    </row>
    <row r="598" spans="1:3" x14ac:dyDescent="0.2">
      <c r="A598">
        <v>23.739554999999999</v>
      </c>
      <c r="B598">
        <v>-0.27146300000000001</v>
      </c>
      <c r="C598" t="s">
        <v>10</v>
      </c>
    </row>
    <row r="599" spans="1:3" x14ac:dyDescent="0.2">
      <c r="A599">
        <v>23.746777000000002</v>
      </c>
      <c r="B599">
        <v>-0.271567</v>
      </c>
      <c r="C599" t="s">
        <v>10</v>
      </c>
    </row>
    <row r="600" spans="1:3" x14ac:dyDescent="0.2">
      <c r="A600">
        <v>23.755389999999998</v>
      </c>
      <c r="B600">
        <v>-0.271841</v>
      </c>
      <c r="C600" t="s">
        <v>10</v>
      </c>
    </row>
    <row r="601" spans="1:3" x14ac:dyDescent="0.2">
      <c r="A601">
        <v>23.762875000000001</v>
      </c>
      <c r="B601">
        <v>-0.27200000000000002</v>
      </c>
      <c r="C601" t="s">
        <v>10</v>
      </c>
    </row>
    <row r="602" spans="1:3" x14ac:dyDescent="0.2">
      <c r="A602">
        <v>23.771011000000001</v>
      </c>
      <c r="B602">
        <v>-0.27216899999999999</v>
      </c>
      <c r="C602" t="s">
        <v>10</v>
      </c>
    </row>
    <row r="603" spans="1:3" x14ac:dyDescent="0.2">
      <c r="A603">
        <v>23.778756999999999</v>
      </c>
      <c r="B603">
        <v>-0.272426</v>
      </c>
      <c r="C603" t="s">
        <v>10</v>
      </c>
    </row>
    <row r="604" spans="1:3" x14ac:dyDescent="0.2">
      <c r="A604">
        <v>23.788582000000002</v>
      </c>
      <c r="B604">
        <v>-0.27280399999999999</v>
      </c>
      <c r="C604" t="s">
        <v>10</v>
      </c>
    </row>
    <row r="605" spans="1:3" x14ac:dyDescent="0.2">
      <c r="A605">
        <v>23.794798</v>
      </c>
      <c r="B605">
        <v>-0.27307100000000001</v>
      </c>
      <c r="C605" t="s">
        <v>10</v>
      </c>
    </row>
    <row r="606" spans="1:3" x14ac:dyDescent="0.2">
      <c r="A606">
        <v>23.80368</v>
      </c>
      <c r="B606">
        <v>-0.27328200000000002</v>
      </c>
      <c r="C606" t="s">
        <v>10</v>
      </c>
    </row>
    <row r="607" spans="1:3" x14ac:dyDescent="0.2">
      <c r="A607">
        <v>23.811138</v>
      </c>
      <c r="B607">
        <v>-0.27348800000000001</v>
      </c>
      <c r="C607" t="s">
        <v>10</v>
      </c>
    </row>
    <row r="608" spans="1:3" x14ac:dyDescent="0.2">
      <c r="A608">
        <v>23.818446999999999</v>
      </c>
      <c r="B608">
        <v>-0.27355600000000002</v>
      </c>
      <c r="C608" t="s">
        <v>10</v>
      </c>
    </row>
    <row r="609" spans="1:3" x14ac:dyDescent="0.2">
      <c r="A609">
        <v>23.82695</v>
      </c>
      <c r="B609">
        <v>-0.273559</v>
      </c>
      <c r="C609" t="s">
        <v>10</v>
      </c>
    </row>
    <row r="610" spans="1:3" x14ac:dyDescent="0.2">
      <c r="A610">
        <v>23.834509000000001</v>
      </c>
      <c r="B610">
        <v>-0.27356399999999997</v>
      </c>
      <c r="C610" t="s">
        <v>10</v>
      </c>
    </row>
    <row r="611" spans="1:3" x14ac:dyDescent="0.2">
      <c r="A611">
        <v>23.843900999999999</v>
      </c>
      <c r="B611">
        <v>-0.273644</v>
      </c>
      <c r="C611" t="s">
        <v>10</v>
      </c>
    </row>
    <row r="612" spans="1:3" x14ac:dyDescent="0.2">
      <c r="A612">
        <v>23.851313000000001</v>
      </c>
      <c r="B612">
        <v>-0.27371499999999999</v>
      </c>
      <c r="C612" t="s">
        <v>10</v>
      </c>
    </row>
    <row r="613" spans="1:3" x14ac:dyDescent="0.2">
      <c r="A613">
        <v>23.859490999999998</v>
      </c>
      <c r="B613">
        <v>-0.27372299999999999</v>
      </c>
      <c r="C613" t="s">
        <v>10</v>
      </c>
    </row>
    <row r="614" spans="1:3" x14ac:dyDescent="0.2">
      <c r="A614">
        <v>23.867241</v>
      </c>
      <c r="B614">
        <v>-0.273758</v>
      </c>
      <c r="C614" t="s">
        <v>10</v>
      </c>
    </row>
    <row r="615" spans="1:3" x14ac:dyDescent="0.2">
      <c r="A615">
        <v>23.875788</v>
      </c>
      <c r="B615">
        <v>-0.273928</v>
      </c>
      <c r="C615" t="s">
        <v>10</v>
      </c>
    </row>
    <row r="616" spans="1:3" x14ac:dyDescent="0.2">
      <c r="A616">
        <v>23.883189999999999</v>
      </c>
      <c r="B616">
        <v>-0.27408199999999999</v>
      </c>
      <c r="C616" t="s">
        <v>10</v>
      </c>
    </row>
    <row r="617" spans="1:3" x14ac:dyDescent="0.2">
      <c r="A617">
        <v>23.891711999999998</v>
      </c>
      <c r="B617">
        <v>-0.27435199999999998</v>
      </c>
      <c r="C617" t="s">
        <v>10</v>
      </c>
    </row>
    <row r="618" spans="1:3" x14ac:dyDescent="0.2">
      <c r="A618">
        <v>23.899933000000001</v>
      </c>
      <c r="B618">
        <v>-0.27466600000000002</v>
      </c>
      <c r="C618" t="s">
        <v>10</v>
      </c>
    </row>
    <row r="619" spans="1:3" x14ac:dyDescent="0.2">
      <c r="A619">
        <v>23.907139000000001</v>
      </c>
      <c r="B619">
        <v>-0.275001</v>
      </c>
      <c r="C619" t="s">
        <v>10</v>
      </c>
    </row>
    <row r="620" spans="1:3" x14ac:dyDescent="0.2">
      <c r="A620">
        <v>23.914331000000001</v>
      </c>
      <c r="B620">
        <v>-0.27518300000000001</v>
      </c>
      <c r="C620" t="s">
        <v>10</v>
      </c>
    </row>
    <row r="621" spans="1:3" x14ac:dyDescent="0.2">
      <c r="A621">
        <v>23.923195</v>
      </c>
      <c r="B621">
        <v>-0.27535300000000001</v>
      </c>
      <c r="C621" t="s">
        <v>10</v>
      </c>
    </row>
    <row r="622" spans="1:3" x14ac:dyDescent="0.2">
      <c r="A622">
        <v>23.930733</v>
      </c>
      <c r="B622">
        <v>-0.27553</v>
      </c>
      <c r="C622" t="s">
        <v>10</v>
      </c>
    </row>
    <row r="623" spans="1:3" x14ac:dyDescent="0.2">
      <c r="A623">
        <v>23.938717</v>
      </c>
      <c r="B623">
        <v>-0.27574100000000001</v>
      </c>
      <c r="C623" t="s">
        <v>10</v>
      </c>
    </row>
    <row r="624" spans="1:3" x14ac:dyDescent="0.2">
      <c r="A624">
        <v>23.947365000000001</v>
      </c>
      <c r="B624">
        <v>-0.275922</v>
      </c>
      <c r="C624" t="s">
        <v>10</v>
      </c>
    </row>
    <row r="625" spans="1:3" x14ac:dyDescent="0.2">
      <c r="A625">
        <v>23.955179000000001</v>
      </c>
      <c r="B625">
        <v>-0.27609699999999998</v>
      </c>
      <c r="C625" t="s">
        <v>10</v>
      </c>
    </row>
    <row r="626" spans="1:3" x14ac:dyDescent="0.2">
      <c r="A626">
        <v>23.962378000000001</v>
      </c>
      <c r="B626">
        <v>-0.27631899999999998</v>
      </c>
      <c r="C626" t="s">
        <v>10</v>
      </c>
    </row>
    <row r="627" spans="1:3" x14ac:dyDescent="0.2">
      <c r="A627">
        <v>23.971499999999999</v>
      </c>
      <c r="B627">
        <v>-0.27641900000000003</v>
      </c>
      <c r="C627" t="s">
        <v>10</v>
      </c>
    </row>
    <row r="628" spans="1:3" x14ac:dyDescent="0.2">
      <c r="A628">
        <v>23.9788</v>
      </c>
      <c r="B628">
        <v>-0.27659</v>
      </c>
      <c r="C628" t="s">
        <v>10</v>
      </c>
    </row>
    <row r="629" spans="1:3" x14ac:dyDescent="0.2">
      <c r="A629">
        <v>23.987375</v>
      </c>
      <c r="B629">
        <v>-0.27667599999999998</v>
      </c>
      <c r="C629" t="s">
        <v>10</v>
      </c>
    </row>
    <row r="630" spans="1:3" x14ac:dyDescent="0.2">
      <c r="A630">
        <v>23.995546000000001</v>
      </c>
      <c r="B630">
        <v>-0.27678199999999997</v>
      </c>
      <c r="C630" t="s">
        <v>10</v>
      </c>
    </row>
    <row r="631" spans="1:3" x14ac:dyDescent="0.2">
      <c r="A631">
        <v>24.003332</v>
      </c>
      <c r="B631">
        <v>-0.27693400000000001</v>
      </c>
      <c r="C631" t="s">
        <v>10</v>
      </c>
    </row>
    <row r="632" spans="1:3" x14ac:dyDescent="0.2">
      <c r="A632">
        <v>24.011738000000001</v>
      </c>
      <c r="B632">
        <v>-0.27698299999999998</v>
      </c>
      <c r="C632" t="s">
        <v>10</v>
      </c>
    </row>
    <row r="633" spans="1:3" x14ac:dyDescent="0.2">
      <c r="A633">
        <v>24.018566</v>
      </c>
      <c r="B633">
        <v>-0.277086</v>
      </c>
      <c r="C633" t="s">
        <v>10</v>
      </c>
    </row>
    <row r="634" spans="1:3" x14ac:dyDescent="0.2">
      <c r="A634">
        <v>24.0273</v>
      </c>
      <c r="B634">
        <v>-0.27718199999999998</v>
      </c>
      <c r="C634" t="s">
        <v>10</v>
      </c>
    </row>
    <row r="635" spans="1:3" x14ac:dyDescent="0.2">
      <c r="A635">
        <v>24.035446</v>
      </c>
      <c r="B635">
        <v>-0.27732099999999998</v>
      </c>
      <c r="C635" t="s">
        <v>10</v>
      </c>
    </row>
    <row r="636" spans="1:3" x14ac:dyDescent="0.2">
      <c r="A636">
        <v>24.044083000000001</v>
      </c>
      <c r="B636">
        <v>-0.277397</v>
      </c>
      <c r="C636" t="s">
        <v>10</v>
      </c>
    </row>
    <row r="637" spans="1:3" x14ac:dyDescent="0.2">
      <c r="A637">
        <v>24.051120999999998</v>
      </c>
      <c r="B637">
        <v>-0.277528</v>
      </c>
      <c r="C637" t="s">
        <v>10</v>
      </c>
    </row>
    <row r="638" spans="1:3" x14ac:dyDescent="0.2">
      <c r="A638">
        <v>24.059137</v>
      </c>
      <c r="B638">
        <v>-0.27762900000000001</v>
      </c>
      <c r="C638" t="s">
        <v>10</v>
      </c>
    </row>
    <row r="639" spans="1:3" x14ac:dyDescent="0.2">
      <c r="A639">
        <v>24.068194999999999</v>
      </c>
      <c r="B639">
        <v>-0.27771800000000002</v>
      </c>
      <c r="C639" t="s">
        <v>10</v>
      </c>
    </row>
    <row r="640" spans="1:3" x14ac:dyDescent="0.2">
      <c r="A640">
        <v>24.075575000000001</v>
      </c>
      <c r="B640">
        <v>-0.277976</v>
      </c>
      <c r="C640" t="s">
        <v>10</v>
      </c>
    </row>
    <row r="641" spans="1:3" x14ac:dyDescent="0.2">
      <c r="A641">
        <v>24.082488999999999</v>
      </c>
      <c r="B641">
        <v>-0.27827000000000002</v>
      </c>
      <c r="C641" t="s">
        <v>10</v>
      </c>
    </row>
    <row r="642" spans="1:3" x14ac:dyDescent="0.2">
      <c r="A642">
        <v>24.091374999999999</v>
      </c>
      <c r="B642">
        <v>-0.27847300000000003</v>
      </c>
      <c r="C642" t="s">
        <v>10</v>
      </c>
    </row>
    <row r="643" spans="1:3" x14ac:dyDescent="0.2">
      <c r="A643">
        <v>24.099581000000001</v>
      </c>
      <c r="B643">
        <v>-0.27858300000000003</v>
      </c>
      <c r="C643" t="s">
        <v>10</v>
      </c>
    </row>
    <row r="644" spans="1:3" x14ac:dyDescent="0.2">
      <c r="A644">
        <v>24.107078999999999</v>
      </c>
      <c r="B644">
        <v>-0.27866600000000002</v>
      </c>
      <c r="C644" t="s">
        <v>10</v>
      </c>
    </row>
    <row r="645" spans="1:3" x14ac:dyDescent="0.2">
      <c r="A645">
        <v>24.114934999999999</v>
      </c>
      <c r="B645">
        <v>-0.27881800000000001</v>
      </c>
      <c r="C645" t="s">
        <v>10</v>
      </c>
    </row>
    <row r="646" spans="1:3" x14ac:dyDescent="0.2">
      <c r="A646">
        <v>24.123083000000001</v>
      </c>
      <c r="B646">
        <v>-0.27907999999999999</v>
      </c>
      <c r="C646" t="s">
        <v>10</v>
      </c>
    </row>
    <row r="647" spans="1:3" x14ac:dyDescent="0.2">
      <c r="A647">
        <v>24.131891</v>
      </c>
      <c r="B647">
        <v>-0.27919699999999997</v>
      </c>
      <c r="C647" t="s">
        <v>10</v>
      </c>
    </row>
    <row r="648" spans="1:3" x14ac:dyDescent="0.2">
      <c r="A648">
        <v>24.139787999999999</v>
      </c>
      <c r="B648">
        <v>-0.27934300000000001</v>
      </c>
      <c r="C648" t="s">
        <v>10</v>
      </c>
    </row>
    <row r="649" spans="1:3" x14ac:dyDescent="0.2">
      <c r="A649">
        <v>24.147884000000001</v>
      </c>
      <c r="B649">
        <v>-0.27935700000000002</v>
      </c>
      <c r="C649" t="s">
        <v>10</v>
      </c>
    </row>
    <row r="650" spans="1:3" x14ac:dyDescent="0.2">
      <c r="A650">
        <v>24.155774999999998</v>
      </c>
      <c r="B650">
        <v>-0.27939700000000001</v>
      </c>
      <c r="C650" t="s">
        <v>10</v>
      </c>
    </row>
    <row r="651" spans="1:3" x14ac:dyDescent="0.2">
      <c r="A651">
        <v>24.163882999999998</v>
      </c>
      <c r="B651">
        <v>-0.27954000000000001</v>
      </c>
      <c r="C651" t="s">
        <v>10</v>
      </c>
    </row>
    <row r="652" spans="1:3" x14ac:dyDescent="0.2">
      <c r="A652">
        <v>24.172913000000001</v>
      </c>
      <c r="B652">
        <v>-0.27970699999999998</v>
      </c>
      <c r="C652" t="s">
        <v>10</v>
      </c>
    </row>
    <row r="653" spans="1:3" x14ac:dyDescent="0.2">
      <c r="A653">
        <v>24.179396000000001</v>
      </c>
      <c r="B653">
        <v>-0.27988200000000002</v>
      </c>
      <c r="C653" t="s">
        <v>10</v>
      </c>
    </row>
    <row r="654" spans="1:3" x14ac:dyDescent="0.2">
      <c r="A654">
        <v>24.188046</v>
      </c>
      <c r="B654">
        <v>-0.27990399999999999</v>
      </c>
      <c r="C654" t="s">
        <v>10</v>
      </c>
    </row>
    <row r="655" spans="1:3" x14ac:dyDescent="0.2">
      <c r="A655">
        <v>24.196165000000001</v>
      </c>
      <c r="B655">
        <v>-0.27995399999999998</v>
      </c>
      <c r="C655" t="s">
        <v>10</v>
      </c>
    </row>
    <row r="656" spans="1:3" x14ac:dyDescent="0.2">
      <c r="A656">
        <v>24.204471999999999</v>
      </c>
      <c r="B656">
        <v>-0.28004499999999999</v>
      </c>
      <c r="C656" t="s">
        <v>10</v>
      </c>
    </row>
    <row r="657" spans="1:3" x14ac:dyDescent="0.2">
      <c r="A657">
        <v>24.2118</v>
      </c>
      <c r="B657">
        <v>-0.28018999999999999</v>
      </c>
      <c r="C657" t="s">
        <v>10</v>
      </c>
    </row>
    <row r="658" spans="1:3" x14ac:dyDescent="0.2">
      <c r="A658">
        <v>24.220521999999999</v>
      </c>
      <c r="B658">
        <v>-0.280335</v>
      </c>
      <c r="C658" t="s">
        <v>10</v>
      </c>
    </row>
    <row r="659" spans="1:3" x14ac:dyDescent="0.2">
      <c r="A659">
        <v>24.227453000000001</v>
      </c>
      <c r="B659">
        <v>-0.28044599999999997</v>
      </c>
      <c r="C659" t="s">
        <v>10</v>
      </c>
    </row>
    <row r="660" spans="1:3" x14ac:dyDescent="0.2">
      <c r="A660">
        <v>24.236422000000001</v>
      </c>
      <c r="B660">
        <v>-0.28057100000000001</v>
      </c>
      <c r="C660" t="s">
        <v>10</v>
      </c>
    </row>
    <row r="661" spans="1:3" x14ac:dyDescent="0.2">
      <c r="A661">
        <v>24.243801000000001</v>
      </c>
      <c r="B661">
        <v>-0.280719</v>
      </c>
      <c r="C661" t="s">
        <v>10</v>
      </c>
    </row>
    <row r="662" spans="1:3" x14ac:dyDescent="0.2">
      <c r="A662">
        <v>24.251712999999999</v>
      </c>
      <c r="B662">
        <v>-0.280972</v>
      </c>
      <c r="C662" t="s">
        <v>10</v>
      </c>
    </row>
    <row r="663" spans="1:3" x14ac:dyDescent="0.2">
      <c r="A663">
        <v>24.259944999999998</v>
      </c>
      <c r="B663">
        <v>-0.28122200000000003</v>
      </c>
      <c r="C663" t="s">
        <v>10</v>
      </c>
    </row>
    <row r="664" spans="1:3" x14ac:dyDescent="0.2">
      <c r="A664">
        <v>24.268248</v>
      </c>
      <c r="B664">
        <v>-0.28140300000000001</v>
      </c>
      <c r="C664" t="s">
        <v>10</v>
      </c>
    </row>
    <row r="665" spans="1:3" x14ac:dyDescent="0.2">
      <c r="A665">
        <v>24.275614000000001</v>
      </c>
      <c r="B665">
        <v>-0.281445</v>
      </c>
      <c r="C665" t="s">
        <v>10</v>
      </c>
    </row>
    <row r="666" spans="1:3" x14ac:dyDescent="0.2">
      <c r="A666">
        <v>24.283922</v>
      </c>
      <c r="B666">
        <v>-0.28148600000000001</v>
      </c>
      <c r="C666" t="s">
        <v>10</v>
      </c>
    </row>
    <row r="667" spans="1:3" x14ac:dyDescent="0.2">
      <c r="A667">
        <v>24.292293999999998</v>
      </c>
      <c r="B667">
        <v>-0.28164800000000001</v>
      </c>
      <c r="C667" t="s">
        <v>10</v>
      </c>
    </row>
    <row r="668" spans="1:3" x14ac:dyDescent="0.2">
      <c r="A668">
        <v>24.300225999999999</v>
      </c>
      <c r="B668">
        <v>-0.28182000000000001</v>
      </c>
      <c r="C668" t="s">
        <v>10</v>
      </c>
    </row>
    <row r="669" spans="1:3" x14ac:dyDescent="0.2">
      <c r="A669">
        <v>24.308509999999998</v>
      </c>
      <c r="B669">
        <v>-0.28193699999999999</v>
      </c>
      <c r="C669" t="s">
        <v>10</v>
      </c>
    </row>
    <row r="670" spans="1:3" x14ac:dyDescent="0.2">
      <c r="A670">
        <v>24.316355000000001</v>
      </c>
      <c r="B670">
        <v>-0.28203899999999998</v>
      </c>
      <c r="C670" t="s">
        <v>10</v>
      </c>
    </row>
    <row r="671" spans="1:3" x14ac:dyDescent="0.2">
      <c r="A671">
        <v>24.324262999999998</v>
      </c>
      <c r="B671">
        <v>-0.28213700000000003</v>
      </c>
      <c r="C671" t="s">
        <v>10</v>
      </c>
    </row>
    <row r="672" spans="1:3" x14ac:dyDescent="0.2">
      <c r="A672">
        <v>24.332747000000001</v>
      </c>
      <c r="B672">
        <v>-0.28223900000000002</v>
      </c>
      <c r="C672" t="s">
        <v>10</v>
      </c>
    </row>
    <row r="673" spans="1:3" x14ac:dyDescent="0.2">
      <c r="A673">
        <v>24.340672000000001</v>
      </c>
      <c r="B673">
        <v>-0.28232600000000002</v>
      </c>
      <c r="C673" t="s">
        <v>10</v>
      </c>
    </row>
    <row r="674" spans="1:3" x14ac:dyDescent="0.2">
      <c r="A674">
        <v>24.348994999999999</v>
      </c>
      <c r="B674">
        <v>-0.28247699999999998</v>
      </c>
      <c r="C674" t="s">
        <v>10</v>
      </c>
    </row>
    <row r="675" spans="1:3" x14ac:dyDescent="0.2">
      <c r="A675">
        <v>24.356977000000001</v>
      </c>
      <c r="B675">
        <v>-0.282611</v>
      </c>
      <c r="C675" t="s">
        <v>10</v>
      </c>
    </row>
    <row r="676" spans="1:3" x14ac:dyDescent="0.2">
      <c r="A676">
        <v>24.365418999999999</v>
      </c>
      <c r="B676">
        <v>-0.28267799999999998</v>
      </c>
      <c r="C676" t="s">
        <v>10</v>
      </c>
    </row>
    <row r="677" spans="1:3" x14ac:dyDescent="0.2">
      <c r="A677">
        <v>24.372765000000001</v>
      </c>
      <c r="B677">
        <v>-0.2828</v>
      </c>
      <c r="C677" t="s">
        <v>10</v>
      </c>
    </row>
    <row r="678" spans="1:3" x14ac:dyDescent="0.2">
      <c r="A678">
        <v>24.381284999999998</v>
      </c>
      <c r="B678">
        <v>-0.28290100000000001</v>
      </c>
      <c r="C678" t="s">
        <v>10</v>
      </c>
    </row>
    <row r="679" spans="1:3" x14ac:dyDescent="0.2">
      <c r="A679">
        <v>24.389596999999998</v>
      </c>
      <c r="B679">
        <v>-0.283057</v>
      </c>
      <c r="C679" t="s">
        <v>10</v>
      </c>
    </row>
    <row r="680" spans="1:3" x14ac:dyDescent="0.2">
      <c r="A680">
        <v>24.397690000000001</v>
      </c>
      <c r="B680">
        <v>-0.28320800000000002</v>
      </c>
      <c r="C680" t="s">
        <v>10</v>
      </c>
    </row>
    <row r="681" spans="1:3" x14ac:dyDescent="0.2">
      <c r="A681">
        <v>24.405777</v>
      </c>
      <c r="B681">
        <v>-0.28342699999999998</v>
      </c>
      <c r="C681" t="s">
        <v>10</v>
      </c>
    </row>
    <row r="682" spans="1:3" x14ac:dyDescent="0.2">
      <c r="A682">
        <v>24.414515999999999</v>
      </c>
      <c r="B682">
        <v>-0.28357900000000003</v>
      </c>
      <c r="C682" t="s">
        <v>10</v>
      </c>
    </row>
    <row r="683" spans="1:3" x14ac:dyDescent="0.2">
      <c r="A683">
        <v>24.422045000000001</v>
      </c>
      <c r="B683">
        <v>-0.28371299999999999</v>
      </c>
      <c r="C683" t="s">
        <v>10</v>
      </c>
    </row>
    <row r="684" spans="1:3" x14ac:dyDescent="0.2">
      <c r="A684">
        <v>24.430201</v>
      </c>
      <c r="B684">
        <v>-0.28376299999999999</v>
      </c>
      <c r="C684" t="s">
        <v>10</v>
      </c>
    </row>
    <row r="685" spans="1:3" x14ac:dyDescent="0.2">
      <c r="A685">
        <v>24.437525000000001</v>
      </c>
      <c r="B685">
        <v>-0.28381499999999998</v>
      </c>
      <c r="C685" t="s">
        <v>10</v>
      </c>
    </row>
    <row r="686" spans="1:3" x14ac:dyDescent="0.2">
      <c r="A686">
        <v>24.445936</v>
      </c>
      <c r="B686">
        <v>-0.28384300000000001</v>
      </c>
      <c r="C686" t="s">
        <v>10</v>
      </c>
    </row>
    <row r="687" spans="1:3" x14ac:dyDescent="0.2">
      <c r="A687">
        <v>24.453703000000001</v>
      </c>
      <c r="B687">
        <v>-0.28389799999999998</v>
      </c>
      <c r="C687" t="s">
        <v>10</v>
      </c>
    </row>
    <row r="688" spans="1:3" x14ac:dyDescent="0.2">
      <c r="A688">
        <v>24.462039999999998</v>
      </c>
      <c r="B688">
        <v>-0.28397099999999997</v>
      </c>
      <c r="C688" t="s">
        <v>10</v>
      </c>
    </row>
    <row r="689" spans="1:3" x14ac:dyDescent="0.2">
      <c r="A689">
        <v>24.470692</v>
      </c>
      <c r="B689">
        <v>-0.284051</v>
      </c>
      <c r="C689" t="s">
        <v>10</v>
      </c>
    </row>
    <row r="690" spans="1:3" x14ac:dyDescent="0.2">
      <c r="A690">
        <v>24.477595999999998</v>
      </c>
      <c r="B690">
        <v>-0.28417900000000001</v>
      </c>
      <c r="C690" t="s">
        <v>10</v>
      </c>
    </row>
    <row r="691" spans="1:3" x14ac:dyDescent="0.2">
      <c r="A691">
        <v>24.486775999999999</v>
      </c>
      <c r="B691">
        <v>-0.28426400000000002</v>
      </c>
      <c r="C691" t="s">
        <v>10</v>
      </c>
    </row>
    <row r="692" spans="1:3" x14ac:dyDescent="0.2">
      <c r="A692">
        <v>24.494329</v>
      </c>
      <c r="B692">
        <v>-0.28437699999999999</v>
      </c>
      <c r="C692" t="s">
        <v>10</v>
      </c>
    </row>
    <row r="693" spans="1:3" x14ac:dyDescent="0.2">
      <c r="A693">
        <v>24.502607000000001</v>
      </c>
      <c r="B693">
        <v>-0.28450700000000001</v>
      </c>
      <c r="C693" t="s">
        <v>10</v>
      </c>
    </row>
    <row r="694" spans="1:3" x14ac:dyDescent="0.2">
      <c r="A694">
        <v>24.509934999999999</v>
      </c>
      <c r="B694">
        <v>-0.284659</v>
      </c>
      <c r="C694" t="s">
        <v>10</v>
      </c>
    </row>
    <row r="695" spans="1:3" x14ac:dyDescent="0.2">
      <c r="A695">
        <v>24.517710000000001</v>
      </c>
      <c r="B695">
        <v>-0.28478100000000001</v>
      </c>
      <c r="C695" t="s">
        <v>10</v>
      </c>
    </row>
    <row r="696" spans="1:3" x14ac:dyDescent="0.2">
      <c r="A696">
        <v>24.527435000000001</v>
      </c>
      <c r="B696">
        <v>-0.28488400000000003</v>
      </c>
      <c r="C696" t="s">
        <v>10</v>
      </c>
    </row>
    <row r="697" spans="1:3" x14ac:dyDescent="0.2">
      <c r="A697">
        <v>24.535181000000001</v>
      </c>
      <c r="B697">
        <v>-0.28501100000000001</v>
      </c>
      <c r="C697" t="s">
        <v>10</v>
      </c>
    </row>
    <row r="698" spans="1:3" x14ac:dyDescent="0.2">
      <c r="A698">
        <v>24.542719000000002</v>
      </c>
      <c r="B698">
        <v>-0.28514</v>
      </c>
      <c r="C698" t="s">
        <v>10</v>
      </c>
    </row>
    <row r="699" spans="1:3" x14ac:dyDescent="0.2">
      <c r="A699">
        <v>24.551548</v>
      </c>
      <c r="B699">
        <v>-0.28528399999999998</v>
      </c>
      <c r="C699" t="s">
        <v>10</v>
      </c>
    </row>
    <row r="700" spans="1:3" x14ac:dyDescent="0.2">
      <c r="A700">
        <v>24.55912</v>
      </c>
      <c r="B700">
        <v>-0.28538000000000002</v>
      </c>
      <c r="C700" t="s">
        <v>10</v>
      </c>
    </row>
    <row r="701" spans="1:3" x14ac:dyDescent="0.2">
      <c r="A701">
        <v>24.567419000000001</v>
      </c>
      <c r="B701">
        <v>-0.285547</v>
      </c>
      <c r="C701" t="s">
        <v>10</v>
      </c>
    </row>
    <row r="702" spans="1:3" x14ac:dyDescent="0.2">
      <c r="A702">
        <v>24.575604999999999</v>
      </c>
      <c r="B702">
        <v>-0.28564499999999998</v>
      </c>
      <c r="C702" t="s">
        <v>10</v>
      </c>
    </row>
    <row r="703" spans="1:3" x14ac:dyDescent="0.2">
      <c r="A703">
        <v>24.584361999999999</v>
      </c>
      <c r="B703">
        <v>-0.28573700000000002</v>
      </c>
      <c r="C703" t="s">
        <v>10</v>
      </c>
    </row>
    <row r="704" spans="1:3" x14ac:dyDescent="0.2">
      <c r="A704">
        <v>24.591709000000002</v>
      </c>
      <c r="B704">
        <v>-0.28584100000000001</v>
      </c>
      <c r="C704" t="s">
        <v>10</v>
      </c>
    </row>
    <row r="705" spans="1:3" x14ac:dyDescent="0.2">
      <c r="A705">
        <v>24.599031</v>
      </c>
      <c r="B705">
        <v>-0.28600799999999998</v>
      </c>
      <c r="C705" t="s">
        <v>10</v>
      </c>
    </row>
    <row r="706" spans="1:3" x14ac:dyDescent="0.2">
      <c r="A706">
        <v>24.607586000000001</v>
      </c>
      <c r="B706">
        <v>-0.28616200000000003</v>
      </c>
      <c r="C706" t="s">
        <v>10</v>
      </c>
    </row>
    <row r="707" spans="1:3" x14ac:dyDescent="0.2">
      <c r="A707">
        <v>24.615653999999999</v>
      </c>
      <c r="B707">
        <v>-0.28631200000000001</v>
      </c>
      <c r="C707" t="s">
        <v>10</v>
      </c>
    </row>
    <row r="708" spans="1:3" x14ac:dyDescent="0.2">
      <c r="A708">
        <v>24.623788999999999</v>
      </c>
      <c r="B708">
        <v>-0.28652899999999998</v>
      </c>
      <c r="C708" t="s">
        <v>10</v>
      </c>
    </row>
    <row r="709" spans="1:3" x14ac:dyDescent="0.2">
      <c r="A709">
        <v>24.631907000000002</v>
      </c>
      <c r="B709">
        <v>-0.28666000000000003</v>
      </c>
      <c r="C709" t="s">
        <v>10</v>
      </c>
    </row>
    <row r="710" spans="1:3" x14ac:dyDescent="0.2">
      <c r="A710">
        <v>24.639980000000001</v>
      </c>
      <c r="B710">
        <v>-0.286775</v>
      </c>
      <c r="C710" t="s">
        <v>10</v>
      </c>
    </row>
    <row r="711" spans="1:3" x14ac:dyDescent="0.2">
      <c r="A711">
        <v>24.64875</v>
      </c>
      <c r="B711">
        <v>-0.28691100000000003</v>
      </c>
      <c r="C711" t="s">
        <v>10</v>
      </c>
    </row>
    <row r="712" spans="1:3" x14ac:dyDescent="0.2">
      <c r="A712">
        <v>24.656929000000002</v>
      </c>
      <c r="B712">
        <v>-0.28699999999999998</v>
      </c>
      <c r="C712" t="s">
        <v>10</v>
      </c>
    </row>
    <row r="713" spans="1:3" x14ac:dyDescent="0.2">
      <c r="A713">
        <v>24.664055000000001</v>
      </c>
      <c r="B713">
        <v>-0.28704299999999999</v>
      </c>
      <c r="C713" t="s">
        <v>10</v>
      </c>
    </row>
    <row r="714" spans="1:3" x14ac:dyDescent="0.2">
      <c r="A714">
        <v>24.672996999999999</v>
      </c>
      <c r="B714">
        <v>-0.28704000000000002</v>
      </c>
      <c r="C714" t="s">
        <v>10</v>
      </c>
    </row>
    <row r="715" spans="1:3" x14ac:dyDescent="0.2">
      <c r="A715">
        <v>24.680004</v>
      </c>
      <c r="B715">
        <v>-0.28703899999999999</v>
      </c>
      <c r="C715" t="s">
        <v>10</v>
      </c>
    </row>
    <row r="716" spans="1:3" x14ac:dyDescent="0.2">
      <c r="A716">
        <v>24.68852</v>
      </c>
      <c r="B716">
        <v>-0.28707300000000002</v>
      </c>
      <c r="C716" t="s">
        <v>10</v>
      </c>
    </row>
    <row r="717" spans="1:3" x14ac:dyDescent="0.2">
      <c r="A717">
        <v>24.697064999999998</v>
      </c>
      <c r="B717">
        <v>-0.28710200000000002</v>
      </c>
      <c r="C717" t="s">
        <v>10</v>
      </c>
    </row>
    <row r="718" spans="1:3" x14ac:dyDescent="0.2">
      <c r="A718">
        <v>24.705698000000002</v>
      </c>
      <c r="B718">
        <v>-0.28716700000000001</v>
      </c>
      <c r="C718" t="s">
        <v>10</v>
      </c>
    </row>
    <row r="719" spans="1:3" x14ac:dyDescent="0.2">
      <c r="A719">
        <v>24.712669000000002</v>
      </c>
      <c r="B719">
        <v>-0.28726299999999999</v>
      </c>
      <c r="C719" t="s">
        <v>10</v>
      </c>
    </row>
    <row r="720" spans="1:3" x14ac:dyDescent="0.2">
      <c r="A720">
        <v>24.721861000000001</v>
      </c>
      <c r="B720">
        <v>-0.28732400000000002</v>
      </c>
      <c r="C720" t="s">
        <v>10</v>
      </c>
    </row>
    <row r="721" spans="1:3" x14ac:dyDescent="0.2">
      <c r="A721">
        <v>24.730599999999999</v>
      </c>
      <c r="B721">
        <v>-0.28746300000000002</v>
      </c>
      <c r="C721" t="s">
        <v>10</v>
      </c>
    </row>
    <row r="722" spans="1:3" x14ac:dyDescent="0.2">
      <c r="A722">
        <v>24.737770000000001</v>
      </c>
      <c r="B722">
        <v>-0.28762100000000002</v>
      </c>
      <c r="C722" t="s">
        <v>10</v>
      </c>
    </row>
    <row r="723" spans="1:3" x14ac:dyDescent="0.2">
      <c r="A723">
        <v>24.74577</v>
      </c>
      <c r="B723">
        <v>-0.287746</v>
      </c>
      <c r="C723" t="s">
        <v>10</v>
      </c>
    </row>
    <row r="724" spans="1:3" x14ac:dyDescent="0.2">
      <c r="A724">
        <v>24.753938999999999</v>
      </c>
      <c r="B724">
        <v>-0.28786200000000001</v>
      </c>
      <c r="C724" t="s">
        <v>10</v>
      </c>
    </row>
    <row r="725" spans="1:3" x14ac:dyDescent="0.2">
      <c r="A725">
        <v>24.761849999999999</v>
      </c>
      <c r="B725">
        <v>-0.28799599999999997</v>
      </c>
      <c r="C725" t="s">
        <v>10</v>
      </c>
    </row>
    <row r="726" spans="1:3" x14ac:dyDescent="0.2">
      <c r="A726">
        <v>24.770074999999999</v>
      </c>
      <c r="B726">
        <v>-0.28811999999999999</v>
      </c>
      <c r="C726" t="s">
        <v>10</v>
      </c>
    </row>
    <row r="727" spans="1:3" x14ac:dyDescent="0.2">
      <c r="A727">
        <v>24.777972999999999</v>
      </c>
      <c r="B727">
        <v>-0.28829300000000002</v>
      </c>
      <c r="C727" t="s">
        <v>10</v>
      </c>
    </row>
    <row r="728" spans="1:3" x14ac:dyDescent="0.2">
      <c r="A728">
        <v>24.785378000000001</v>
      </c>
      <c r="B728">
        <v>-0.28843200000000002</v>
      </c>
      <c r="C728" t="s">
        <v>10</v>
      </c>
    </row>
    <row r="729" spans="1:3" x14ac:dyDescent="0.2">
      <c r="A729">
        <v>24.794350000000001</v>
      </c>
      <c r="B729">
        <v>-0.28857100000000002</v>
      </c>
      <c r="C729" t="s">
        <v>10</v>
      </c>
    </row>
    <row r="730" spans="1:3" x14ac:dyDescent="0.2">
      <c r="A730">
        <v>24.802204</v>
      </c>
      <c r="B730">
        <v>-0.28868199999999999</v>
      </c>
      <c r="C730" t="s">
        <v>10</v>
      </c>
    </row>
    <row r="731" spans="1:3" x14ac:dyDescent="0.2">
      <c r="A731">
        <v>24.811361000000002</v>
      </c>
      <c r="B731">
        <v>-0.28873599999999999</v>
      </c>
      <c r="C731" t="s">
        <v>10</v>
      </c>
    </row>
    <row r="732" spans="1:3" x14ac:dyDescent="0.2">
      <c r="A732">
        <v>24.819486999999999</v>
      </c>
      <c r="B732">
        <v>-0.28880499999999998</v>
      </c>
      <c r="C732" t="s">
        <v>10</v>
      </c>
    </row>
    <row r="733" spans="1:3" x14ac:dyDescent="0.2">
      <c r="A733">
        <v>24.827992999999999</v>
      </c>
      <c r="B733">
        <v>-0.28885699999999997</v>
      </c>
      <c r="C733" t="s">
        <v>10</v>
      </c>
    </row>
    <row r="734" spans="1:3" x14ac:dyDescent="0.2">
      <c r="A734">
        <v>24.834284</v>
      </c>
      <c r="B734">
        <v>-0.288906</v>
      </c>
      <c r="C734" t="s">
        <v>10</v>
      </c>
    </row>
    <row r="735" spans="1:3" x14ac:dyDescent="0.2">
      <c r="A735">
        <v>24.842936000000002</v>
      </c>
      <c r="B735">
        <v>-0.28895500000000002</v>
      </c>
      <c r="C735" t="s">
        <v>10</v>
      </c>
    </row>
    <row r="736" spans="1:3" x14ac:dyDescent="0.2">
      <c r="A736">
        <v>24.851016999999999</v>
      </c>
      <c r="B736">
        <v>-0.28900100000000001</v>
      </c>
      <c r="C736" t="s">
        <v>10</v>
      </c>
    </row>
    <row r="737" spans="1:3" x14ac:dyDescent="0.2">
      <c r="A737">
        <v>24.858771999999998</v>
      </c>
      <c r="B737">
        <v>-0.289045</v>
      </c>
      <c r="C737" t="s">
        <v>10</v>
      </c>
    </row>
    <row r="738" spans="1:3" x14ac:dyDescent="0.2">
      <c r="A738">
        <v>24.866465000000002</v>
      </c>
      <c r="B738">
        <v>-0.28910799999999998</v>
      </c>
      <c r="C738" t="s">
        <v>10</v>
      </c>
    </row>
    <row r="739" spans="1:3" x14ac:dyDescent="0.2">
      <c r="A739">
        <v>24.875221</v>
      </c>
      <c r="B739">
        <v>-0.28914699999999999</v>
      </c>
      <c r="C739" t="s">
        <v>10</v>
      </c>
    </row>
    <row r="740" spans="1:3" x14ac:dyDescent="0.2">
      <c r="A740">
        <v>24.882729000000001</v>
      </c>
      <c r="B740">
        <v>-0.28920699999999999</v>
      </c>
      <c r="C740" t="s">
        <v>10</v>
      </c>
    </row>
    <row r="741" spans="1:3" x14ac:dyDescent="0.2">
      <c r="A741">
        <v>24.891038999999999</v>
      </c>
      <c r="B741">
        <v>-0.28931800000000002</v>
      </c>
      <c r="C741" t="s">
        <v>10</v>
      </c>
    </row>
    <row r="742" spans="1:3" x14ac:dyDescent="0.2">
      <c r="A742">
        <v>24.899027</v>
      </c>
      <c r="B742">
        <v>-0.28942800000000002</v>
      </c>
      <c r="C742" t="s">
        <v>10</v>
      </c>
    </row>
    <row r="743" spans="1:3" x14ac:dyDescent="0.2">
      <c r="A743">
        <v>24.907965000000001</v>
      </c>
      <c r="B743">
        <v>-0.28951300000000002</v>
      </c>
      <c r="C743" t="s">
        <v>10</v>
      </c>
    </row>
    <row r="744" spans="1:3" x14ac:dyDescent="0.2">
      <c r="A744">
        <v>24.915751</v>
      </c>
      <c r="B744">
        <v>-0.28961900000000002</v>
      </c>
      <c r="C744" t="s">
        <v>10</v>
      </c>
    </row>
    <row r="745" spans="1:3" x14ac:dyDescent="0.2">
      <c r="A745">
        <v>24.924489999999999</v>
      </c>
      <c r="B745">
        <v>-0.28975600000000001</v>
      </c>
      <c r="C745" t="s">
        <v>10</v>
      </c>
    </row>
    <row r="746" spans="1:3" x14ac:dyDescent="0.2">
      <c r="A746">
        <v>24.932238000000002</v>
      </c>
      <c r="B746">
        <v>-0.28991600000000001</v>
      </c>
      <c r="C746" t="s">
        <v>10</v>
      </c>
    </row>
    <row r="747" spans="1:3" x14ac:dyDescent="0.2">
      <c r="A747">
        <v>24.940676</v>
      </c>
      <c r="B747">
        <v>-0.29004400000000002</v>
      </c>
      <c r="C747" t="s">
        <v>10</v>
      </c>
    </row>
    <row r="748" spans="1:3" x14ac:dyDescent="0.2">
      <c r="A748">
        <v>24.94772</v>
      </c>
      <c r="B748">
        <v>-0.290159</v>
      </c>
      <c r="C748" t="s">
        <v>10</v>
      </c>
    </row>
    <row r="749" spans="1:3" x14ac:dyDescent="0.2">
      <c r="A749">
        <v>24.956215</v>
      </c>
      <c r="B749">
        <v>-0.29025099999999998</v>
      </c>
      <c r="C749" t="s">
        <v>10</v>
      </c>
    </row>
    <row r="750" spans="1:3" x14ac:dyDescent="0.2">
      <c r="A750">
        <v>24.964283000000002</v>
      </c>
      <c r="B750">
        <v>-0.29033100000000001</v>
      </c>
      <c r="C750" t="s">
        <v>10</v>
      </c>
    </row>
    <row r="751" spans="1:3" x14ac:dyDescent="0.2">
      <c r="A751">
        <v>24.972363000000001</v>
      </c>
      <c r="B751">
        <v>-0.29040300000000002</v>
      </c>
      <c r="C751" t="s">
        <v>10</v>
      </c>
    </row>
    <row r="752" spans="1:3" x14ac:dyDescent="0.2">
      <c r="A752">
        <v>24.980591</v>
      </c>
      <c r="B752">
        <v>-0.29048200000000002</v>
      </c>
      <c r="C752" t="s">
        <v>10</v>
      </c>
    </row>
    <row r="753" spans="1:3" x14ac:dyDescent="0.2">
      <c r="A753">
        <v>24.988444999999999</v>
      </c>
      <c r="B753">
        <v>-0.29055399999999998</v>
      </c>
      <c r="C753" t="s">
        <v>10</v>
      </c>
    </row>
    <row r="754" spans="1:3" x14ac:dyDescent="0.2">
      <c r="A754">
        <v>24.996998000000001</v>
      </c>
      <c r="B754">
        <v>-0.29063</v>
      </c>
      <c r="C754" t="s">
        <v>10</v>
      </c>
    </row>
    <row r="755" spans="1:3" x14ac:dyDescent="0.2">
      <c r="A755">
        <v>25.00535</v>
      </c>
      <c r="B755">
        <v>-0.290717</v>
      </c>
      <c r="C755" t="s">
        <v>10</v>
      </c>
    </row>
    <row r="756" spans="1:3" x14ac:dyDescent="0.2">
      <c r="A756">
        <v>25.014652000000002</v>
      </c>
      <c r="B756">
        <v>-0.29084199999999999</v>
      </c>
      <c r="C756" t="s">
        <v>10</v>
      </c>
    </row>
    <row r="757" spans="1:3" x14ac:dyDescent="0.2">
      <c r="A757">
        <v>25.021404</v>
      </c>
      <c r="B757">
        <v>-0.29097000000000001</v>
      </c>
      <c r="C757" t="s">
        <v>10</v>
      </c>
    </row>
    <row r="758" spans="1:3" x14ac:dyDescent="0.2">
      <c r="A758">
        <v>25.030279</v>
      </c>
      <c r="B758">
        <v>-0.29105199999999998</v>
      </c>
      <c r="C758" t="s">
        <v>10</v>
      </c>
    </row>
    <row r="759" spans="1:3" x14ac:dyDescent="0.2">
      <c r="A759">
        <v>25.038426999999999</v>
      </c>
      <c r="B759">
        <v>-0.29110999999999998</v>
      </c>
      <c r="C759" t="s">
        <v>10</v>
      </c>
    </row>
    <row r="760" spans="1:3" x14ac:dyDescent="0.2">
      <c r="A760">
        <v>25.045967000000001</v>
      </c>
      <c r="B760">
        <v>-0.291155</v>
      </c>
      <c r="C760" t="s">
        <v>10</v>
      </c>
    </row>
    <row r="761" spans="1:3" x14ac:dyDescent="0.2">
      <c r="A761">
        <v>25.054762</v>
      </c>
      <c r="B761">
        <v>-0.29117500000000002</v>
      </c>
      <c r="C761" t="s">
        <v>10</v>
      </c>
    </row>
    <row r="762" spans="1:3" x14ac:dyDescent="0.2">
      <c r="A762">
        <v>25.062519000000002</v>
      </c>
      <c r="B762">
        <v>-0.291213</v>
      </c>
      <c r="C762" t="s">
        <v>10</v>
      </c>
    </row>
    <row r="763" spans="1:3" x14ac:dyDescent="0.2">
      <c r="A763">
        <v>25.070495999999999</v>
      </c>
      <c r="B763">
        <v>-0.29126099999999999</v>
      </c>
      <c r="C763" t="s">
        <v>10</v>
      </c>
    </row>
    <row r="764" spans="1:3" x14ac:dyDescent="0.2">
      <c r="A764">
        <v>25.077940000000002</v>
      </c>
      <c r="B764">
        <v>-0.29133399999999998</v>
      </c>
      <c r="C764" t="s">
        <v>10</v>
      </c>
    </row>
    <row r="765" spans="1:3" x14ac:dyDescent="0.2">
      <c r="A765">
        <v>25.085148</v>
      </c>
      <c r="B765">
        <v>-0.29141800000000001</v>
      </c>
      <c r="C765" t="s">
        <v>10</v>
      </c>
    </row>
    <row r="766" spans="1:3" x14ac:dyDescent="0.2">
      <c r="A766">
        <v>25.094746000000001</v>
      </c>
      <c r="B766">
        <v>-0.29154000000000002</v>
      </c>
      <c r="C766" t="s">
        <v>10</v>
      </c>
    </row>
    <row r="767" spans="1:3" x14ac:dyDescent="0.2">
      <c r="A767">
        <v>25.102550999999998</v>
      </c>
      <c r="B767">
        <v>-0.29173300000000002</v>
      </c>
      <c r="C767" t="s">
        <v>10</v>
      </c>
    </row>
    <row r="768" spans="1:3" x14ac:dyDescent="0.2">
      <c r="A768">
        <v>25.110872000000001</v>
      </c>
      <c r="B768">
        <v>-0.29190300000000002</v>
      </c>
      <c r="C768" t="s">
        <v>10</v>
      </c>
    </row>
    <row r="769" spans="1:3" x14ac:dyDescent="0.2">
      <c r="A769">
        <v>25.119516000000001</v>
      </c>
      <c r="B769">
        <v>-0.29208299999999998</v>
      </c>
      <c r="C769" t="s">
        <v>10</v>
      </c>
    </row>
    <row r="770" spans="1:3" x14ac:dyDescent="0.2">
      <c r="A770">
        <v>25.127814999999998</v>
      </c>
      <c r="B770">
        <v>-0.29221900000000001</v>
      </c>
      <c r="C770" t="s">
        <v>10</v>
      </c>
    </row>
    <row r="771" spans="1:3" x14ac:dyDescent="0.2">
      <c r="A771">
        <v>25.135895000000001</v>
      </c>
      <c r="B771">
        <v>-0.29228599999999999</v>
      </c>
      <c r="C771" t="s">
        <v>10</v>
      </c>
    </row>
    <row r="772" spans="1:3" x14ac:dyDescent="0.2">
      <c r="A772">
        <v>25.143353000000001</v>
      </c>
      <c r="B772">
        <v>-0.29232000000000002</v>
      </c>
      <c r="C772" t="s">
        <v>10</v>
      </c>
    </row>
    <row r="773" spans="1:3" x14ac:dyDescent="0.2">
      <c r="A773">
        <v>25.153084</v>
      </c>
      <c r="B773">
        <v>-0.292352</v>
      </c>
      <c r="C773" t="s">
        <v>10</v>
      </c>
    </row>
    <row r="774" spans="1:3" x14ac:dyDescent="0.2">
      <c r="A774">
        <v>25.161107999999999</v>
      </c>
      <c r="B774">
        <v>-0.29236400000000001</v>
      </c>
      <c r="C774" t="s">
        <v>10</v>
      </c>
    </row>
    <row r="775" spans="1:3" x14ac:dyDescent="0.2">
      <c r="A775">
        <v>25.168417000000002</v>
      </c>
      <c r="B775">
        <v>-0.29238399999999998</v>
      </c>
      <c r="C775" t="s">
        <v>10</v>
      </c>
    </row>
    <row r="776" spans="1:3" x14ac:dyDescent="0.2">
      <c r="A776">
        <v>25.176966</v>
      </c>
      <c r="B776">
        <v>-0.292402</v>
      </c>
      <c r="C776" t="s">
        <v>10</v>
      </c>
    </row>
    <row r="777" spans="1:3" x14ac:dyDescent="0.2">
      <c r="A777">
        <v>25.185081</v>
      </c>
      <c r="B777">
        <v>-0.29241800000000001</v>
      </c>
      <c r="C777" t="s">
        <v>10</v>
      </c>
    </row>
    <row r="778" spans="1:3" x14ac:dyDescent="0.2">
      <c r="A778">
        <v>25.193441</v>
      </c>
      <c r="B778">
        <v>-0.292462</v>
      </c>
      <c r="C778" t="s">
        <v>10</v>
      </c>
    </row>
    <row r="779" spans="1:3" x14ac:dyDescent="0.2">
      <c r="A779">
        <v>25.201853</v>
      </c>
      <c r="B779">
        <v>-0.29249999999999998</v>
      </c>
      <c r="C779" t="s">
        <v>10</v>
      </c>
    </row>
    <row r="780" spans="1:3" x14ac:dyDescent="0.2">
      <c r="A780">
        <v>25.210276</v>
      </c>
      <c r="B780">
        <v>-0.29254200000000002</v>
      </c>
      <c r="C780" t="s">
        <v>10</v>
      </c>
    </row>
    <row r="781" spans="1:3" x14ac:dyDescent="0.2">
      <c r="A781">
        <v>25.217580999999999</v>
      </c>
      <c r="B781">
        <v>-0.29260999999999998</v>
      </c>
      <c r="C781" t="s">
        <v>10</v>
      </c>
    </row>
    <row r="782" spans="1:3" x14ac:dyDescent="0.2">
      <c r="A782">
        <v>25.226165999999999</v>
      </c>
      <c r="B782">
        <v>-0.29266300000000001</v>
      </c>
      <c r="C782" t="s">
        <v>10</v>
      </c>
    </row>
    <row r="783" spans="1:3" x14ac:dyDescent="0.2">
      <c r="A783">
        <v>25.233899999999998</v>
      </c>
      <c r="B783">
        <v>-0.29275000000000001</v>
      </c>
      <c r="C783" t="s">
        <v>10</v>
      </c>
    </row>
    <row r="784" spans="1:3" x14ac:dyDescent="0.2">
      <c r="A784">
        <v>25.241389999999999</v>
      </c>
      <c r="B784">
        <v>-0.29283999999999999</v>
      </c>
      <c r="C784" t="s">
        <v>10</v>
      </c>
    </row>
    <row r="785" spans="1:3" x14ac:dyDescent="0.2">
      <c r="A785">
        <v>25.249846999999999</v>
      </c>
      <c r="B785">
        <v>-0.29295199999999999</v>
      </c>
      <c r="C785" t="s">
        <v>10</v>
      </c>
    </row>
    <row r="786" spans="1:3" x14ac:dyDescent="0.2">
      <c r="A786">
        <v>25.258489999999998</v>
      </c>
      <c r="B786">
        <v>-0.29304999999999998</v>
      </c>
      <c r="C786" t="s">
        <v>10</v>
      </c>
    </row>
    <row r="787" spans="1:3" x14ac:dyDescent="0.2">
      <c r="A787">
        <v>25.267054000000002</v>
      </c>
      <c r="B787">
        <v>-0.29314299999999999</v>
      </c>
      <c r="C787" t="s">
        <v>10</v>
      </c>
    </row>
    <row r="788" spans="1:3" x14ac:dyDescent="0.2">
      <c r="A788">
        <v>25.274260000000002</v>
      </c>
      <c r="B788">
        <v>-0.29321799999999998</v>
      </c>
      <c r="C788" t="s">
        <v>10</v>
      </c>
    </row>
    <row r="789" spans="1:3" x14ac:dyDescent="0.2">
      <c r="A789">
        <v>25.283655</v>
      </c>
      <c r="B789">
        <v>-0.29331099999999999</v>
      </c>
      <c r="C789" t="s">
        <v>10</v>
      </c>
    </row>
    <row r="790" spans="1:3" x14ac:dyDescent="0.2">
      <c r="A790">
        <v>25.290607000000001</v>
      </c>
      <c r="B790">
        <v>-0.29336800000000002</v>
      </c>
      <c r="C790" t="s">
        <v>10</v>
      </c>
    </row>
    <row r="791" spans="1:3" x14ac:dyDescent="0.2">
      <c r="A791">
        <v>25.300439999999998</v>
      </c>
      <c r="B791">
        <v>-0.29340300000000002</v>
      </c>
      <c r="C791" t="s">
        <v>10</v>
      </c>
    </row>
    <row r="792" spans="1:3" x14ac:dyDescent="0.2">
      <c r="A792">
        <v>25.308329000000001</v>
      </c>
      <c r="B792">
        <v>-0.29344700000000001</v>
      </c>
      <c r="C792" t="s">
        <v>10</v>
      </c>
    </row>
    <row r="793" spans="1:3" x14ac:dyDescent="0.2">
      <c r="A793">
        <v>25.316181</v>
      </c>
      <c r="B793">
        <v>-0.29348800000000003</v>
      </c>
      <c r="C793" t="s">
        <v>10</v>
      </c>
    </row>
    <row r="794" spans="1:3" x14ac:dyDescent="0.2">
      <c r="A794">
        <v>25.324324000000001</v>
      </c>
      <c r="B794">
        <v>-0.29355900000000001</v>
      </c>
      <c r="C794" t="s">
        <v>10</v>
      </c>
    </row>
    <row r="795" spans="1:3" x14ac:dyDescent="0.2">
      <c r="A795">
        <v>25.332820999999999</v>
      </c>
      <c r="B795">
        <v>-0.293651</v>
      </c>
      <c r="C795" t="s">
        <v>10</v>
      </c>
    </row>
    <row r="796" spans="1:3" x14ac:dyDescent="0.2">
      <c r="A796">
        <v>25.341114000000001</v>
      </c>
      <c r="B796">
        <v>-0.29374499999999998</v>
      </c>
      <c r="C796" t="s">
        <v>10</v>
      </c>
    </row>
    <row r="797" spans="1:3" x14ac:dyDescent="0.2">
      <c r="A797">
        <v>25.348801000000002</v>
      </c>
      <c r="B797">
        <v>-0.29384199999999999</v>
      </c>
      <c r="C797" t="s">
        <v>10</v>
      </c>
    </row>
    <row r="798" spans="1:3" x14ac:dyDescent="0.2">
      <c r="A798">
        <v>25.356460999999999</v>
      </c>
      <c r="B798">
        <v>-0.29399500000000001</v>
      </c>
      <c r="C798" t="s">
        <v>10</v>
      </c>
    </row>
    <row r="799" spans="1:3" x14ac:dyDescent="0.2">
      <c r="A799">
        <v>25.365019</v>
      </c>
      <c r="B799">
        <v>-0.29414099999999999</v>
      </c>
      <c r="C799" t="s">
        <v>10</v>
      </c>
    </row>
    <row r="800" spans="1:3" x14ac:dyDescent="0.2">
      <c r="A800">
        <v>25.373289</v>
      </c>
      <c r="B800">
        <v>-0.294296</v>
      </c>
      <c r="C800" t="s">
        <v>10</v>
      </c>
    </row>
    <row r="801" spans="1:3" x14ac:dyDescent="0.2">
      <c r="A801">
        <v>25.381226000000002</v>
      </c>
      <c r="B801">
        <v>-0.29439900000000002</v>
      </c>
      <c r="C801" t="s">
        <v>10</v>
      </c>
    </row>
    <row r="802" spans="1:3" x14ac:dyDescent="0.2">
      <c r="A802">
        <v>25.388574999999999</v>
      </c>
      <c r="B802">
        <v>-0.29447099999999998</v>
      </c>
      <c r="C802" t="s">
        <v>10</v>
      </c>
    </row>
    <row r="803" spans="1:3" x14ac:dyDescent="0.2">
      <c r="A803">
        <v>25.397015</v>
      </c>
      <c r="B803">
        <v>-0.29452600000000001</v>
      </c>
      <c r="C803" t="s">
        <v>10</v>
      </c>
    </row>
    <row r="804" spans="1:3" x14ac:dyDescent="0.2">
      <c r="A804">
        <v>25.405868999999999</v>
      </c>
      <c r="B804">
        <v>-0.294572</v>
      </c>
      <c r="C804" t="s">
        <v>10</v>
      </c>
    </row>
    <row r="805" spans="1:3" x14ac:dyDescent="0.2">
      <c r="A805">
        <v>25.41301</v>
      </c>
      <c r="B805">
        <v>-0.29461500000000002</v>
      </c>
      <c r="C805" t="s">
        <v>10</v>
      </c>
    </row>
    <row r="806" spans="1:3" x14ac:dyDescent="0.2">
      <c r="A806">
        <v>25.422121000000001</v>
      </c>
      <c r="B806">
        <v>-0.29466100000000001</v>
      </c>
      <c r="C806" t="s">
        <v>10</v>
      </c>
    </row>
    <row r="807" spans="1:3" x14ac:dyDescent="0.2">
      <c r="A807">
        <v>25.431061</v>
      </c>
      <c r="B807">
        <v>-0.29470200000000002</v>
      </c>
      <c r="C807" t="s">
        <v>10</v>
      </c>
    </row>
    <row r="808" spans="1:3" x14ac:dyDescent="0.2">
      <c r="A808">
        <v>25.438186999999999</v>
      </c>
      <c r="B808">
        <v>-0.29472799999999999</v>
      </c>
      <c r="C808" t="s">
        <v>10</v>
      </c>
    </row>
    <row r="809" spans="1:3" x14ac:dyDescent="0.2">
      <c r="A809">
        <v>25.446494999999999</v>
      </c>
      <c r="B809">
        <v>-0.29478300000000002</v>
      </c>
      <c r="C809" t="s">
        <v>10</v>
      </c>
    </row>
    <row r="810" spans="1:3" x14ac:dyDescent="0.2">
      <c r="A810">
        <v>25.454415999999998</v>
      </c>
      <c r="B810">
        <v>-0.29486600000000002</v>
      </c>
      <c r="C810" t="s">
        <v>10</v>
      </c>
    </row>
    <row r="811" spans="1:3" x14ac:dyDescent="0.2">
      <c r="A811">
        <v>25.462738000000002</v>
      </c>
      <c r="B811">
        <v>-0.29494900000000002</v>
      </c>
      <c r="C811" t="s">
        <v>10</v>
      </c>
    </row>
    <row r="812" spans="1:3" x14ac:dyDescent="0.2">
      <c r="A812">
        <v>25.470912999999999</v>
      </c>
      <c r="B812">
        <v>-0.29501699999999997</v>
      </c>
      <c r="C812" t="s">
        <v>10</v>
      </c>
    </row>
    <row r="813" spans="1:3" x14ac:dyDescent="0.2">
      <c r="A813">
        <v>25.479153</v>
      </c>
      <c r="B813">
        <v>-0.29505799999999999</v>
      </c>
      <c r="C813" t="s">
        <v>10</v>
      </c>
    </row>
    <row r="814" spans="1:3" x14ac:dyDescent="0.2">
      <c r="A814">
        <v>25.487677000000001</v>
      </c>
      <c r="B814">
        <v>-0.29509099999999999</v>
      </c>
      <c r="C814" t="s">
        <v>10</v>
      </c>
    </row>
    <row r="815" spans="1:3" x14ac:dyDescent="0.2">
      <c r="A815">
        <v>25.495412999999999</v>
      </c>
      <c r="B815">
        <v>-0.29513400000000001</v>
      </c>
      <c r="C815" t="s">
        <v>10</v>
      </c>
    </row>
    <row r="816" spans="1:3" x14ac:dyDescent="0.2">
      <c r="A816">
        <v>25.504797</v>
      </c>
      <c r="B816">
        <v>-0.29520099999999999</v>
      </c>
      <c r="C816" t="s">
        <v>10</v>
      </c>
    </row>
    <row r="817" spans="1:3" x14ac:dyDescent="0.2">
      <c r="A817">
        <v>25.512304</v>
      </c>
      <c r="B817">
        <v>-0.295296</v>
      </c>
      <c r="C817" t="s">
        <v>10</v>
      </c>
    </row>
    <row r="818" spans="1:3" x14ac:dyDescent="0.2">
      <c r="A818">
        <v>25.520374</v>
      </c>
      <c r="B818">
        <v>-0.29540899999999998</v>
      </c>
      <c r="C818" t="s">
        <v>10</v>
      </c>
    </row>
    <row r="819" spans="1:3" x14ac:dyDescent="0.2">
      <c r="A819">
        <v>25.528735999999999</v>
      </c>
      <c r="B819">
        <v>-0.29550500000000002</v>
      </c>
      <c r="C819" t="s">
        <v>10</v>
      </c>
    </row>
    <row r="820" spans="1:3" x14ac:dyDescent="0.2">
      <c r="A820">
        <v>25.536415000000002</v>
      </c>
      <c r="B820">
        <v>-0.29560500000000001</v>
      </c>
      <c r="C820" t="s">
        <v>10</v>
      </c>
    </row>
    <row r="821" spans="1:3" x14ac:dyDescent="0.2">
      <c r="A821">
        <v>25.544108999999999</v>
      </c>
      <c r="B821">
        <v>-0.29570600000000002</v>
      </c>
      <c r="C821" t="s">
        <v>10</v>
      </c>
    </row>
    <row r="822" spans="1:3" x14ac:dyDescent="0.2">
      <c r="A822">
        <v>25.553668999999999</v>
      </c>
      <c r="B822">
        <v>-0.29575699999999999</v>
      </c>
      <c r="C822" t="s">
        <v>10</v>
      </c>
    </row>
    <row r="823" spans="1:3" x14ac:dyDescent="0.2">
      <c r="A823">
        <v>25.561245</v>
      </c>
      <c r="B823">
        <v>-0.29579499999999997</v>
      </c>
      <c r="C823" t="s">
        <v>10</v>
      </c>
    </row>
    <row r="824" spans="1:3" x14ac:dyDescent="0.2">
      <c r="A824">
        <v>25.570007</v>
      </c>
      <c r="B824">
        <v>-0.29581200000000002</v>
      </c>
      <c r="C824" t="s">
        <v>10</v>
      </c>
    </row>
    <row r="825" spans="1:3" x14ac:dyDescent="0.2">
      <c r="A825">
        <v>25.578339</v>
      </c>
      <c r="B825">
        <v>-0.295825</v>
      </c>
      <c r="C825" t="s">
        <v>10</v>
      </c>
    </row>
    <row r="826" spans="1:3" x14ac:dyDescent="0.2">
      <c r="A826">
        <v>25.585395999999999</v>
      </c>
      <c r="B826">
        <v>-0.29583500000000001</v>
      </c>
      <c r="C826" t="s">
        <v>10</v>
      </c>
    </row>
    <row r="827" spans="1:3" x14ac:dyDescent="0.2">
      <c r="A827">
        <v>25.593347999999999</v>
      </c>
      <c r="B827">
        <v>-0.295846</v>
      </c>
      <c r="C827" t="s">
        <v>10</v>
      </c>
    </row>
    <row r="828" spans="1:3" x14ac:dyDescent="0.2">
      <c r="A828">
        <v>25.601852000000001</v>
      </c>
      <c r="B828">
        <v>-0.29586499999999999</v>
      </c>
      <c r="C828" t="s">
        <v>10</v>
      </c>
    </row>
    <row r="829" spans="1:3" x14ac:dyDescent="0.2">
      <c r="A829">
        <v>25.610206999999999</v>
      </c>
      <c r="B829">
        <v>-0.295904</v>
      </c>
      <c r="C829" t="s">
        <v>10</v>
      </c>
    </row>
    <row r="830" spans="1:3" x14ac:dyDescent="0.2">
      <c r="A830">
        <v>25.619259</v>
      </c>
      <c r="B830">
        <v>-0.295964</v>
      </c>
      <c r="C830" t="s">
        <v>10</v>
      </c>
    </row>
    <row r="831" spans="1:3" x14ac:dyDescent="0.2">
      <c r="A831">
        <v>25.626503</v>
      </c>
      <c r="B831">
        <v>-0.29603299999999999</v>
      </c>
      <c r="C831" t="s">
        <v>10</v>
      </c>
    </row>
    <row r="832" spans="1:3" x14ac:dyDescent="0.2">
      <c r="A832">
        <v>25.635389</v>
      </c>
      <c r="B832">
        <v>-0.29611900000000002</v>
      </c>
      <c r="C832" t="s">
        <v>10</v>
      </c>
    </row>
    <row r="833" spans="1:3" x14ac:dyDescent="0.2">
      <c r="A833">
        <v>25.643578000000002</v>
      </c>
      <c r="B833">
        <v>-0.296207</v>
      </c>
      <c r="C833" t="s">
        <v>10</v>
      </c>
    </row>
    <row r="834" spans="1:3" x14ac:dyDescent="0.2">
      <c r="A834">
        <v>25.651899</v>
      </c>
      <c r="B834">
        <v>-0.29626200000000003</v>
      </c>
      <c r="C834" t="s">
        <v>10</v>
      </c>
    </row>
    <row r="835" spans="1:3" x14ac:dyDescent="0.2">
      <c r="A835">
        <v>25.660243999999999</v>
      </c>
      <c r="B835">
        <v>-0.29629899999999998</v>
      </c>
      <c r="C835" t="s">
        <v>10</v>
      </c>
    </row>
    <row r="836" spans="1:3" x14ac:dyDescent="0.2">
      <c r="A836">
        <v>25.667362000000001</v>
      </c>
      <c r="B836">
        <v>-0.29634199999999999</v>
      </c>
      <c r="C836" t="s">
        <v>10</v>
      </c>
    </row>
    <row r="837" spans="1:3" x14ac:dyDescent="0.2">
      <c r="A837">
        <v>25.676226</v>
      </c>
      <c r="B837">
        <v>-0.29638799999999998</v>
      </c>
      <c r="C837" t="s">
        <v>10</v>
      </c>
    </row>
    <row r="838" spans="1:3" x14ac:dyDescent="0.2">
      <c r="A838">
        <v>25.684034</v>
      </c>
      <c r="B838">
        <v>-0.29642800000000002</v>
      </c>
      <c r="C838" t="s">
        <v>10</v>
      </c>
    </row>
    <row r="839" spans="1:3" x14ac:dyDescent="0.2">
      <c r="A839">
        <v>25.692264999999999</v>
      </c>
      <c r="B839">
        <v>-0.29647299999999999</v>
      </c>
      <c r="C839" t="s">
        <v>10</v>
      </c>
    </row>
    <row r="840" spans="1:3" x14ac:dyDescent="0.2">
      <c r="A840">
        <v>25.700877999999999</v>
      </c>
      <c r="B840">
        <v>-0.29650199999999999</v>
      </c>
      <c r="C840" t="s">
        <v>10</v>
      </c>
    </row>
    <row r="841" spans="1:3" x14ac:dyDescent="0.2">
      <c r="A841">
        <v>25.709492000000001</v>
      </c>
      <c r="B841">
        <v>-0.296574</v>
      </c>
      <c r="C841" t="s">
        <v>10</v>
      </c>
    </row>
    <row r="842" spans="1:3" x14ac:dyDescent="0.2">
      <c r="A842">
        <v>25.717324999999999</v>
      </c>
      <c r="B842">
        <v>-0.296626</v>
      </c>
      <c r="C842" t="s">
        <v>10</v>
      </c>
    </row>
    <row r="843" spans="1:3" x14ac:dyDescent="0.2">
      <c r="A843">
        <v>25.725778999999999</v>
      </c>
      <c r="B843">
        <v>-0.29667199999999999</v>
      </c>
      <c r="C843" t="s">
        <v>10</v>
      </c>
    </row>
    <row r="844" spans="1:3" x14ac:dyDescent="0.2">
      <c r="A844">
        <v>25.734117999999999</v>
      </c>
      <c r="B844">
        <v>-0.29674899999999999</v>
      </c>
      <c r="C844" t="s">
        <v>10</v>
      </c>
    </row>
    <row r="845" spans="1:3" x14ac:dyDescent="0.2">
      <c r="A845">
        <v>25.743228999999999</v>
      </c>
      <c r="B845">
        <v>-0.29680899999999999</v>
      </c>
      <c r="C845" t="s">
        <v>10</v>
      </c>
    </row>
    <row r="846" spans="1:3" x14ac:dyDescent="0.2">
      <c r="A846">
        <v>25.750371999999999</v>
      </c>
      <c r="B846">
        <v>-0.29685400000000001</v>
      </c>
      <c r="C846" t="s">
        <v>10</v>
      </c>
    </row>
    <row r="847" spans="1:3" x14ac:dyDescent="0.2">
      <c r="A847">
        <v>25.758520000000001</v>
      </c>
      <c r="B847">
        <v>-0.296906</v>
      </c>
      <c r="C847" t="s">
        <v>10</v>
      </c>
    </row>
    <row r="848" spans="1:3" x14ac:dyDescent="0.2">
      <c r="A848">
        <v>25.76754</v>
      </c>
      <c r="B848">
        <v>-0.29694799999999999</v>
      </c>
      <c r="C848" t="s">
        <v>10</v>
      </c>
    </row>
    <row r="849" spans="1:3" x14ac:dyDescent="0.2">
      <c r="A849">
        <v>25.775072000000002</v>
      </c>
      <c r="B849">
        <v>-0.29700199999999999</v>
      </c>
      <c r="C849" t="s">
        <v>10</v>
      </c>
    </row>
    <row r="850" spans="1:3" x14ac:dyDescent="0.2">
      <c r="A850">
        <v>25.783937000000002</v>
      </c>
      <c r="B850">
        <v>-0.29706399999999999</v>
      </c>
      <c r="C850" t="s">
        <v>10</v>
      </c>
    </row>
    <row r="851" spans="1:3" x14ac:dyDescent="0.2">
      <c r="A851">
        <v>25.790711999999999</v>
      </c>
      <c r="B851">
        <v>-0.29712100000000002</v>
      </c>
      <c r="C851" t="s">
        <v>10</v>
      </c>
    </row>
    <row r="852" spans="1:3" x14ac:dyDescent="0.2">
      <c r="A852">
        <v>25.799116000000001</v>
      </c>
      <c r="B852">
        <v>-0.29719600000000002</v>
      </c>
      <c r="C852" t="s">
        <v>10</v>
      </c>
    </row>
    <row r="853" spans="1:3" x14ac:dyDescent="0.2">
      <c r="A853">
        <v>25.807145999999999</v>
      </c>
      <c r="B853">
        <v>-0.29728399999999999</v>
      </c>
      <c r="C853" t="s">
        <v>10</v>
      </c>
    </row>
    <row r="854" spans="1:3" x14ac:dyDescent="0.2">
      <c r="A854">
        <v>25.81616</v>
      </c>
      <c r="B854">
        <v>-0.29736200000000002</v>
      </c>
      <c r="C854" t="s">
        <v>10</v>
      </c>
    </row>
    <row r="855" spans="1:3" x14ac:dyDescent="0.2">
      <c r="A855">
        <v>25.824507000000001</v>
      </c>
      <c r="B855">
        <v>-0.29746899999999998</v>
      </c>
      <c r="C855" t="s">
        <v>10</v>
      </c>
    </row>
    <row r="856" spans="1:3" x14ac:dyDescent="0.2">
      <c r="A856">
        <v>25.832535</v>
      </c>
      <c r="B856">
        <v>-0.29754000000000003</v>
      </c>
      <c r="C856" t="s">
        <v>10</v>
      </c>
    </row>
    <row r="857" spans="1:3" x14ac:dyDescent="0.2">
      <c r="A857">
        <v>25.840471000000001</v>
      </c>
      <c r="B857">
        <v>-0.29761500000000002</v>
      </c>
      <c r="C857" t="s">
        <v>10</v>
      </c>
    </row>
    <row r="858" spans="1:3" x14ac:dyDescent="0.2">
      <c r="A858">
        <v>25.848751</v>
      </c>
      <c r="B858">
        <v>-0.29768800000000001</v>
      </c>
      <c r="C858" t="s">
        <v>10</v>
      </c>
    </row>
    <row r="859" spans="1:3" x14ac:dyDescent="0.2">
      <c r="A859">
        <v>25.856527</v>
      </c>
      <c r="B859">
        <v>-0.29774200000000001</v>
      </c>
      <c r="C859" t="s">
        <v>10</v>
      </c>
    </row>
    <row r="860" spans="1:3" x14ac:dyDescent="0.2">
      <c r="A860">
        <v>25.865089000000001</v>
      </c>
      <c r="B860">
        <v>-0.29778900000000003</v>
      </c>
      <c r="C860" t="s">
        <v>10</v>
      </c>
    </row>
    <row r="861" spans="1:3" x14ac:dyDescent="0.2">
      <c r="A861">
        <v>25.873325000000001</v>
      </c>
      <c r="B861">
        <v>-0.29783100000000001</v>
      </c>
      <c r="C861" t="s">
        <v>10</v>
      </c>
    </row>
    <row r="862" spans="1:3" x14ac:dyDescent="0.2">
      <c r="A862">
        <v>25.881108999999999</v>
      </c>
      <c r="B862">
        <v>-0.29786499999999999</v>
      </c>
      <c r="C862" t="s">
        <v>10</v>
      </c>
    </row>
    <row r="863" spans="1:3" x14ac:dyDescent="0.2">
      <c r="A863">
        <v>25.888500000000001</v>
      </c>
      <c r="B863">
        <v>-0.297898</v>
      </c>
      <c r="C863" t="s">
        <v>10</v>
      </c>
    </row>
    <row r="864" spans="1:3" x14ac:dyDescent="0.2">
      <c r="A864">
        <v>25.897247</v>
      </c>
      <c r="B864">
        <v>-0.29794100000000001</v>
      </c>
      <c r="C864" t="s">
        <v>10</v>
      </c>
    </row>
    <row r="865" spans="1:3" x14ac:dyDescent="0.2">
      <c r="A865">
        <v>25.906230999999998</v>
      </c>
      <c r="B865">
        <v>-0.29799199999999998</v>
      </c>
      <c r="C865" t="s">
        <v>10</v>
      </c>
    </row>
    <row r="866" spans="1:3" x14ac:dyDescent="0.2">
      <c r="A866">
        <v>25.913898</v>
      </c>
      <c r="B866">
        <v>-0.29802400000000001</v>
      </c>
      <c r="C866" t="s">
        <v>10</v>
      </c>
    </row>
    <row r="867" spans="1:3" x14ac:dyDescent="0.2">
      <c r="A867">
        <v>25.922056000000001</v>
      </c>
      <c r="B867">
        <v>-0.29804700000000001</v>
      </c>
      <c r="C867" t="s">
        <v>10</v>
      </c>
    </row>
    <row r="868" spans="1:3" x14ac:dyDescent="0.2">
      <c r="A868">
        <v>25.930277</v>
      </c>
      <c r="B868">
        <v>-0.29808400000000002</v>
      </c>
      <c r="C868" t="s">
        <v>10</v>
      </c>
    </row>
    <row r="869" spans="1:3" x14ac:dyDescent="0.2">
      <c r="A869">
        <v>25.938196000000001</v>
      </c>
      <c r="B869">
        <v>-0.29813099999999998</v>
      </c>
      <c r="C869" t="s">
        <v>10</v>
      </c>
    </row>
    <row r="870" spans="1:3" x14ac:dyDescent="0.2">
      <c r="A870">
        <v>25.945581000000001</v>
      </c>
      <c r="B870">
        <v>-0.29819299999999999</v>
      </c>
      <c r="C870" t="s">
        <v>10</v>
      </c>
    </row>
    <row r="871" spans="1:3" x14ac:dyDescent="0.2">
      <c r="A871">
        <v>25.954971</v>
      </c>
      <c r="B871">
        <v>-0.29826599999999998</v>
      </c>
      <c r="C871" t="s">
        <v>10</v>
      </c>
    </row>
    <row r="872" spans="1:3" x14ac:dyDescent="0.2">
      <c r="A872">
        <v>25.962944</v>
      </c>
      <c r="B872">
        <v>-0.298348</v>
      </c>
      <c r="C872" t="s">
        <v>10</v>
      </c>
    </row>
    <row r="873" spans="1:3" x14ac:dyDescent="0.2">
      <c r="A873">
        <v>25.972807</v>
      </c>
      <c r="B873">
        <v>-0.29844999999999999</v>
      </c>
      <c r="C873" t="s">
        <v>10</v>
      </c>
    </row>
    <row r="874" spans="1:3" x14ac:dyDescent="0.2">
      <c r="A874">
        <v>25.97963</v>
      </c>
      <c r="B874">
        <v>-0.29855700000000002</v>
      </c>
      <c r="C874" t="s">
        <v>10</v>
      </c>
    </row>
    <row r="875" spans="1:3" x14ac:dyDescent="0.2">
      <c r="A875">
        <v>25.988913</v>
      </c>
      <c r="B875">
        <v>-0.29862</v>
      </c>
      <c r="C875" t="s">
        <v>10</v>
      </c>
    </row>
    <row r="876" spans="1:3" x14ac:dyDescent="0.2">
      <c r="A876">
        <v>25.996109000000001</v>
      </c>
      <c r="B876">
        <v>-0.29868</v>
      </c>
      <c r="C876" t="s">
        <v>10</v>
      </c>
    </row>
    <row r="877" spans="1:3" x14ac:dyDescent="0.2">
      <c r="A877">
        <v>26.004819999999999</v>
      </c>
      <c r="B877">
        <v>-0.29871900000000001</v>
      </c>
      <c r="C877" t="s">
        <v>10</v>
      </c>
    </row>
    <row r="878" spans="1:3" x14ac:dyDescent="0.2">
      <c r="A878">
        <v>26.012042999999998</v>
      </c>
      <c r="B878">
        <v>-0.29875600000000002</v>
      </c>
      <c r="C878" t="s">
        <v>10</v>
      </c>
    </row>
    <row r="879" spans="1:3" x14ac:dyDescent="0.2">
      <c r="A879">
        <v>26.020878</v>
      </c>
      <c r="B879">
        <v>-0.298788</v>
      </c>
      <c r="C879" t="s">
        <v>10</v>
      </c>
    </row>
    <row r="880" spans="1:3" x14ac:dyDescent="0.2">
      <c r="A880">
        <v>26.028727</v>
      </c>
      <c r="B880">
        <v>-0.29881600000000003</v>
      </c>
      <c r="C880" t="s">
        <v>10</v>
      </c>
    </row>
    <row r="881" spans="1:3" x14ac:dyDescent="0.2">
      <c r="A881">
        <v>26.037392000000001</v>
      </c>
      <c r="B881">
        <v>-0.29883799999999999</v>
      </c>
      <c r="C881" t="s">
        <v>10</v>
      </c>
    </row>
    <row r="882" spans="1:3" x14ac:dyDescent="0.2">
      <c r="A882">
        <v>26.044798</v>
      </c>
      <c r="B882">
        <v>-0.29886299999999999</v>
      </c>
      <c r="C882" t="s">
        <v>10</v>
      </c>
    </row>
    <row r="883" spans="1:3" x14ac:dyDescent="0.2">
      <c r="A883">
        <v>26.053267000000002</v>
      </c>
      <c r="B883">
        <v>-0.29888300000000001</v>
      </c>
      <c r="C883" t="s">
        <v>10</v>
      </c>
    </row>
    <row r="884" spans="1:3" x14ac:dyDescent="0.2">
      <c r="A884">
        <v>26.062169999999998</v>
      </c>
      <c r="B884">
        <v>-0.29891299999999998</v>
      </c>
      <c r="C884" t="s">
        <v>10</v>
      </c>
    </row>
    <row r="885" spans="1:3" x14ac:dyDescent="0.2">
      <c r="A885">
        <v>26.069738000000001</v>
      </c>
      <c r="B885">
        <v>-0.29894300000000001</v>
      </c>
      <c r="C885" t="s">
        <v>10</v>
      </c>
    </row>
    <row r="886" spans="1:3" x14ac:dyDescent="0.2">
      <c r="A886">
        <v>26.078517999999999</v>
      </c>
      <c r="B886">
        <v>-0.29898400000000003</v>
      </c>
      <c r="C886" t="s">
        <v>10</v>
      </c>
    </row>
    <row r="887" spans="1:3" x14ac:dyDescent="0.2">
      <c r="A887">
        <v>26.085972000000002</v>
      </c>
      <c r="B887">
        <v>-0.29904599999999998</v>
      </c>
      <c r="C887" t="s">
        <v>10</v>
      </c>
    </row>
    <row r="888" spans="1:3" x14ac:dyDescent="0.2">
      <c r="A888">
        <v>26.095006999999999</v>
      </c>
      <c r="B888">
        <v>-0.29911700000000002</v>
      </c>
      <c r="C888" t="s">
        <v>10</v>
      </c>
    </row>
    <row r="889" spans="1:3" x14ac:dyDescent="0.2">
      <c r="A889">
        <v>26.104182999999999</v>
      </c>
      <c r="B889">
        <v>-0.299174</v>
      </c>
      <c r="C889" t="s">
        <v>10</v>
      </c>
    </row>
    <row r="890" spans="1:3" x14ac:dyDescent="0.2">
      <c r="A890">
        <v>26.111395000000002</v>
      </c>
      <c r="B890">
        <v>-0.29923699999999998</v>
      </c>
      <c r="C890" t="s">
        <v>10</v>
      </c>
    </row>
    <row r="891" spans="1:3" x14ac:dyDescent="0.2">
      <c r="A891">
        <v>26.120647000000002</v>
      </c>
      <c r="B891">
        <v>-0.29929499999999998</v>
      </c>
      <c r="C891" t="s">
        <v>10</v>
      </c>
    </row>
    <row r="892" spans="1:3" x14ac:dyDescent="0.2">
      <c r="A892">
        <v>26.127443</v>
      </c>
      <c r="B892">
        <v>-0.299344</v>
      </c>
      <c r="C892" t="s">
        <v>10</v>
      </c>
    </row>
    <row r="893" spans="1:3" x14ac:dyDescent="0.2">
      <c r="A893">
        <v>26.135691000000001</v>
      </c>
      <c r="B893">
        <v>-0.29939100000000002</v>
      </c>
      <c r="C893" t="s">
        <v>10</v>
      </c>
    </row>
    <row r="894" spans="1:3" x14ac:dyDescent="0.2">
      <c r="A894">
        <v>26.145030999999999</v>
      </c>
      <c r="B894">
        <v>-0.29942299999999999</v>
      </c>
      <c r="C894" t="s">
        <v>10</v>
      </c>
    </row>
    <row r="895" spans="1:3" x14ac:dyDescent="0.2">
      <c r="A895">
        <v>26.152594000000001</v>
      </c>
      <c r="B895">
        <v>-0.29944999999999999</v>
      </c>
      <c r="C895" t="s">
        <v>10</v>
      </c>
    </row>
    <row r="896" spans="1:3" x14ac:dyDescent="0.2">
      <c r="A896">
        <v>26.161515999999999</v>
      </c>
      <c r="B896">
        <v>-0.29947099999999999</v>
      </c>
      <c r="C896" t="s">
        <v>10</v>
      </c>
    </row>
    <row r="897" spans="1:3" x14ac:dyDescent="0.2">
      <c r="A897">
        <v>26.168785</v>
      </c>
      <c r="B897">
        <v>-0.29949799999999999</v>
      </c>
      <c r="C897" t="s">
        <v>10</v>
      </c>
    </row>
    <row r="898" spans="1:3" x14ac:dyDescent="0.2">
      <c r="A898">
        <v>26.177063</v>
      </c>
      <c r="B898">
        <v>-0.29952600000000001</v>
      </c>
      <c r="C898" t="s">
        <v>10</v>
      </c>
    </row>
    <row r="899" spans="1:3" x14ac:dyDescent="0.2">
      <c r="A899">
        <v>26.185583000000001</v>
      </c>
      <c r="B899">
        <v>-0.29956300000000002</v>
      </c>
      <c r="C899" t="s">
        <v>10</v>
      </c>
    </row>
    <row r="900" spans="1:3" x14ac:dyDescent="0.2">
      <c r="A900">
        <v>26.193504000000001</v>
      </c>
      <c r="B900">
        <v>-0.299597</v>
      </c>
      <c r="C900" t="s">
        <v>10</v>
      </c>
    </row>
    <row r="901" spans="1:3" x14ac:dyDescent="0.2">
      <c r="A901">
        <v>26.202256999999999</v>
      </c>
      <c r="B901">
        <v>-0.29962299999999997</v>
      </c>
      <c r="C901" t="s">
        <v>10</v>
      </c>
    </row>
    <row r="902" spans="1:3" x14ac:dyDescent="0.2">
      <c r="A902">
        <v>26.209855999999998</v>
      </c>
      <c r="B902">
        <v>-0.29965799999999998</v>
      </c>
      <c r="C902" t="s">
        <v>10</v>
      </c>
    </row>
    <row r="903" spans="1:3" x14ac:dyDescent="0.2">
      <c r="A903">
        <v>26.218643</v>
      </c>
      <c r="B903">
        <v>-0.29971300000000001</v>
      </c>
      <c r="C903" t="s">
        <v>10</v>
      </c>
    </row>
    <row r="904" spans="1:3" x14ac:dyDescent="0.2">
      <c r="A904">
        <v>26.227088999999999</v>
      </c>
      <c r="B904">
        <v>-0.29979</v>
      </c>
      <c r="C904" t="s">
        <v>10</v>
      </c>
    </row>
    <row r="905" spans="1:3" x14ac:dyDescent="0.2">
      <c r="A905">
        <v>26.235918000000002</v>
      </c>
      <c r="B905">
        <v>-0.29983900000000002</v>
      </c>
      <c r="C905" t="s">
        <v>10</v>
      </c>
    </row>
    <row r="906" spans="1:3" x14ac:dyDescent="0.2">
      <c r="A906">
        <v>26.243092000000001</v>
      </c>
      <c r="B906">
        <v>-0.299898</v>
      </c>
      <c r="C906" t="s">
        <v>10</v>
      </c>
    </row>
    <row r="907" spans="1:3" x14ac:dyDescent="0.2">
      <c r="A907">
        <v>26.251694000000001</v>
      </c>
      <c r="B907">
        <v>-0.30001</v>
      </c>
      <c r="C907" t="s">
        <v>10</v>
      </c>
    </row>
    <row r="908" spans="1:3" x14ac:dyDescent="0.2">
      <c r="A908">
        <v>26.259457000000001</v>
      </c>
      <c r="B908">
        <v>-0.30009200000000003</v>
      </c>
      <c r="C908" t="s">
        <v>10</v>
      </c>
    </row>
    <row r="909" spans="1:3" x14ac:dyDescent="0.2">
      <c r="A909">
        <v>26.268356000000001</v>
      </c>
      <c r="B909">
        <v>-0.300145</v>
      </c>
      <c r="C909" t="s">
        <v>10</v>
      </c>
    </row>
    <row r="910" spans="1:3" x14ac:dyDescent="0.2">
      <c r="A910">
        <v>26.275777999999999</v>
      </c>
      <c r="B910">
        <v>-0.30018499999999998</v>
      </c>
      <c r="C910" t="s">
        <v>10</v>
      </c>
    </row>
    <row r="911" spans="1:3" x14ac:dyDescent="0.2">
      <c r="A911">
        <v>26.284469999999999</v>
      </c>
      <c r="B911">
        <v>-0.30021900000000001</v>
      </c>
      <c r="C911" t="s">
        <v>10</v>
      </c>
    </row>
    <row r="912" spans="1:3" x14ac:dyDescent="0.2">
      <c r="A912">
        <v>26.293361999999998</v>
      </c>
      <c r="B912">
        <v>-0.30024200000000001</v>
      </c>
      <c r="C912" t="s">
        <v>10</v>
      </c>
    </row>
    <row r="913" spans="1:3" x14ac:dyDescent="0.2">
      <c r="A913">
        <v>26.301437</v>
      </c>
      <c r="B913">
        <v>-0.30027399999999999</v>
      </c>
      <c r="C913" t="s">
        <v>10</v>
      </c>
    </row>
    <row r="914" spans="1:3" x14ac:dyDescent="0.2">
      <c r="A914">
        <v>26.309419999999999</v>
      </c>
      <c r="B914">
        <v>-0.30030299999999999</v>
      </c>
      <c r="C914" t="s">
        <v>10</v>
      </c>
    </row>
    <row r="915" spans="1:3" x14ac:dyDescent="0.2">
      <c r="A915">
        <v>26.317173</v>
      </c>
      <c r="B915">
        <v>-0.30034300000000003</v>
      </c>
      <c r="C915" t="s">
        <v>10</v>
      </c>
    </row>
    <row r="916" spans="1:3" x14ac:dyDescent="0.2">
      <c r="A916">
        <v>26.325619</v>
      </c>
      <c r="B916">
        <v>-0.30036400000000002</v>
      </c>
      <c r="C916" t="s">
        <v>10</v>
      </c>
    </row>
    <row r="917" spans="1:3" x14ac:dyDescent="0.2">
      <c r="A917">
        <v>26.334140999999999</v>
      </c>
      <c r="B917">
        <v>-0.300375</v>
      </c>
      <c r="C917" t="s">
        <v>10</v>
      </c>
    </row>
    <row r="918" spans="1:3" x14ac:dyDescent="0.2">
      <c r="A918">
        <v>26.342196999999999</v>
      </c>
      <c r="B918">
        <v>-0.30041499999999999</v>
      </c>
      <c r="C918" t="s">
        <v>10</v>
      </c>
    </row>
    <row r="919" spans="1:3" x14ac:dyDescent="0.2">
      <c r="A919">
        <v>26.350446999999999</v>
      </c>
      <c r="B919">
        <v>-0.30045500000000003</v>
      </c>
      <c r="C919" t="s">
        <v>10</v>
      </c>
    </row>
    <row r="920" spans="1:3" x14ac:dyDescent="0.2">
      <c r="A920">
        <v>26.359508999999999</v>
      </c>
      <c r="B920">
        <v>-0.30049799999999999</v>
      </c>
      <c r="C920" t="s">
        <v>10</v>
      </c>
    </row>
    <row r="921" spans="1:3" x14ac:dyDescent="0.2">
      <c r="A921">
        <v>26.368448000000001</v>
      </c>
      <c r="B921">
        <v>-0.30053000000000002</v>
      </c>
      <c r="C921" t="s">
        <v>10</v>
      </c>
    </row>
    <row r="922" spans="1:3" x14ac:dyDescent="0.2">
      <c r="A922">
        <v>26.376581000000002</v>
      </c>
      <c r="B922">
        <v>-0.30056699999999997</v>
      </c>
      <c r="C922" t="s">
        <v>10</v>
      </c>
    </row>
    <row r="923" spans="1:3" x14ac:dyDescent="0.2">
      <c r="A923">
        <v>26.383665000000001</v>
      </c>
      <c r="B923">
        <v>-0.30059799999999998</v>
      </c>
      <c r="C923" t="s">
        <v>10</v>
      </c>
    </row>
    <row r="924" spans="1:3" x14ac:dyDescent="0.2">
      <c r="A924">
        <v>26.392992</v>
      </c>
      <c r="B924">
        <v>-0.30062699999999998</v>
      </c>
      <c r="C924" t="s">
        <v>10</v>
      </c>
    </row>
    <row r="925" spans="1:3" x14ac:dyDescent="0.2">
      <c r="A925">
        <v>26.401150000000001</v>
      </c>
      <c r="B925">
        <v>-0.30067300000000002</v>
      </c>
      <c r="C925" t="s">
        <v>10</v>
      </c>
    </row>
    <row r="926" spans="1:3" x14ac:dyDescent="0.2">
      <c r="A926">
        <v>26.410181000000001</v>
      </c>
      <c r="B926">
        <v>-0.30071500000000001</v>
      </c>
      <c r="C926" t="s">
        <v>10</v>
      </c>
    </row>
    <row r="927" spans="1:3" x14ac:dyDescent="0.2">
      <c r="A927">
        <v>26.416615</v>
      </c>
      <c r="B927">
        <v>-0.30075099999999999</v>
      </c>
      <c r="C927" t="s">
        <v>10</v>
      </c>
    </row>
    <row r="928" spans="1:3" x14ac:dyDescent="0.2">
      <c r="A928">
        <v>26.425097000000001</v>
      </c>
      <c r="B928">
        <v>-0.30078300000000002</v>
      </c>
      <c r="C928" t="s">
        <v>10</v>
      </c>
    </row>
    <row r="929" spans="1:3" x14ac:dyDescent="0.2">
      <c r="A929">
        <v>26.433064000000002</v>
      </c>
      <c r="B929">
        <v>-0.30082399999999998</v>
      </c>
      <c r="C929" t="s">
        <v>10</v>
      </c>
    </row>
    <row r="930" spans="1:3" x14ac:dyDescent="0.2">
      <c r="A930">
        <v>26.441948</v>
      </c>
      <c r="B930">
        <v>-0.30086200000000002</v>
      </c>
      <c r="C930" t="s">
        <v>10</v>
      </c>
    </row>
    <row r="931" spans="1:3" x14ac:dyDescent="0.2">
      <c r="A931">
        <v>26.450378000000001</v>
      </c>
      <c r="B931">
        <v>-0.30090099999999997</v>
      </c>
      <c r="C931" t="s">
        <v>10</v>
      </c>
    </row>
    <row r="932" spans="1:3" x14ac:dyDescent="0.2">
      <c r="A932">
        <v>26.458424000000001</v>
      </c>
      <c r="B932">
        <v>-0.30093700000000001</v>
      </c>
      <c r="C932" t="s">
        <v>10</v>
      </c>
    </row>
    <row r="933" spans="1:3" x14ac:dyDescent="0.2">
      <c r="A933">
        <v>26.467371</v>
      </c>
      <c r="B933">
        <v>-0.30097499999999999</v>
      </c>
      <c r="C933" t="s">
        <v>10</v>
      </c>
    </row>
    <row r="934" spans="1:3" x14ac:dyDescent="0.2">
      <c r="A934">
        <v>26.473918999999999</v>
      </c>
      <c r="B934">
        <v>-0.30100700000000002</v>
      </c>
      <c r="C934" t="s">
        <v>10</v>
      </c>
    </row>
    <row r="935" spans="1:3" x14ac:dyDescent="0.2">
      <c r="A935">
        <v>26.483568000000002</v>
      </c>
      <c r="B935">
        <v>-0.30103799999999997</v>
      </c>
      <c r="C935" t="s">
        <v>10</v>
      </c>
    </row>
    <row r="936" spans="1:3" x14ac:dyDescent="0.2">
      <c r="A936">
        <v>26.491378999999998</v>
      </c>
      <c r="B936">
        <v>-0.30107699999999998</v>
      </c>
      <c r="C936" t="s">
        <v>10</v>
      </c>
    </row>
    <row r="937" spans="1:3" x14ac:dyDescent="0.2">
      <c r="A937">
        <v>26.499158999999999</v>
      </c>
      <c r="B937">
        <v>-0.30111900000000003</v>
      </c>
      <c r="C937" t="s">
        <v>10</v>
      </c>
    </row>
    <row r="938" spans="1:3" x14ac:dyDescent="0.2">
      <c r="A938">
        <v>26.507705999999999</v>
      </c>
      <c r="B938">
        <v>-0.30116700000000002</v>
      </c>
      <c r="C938" t="s">
        <v>10</v>
      </c>
    </row>
    <row r="939" spans="1:3" x14ac:dyDescent="0.2">
      <c r="A939">
        <v>26.516290999999999</v>
      </c>
      <c r="B939">
        <v>-0.301205</v>
      </c>
      <c r="C939" t="s">
        <v>10</v>
      </c>
    </row>
    <row r="940" spans="1:3" x14ac:dyDescent="0.2">
      <c r="A940">
        <v>26.523529</v>
      </c>
      <c r="B940">
        <v>-0.30125099999999999</v>
      </c>
      <c r="C940" t="s">
        <v>10</v>
      </c>
    </row>
    <row r="941" spans="1:3" x14ac:dyDescent="0.2">
      <c r="A941">
        <v>26.532349</v>
      </c>
      <c r="B941">
        <v>-0.30127999999999999</v>
      </c>
      <c r="C941" t="s">
        <v>10</v>
      </c>
    </row>
    <row r="942" spans="1:3" x14ac:dyDescent="0.2">
      <c r="A942">
        <v>26.541039000000001</v>
      </c>
      <c r="B942">
        <v>-0.30131000000000002</v>
      </c>
      <c r="C942" t="s">
        <v>10</v>
      </c>
    </row>
    <row r="943" spans="1:3" x14ac:dyDescent="0.2">
      <c r="A943">
        <v>26.548660000000002</v>
      </c>
      <c r="B943">
        <v>-0.30132799999999998</v>
      </c>
      <c r="C943" t="s">
        <v>10</v>
      </c>
    </row>
    <row r="944" spans="1:3" x14ac:dyDescent="0.2">
      <c r="A944">
        <v>26.556559</v>
      </c>
      <c r="B944">
        <v>-0.301344</v>
      </c>
      <c r="C944" t="s">
        <v>10</v>
      </c>
    </row>
    <row r="945" spans="1:3" x14ac:dyDescent="0.2">
      <c r="A945">
        <v>26.565253999999999</v>
      </c>
      <c r="B945">
        <v>-0.30135899999999999</v>
      </c>
      <c r="C945" t="s">
        <v>10</v>
      </c>
    </row>
    <row r="946" spans="1:3" x14ac:dyDescent="0.2">
      <c r="A946">
        <v>26.573477</v>
      </c>
      <c r="B946">
        <v>-0.30138199999999998</v>
      </c>
      <c r="C946" t="s">
        <v>10</v>
      </c>
    </row>
    <row r="947" spans="1:3" x14ac:dyDescent="0.2">
      <c r="A947">
        <v>26.582257999999999</v>
      </c>
      <c r="B947">
        <v>-0.30140600000000001</v>
      </c>
      <c r="C947" t="s">
        <v>10</v>
      </c>
    </row>
    <row r="948" spans="1:3" x14ac:dyDescent="0.2">
      <c r="A948">
        <v>26.590729</v>
      </c>
      <c r="B948">
        <v>-0.30144500000000002</v>
      </c>
      <c r="C948" t="s">
        <v>10</v>
      </c>
    </row>
    <row r="949" spans="1:3" x14ac:dyDescent="0.2">
      <c r="A949">
        <v>26.598806</v>
      </c>
      <c r="B949">
        <v>-0.30152299999999999</v>
      </c>
      <c r="C949" t="s">
        <v>10</v>
      </c>
    </row>
    <row r="950" spans="1:3" x14ac:dyDescent="0.2">
      <c r="A950">
        <v>26.607299999999999</v>
      </c>
      <c r="B950">
        <v>-0.30159599999999998</v>
      </c>
      <c r="C950" t="s">
        <v>10</v>
      </c>
    </row>
    <row r="951" spans="1:3" x14ac:dyDescent="0.2">
      <c r="A951">
        <v>26.616423000000001</v>
      </c>
      <c r="B951">
        <v>-0.30166900000000002</v>
      </c>
      <c r="C951" t="s">
        <v>10</v>
      </c>
    </row>
    <row r="952" spans="1:3" x14ac:dyDescent="0.2">
      <c r="A952">
        <v>26.622761000000001</v>
      </c>
      <c r="B952">
        <v>-0.30171799999999999</v>
      </c>
      <c r="C952" t="s">
        <v>10</v>
      </c>
    </row>
    <row r="953" spans="1:3" x14ac:dyDescent="0.2">
      <c r="A953">
        <v>26.632261</v>
      </c>
      <c r="B953">
        <v>-0.30176900000000001</v>
      </c>
      <c r="C953" t="s">
        <v>10</v>
      </c>
    </row>
    <row r="954" spans="1:3" x14ac:dyDescent="0.2">
      <c r="A954">
        <v>26.640923999999998</v>
      </c>
      <c r="B954">
        <v>-0.301811</v>
      </c>
      <c r="C954" t="s">
        <v>10</v>
      </c>
    </row>
    <row r="955" spans="1:3" x14ac:dyDescent="0.2">
      <c r="A955">
        <v>26.648737000000001</v>
      </c>
      <c r="B955">
        <v>-0.30184800000000001</v>
      </c>
      <c r="C955" t="s">
        <v>10</v>
      </c>
    </row>
    <row r="956" spans="1:3" x14ac:dyDescent="0.2">
      <c r="A956">
        <v>26.656445999999999</v>
      </c>
      <c r="B956">
        <v>-0.30187000000000003</v>
      </c>
      <c r="C956" t="s">
        <v>10</v>
      </c>
    </row>
    <row r="957" spans="1:3" x14ac:dyDescent="0.2">
      <c r="A957">
        <v>26.665993</v>
      </c>
      <c r="B957">
        <v>-0.301896</v>
      </c>
      <c r="C957" t="s">
        <v>10</v>
      </c>
    </row>
    <row r="958" spans="1:3" x14ac:dyDescent="0.2">
      <c r="A958">
        <v>26.673458</v>
      </c>
      <c r="B958">
        <v>-0.30191699999999999</v>
      </c>
      <c r="C958" t="s">
        <v>10</v>
      </c>
    </row>
    <row r="959" spans="1:3" x14ac:dyDescent="0.2">
      <c r="A959">
        <v>26.682331000000001</v>
      </c>
      <c r="B959">
        <v>-0.30193999999999999</v>
      </c>
      <c r="C959" t="s">
        <v>10</v>
      </c>
    </row>
    <row r="960" spans="1:3" x14ac:dyDescent="0.2">
      <c r="A960">
        <v>26.689240999999999</v>
      </c>
      <c r="B960">
        <v>-0.301977</v>
      </c>
      <c r="C960" t="s">
        <v>10</v>
      </c>
    </row>
    <row r="961" spans="1:3" x14ac:dyDescent="0.2">
      <c r="A961">
        <v>26.698388999999999</v>
      </c>
      <c r="B961">
        <v>-0.30200500000000002</v>
      </c>
      <c r="C961" t="s">
        <v>10</v>
      </c>
    </row>
    <row r="962" spans="1:3" x14ac:dyDescent="0.2">
      <c r="A962">
        <v>26.706598</v>
      </c>
      <c r="B962">
        <v>-0.30203000000000002</v>
      </c>
      <c r="C962" t="s">
        <v>10</v>
      </c>
    </row>
    <row r="963" spans="1:3" x14ac:dyDescent="0.2">
      <c r="A963">
        <v>26.715285999999999</v>
      </c>
      <c r="B963">
        <v>-0.30204799999999998</v>
      </c>
      <c r="C963" t="s">
        <v>10</v>
      </c>
    </row>
    <row r="964" spans="1:3" x14ac:dyDescent="0.2">
      <c r="A964">
        <v>26.722511000000001</v>
      </c>
      <c r="B964">
        <v>-0.302068</v>
      </c>
      <c r="C964" t="s">
        <v>10</v>
      </c>
    </row>
    <row r="965" spans="1:3" x14ac:dyDescent="0.2">
      <c r="A965">
        <v>26.730906000000001</v>
      </c>
      <c r="B965">
        <v>-0.30212099999999997</v>
      </c>
      <c r="C965" t="s">
        <v>10</v>
      </c>
    </row>
    <row r="966" spans="1:3" x14ac:dyDescent="0.2">
      <c r="A966">
        <v>26.739096</v>
      </c>
      <c r="B966">
        <v>-0.30217699999999997</v>
      </c>
      <c r="C966" t="s">
        <v>10</v>
      </c>
    </row>
    <row r="967" spans="1:3" x14ac:dyDescent="0.2">
      <c r="A967">
        <v>26.747074000000001</v>
      </c>
      <c r="B967">
        <v>-0.30222599999999999</v>
      </c>
      <c r="C967" t="s">
        <v>10</v>
      </c>
    </row>
    <row r="968" spans="1:3" x14ac:dyDescent="0.2">
      <c r="A968">
        <v>26.755649999999999</v>
      </c>
      <c r="B968">
        <v>-0.30226700000000001</v>
      </c>
      <c r="C968" t="s">
        <v>10</v>
      </c>
    </row>
    <row r="969" spans="1:3" x14ac:dyDescent="0.2">
      <c r="A969">
        <v>26.764433</v>
      </c>
      <c r="B969">
        <v>-0.30231200000000003</v>
      </c>
      <c r="C969" t="s">
        <v>10</v>
      </c>
    </row>
    <row r="970" spans="1:3" x14ac:dyDescent="0.2">
      <c r="A970">
        <v>26.772676000000001</v>
      </c>
      <c r="B970">
        <v>-0.30236200000000002</v>
      </c>
      <c r="C970" t="s">
        <v>10</v>
      </c>
    </row>
    <row r="971" spans="1:3" x14ac:dyDescent="0.2">
      <c r="A971">
        <v>26.781168000000001</v>
      </c>
      <c r="B971">
        <v>-0.302398</v>
      </c>
      <c r="C971" t="s">
        <v>10</v>
      </c>
    </row>
    <row r="972" spans="1:3" x14ac:dyDescent="0.2">
      <c r="A972">
        <v>26.788364000000001</v>
      </c>
      <c r="B972">
        <v>-0.30242400000000003</v>
      </c>
      <c r="C972" t="s">
        <v>10</v>
      </c>
    </row>
    <row r="973" spans="1:3" x14ac:dyDescent="0.2">
      <c r="A973">
        <v>26.796551000000001</v>
      </c>
      <c r="B973">
        <v>-0.30243999999999999</v>
      </c>
      <c r="C973" t="s">
        <v>10</v>
      </c>
    </row>
    <row r="974" spans="1:3" x14ac:dyDescent="0.2">
      <c r="A974">
        <v>26.804314000000002</v>
      </c>
      <c r="B974">
        <v>-0.30244799999999999</v>
      </c>
      <c r="C974" t="s">
        <v>10</v>
      </c>
    </row>
    <row r="975" spans="1:3" x14ac:dyDescent="0.2">
      <c r="A975">
        <v>26.813707000000001</v>
      </c>
      <c r="B975">
        <v>-0.302477</v>
      </c>
      <c r="C975" t="s">
        <v>10</v>
      </c>
    </row>
    <row r="976" spans="1:3" x14ac:dyDescent="0.2">
      <c r="A976">
        <v>26.820723999999998</v>
      </c>
      <c r="B976">
        <v>-0.30248799999999998</v>
      </c>
      <c r="C976" t="s">
        <v>10</v>
      </c>
    </row>
    <row r="977" spans="1:3" x14ac:dyDescent="0.2">
      <c r="A977">
        <v>26.830036</v>
      </c>
      <c r="B977">
        <v>-0.30250100000000002</v>
      </c>
      <c r="C977" t="s">
        <v>10</v>
      </c>
    </row>
    <row r="978" spans="1:3" x14ac:dyDescent="0.2">
      <c r="A978">
        <v>26.838263999999999</v>
      </c>
      <c r="B978">
        <v>-0.30251400000000001</v>
      </c>
      <c r="C978" t="s">
        <v>10</v>
      </c>
    </row>
    <row r="979" spans="1:3" x14ac:dyDescent="0.2">
      <c r="A979">
        <v>26.846641999999999</v>
      </c>
      <c r="B979">
        <v>-0.30253000000000002</v>
      </c>
      <c r="C979" t="s">
        <v>10</v>
      </c>
    </row>
    <row r="980" spans="1:3" x14ac:dyDescent="0.2">
      <c r="A980">
        <v>26.855501</v>
      </c>
      <c r="B980">
        <v>-0.30254500000000001</v>
      </c>
      <c r="C980" t="s">
        <v>10</v>
      </c>
    </row>
    <row r="981" spans="1:3" x14ac:dyDescent="0.2">
      <c r="A981">
        <v>26.863143999999998</v>
      </c>
      <c r="B981">
        <v>-0.30257499999999998</v>
      </c>
      <c r="C981" t="s">
        <v>10</v>
      </c>
    </row>
    <row r="982" spans="1:3" x14ac:dyDescent="0.2">
      <c r="A982">
        <v>26.872053000000001</v>
      </c>
      <c r="B982">
        <v>-0.30260599999999999</v>
      </c>
      <c r="C982" t="s">
        <v>10</v>
      </c>
    </row>
    <row r="983" spans="1:3" x14ac:dyDescent="0.2">
      <c r="A983">
        <v>26.880064000000001</v>
      </c>
      <c r="B983">
        <v>-0.30264400000000002</v>
      </c>
      <c r="C983" t="s">
        <v>10</v>
      </c>
    </row>
    <row r="984" spans="1:3" x14ac:dyDescent="0.2">
      <c r="A984">
        <v>26.888245000000001</v>
      </c>
      <c r="B984">
        <v>-0.30267899999999998</v>
      </c>
      <c r="C984" t="s">
        <v>10</v>
      </c>
    </row>
    <row r="985" spans="1:3" x14ac:dyDescent="0.2">
      <c r="A985">
        <v>26.895720000000001</v>
      </c>
      <c r="B985">
        <v>-0.30271799999999999</v>
      </c>
      <c r="C985" t="s">
        <v>10</v>
      </c>
    </row>
    <row r="986" spans="1:3" x14ac:dyDescent="0.2">
      <c r="A986">
        <v>26.905199</v>
      </c>
      <c r="B986">
        <v>-0.30276399999999998</v>
      </c>
      <c r="C986" t="s">
        <v>10</v>
      </c>
    </row>
    <row r="987" spans="1:3" x14ac:dyDescent="0.2">
      <c r="A987">
        <v>26.912758</v>
      </c>
      <c r="B987">
        <v>-0.30282100000000001</v>
      </c>
      <c r="C987" t="s">
        <v>10</v>
      </c>
    </row>
    <row r="988" spans="1:3" x14ac:dyDescent="0.2">
      <c r="A988">
        <v>26.920441</v>
      </c>
      <c r="B988">
        <v>-0.302867</v>
      </c>
      <c r="C988" t="s">
        <v>10</v>
      </c>
    </row>
    <row r="989" spans="1:3" x14ac:dyDescent="0.2">
      <c r="A989">
        <v>26.929341999999998</v>
      </c>
      <c r="B989">
        <v>-0.30290600000000001</v>
      </c>
      <c r="C989" t="s">
        <v>10</v>
      </c>
    </row>
    <row r="990" spans="1:3" x14ac:dyDescent="0.2">
      <c r="A990">
        <v>26.938286000000002</v>
      </c>
      <c r="B990">
        <v>-0.30294900000000002</v>
      </c>
      <c r="C990" t="s">
        <v>10</v>
      </c>
    </row>
    <row r="991" spans="1:3" x14ac:dyDescent="0.2">
      <c r="A991">
        <v>26.946783</v>
      </c>
      <c r="B991">
        <v>-0.30299399999999999</v>
      </c>
      <c r="C991" t="s">
        <v>10</v>
      </c>
    </row>
    <row r="992" spans="1:3" x14ac:dyDescent="0.2">
      <c r="A992">
        <v>26.954225999999998</v>
      </c>
      <c r="B992">
        <v>-0.30302299999999999</v>
      </c>
      <c r="C992" t="s">
        <v>10</v>
      </c>
    </row>
    <row r="993" spans="1:3" x14ac:dyDescent="0.2">
      <c r="A993">
        <v>26.962088000000001</v>
      </c>
      <c r="B993">
        <v>-0.30305300000000002</v>
      </c>
      <c r="C993" t="s">
        <v>10</v>
      </c>
    </row>
    <row r="994" spans="1:3" x14ac:dyDescent="0.2">
      <c r="A994">
        <v>26.971457999999998</v>
      </c>
      <c r="B994">
        <v>-0.30308400000000002</v>
      </c>
      <c r="C994" t="s">
        <v>10</v>
      </c>
    </row>
    <row r="995" spans="1:3" x14ac:dyDescent="0.2">
      <c r="A995">
        <v>26.980328</v>
      </c>
      <c r="B995">
        <v>-0.30309900000000001</v>
      </c>
      <c r="C995" t="s">
        <v>10</v>
      </c>
    </row>
    <row r="996" spans="1:3" x14ac:dyDescent="0.2">
      <c r="A996">
        <v>26.987905999999999</v>
      </c>
      <c r="B996">
        <v>-0.30311900000000003</v>
      </c>
      <c r="C996" t="s">
        <v>10</v>
      </c>
    </row>
    <row r="997" spans="1:3" x14ac:dyDescent="0.2">
      <c r="A997">
        <v>26.995996000000002</v>
      </c>
      <c r="B997">
        <v>-0.30313699999999999</v>
      </c>
      <c r="C997" t="s">
        <v>10</v>
      </c>
    </row>
    <row r="998" spans="1:3" x14ac:dyDescent="0.2">
      <c r="A998">
        <v>27.003971</v>
      </c>
      <c r="B998">
        <v>-0.303149</v>
      </c>
      <c r="C998" t="s">
        <v>10</v>
      </c>
    </row>
    <row r="999" spans="1:3" x14ac:dyDescent="0.2">
      <c r="A999">
        <v>27.012080999999998</v>
      </c>
      <c r="B999">
        <v>-0.30315799999999998</v>
      </c>
      <c r="C999" t="s">
        <v>10</v>
      </c>
    </row>
    <row r="1000" spans="1:3" x14ac:dyDescent="0.2">
      <c r="A1000">
        <v>27.01943</v>
      </c>
      <c r="B1000">
        <v>-0.30316599999999999</v>
      </c>
      <c r="C1000" t="s">
        <v>10</v>
      </c>
    </row>
    <row r="1001" spans="1:3" x14ac:dyDescent="0.2">
      <c r="A1001">
        <v>27.028027999999999</v>
      </c>
      <c r="B1001">
        <v>-0.30318000000000001</v>
      </c>
      <c r="C1001" t="s">
        <v>10</v>
      </c>
    </row>
    <row r="1002" spans="1:3" x14ac:dyDescent="0.2">
      <c r="A1002">
        <v>27.037313000000001</v>
      </c>
      <c r="B1002">
        <v>-0.30320599999999998</v>
      </c>
      <c r="C1002" t="s">
        <v>10</v>
      </c>
    </row>
    <row r="1003" spans="1:3" x14ac:dyDescent="0.2">
      <c r="A1003">
        <v>27.045649000000001</v>
      </c>
      <c r="B1003">
        <v>-0.30323</v>
      </c>
      <c r="C1003" t="s">
        <v>10</v>
      </c>
    </row>
    <row r="1004" spans="1:3" x14ac:dyDescent="0.2">
      <c r="A1004">
        <v>27.053221000000001</v>
      </c>
      <c r="B1004">
        <v>-0.303259</v>
      </c>
      <c r="C1004" t="s">
        <v>10</v>
      </c>
    </row>
    <row r="1005" spans="1:3" x14ac:dyDescent="0.2">
      <c r="A1005">
        <v>27.062351</v>
      </c>
      <c r="B1005">
        <v>-0.30329</v>
      </c>
      <c r="C1005" t="s">
        <v>10</v>
      </c>
    </row>
    <row r="1006" spans="1:3" x14ac:dyDescent="0.2">
      <c r="A1006">
        <v>27.070255</v>
      </c>
      <c r="B1006">
        <v>-0.30332199999999998</v>
      </c>
      <c r="C1006" t="s">
        <v>10</v>
      </c>
    </row>
    <row r="1007" spans="1:3" x14ac:dyDescent="0.2">
      <c r="A1007">
        <v>27.078845999999999</v>
      </c>
      <c r="B1007">
        <v>-0.303373</v>
      </c>
      <c r="C1007" t="s">
        <v>10</v>
      </c>
    </row>
    <row r="1008" spans="1:3" x14ac:dyDescent="0.2">
      <c r="A1008">
        <v>27.087425</v>
      </c>
      <c r="B1008">
        <v>-0.30342999999999998</v>
      </c>
      <c r="C1008" t="s">
        <v>10</v>
      </c>
    </row>
    <row r="1009" spans="1:3" x14ac:dyDescent="0.2">
      <c r="A1009">
        <v>27.095677999999999</v>
      </c>
      <c r="B1009">
        <v>-0.30348999999999998</v>
      </c>
      <c r="C1009" t="s">
        <v>10</v>
      </c>
    </row>
    <row r="1010" spans="1:3" x14ac:dyDescent="0.2">
      <c r="A1010">
        <v>27.103424</v>
      </c>
      <c r="B1010">
        <v>-0.30352800000000002</v>
      </c>
      <c r="C1010" t="s">
        <v>10</v>
      </c>
    </row>
    <row r="1011" spans="1:3" x14ac:dyDescent="0.2">
      <c r="A1011">
        <v>27.111651999999999</v>
      </c>
      <c r="B1011">
        <v>-0.30354999999999999</v>
      </c>
      <c r="C1011" t="s">
        <v>10</v>
      </c>
    </row>
    <row r="1012" spans="1:3" x14ac:dyDescent="0.2">
      <c r="A1012">
        <v>27.119990999999999</v>
      </c>
      <c r="B1012">
        <v>-0.303566</v>
      </c>
      <c r="C1012" t="s">
        <v>10</v>
      </c>
    </row>
    <row r="1013" spans="1:3" x14ac:dyDescent="0.2">
      <c r="A1013">
        <v>27.128263</v>
      </c>
      <c r="B1013">
        <v>-0.30358299999999999</v>
      </c>
      <c r="C1013" t="s">
        <v>10</v>
      </c>
    </row>
    <row r="1014" spans="1:3" x14ac:dyDescent="0.2">
      <c r="A1014">
        <v>27.136507000000002</v>
      </c>
      <c r="B1014">
        <v>-0.30359799999999998</v>
      </c>
      <c r="C1014" t="s">
        <v>10</v>
      </c>
    </row>
    <row r="1015" spans="1:3" x14ac:dyDescent="0.2">
      <c r="A1015">
        <v>27.144525999999999</v>
      </c>
      <c r="B1015">
        <v>-0.30360399999999998</v>
      </c>
      <c r="C1015" t="s">
        <v>10</v>
      </c>
    </row>
    <row r="1016" spans="1:3" x14ac:dyDescent="0.2">
      <c r="A1016">
        <v>27.153444</v>
      </c>
      <c r="B1016">
        <v>-0.30360799999999999</v>
      </c>
      <c r="C1016" t="s">
        <v>10</v>
      </c>
    </row>
    <row r="1017" spans="1:3" x14ac:dyDescent="0.2">
      <c r="A1017">
        <v>27.161276000000001</v>
      </c>
      <c r="B1017">
        <v>-0.30361399999999999</v>
      </c>
      <c r="C1017" t="s">
        <v>10</v>
      </c>
    </row>
    <row r="1018" spans="1:3" x14ac:dyDescent="0.2">
      <c r="A1018">
        <v>27.169388000000001</v>
      </c>
      <c r="B1018">
        <v>-0.30362</v>
      </c>
      <c r="C1018" t="s">
        <v>10</v>
      </c>
    </row>
    <row r="1019" spans="1:3" x14ac:dyDescent="0.2">
      <c r="A1019">
        <v>27.177526</v>
      </c>
      <c r="B1019">
        <v>-0.30363400000000001</v>
      </c>
      <c r="C1019" t="s">
        <v>10</v>
      </c>
    </row>
    <row r="1020" spans="1:3" x14ac:dyDescent="0.2">
      <c r="A1020">
        <v>27.186471999999998</v>
      </c>
      <c r="B1020">
        <v>-0.30365999999999999</v>
      </c>
      <c r="C1020" t="s">
        <v>10</v>
      </c>
    </row>
    <row r="1021" spans="1:3" x14ac:dyDescent="0.2">
      <c r="A1021">
        <v>27.194427000000001</v>
      </c>
      <c r="B1021">
        <v>-0.30370000000000003</v>
      </c>
      <c r="C1021" t="s">
        <v>10</v>
      </c>
    </row>
    <row r="1022" spans="1:3" x14ac:dyDescent="0.2">
      <c r="A1022">
        <v>27.203168999999999</v>
      </c>
      <c r="B1022">
        <v>-0.30375099999999999</v>
      </c>
      <c r="C1022" t="s">
        <v>10</v>
      </c>
    </row>
    <row r="1023" spans="1:3" x14ac:dyDescent="0.2">
      <c r="A1023">
        <v>27.211269000000001</v>
      </c>
      <c r="B1023">
        <v>-0.30378899999999998</v>
      </c>
      <c r="C1023" t="s">
        <v>10</v>
      </c>
    </row>
    <row r="1024" spans="1:3" x14ac:dyDescent="0.2">
      <c r="A1024">
        <v>27.219942</v>
      </c>
      <c r="B1024">
        <v>-0.30382399999999998</v>
      </c>
      <c r="C1024" t="s">
        <v>10</v>
      </c>
    </row>
    <row r="1025" spans="1:3" x14ac:dyDescent="0.2">
      <c r="A1025">
        <v>27.227274000000001</v>
      </c>
      <c r="B1025">
        <v>-0.30386099999999999</v>
      </c>
      <c r="C1025" t="s">
        <v>10</v>
      </c>
    </row>
    <row r="1026" spans="1:3" x14ac:dyDescent="0.2">
      <c r="A1026">
        <v>27.235613000000001</v>
      </c>
      <c r="B1026">
        <v>-0.30388599999999999</v>
      </c>
      <c r="C1026" t="s">
        <v>10</v>
      </c>
    </row>
    <row r="1027" spans="1:3" x14ac:dyDescent="0.2">
      <c r="A1027">
        <v>27.243542000000001</v>
      </c>
      <c r="B1027">
        <v>-0.30390600000000001</v>
      </c>
      <c r="C1027" t="s">
        <v>10</v>
      </c>
    </row>
    <row r="1028" spans="1:3" x14ac:dyDescent="0.2">
      <c r="A1028">
        <v>27.251587000000001</v>
      </c>
      <c r="B1028">
        <v>-0.30392799999999998</v>
      </c>
      <c r="C1028" t="s">
        <v>10</v>
      </c>
    </row>
    <row r="1029" spans="1:3" x14ac:dyDescent="0.2">
      <c r="A1029">
        <v>27.260822000000001</v>
      </c>
      <c r="B1029">
        <v>-0.30393900000000001</v>
      </c>
      <c r="C1029" t="s">
        <v>10</v>
      </c>
    </row>
    <row r="1030" spans="1:3" x14ac:dyDescent="0.2">
      <c r="A1030">
        <v>27.269922000000001</v>
      </c>
      <c r="B1030">
        <v>-0.30395100000000003</v>
      </c>
      <c r="C1030" t="s">
        <v>10</v>
      </c>
    </row>
    <row r="1031" spans="1:3" x14ac:dyDescent="0.2">
      <c r="A1031">
        <v>27.277564999999999</v>
      </c>
      <c r="B1031">
        <v>-0.30396299999999998</v>
      </c>
      <c r="C1031" t="s">
        <v>10</v>
      </c>
    </row>
    <row r="1032" spans="1:3" x14ac:dyDescent="0.2">
      <c r="A1032">
        <v>27.285164000000002</v>
      </c>
      <c r="B1032">
        <v>-0.30397099999999999</v>
      </c>
      <c r="C1032" t="s">
        <v>10</v>
      </c>
    </row>
    <row r="1033" spans="1:3" x14ac:dyDescent="0.2">
      <c r="A1033">
        <v>27.294284999999999</v>
      </c>
      <c r="B1033">
        <v>-0.303981</v>
      </c>
      <c r="C1033" t="s">
        <v>10</v>
      </c>
    </row>
    <row r="1034" spans="1:3" x14ac:dyDescent="0.2">
      <c r="A1034">
        <v>27.302821999999999</v>
      </c>
      <c r="B1034">
        <v>-0.30399199999999998</v>
      </c>
      <c r="C1034" t="s">
        <v>10</v>
      </c>
    </row>
    <row r="1035" spans="1:3" x14ac:dyDescent="0.2">
      <c r="A1035">
        <v>27.311216000000002</v>
      </c>
      <c r="B1035">
        <v>-0.304008</v>
      </c>
      <c r="C1035" t="s">
        <v>10</v>
      </c>
    </row>
    <row r="1036" spans="1:3" x14ac:dyDescent="0.2">
      <c r="A1036">
        <v>27.319192999999999</v>
      </c>
      <c r="B1036">
        <v>-0.30402600000000002</v>
      </c>
      <c r="C1036" t="s">
        <v>10</v>
      </c>
    </row>
    <row r="1037" spans="1:3" x14ac:dyDescent="0.2">
      <c r="A1037">
        <v>27.326703999999999</v>
      </c>
      <c r="B1037">
        <v>-0.30404700000000001</v>
      </c>
      <c r="C1037" t="s">
        <v>10</v>
      </c>
    </row>
    <row r="1038" spans="1:3" x14ac:dyDescent="0.2">
      <c r="A1038">
        <v>27.334845999999999</v>
      </c>
      <c r="B1038">
        <v>-0.30407400000000001</v>
      </c>
      <c r="C1038" t="s">
        <v>10</v>
      </c>
    </row>
    <row r="1039" spans="1:3" x14ac:dyDescent="0.2">
      <c r="A1039">
        <v>27.343430999999999</v>
      </c>
      <c r="B1039">
        <v>-0.30411100000000002</v>
      </c>
      <c r="C1039" t="s">
        <v>10</v>
      </c>
    </row>
    <row r="1040" spans="1:3" x14ac:dyDescent="0.2">
      <c r="A1040">
        <v>27.350441</v>
      </c>
      <c r="B1040">
        <v>-0.30414200000000002</v>
      </c>
      <c r="C1040" t="s">
        <v>10</v>
      </c>
    </row>
    <row r="1041" spans="1:3" x14ac:dyDescent="0.2">
      <c r="A1041">
        <v>27.36026</v>
      </c>
      <c r="B1041">
        <v>-0.30417499999999997</v>
      </c>
      <c r="C1041" t="s">
        <v>10</v>
      </c>
    </row>
    <row r="1042" spans="1:3" x14ac:dyDescent="0.2">
      <c r="A1042">
        <v>27.368227000000001</v>
      </c>
      <c r="B1042">
        <v>-0.30420399999999997</v>
      </c>
      <c r="C1042" t="s">
        <v>10</v>
      </c>
    </row>
    <row r="1043" spans="1:3" x14ac:dyDescent="0.2">
      <c r="A1043">
        <v>27.376162000000001</v>
      </c>
      <c r="B1043">
        <v>-0.30421500000000001</v>
      </c>
      <c r="C1043" t="s">
        <v>10</v>
      </c>
    </row>
    <row r="1044" spans="1:3" x14ac:dyDescent="0.2">
      <c r="A1044">
        <v>27.384501</v>
      </c>
      <c r="B1044">
        <v>-0.30422199999999999</v>
      </c>
      <c r="C1044" t="s">
        <v>10</v>
      </c>
    </row>
    <row r="1045" spans="1:3" x14ac:dyDescent="0.2">
      <c r="A1045">
        <v>27.393435</v>
      </c>
      <c r="B1045">
        <v>-0.30423800000000001</v>
      </c>
      <c r="C1045" t="s">
        <v>10</v>
      </c>
    </row>
    <row r="1046" spans="1:3" x14ac:dyDescent="0.2">
      <c r="A1046">
        <v>27.400818000000001</v>
      </c>
      <c r="B1046">
        <v>-0.30425600000000003</v>
      </c>
      <c r="C1046" t="s">
        <v>10</v>
      </c>
    </row>
    <row r="1047" spans="1:3" x14ac:dyDescent="0.2">
      <c r="A1047">
        <v>27.408943000000001</v>
      </c>
      <c r="B1047">
        <v>-0.30427300000000002</v>
      </c>
      <c r="C1047" t="s">
        <v>10</v>
      </c>
    </row>
    <row r="1048" spans="1:3" x14ac:dyDescent="0.2">
      <c r="A1048">
        <v>27.417490000000001</v>
      </c>
      <c r="B1048">
        <v>-0.30429200000000001</v>
      </c>
      <c r="C1048" t="s">
        <v>10</v>
      </c>
    </row>
    <row r="1049" spans="1:3" x14ac:dyDescent="0.2">
      <c r="A1049">
        <v>27.425858999999999</v>
      </c>
      <c r="B1049">
        <v>-0.30432100000000001</v>
      </c>
      <c r="C1049" t="s">
        <v>10</v>
      </c>
    </row>
    <row r="1050" spans="1:3" x14ac:dyDescent="0.2">
      <c r="A1050">
        <v>27.434839</v>
      </c>
      <c r="B1050">
        <v>-0.30434800000000001</v>
      </c>
      <c r="C1050" t="s">
        <v>10</v>
      </c>
    </row>
    <row r="1051" spans="1:3" x14ac:dyDescent="0.2">
      <c r="A1051">
        <v>27.443429999999999</v>
      </c>
      <c r="B1051">
        <v>-0.304371</v>
      </c>
      <c r="C1051" t="s">
        <v>10</v>
      </c>
    </row>
    <row r="1052" spans="1:3" x14ac:dyDescent="0.2">
      <c r="A1052">
        <v>27.451741999999999</v>
      </c>
      <c r="B1052">
        <v>-0.30439500000000003</v>
      </c>
      <c r="C1052" t="s">
        <v>10</v>
      </c>
    </row>
    <row r="1053" spans="1:3" x14ac:dyDescent="0.2">
      <c r="A1053">
        <v>27.459873000000002</v>
      </c>
      <c r="B1053">
        <v>-0.30440800000000001</v>
      </c>
      <c r="C1053" t="s">
        <v>10</v>
      </c>
    </row>
    <row r="1054" spans="1:3" x14ac:dyDescent="0.2">
      <c r="A1054">
        <v>27.469090999999999</v>
      </c>
      <c r="B1054">
        <v>-0.30441499999999999</v>
      </c>
      <c r="C1054" t="s">
        <v>10</v>
      </c>
    </row>
    <row r="1055" spans="1:3" x14ac:dyDescent="0.2">
      <c r="A1055">
        <v>27.475597</v>
      </c>
      <c r="B1055">
        <v>-0.30443900000000002</v>
      </c>
      <c r="C1055" t="s">
        <v>10</v>
      </c>
    </row>
    <row r="1056" spans="1:3" x14ac:dyDescent="0.2">
      <c r="A1056">
        <v>27.484278</v>
      </c>
      <c r="B1056">
        <v>-0.30444500000000002</v>
      </c>
      <c r="C1056" t="s">
        <v>10</v>
      </c>
    </row>
    <row r="1057" spans="1:3" x14ac:dyDescent="0.2">
      <c r="A1057">
        <v>27.493834</v>
      </c>
      <c r="B1057">
        <v>-0.30445100000000003</v>
      </c>
      <c r="C1057" t="s">
        <v>10</v>
      </c>
    </row>
    <row r="1058" spans="1:3" x14ac:dyDescent="0.2">
      <c r="A1058">
        <v>27.501434</v>
      </c>
      <c r="B1058">
        <v>-0.30446499999999999</v>
      </c>
      <c r="C1058" t="s">
        <v>10</v>
      </c>
    </row>
    <row r="1059" spans="1:3" x14ac:dyDescent="0.2">
      <c r="A1059">
        <v>27.509287</v>
      </c>
      <c r="B1059">
        <v>-0.30448900000000001</v>
      </c>
      <c r="C1059" t="s">
        <v>10</v>
      </c>
    </row>
    <row r="1060" spans="1:3" x14ac:dyDescent="0.2">
      <c r="A1060">
        <v>27.517448000000002</v>
      </c>
      <c r="B1060">
        <v>-0.30453400000000003</v>
      </c>
      <c r="C1060" t="s">
        <v>10</v>
      </c>
    </row>
    <row r="1061" spans="1:3" x14ac:dyDescent="0.2">
      <c r="A1061">
        <v>27.525480000000002</v>
      </c>
      <c r="B1061">
        <v>-0.304587</v>
      </c>
      <c r="C1061" t="s">
        <v>10</v>
      </c>
    </row>
    <row r="1062" spans="1:3" x14ac:dyDescent="0.2">
      <c r="A1062">
        <v>27.533601999999998</v>
      </c>
      <c r="B1062">
        <v>-0.30463800000000002</v>
      </c>
      <c r="C1062" t="s">
        <v>10</v>
      </c>
    </row>
    <row r="1063" spans="1:3" x14ac:dyDescent="0.2">
      <c r="A1063">
        <v>27.541831999999999</v>
      </c>
      <c r="B1063">
        <v>-0.30468800000000001</v>
      </c>
      <c r="C1063" t="s">
        <v>10</v>
      </c>
    </row>
    <row r="1064" spans="1:3" x14ac:dyDescent="0.2">
      <c r="A1064">
        <v>27.551034999999999</v>
      </c>
      <c r="B1064">
        <v>-0.30474099999999998</v>
      </c>
      <c r="C1064" t="s">
        <v>10</v>
      </c>
    </row>
    <row r="1065" spans="1:3" x14ac:dyDescent="0.2">
      <c r="A1065">
        <v>27.559809000000001</v>
      </c>
      <c r="B1065">
        <v>-0.30477900000000002</v>
      </c>
      <c r="C1065" t="s">
        <v>10</v>
      </c>
    </row>
    <row r="1066" spans="1:3" x14ac:dyDescent="0.2">
      <c r="A1066">
        <v>27.568093999999999</v>
      </c>
      <c r="B1066">
        <v>-0.30479600000000001</v>
      </c>
      <c r="C1066" t="s">
        <v>10</v>
      </c>
    </row>
    <row r="1067" spans="1:3" x14ac:dyDescent="0.2">
      <c r="A1067">
        <v>27.575036999999998</v>
      </c>
      <c r="B1067">
        <v>-0.30480699999999999</v>
      </c>
      <c r="C1067" t="s">
        <v>10</v>
      </c>
    </row>
    <row r="1068" spans="1:3" x14ac:dyDescent="0.2">
      <c r="A1068">
        <v>27.583182999999998</v>
      </c>
      <c r="B1068">
        <v>-0.30482599999999999</v>
      </c>
      <c r="C1068" t="s">
        <v>10</v>
      </c>
    </row>
    <row r="1069" spans="1:3" x14ac:dyDescent="0.2">
      <c r="A1069">
        <v>27.592209</v>
      </c>
      <c r="B1069">
        <v>-0.30483100000000002</v>
      </c>
      <c r="C1069" t="s">
        <v>10</v>
      </c>
    </row>
    <row r="1070" spans="1:3" x14ac:dyDescent="0.2">
      <c r="A1070">
        <v>27.599568999999999</v>
      </c>
      <c r="B1070">
        <v>-0.30483700000000002</v>
      </c>
      <c r="C1070" t="s">
        <v>10</v>
      </c>
    </row>
    <row r="1071" spans="1:3" x14ac:dyDescent="0.2">
      <c r="A1071">
        <v>27.608992000000001</v>
      </c>
      <c r="B1071">
        <v>-0.304844</v>
      </c>
      <c r="C1071" t="s">
        <v>10</v>
      </c>
    </row>
    <row r="1072" spans="1:3" x14ac:dyDescent="0.2">
      <c r="A1072">
        <v>27.617076999999998</v>
      </c>
      <c r="B1072">
        <v>-0.30485400000000001</v>
      </c>
      <c r="C1072" t="s">
        <v>10</v>
      </c>
    </row>
    <row r="1073" spans="1:3" x14ac:dyDescent="0.2">
      <c r="A1073">
        <v>27.624555999999998</v>
      </c>
      <c r="B1073">
        <v>-0.30486400000000002</v>
      </c>
      <c r="C1073" t="s">
        <v>10</v>
      </c>
    </row>
    <row r="1074" spans="1:3" x14ac:dyDescent="0.2">
      <c r="A1074">
        <v>27.633026000000001</v>
      </c>
      <c r="B1074">
        <v>-0.30487199999999998</v>
      </c>
      <c r="C1074" t="s">
        <v>10</v>
      </c>
    </row>
    <row r="1075" spans="1:3" x14ac:dyDescent="0.2">
      <c r="A1075">
        <v>27.641289</v>
      </c>
      <c r="B1075">
        <v>-0.30488399999999999</v>
      </c>
      <c r="C1075" t="s">
        <v>10</v>
      </c>
    </row>
    <row r="1076" spans="1:3" x14ac:dyDescent="0.2">
      <c r="A1076">
        <v>27.65053</v>
      </c>
      <c r="B1076">
        <v>-0.304898</v>
      </c>
      <c r="C1076" t="s">
        <v>10</v>
      </c>
    </row>
    <row r="1077" spans="1:3" x14ac:dyDescent="0.2">
      <c r="A1077">
        <v>27.657518</v>
      </c>
      <c r="B1077">
        <v>-0.304921</v>
      </c>
      <c r="C1077" t="s">
        <v>10</v>
      </c>
    </row>
    <row r="1078" spans="1:3" x14ac:dyDescent="0.2">
      <c r="A1078">
        <v>27.666087999999998</v>
      </c>
      <c r="B1078">
        <v>-0.30494399999999999</v>
      </c>
      <c r="C1078" t="s">
        <v>10</v>
      </c>
    </row>
    <row r="1079" spans="1:3" x14ac:dyDescent="0.2">
      <c r="A1079">
        <v>27.674477</v>
      </c>
      <c r="B1079">
        <v>-0.30495800000000001</v>
      </c>
      <c r="C1079" t="s">
        <v>10</v>
      </c>
    </row>
    <row r="1080" spans="1:3" x14ac:dyDescent="0.2">
      <c r="A1080">
        <v>27.683465999999999</v>
      </c>
      <c r="B1080">
        <v>-0.30497099999999999</v>
      </c>
      <c r="C1080" t="s">
        <v>10</v>
      </c>
    </row>
    <row r="1081" spans="1:3" x14ac:dyDescent="0.2">
      <c r="A1081">
        <v>27.691839000000002</v>
      </c>
      <c r="B1081">
        <v>-0.30497800000000003</v>
      </c>
      <c r="C1081" t="s">
        <v>10</v>
      </c>
    </row>
    <row r="1082" spans="1:3" x14ac:dyDescent="0.2">
      <c r="A1082">
        <v>27.700005000000001</v>
      </c>
      <c r="B1082">
        <v>-0.30498399999999998</v>
      </c>
      <c r="C1082" t="s">
        <v>10</v>
      </c>
    </row>
    <row r="1083" spans="1:3" x14ac:dyDescent="0.2">
      <c r="A1083">
        <v>27.707899000000001</v>
      </c>
      <c r="B1083">
        <v>-0.30498999999999998</v>
      </c>
      <c r="C1083" t="s">
        <v>10</v>
      </c>
    </row>
    <row r="1084" spans="1:3" x14ac:dyDescent="0.2">
      <c r="A1084">
        <v>27.716328000000001</v>
      </c>
      <c r="B1084">
        <v>-0.30499799999999999</v>
      </c>
      <c r="C1084" t="s">
        <v>10</v>
      </c>
    </row>
    <row r="1085" spans="1:3" x14ac:dyDescent="0.2">
      <c r="A1085">
        <v>27.723955</v>
      </c>
      <c r="B1085">
        <v>-0.305008</v>
      </c>
      <c r="C1085" t="s">
        <v>10</v>
      </c>
    </row>
    <row r="1086" spans="1:3" x14ac:dyDescent="0.2">
      <c r="A1086">
        <v>27.732662000000001</v>
      </c>
      <c r="B1086">
        <v>-0.30502099999999999</v>
      </c>
      <c r="C1086" t="s">
        <v>10</v>
      </c>
    </row>
    <row r="1087" spans="1:3" x14ac:dyDescent="0.2">
      <c r="A1087">
        <v>27.741523999999998</v>
      </c>
      <c r="B1087">
        <v>-0.30504300000000001</v>
      </c>
      <c r="C1087" t="s">
        <v>10</v>
      </c>
    </row>
    <row r="1088" spans="1:3" x14ac:dyDescent="0.2">
      <c r="A1088">
        <v>27.748654999999999</v>
      </c>
      <c r="B1088">
        <v>-0.30507400000000001</v>
      </c>
      <c r="C1088" t="s">
        <v>10</v>
      </c>
    </row>
    <row r="1089" spans="1:3" x14ac:dyDescent="0.2">
      <c r="A1089">
        <v>27.756019999999999</v>
      </c>
      <c r="B1089">
        <v>-0.30513099999999999</v>
      </c>
      <c r="C1089" t="s">
        <v>10</v>
      </c>
    </row>
    <row r="1090" spans="1:3" x14ac:dyDescent="0.2">
      <c r="A1090">
        <v>27.765937999999998</v>
      </c>
      <c r="B1090">
        <v>-0.30518899999999999</v>
      </c>
      <c r="C1090" t="s">
        <v>10</v>
      </c>
    </row>
    <row r="1091" spans="1:3" x14ac:dyDescent="0.2">
      <c r="A1091">
        <v>27.773254000000001</v>
      </c>
      <c r="B1091">
        <v>-0.30524000000000001</v>
      </c>
      <c r="C1091" t="s">
        <v>10</v>
      </c>
    </row>
    <row r="1092" spans="1:3" x14ac:dyDescent="0.2">
      <c r="A1092">
        <v>27.782698</v>
      </c>
      <c r="B1092">
        <v>-0.30526599999999998</v>
      </c>
      <c r="C1092" t="s">
        <v>10</v>
      </c>
    </row>
    <row r="1093" spans="1:3" x14ac:dyDescent="0.2">
      <c r="A1093">
        <v>27.790543</v>
      </c>
      <c r="B1093">
        <v>-0.30528</v>
      </c>
      <c r="C1093" t="s">
        <v>10</v>
      </c>
    </row>
    <row r="1094" spans="1:3" x14ac:dyDescent="0.2">
      <c r="A1094">
        <v>27.798290000000001</v>
      </c>
      <c r="B1094">
        <v>-0.305286</v>
      </c>
      <c r="C1094" t="s">
        <v>10</v>
      </c>
    </row>
    <row r="1095" spans="1:3" x14ac:dyDescent="0.2">
      <c r="A1095">
        <v>27.807537</v>
      </c>
      <c r="B1095">
        <v>-0.30529299999999998</v>
      </c>
      <c r="C1095" t="s">
        <v>10</v>
      </c>
    </row>
    <row r="1096" spans="1:3" x14ac:dyDescent="0.2">
      <c r="A1096">
        <v>27.815218000000002</v>
      </c>
      <c r="B1096">
        <v>-0.305307</v>
      </c>
      <c r="C1096" t="s">
        <v>10</v>
      </c>
    </row>
    <row r="1097" spans="1:3" x14ac:dyDescent="0.2">
      <c r="A1097">
        <v>27.824218999999999</v>
      </c>
      <c r="B1097">
        <v>-0.30531700000000001</v>
      </c>
      <c r="C1097" t="s">
        <v>10</v>
      </c>
    </row>
    <row r="1098" spans="1:3" x14ac:dyDescent="0.2">
      <c r="A1098">
        <v>27.832825</v>
      </c>
      <c r="B1098">
        <v>-0.30532300000000001</v>
      </c>
      <c r="C1098" t="s">
        <v>10</v>
      </c>
    </row>
    <row r="1099" spans="1:3" x14ac:dyDescent="0.2">
      <c r="A1099">
        <v>27.839907</v>
      </c>
      <c r="B1099">
        <v>-0.30533100000000002</v>
      </c>
      <c r="C1099" t="s">
        <v>10</v>
      </c>
    </row>
    <row r="1100" spans="1:3" x14ac:dyDescent="0.2">
      <c r="A1100">
        <v>27.849108000000001</v>
      </c>
      <c r="B1100">
        <v>-0.305338</v>
      </c>
      <c r="C1100" t="s">
        <v>10</v>
      </c>
    </row>
    <row r="1101" spans="1:3" x14ac:dyDescent="0.2">
      <c r="A1101">
        <v>27.856956</v>
      </c>
      <c r="B1101">
        <v>-0.305344</v>
      </c>
      <c r="C1101" t="s">
        <v>10</v>
      </c>
    </row>
    <row r="1102" spans="1:3" x14ac:dyDescent="0.2">
      <c r="A1102">
        <v>27.864576</v>
      </c>
      <c r="B1102">
        <v>-0.30535800000000002</v>
      </c>
      <c r="C1102" t="s">
        <v>10</v>
      </c>
    </row>
    <row r="1103" spans="1:3" x14ac:dyDescent="0.2">
      <c r="A1103">
        <v>27.873919000000001</v>
      </c>
      <c r="B1103">
        <v>-0.30537900000000001</v>
      </c>
      <c r="C1103" t="s">
        <v>10</v>
      </c>
    </row>
    <row r="1104" spans="1:3" x14ac:dyDescent="0.2">
      <c r="A1104">
        <v>27.881105000000002</v>
      </c>
      <c r="B1104">
        <v>-0.305394</v>
      </c>
      <c r="C1104" t="s">
        <v>10</v>
      </c>
    </row>
    <row r="1105" spans="1:3" x14ac:dyDescent="0.2">
      <c r="A1105">
        <v>27.889347000000001</v>
      </c>
      <c r="B1105">
        <v>-0.30541800000000002</v>
      </c>
      <c r="C1105" t="s">
        <v>10</v>
      </c>
    </row>
    <row r="1106" spans="1:3" x14ac:dyDescent="0.2">
      <c r="A1106">
        <v>27.898346</v>
      </c>
      <c r="B1106">
        <v>-0.30544900000000003</v>
      </c>
      <c r="C1106" t="s">
        <v>10</v>
      </c>
    </row>
    <row r="1107" spans="1:3" x14ac:dyDescent="0.2">
      <c r="A1107">
        <v>27.906611999999999</v>
      </c>
      <c r="B1107">
        <v>-0.30547200000000002</v>
      </c>
      <c r="C1107" t="s">
        <v>10</v>
      </c>
    </row>
    <row r="1108" spans="1:3" x14ac:dyDescent="0.2">
      <c r="A1108">
        <v>27.914937999999999</v>
      </c>
      <c r="B1108">
        <v>-0.30548799999999998</v>
      </c>
      <c r="C1108" t="s">
        <v>10</v>
      </c>
    </row>
    <row r="1109" spans="1:3" x14ac:dyDescent="0.2">
      <c r="A1109">
        <v>27.922661000000002</v>
      </c>
      <c r="B1109">
        <v>-0.30549500000000002</v>
      </c>
      <c r="C1109" t="s">
        <v>10</v>
      </c>
    </row>
    <row r="1110" spans="1:3" x14ac:dyDescent="0.2">
      <c r="A1110">
        <v>27.931654000000002</v>
      </c>
      <c r="B1110">
        <v>-0.30550100000000002</v>
      </c>
      <c r="C1110" t="s">
        <v>10</v>
      </c>
    </row>
    <row r="1111" spans="1:3" x14ac:dyDescent="0.2">
      <c r="A1111">
        <v>27.940190999999999</v>
      </c>
      <c r="B1111">
        <v>-0.30551</v>
      </c>
      <c r="C1111" t="s">
        <v>10</v>
      </c>
    </row>
    <row r="1112" spans="1:3" x14ac:dyDescent="0.2">
      <c r="A1112">
        <v>27.947823</v>
      </c>
      <c r="B1112">
        <v>-0.30551899999999999</v>
      </c>
      <c r="C1112" t="s">
        <v>10</v>
      </c>
    </row>
    <row r="1113" spans="1:3" x14ac:dyDescent="0.2">
      <c r="A1113">
        <v>27.955863999999998</v>
      </c>
      <c r="B1113">
        <v>-0.30553799999999998</v>
      </c>
      <c r="C1113" t="s">
        <v>10</v>
      </c>
    </row>
    <row r="1114" spans="1:3" x14ac:dyDescent="0.2">
      <c r="A1114">
        <v>27.964587999999999</v>
      </c>
      <c r="B1114">
        <v>-0.30555300000000002</v>
      </c>
      <c r="C1114" t="s">
        <v>10</v>
      </c>
    </row>
    <row r="1115" spans="1:3" x14ac:dyDescent="0.2">
      <c r="A1115">
        <v>27.971976999999999</v>
      </c>
      <c r="B1115">
        <v>-0.30556699999999998</v>
      </c>
      <c r="C1115" t="s">
        <v>10</v>
      </c>
    </row>
    <row r="1116" spans="1:3" x14ac:dyDescent="0.2">
      <c r="A1116">
        <v>27.980806000000001</v>
      </c>
      <c r="B1116">
        <v>-0.30558000000000002</v>
      </c>
      <c r="C1116" t="s">
        <v>10</v>
      </c>
    </row>
    <row r="1117" spans="1:3" x14ac:dyDescent="0.2">
      <c r="A1117">
        <v>27.989688999999998</v>
      </c>
      <c r="B1117">
        <v>-0.30560500000000002</v>
      </c>
      <c r="C1117" t="s">
        <v>10</v>
      </c>
    </row>
    <row r="1118" spans="1:3" x14ac:dyDescent="0.2">
      <c r="A1118">
        <v>27.997886999999999</v>
      </c>
      <c r="B1118">
        <v>-0.30561700000000003</v>
      </c>
      <c r="C1118" t="s">
        <v>10</v>
      </c>
    </row>
    <row r="1119" spans="1:3" x14ac:dyDescent="0.2">
      <c r="A1119">
        <v>28.006205000000001</v>
      </c>
      <c r="B1119">
        <v>-0.30562800000000001</v>
      </c>
      <c r="C1119" t="s">
        <v>10</v>
      </c>
    </row>
    <row r="1120" spans="1:3" x14ac:dyDescent="0.2">
      <c r="A1120">
        <v>28.015457000000001</v>
      </c>
      <c r="B1120">
        <v>-0.30563600000000002</v>
      </c>
      <c r="C1120" t="s">
        <v>10</v>
      </c>
    </row>
    <row r="1121" spans="1:3" x14ac:dyDescent="0.2">
      <c r="A1121">
        <v>28.023873999999999</v>
      </c>
      <c r="B1121">
        <v>-0.305643</v>
      </c>
      <c r="C1121" t="s">
        <v>10</v>
      </c>
    </row>
    <row r="1122" spans="1:3" x14ac:dyDescent="0.2">
      <c r="A1122">
        <v>28.030733000000001</v>
      </c>
      <c r="B1122">
        <v>-0.30565100000000001</v>
      </c>
      <c r="C1122" t="s">
        <v>10</v>
      </c>
    </row>
    <row r="1123" spans="1:3" x14ac:dyDescent="0.2">
      <c r="A1123">
        <v>28.040077</v>
      </c>
      <c r="B1123">
        <v>-0.30565799999999999</v>
      </c>
      <c r="C1123" t="s">
        <v>10</v>
      </c>
    </row>
    <row r="1124" spans="1:3" x14ac:dyDescent="0.2">
      <c r="A1124">
        <v>28.048446999999999</v>
      </c>
      <c r="B1124">
        <v>-0.30566700000000002</v>
      </c>
      <c r="C1124" t="s">
        <v>10</v>
      </c>
    </row>
    <row r="1125" spans="1:3" x14ac:dyDescent="0.2">
      <c r="A1125">
        <v>28.056743999999998</v>
      </c>
      <c r="B1125">
        <v>-0.30567899999999998</v>
      </c>
      <c r="C1125" t="s">
        <v>10</v>
      </c>
    </row>
    <row r="1126" spans="1:3" x14ac:dyDescent="0.2">
      <c r="A1126">
        <v>28.06551</v>
      </c>
      <c r="B1126">
        <v>-0.30571100000000001</v>
      </c>
      <c r="C1126" t="s">
        <v>10</v>
      </c>
    </row>
    <row r="1127" spans="1:3" x14ac:dyDescent="0.2">
      <c r="A1127">
        <v>28.072545999999999</v>
      </c>
      <c r="B1127">
        <v>-0.30575400000000003</v>
      </c>
      <c r="C1127" t="s">
        <v>10</v>
      </c>
    </row>
    <row r="1128" spans="1:3" x14ac:dyDescent="0.2">
      <c r="A1128">
        <v>28.080372000000001</v>
      </c>
      <c r="B1128">
        <v>-0.30580000000000002</v>
      </c>
      <c r="C1128" t="s">
        <v>10</v>
      </c>
    </row>
    <row r="1129" spans="1:3" x14ac:dyDescent="0.2">
      <c r="A1129">
        <v>28.089428000000002</v>
      </c>
      <c r="B1129">
        <v>-0.30583199999999999</v>
      </c>
      <c r="C1129" t="s">
        <v>10</v>
      </c>
    </row>
    <row r="1130" spans="1:3" x14ac:dyDescent="0.2">
      <c r="A1130">
        <v>28.097833999999999</v>
      </c>
      <c r="B1130">
        <v>-0.30586400000000002</v>
      </c>
      <c r="C1130" t="s">
        <v>10</v>
      </c>
    </row>
    <row r="1131" spans="1:3" x14ac:dyDescent="0.2">
      <c r="A1131">
        <v>28.105910999999999</v>
      </c>
      <c r="B1131">
        <v>-0.30589300000000003</v>
      </c>
      <c r="C1131" t="s">
        <v>10</v>
      </c>
    </row>
    <row r="1132" spans="1:3" x14ac:dyDescent="0.2">
      <c r="A1132">
        <v>28.114409999999999</v>
      </c>
      <c r="B1132">
        <v>-0.30591000000000002</v>
      </c>
      <c r="C1132" t="s">
        <v>10</v>
      </c>
    </row>
    <row r="1133" spans="1:3" x14ac:dyDescent="0.2">
      <c r="A1133">
        <v>28.122153999999998</v>
      </c>
      <c r="B1133">
        <v>-0.30593100000000001</v>
      </c>
      <c r="C1133" t="s">
        <v>10</v>
      </c>
    </row>
    <row r="1134" spans="1:3" x14ac:dyDescent="0.2">
      <c r="A1134">
        <v>28.130980999999998</v>
      </c>
      <c r="B1134">
        <v>-0.30593700000000001</v>
      </c>
      <c r="C1134" t="s">
        <v>10</v>
      </c>
    </row>
    <row r="1135" spans="1:3" x14ac:dyDescent="0.2">
      <c r="A1135">
        <v>28.139233000000001</v>
      </c>
      <c r="B1135">
        <v>-0.30594199999999999</v>
      </c>
      <c r="C1135" t="s">
        <v>10</v>
      </c>
    </row>
    <row r="1136" spans="1:3" x14ac:dyDescent="0.2">
      <c r="A1136">
        <v>28.147373000000002</v>
      </c>
      <c r="B1136">
        <v>-0.30594700000000002</v>
      </c>
      <c r="C1136" t="s">
        <v>10</v>
      </c>
    </row>
    <row r="1137" spans="1:3" x14ac:dyDescent="0.2">
      <c r="A1137">
        <v>28.156040000000001</v>
      </c>
      <c r="B1137">
        <v>-0.30595299999999997</v>
      </c>
      <c r="C1137" t="s">
        <v>10</v>
      </c>
    </row>
    <row r="1138" spans="1:3" x14ac:dyDescent="0.2">
      <c r="A1138">
        <v>28.164311999999999</v>
      </c>
      <c r="B1138">
        <v>-0.30596200000000001</v>
      </c>
      <c r="C1138" t="s">
        <v>10</v>
      </c>
    </row>
    <row r="1139" spans="1:3" x14ac:dyDescent="0.2">
      <c r="A1139">
        <v>28.173933000000002</v>
      </c>
      <c r="B1139">
        <v>-0.30596800000000002</v>
      </c>
      <c r="C1139" t="s">
        <v>10</v>
      </c>
    </row>
    <row r="1140" spans="1:3" x14ac:dyDescent="0.2">
      <c r="A1140">
        <v>28.182592</v>
      </c>
      <c r="B1140">
        <v>-0.305975</v>
      </c>
      <c r="C1140" t="s">
        <v>10</v>
      </c>
    </row>
    <row r="1141" spans="1:3" x14ac:dyDescent="0.2">
      <c r="A1141">
        <v>28.189126999999999</v>
      </c>
      <c r="B1141">
        <v>-0.30598199999999998</v>
      </c>
      <c r="C1141" t="s">
        <v>10</v>
      </c>
    </row>
    <row r="1142" spans="1:3" x14ac:dyDescent="0.2">
      <c r="A1142">
        <v>28.198461999999999</v>
      </c>
      <c r="B1142">
        <v>-0.30598900000000001</v>
      </c>
      <c r="C1142" t="s">
        <v>10</v>
      </c>
    </row>
    <row r="1143" spans="1:3" x14ac:dyDescent="0.2">
      <c r="A1143">
        <v>28.205845</v>
      </c>
      <c r="B1143">
        <v>-0.30599599999999999</v>
      </c>
      <c r="C1143" t="s">
        <v>10</v>
      </c>
    </row>
    <row r="1144" spans="1:3" x14ac:dyDescent="0.2">
      <c r="A1144">
        <v>28.214123000000001</v>
      </c>
      <c r="B1144">
        <v>-0.306004</v>
      </c>
      <c r="C1144" t="s">
        <v>10</v>
      </c>
    </row>
    <row r="1145" spans="1:3" x14ac:dyDescent="0.2">
      <c r="A1145">
        <v>28.221983000000002</v>
      </c>
      <c r="B1145">
        <v>-0.30601099999999998</v>
      </c>
      <c r="C1145" t="s">
        <v>10</v>
      </c>
    </row>
    <row r="1146" spans="1:3" x14ac:dyDescent="0.2">
      <c r="A1146">
        <v>28.231157</v>
      </c>
      <c r="B1146">
        <v>-0.30601699999999998</v>
      </c>
      <c r="C1146" t="s">
        <v>10</v>
      </c>
    </row>
    <row r="1147" spans="1:3" x14ac:dyDescent="0.2">
      <c r="A1147">
        <v>28.238909</v>
      </c>
      <c r="B1147">
        <v>-0.30602400000000002</v>
      </c>
      <c r="C1147" t="s">
        <v>10</v>
      </c>
    </row>
    <row r="1148" spans="1:3" x14ac:dyDescent="0.2">
      <c r="A1148">
        <v>28.247923</v>
      </c>
      <c r="B1148">
        <v>-0.30603200000000003</v>
      </c>
      <c r="C1148" t="s">
        <v>10</v>
      </c>
    </row>
    <row r="1149" spans="1:3" x14ac:dyDescent="0.2">
      <c r="A1149">
        <v>28.256001000000001</v>
      </c>
      <c r="B1149">
        <v>-0.30604100000000001</v>
      </c>
      <c r="C1149" t="s">
        <v>10</v>
      </c>
    </row>
    <row r="1150" spans="1:3" x14ac:dyDescent="0.2">
      <c r="A1150">
        <v>28.264486000000002</v>
      </c>
      <c r="B1150">
        <v>-0.30605599999999999</v>
      </c>
      <c r="C1150" t="s">
        <v>10</v>
      </c>
    </row>
    <row r="1151" spans="1:3" x14ac:dyDescent="0.2">
      <c r="A1151">
        <v>28.273091999999998</v>
      </c>
      <c r="B1151">
        <v>-0.306087</v>
      </c>
      <c r="C1151" t="s">
        <v>10</v>
      </c>
    </row>
    <row r="1152" spans="1:3" x14ac:dyDescent="0.2">
      <c r="A1152">
        <v>28.281326</v>
      </c>
      <c r="B1152">
        <v>-0.30612099999999998</v>
      </c>
      <c r="C1152" t="s">
        <v>10</v>
      </c>
    </row>
    <row r="1153" spans="1:3" x14ac:dyDescent="0.2">
      <c r="A1153">
        <v>28.289961000000002</v>
      </c>
      <c r="B1153">
        <v>-0.30615999999999999</v>
      </c>
      <c r="C1153" t="s">
        <v>10</v>
      </c>
    </row>
    <row r="1154" spans="1:3" x14ac:dyDescent="0.2">
      <c r="A1154">
        <v>28.298458</v>
      </c>
      <c r="B1154">
        <v>-0.30619000000000002</v>
      </c>
      <c r="C1154" t="s">
        <v>10</v>
      </c>
    </row>
    <row r="1155" spans="1:3" x14ac:dyDescent="0.2">
      <c r="A1155">
        <v>28.306802999999999</v>
      </c>
      <c r="B1155">
        <v>-0.30620799999999998</v>
      </c>
      <c r="C1155" t="s">
        <v>10</v>
      </c>
    </row>
    <row r="1156" spans="1:3" x14ac:dyDescent="0.2">
      <c r="A1156">
        <v>28.314999</v>
      </c>
      <c r="B1156">
        <v>-0.306224</v>
      </c>
      <c r="C1156" t="s">
        <v>10</v>
      </c>
    </row>
    <row r="1157" spans="1:3" x14ac:dyDescent="0.2">
      <c r="A1157">
        <v>28.323844999999999</v>
      </c>
      <c r="B1157">
        <v>-0.30625000000000002</v>
      </c>
      <c r="C1157" t="s">
        <v>10</v>
      </c>
    </row>
    <row r="1158" spans="1:3" x14ac:dyDescent="0.2">
      <c r="A1158">
        <v>28.331066</v>
      </c>
      <c r="B1158">
        <v>-0.30626799999999998</v>
      </c>
      <c r="C1158" t="s">
        <v>10</v>
      </c>
    </row>
    <row r="1159" spans="1:3" x14ac:dyDescent="0.2">
      <c r="A1159">
        <v>28.340122000000001</v>
      </c>
      <c r="B1159">
        <v>-0.30627900000000002</v>
      </c>
      <c r="C1159" t="s">
        <v>10</v>
      </c>
    </row>
    <row r="1160" spans="1:3" x14ac:dyDescent="0.2">
      <c r="A1160">
        <v>28.347078</v>
      </c>
      <c r="B1160">
        <v>-0.30628899999999998</v>
      </c>
      <c r="C1160" t="s">
        <v>10</v>
      </c>
    </row>
    <row r="1161" spans="1:3" x14ac:dyDescent="0.2">
      <c r="A1161">
        <v>28.355702999999998</v>
      </c>
      <c r="B1161">
        <v>-0.30630000000000002</v>
      </c>
      <c r="C1161" t="s">
        <v>10</v>
      </c>
    </row>
    <row r="1162" spans="1:3" x14ac:dyDescent="0.2">
      <c r="A1162">
        <v>28.363771</v>
      </c>
      <c r="B1162">
        <v>-0.30630800000000002</v>
      </c>
      <c r="C1162" t="s">
        <v>10</v>
      </c>
    </row>
    <row r="1163" spans="1:3" x14ac:dyDescent="0.2">
      <c r="A1163">
        <v>28.371679</v>
      </c>
      <c r="B1163">
        <v>-0.30631799999999998</v>
      </c>
      <c r="C1163" t="s">
        <v>10</v>
      </c>
    </row>
    <row r="1164" spans="1:3" x14ac:dyDescent="0.2">
      <c r="A1164">
        <v>28.380512</v>
      </c>
      <c r="B1164">
        <v>-0.30632399999999999</v>
      </c>
      <c r="C1164" t="s">
        <v>10</v>
      </c>
    </row>
    <row r="1165" spans="1:3" x14ac:dyDescent="0.2">
      <c r="A1165">
        <v>28.389047999999999</v>
      </c>
      <c r="B1165">
        <v>-0.30633199999999999</v>
      </c>
      <c r="C1165" t="s">
        <v>10</v>
      </c>
    </row>
    <row r="1166" spans="1:3" x14ac:dyDescent="0.2">
      <c r="A1166">
        <v>28.397621000000001</v>
      </c>
      <c r="B1166">
        <v>-0.306338</v>
      </c>
      <c r="C1166" t="s">
        <v>10</v>
      </c>
    </row>
    <row r="1167" spans="1:3" x14ac:dyDescent="0.2">
      <c r="A1167">
        <v>28.405643000000001</v>
      </c>
      <c r="B1167">
        <v>-0.30634499999999998</v>
      </c>
      <c r="C1167" t="s">
        <v>10</v>
      </c>
    </row>
    <row r="1168" spans="1:3" x14ac:dyDescent="0.2">
      <c r="A1168">
        <v>28.414766</v>
      </c>
      <c r="B1168">
        <v>-0.30636099999999999</v>
      </c>
      <c r="C1168" t="s">
        <v>10</v>
      </c>
    </row>
    <row r="1169" spans="1:3" x14ac:dyDescent="0.2">
      <c r="A1169">
        <v>28.422007000000001</v>
      </c>
      <c r="B1169">
        <v>-0.306394</v>
      </c>
      <c r="C1169" t="s">
        <v>10</v>
      </c>
    </row>
    <row r="1170" spans="1:3" x14ac:dyDescent="0.2">
      <c r="A1170">
        <v>28.430712</v>
      </c>
      <c r="B1170">
        <v>-0.30643399999999998</v>
      </c>
      <c r="C1170" t="s">
        <v>10</v>
      </c>
    </row>
    <row r="1171" spans="1:3" x14ac:dyDescent="0.2">
      <c r="A1171">
        <v>28.438085999999998</v>
      </c>
      <c r="B1171">
        <v>-0.306454</v>
      </c>
      <c r="C1171" t="s">
        <v>10</v>
      </c>
    </row>
    <row r="1172" spans="1:3" x14ac:dyDescent="0.2">
      <c r="A1172">
        <v>28.446301999999999</v>
      </c>
      <c r="B1172">
        <v>-0.30647000000000002</v>
      </c>
      <c r="C1172" t="s">
        <v>10</v>
      </c>
    </row>
    <row r="1173" spans="1:3" x14ac:dyDescent="0.2">
      <c r="A1173">
        <v>28.455563000000001</v>
      </c>
      <c r="B1173">
        <v>-0.30648300000000001</v>
      </c>
      <c r="C1173" t="s">
        <v>10</v>
      </c>
    </row>
    <row r="1174" spans="1:3" x14ac:dyDescent="0.2">
      <c r="A1174">
        <v>28.463191999999999</v>
      </c>
      <c r="B1174">
        <v>-0.30650100000000002</v>
      </c>
      <c r="C1174" t="s">
        <v>10</v>
      </c>
    </row>
    <row r="1175" spans="1:3" x14ac:dyDescent="0.2">
      <c r="A1175">
        <v>28.471295999999999</v>
      </c>
      <c r="B1175">
        <v>-0.30652299999999999</v>
      </c>
      <c r="C1175" t="s">
        <v>10</v>
      </c>
    </row>
    <row r="1176" spans="1:3" x14ac:dyDescent="0.2">
      <c r="A1176">
        <v>28.479655999999999</v>
      </c>
      <c r="B1176">
        <v>-0.30653999999999998</v>
      </c>
      <c r="C1176" t="s">
        <v>10</v>
      </c>
    </row>
    <row r="1177" spans="1:3" x14ac:dyDescent="0.2">
      <c r="A1177">
        <v>28.488686000000001</v>
      </c>
      <c r="B1177">
        <v>-0.30654999999999999</v>
      </c>
      <c r="C1177" t="s">
        <v>10</v>
      </c>
    </row>
    <row r="1178" spans="1:3" x14ac:dyDescent="0.2">
      <c r="A1178">
        <v>28.496658</v>
      </c>
      <c r="B1178">
        <v>-0.306558</v>
      </c>
      <c r="C1178" t="s">
        <v>10</v>
      </c>
    </row>
    <row r="1179" spans="1:3" x14ac:dyDescent="0.2">
      <c r="A1179">
        <v>28.505295</v>
      </c>
      <c r="B1179">
        <v>-0.30656800000000001</v>
      </c>
      <c r="C1179" t="s">
        <v>10</v>
      </c>
    </row>
    <row r="1180" spans="1:3" x14ac:dyDescent="0.2">
      <c r="A1180">
        <v>28.513956</v>
      </c>
      <c r="B1180">
        <v>-0.30657699999999999</v>
      </c>
      <c r="C1180" t="s">
        <v>10</v>
      </c>
    </row>
    <row r="1181" spans="1:3" x14ac:dyDescent="0.2">
      <c r="A1181">
        <v>28.521667000000001</v>
      </c>
      <c r="B1181">
        <v>-0.306587</v>
      </c>
      <c r="C1181" t="s">
        <v>10</v>
      </c>
    </row>
    <row r="1182" spans="1:3" x14ac:dyDescent="0.2">
      <c r="A1182">
        <v>28.528991999999999</v>
      </c>
      <c r="B1182">
        <v>-0.30659599999999998</v>
      </c>
      <c r="C1182" t="s">
        <v>10</v>
      </c>
    </row>
    <row r="1183" spans="1:3" x14ac:dyDescent="0.2">
      <c r="A1183">
        <v>28.538665999999999</v>
      </c>
      <c r="B1183">
        <v>-0.30660399999999999</v>
      </c>
      <c r="C1183" t="s">
        <v>10</v>
      </c>
    </row>
    <row r="1184" spans="1:3" x14ac:dyDescent="0.2">
      <c r="A1184">
        <v>28.546616</v>
      </c>
      <c r="B1184">
        <v>-0.306612</v>
      </c>
      <c r="C1184" t="s">
        <v>10</v>
      </c>
    </row>
    <row r="1185" spans="1:3" x14ac:dyDescent="0.2">
      <c r="A1185">
        <v>28.554763999999999</v>
      </c>
      <c r="B1185">
        <v>-0.30662</v>
      </c>
      <c r="C1185" t="s">
        <v>10</v>
      </c>
    </row>
    <row r="1186" spans="1:3" x14ac:dyDescent="0.2">
      <c r="A1186">
        <v>28.563728000000001</v>
      </c>
      <c r="B1186">
        <v>-0.30662899999999998</v>
      </c>
      <c r="C1186" t="s">
        <v>10</v>
      </c>
    </row>
    <row r="1187" spans="1:3" x14ac:dyDescent="0.2">
      <c r="A1187">
        <v>28.572089999999999</v>
      </c>
      <c r="B1187">
        <v>-0.30663699999999999</v>
      </c>
      <c r="C1187" t="s">
        <v>10</v>
      </c>
    </row>
    <row r="1188" spans="1:3" x14ac:dyDescent="0.2">
      <c r="A1188">
        <v>28.579674000000001</v>
      </c>
      <c r="B1188">
        <v>-0.306649</v>
      </c>
      <c r="C1188" t="s">
        <v>10</v>
      </c>
    </row>
    <row r="1189" spans="1:3" x14ac:dyDescent="0.2">
      <c r="A1189">
        <v>28.587433000000001</v>
      </c>
      <c r="B1189">
        <v>-0.30665999999999999</v>
      </c>
      <c r="C1189" t="s">
        <v>10</v>
      </c>
    </row>
    <row r="1190" spans="1:3" x14ac:dyDescent="0.2">
      <c r="A1190">
        <v>28.597296</v>
      </c>
      <c r="B1190">
        <v>-0.30666700000000002</v>
      </c>
      <c r="C1190" t="s">
        <v>10</v>
      </c>
    </row>
    <row r="1191" spans="1:3" x14ac:dyDescent="0.2">
      <c r="A1191">
        <v>28.605167000000002</v>
      </c>
      <c r="B1191">
        <v>-0.306676</v>
      </c>
      <c r="C1191" t="s">
        <v>10</v>
      </c>
    </row>
    <row r="1192" spans="1:3" x14ac:dyDescent="0.2">
      <c r="A1192">
        <v>28.613108</v>
      </c>
      <c r="B1192">
        <v>-0.30668299999999998</v>
      </c>
      <c r="C1192" t="s">
        <v>10</v>
      </c>
    </row>
    <row r="1193" spans="1:3" x14ac:dyDescent="0.2">
      <c r="A1193">
        <v>28.621652999999998</v>
      </c>
      <c r="B1193">
        <v>-0.30669099999999999</v>
      </c>
      <c r="C1193" t="s">
        <v>10</v>
      </c>
    </row>
    <row r="1194" spans="1:3" x14ac:dyDescent="0.2">
      <c r="A1194">
        <v>28.629566000000001</v>
      </c>
      <c r="B1194">
        <v>-0.306699</v>
      </c>
      <c r="C1194" t="s">
        <v>10</v>
      </c>
    </row>
    <row r="1195" spans="1:3" x14ac:dyDescent="0.2">
      <c r="A1195">
        <v>28.638071</v>
      </c>
      <c r="B1195">
        <v>-0.30670900000000001</v>
      </c>
      <c r="C1195" t="s">
        <v>10</v>
      </c>
    </row>
    <row r="1196" spans="1:3" x14ac:dyDescent="0.2">
      <c r="A1196">
        <v>28.646265</v>
      </c>
      <c r="B1196">
        <v>-0.30671799999999999</v>
      </c>
      <c r="C1196" t="s">
        <v>10</v>
      </c>
    </row>
    <row r="1197" spans="1:3" x14ac:dyDescent="0.2">
      <c r="A1197">
        <v>28.654287</v>
      </c>
      <c r="B1197">
        <v>-0.306726</v>
      </c>
      <c r="C1197" t="s">
        <v>10</v>
      </c>
    </row>
    <row r="1198" spans="1:3" x14ac:dyDescent="0.2">
      <c r="A1198">
        <v>28.662983000000001</v>
      </c>
      <c r="B1198">
        <v>-0.30673400000000001</v>
      </c>
      <c r="C1198" t="s">
        <v>10</v>
      </c>
    </row>
    <row r="1199" spans="1:3" x14ac:dyDescent="0.2">
      <c r="A1199">
        <v>28.670870000000001</v>
      </c>
      <c r="B1199">
        <v>-0.30674299999999999</v>
      </c>
      <c r="C1199" t="s">
        <v>10</v>
      </c>
    </row>
    <row r="1200" spans="1:3" x14ac:dyDescent="0.2">
      <c r="A1200">
        <v>28.680031</v>
      </c>
      <c r="B1200">
        <v>-0.306751</v>
      </c>
      <c r="C1200" t="s">
        <v>10</v>
      </c>
    </row>
    <row r="1201" spans="1:3" x14ac:dyDescent="0.2">
      <c r="A1201">
        <v>28.688071999999998</v>
      </c>
      <c r="B1201">
        <v>-0.30676100000000001</v>
      </c>
      <c r="C1201" t="s">
        <v>10</v>
      </c>
    </row>
    <row r="1202" spans="1:3" x14ac:dyDescent="0.2">
      <c r="A1202">
        <v>28.695792999999998</v>
      </c>
      <c r="B1202">
        <v>-0.30676999999999999</v>
      </c>
      <c r="C1202" t="s">
        <v>10</v>
      </c>
    </row>
    <row r="1203" spans="1:3" x14ac:dyDescent="0.2">
      <c r="A1203">
        <v>28.705559000000001</v>
      </c>
      <c r="B1203">
        <v>-0.30678299999999997</v>
      </c>
      <c r="C1203" t="s">
        <v>10</v>
      </c>
    </row>
    <row r="1204" spans="1:3" x14ac:dyDescent="0.2">
      <c r="A1204">
        <v>28.71332</v>
      </c>
      <c r="B1204">
        <v>-0.30679400000000001</v>
      </c>
      <c r="C1204" t="s">
        <v>10</v>
      </c>
    </row>
    <row r="1205" spans="1:3" x14ac:dyDescent="0.2">
      <c r="A1205">
        <v>28.72101</v>
      </c>
      <c r="B1205">
        <v>-0.306807</v>
      </c>
      <c r="C1205" t="s">
        <v>10</v>
      </c>
    </row>
    <row r="1206" spans="1:3" x14ac:dyDescent="0.2">
      <c r="A1206">
        <v>28.730436000000001</v>
      </c>
      <c r="B1206">
        <v>-0.30682500000000001</v>
      </c>
      <c r="C1206" t="s">
        <v>10</v>
      </c>
    </row>
    <row r="1207" spans="1:3" x14ac:dyDescent="0.2">
      <c r="A1207">
        <v>28.738243000000001</v>
      </c>
      <c r="B1207">
        <v>-0.306834</v>
      </c>
      <c r="C1207" t="s">
        <v>10</v>
      </c>
    </row>
    <row r="1208" spans="1:3" x14ac:dyDescent="0.2">
      <c r="A1208">
        <v>28.747128</v>
      </c>
      <c r="B1208">
        <v>-0.30684299999999998</v>
      </c>
      <c r="C1208" t="s">
        <v>10</v>
      </c>
    </row>
    <row r="1209" spans="1:3" x14ac:dyDescent="0.2">
      <c r="A1209">
        <v>28.754035999999999</v>
      </c>
      <c r="B1209">
        <v>-0.30685299999999999</v>
      </c>
      <c r="C1209" t="s">
        <v>10</v>
      </c>
    </row>
    <row r="1210" spans="1:3" x14ac:dyDescent="0.2">
      <c r="A1210">
        <v>28.76211</v>
      </c>
      <c r="B1210">
        <v>-0.30686200000000002</v>
      </c>
      <c r="C1210" t="s">
        <v>10</v>
      </c>
    </row>
    <row r="1211" spans="1:3" x14ac:dyDescent="0.2">
      <c r="A1211">
        <v>28.771167999999999</v>
      </c>
      <c r="B1211">
        <v>-0.30686999999999998</v>
      </c>
      <c r="C1211" t="s">
        <v>10</v>
      </c>
    </row>
    <row r="1212" spans="1:3" x14ac:dyDescent="0.2">
      <c r="A1212">
        <v>28.779205000000001</v>
      </c>
      <c r="B1212">
        <v>-0.30687799999999998</v>
      </c>
      <c r="C1212" t="s">
        <v>10</v>
      </c>
    </row>
    <row r="1213" spans="1:3" x14ac:dyDescent="0.2">
      <c r="A1213">
        <v>28.788523000000001</v>
      </c>
      <c r="B1213">
        <v>-0.30688599999999999</v>
      </c>
      <c r="C1213" t="s">
        <v>10</v>
      </c>
    </row>
    <row r="1214" spans="1:3" x14ac:dyDescent="0.2">
      <c r="A1214">
        <v>28.795829999999999</v>
      </c>
      <c r="B1214">
        <v>-0.306894</v>
      </c>
      <c r="C1214" t="s">
        <v>10</v>
      </c>
    </row>
    <row r="1215" spans="1:3" x14ac:dyDescent="0.2">
      <c r="A1215">
        <v>28.804234000000001</v>
      </c>
      <c r="B1215">
        <v>-0.30690299999999998</v>
      </c>
      <c r="C1215" t="s">
        <v>10</v>
      </c>
    </row>
    <row r="1216" spans="1:3" x14ac:dyDescent="0.2">
      <c r="A1216">
        <v>28.813397999999999</v>
      </c>
      <c r="B1216">
        <v>-0.30691099999999999</v>
      </c>
      <c r="C1216" t="s">
        <v>10</v>
      </c>
    </row>
    <row r="1217" spans="1:3" x14ac:dyDescent="0.2">
      <c r="A1217">
        <v>28.821577000000001</v>
      </c>
      <c r="B1217">
        <v>-0.30692000000000003</v>
      </c>
      <c r="C1217" t="s">
        <v>10</v>
      </c>
    </row>
    <row r="1218" spans="1:3" x14ac:dyDescent="0.2">
      <c r="A1218">
        <v>28.829820999999999</v>
      </c>
      <c r="B1218">
        <v>-0.30692799999999998</v>
      </c>
      <c r="C1218" t="s">
        <v>10</v>
      </c>
    </row>
    <row r="1219" spans="1:3" x14ac:dyDescent="0.2">
      <c r="A1219">
        <v>28.836583999999998</v>
      </c>
      <c r="B1219">
        <v>-0.30693700000000002</v>
      </c>
      <c r="C1219" t="s">
        <v>10</v>
      </c>
    </row>
    <row r="1220" spans="1:3" x14ac:dyDescent="0.2">
      <c r="A1220">
        <v>28.846067000000001</v>
      </c>
      <c r="B1220">
        <v>-0.30695099999999997</v>
      </c>
      <c r="C1220" t="s">
        <v>10</v>
      </c>
    </row>
    <row r="1221" spans="1:3" x14ac:dyDescent="0.2">
      <c r="A1221">
        <v>28.855409999999999</v>
      </c>
      <c r="B1221">
        <v>-0.30696099999999998</v>
      </c>
      <c r="C1221" t="s">
        <v>10</v>
      </c>
    </row>
    <row r="1222" spans="1:3" x14ac:dyDescent="0.2">
      <c r="A1222">
        <v>28.862919000000002</v>
      </c>
      <c r="B1222">
        <v>-0.30697000000000002</v>
      </c>
      <c r="C1222" t="s">
        <v>10</v>
      </c>
    </row>
    <row r="1223" spans="1:3" x14ac:dyDescent="0.2">
      <c r="A1223">
        <v>28.871592</v>
      </c>
      <c r="B1223">
        <v>-0.30697799999999997</v>
      </c>
      <c r="C1223" t="s">
        <v>10</v>
      </c>
    </row>
    <row r="1224" spans="1:3" x14ac:dyDescent="0.2">
      <c r="A1224">
        <v>28.880216999999998</v>
      </c>
      <c r="B1224">
        <v>-0.30698599999999998</v>
      </c>
      <c r="C1224" t="s">
        <v>10</v>
      </c>
    </row>
    <row r="1225" spans="1:3" x14ac:dyDescent="0.2">
      <c r="A1225">
        <v>28.888162999999999</v>
      </c>
      <c r="B1225">
        <v>-0.30699399999999999</v>
      </c>
      <c r="C1225" t="s">
        <v>10</v>
      </c>
    </row>
    <row r="1226" spans="1:3" x14ac:dyDescent="0.2">
      <c r="A1226">
        <v>28.895641000000001</v>
      </c>
      <c r="B1226">
        <v>-0.30700300000000003</v>
      </c>
      <c r="C1226" t="s">
        <v>10</v>
      </c>
    </row>
    <row r="1227" spans="1:3" x14ac:dyDescent="0.2">
      <c r="A1227">
        <v>28.904774</v>
      </c>
      <c r="B1227">
        <v>-0.30701099999999998</v>
      </c>
      <c r="C1227" t="s">
        <v>10</v>
      </c>
    </row>
    <row r="1228" spans="1:3" x14ac:dyDescent="0.2">
      <c r="A1228">
        <v>28.913294</v>
      </c>
      <c r="B1228">
        <v>-0.30701899999999999</v>
      </c>
      <c r="C1228" t="s">
        <v>10</v>
      </c>
    </row>
    <row r="1229" spans="1:3" x14ac:dyDescent="0.2">
      <c r="A1229">
        <v>28.921365999999999</v>
      </c>
      <c r="B1229">
        <v>-0.30702699999999999</v>
      </c>
      <c r="C1229" t="s">
        <v>10</v>
      </c>
    </row>
    <row r="1230" spans="1:3" x14ac:dyDescent="0.2">
      <c r="A1230">
        <v>28.929399</v>
      </c>
      <c r="B1230">
        <v>-0.307035</v>
      </c>
      <c r="C1230" t="s">
        <v>10</v>
      </c>
    </row>
    <row r="1231" spans="1:3" x14ac:dyDescent="0.2">
      <c r="A1231">
        <v>28.938755</v>
      </c>
      <c r="B1231">
        <v>-0.30704399999999998</v>
      </c>
      <c r="C1231" t="s">
        <v>10</v>
      </c>
    </row>
    <row r="1232" spans="1:3" x14ac:dyDescent="0.2">
      <c r="A1232">
        <v>28.945671000000001</v>
      </c>
      <c r="B1232">
        <v>-0.30705300000000002</v>
      </c>
      <c r="C1232" t="s">
        <v>10</v>
      </c>
    </row>
    <row r="1233" spans="1:3" x14ac:dyDescent="0.2">
      <c r="A1233">
        <v>28.954478999999999</v>
      </c>
      <c r="B1233">
        <v>-0.30706099999999997</v>
      </c>
      <c r="C1233" t="s">
        <v>10</v>
      </c>
    </row>
    <row r="1234" spans="1:3" x14ac:dyDescent="0.2">
      <c r="A1234">
        <v>28.962515</v>
      </c>
      <c r="B1234">
        <v>-0.30706899999999998</v>
      </c>
      <c r="C1234" t="s">
        <v>10</v>
      </c>
    </row>
    <row r="1235" spans="1:3" x14ac:dyDescent="0.2">
      <c r="A1235">
        <v>28.970521999999999</v>
      </c>
      <c r="B1235">
        <v>-0.30707499999999999</v>
      </c>
      <c r="C1235" t="s">
        <v>10</v>
      </c>
    </row>
    <row r="1236" spans="1:3" x14ac:dyDescent="0.2">
      <c r="A1236">
        <v>28.979669999999999</v>
      </c>
      <c r="B1236">
        <v>-0.30708200000000002</v>
      </c>
      <c r="C1236" t="s">
        <v>10</v>
      </c>
    </row>
    <row r="1237" spans="1:3" x14ac:dyDescent="0.2">
      <c r="A1237">
        <v>28.986872000000002</v>
      </c>
      <c r="B1237">
        <v>-0.30708999999999997</v>
      </c>
      <c r="C1237" t="s">
        <v>10</v>
      </c>
    </row>
    <row r="1238" spans="1:3" x14ac:dyDescent="0.2">
      <c r="A1238">
        <v>28.996158999999999</v>
      </c>
      <c r="B1238">
        <v>-0.30709799999999998</v>
      </c>
      <c r="C1238" t="s">
        <v>10</v>
      </c>
    </row>
    <row r="1239" spans="1:3" x14ac:dyDescent="0.2">
      <c r="A1239">
        <v>29.004469</v>
      </c>
      <c r="B1239">
        <v>-0.30710599999999999</v>
      </c>
      <c r="C1239" t="s">
        <v>10</v>
      </c>
    </row>
    <row r="1240" spans="1:3" x14ac:dyDescent="0.2">
      <c r="A1240">
        <v>29.012322999999999</v>
      </c>
      <c r="B1240">
        <v>-0.30711300000000002</v>
      </c>
      <c r="C1240" t="s">
        <v>10</v>
      </c>
    </row>
    <row r="1241" spans="1:3" x14ac:dyDescent="0.2">
      <c r="A1241">
        <v>29.020963999999999</v>
      </c>
      <c r="B1241">
        <v>-0.30712099999999998</v>
      </c>
      <c r="C1241" t="s">
        <v>10</v>
      </c>
    </row>
    <row r="1242" spans="1:3" x14ac:dyDescent="0.2">
      <c r="A1242">
        <v>29.030062000000001</v>
      </c>
      <c r="B1242">
        <v>-0.30713000000000001</v>
      </c>
      <c r="C1242" t="s">
        <v>10</v>
      </c>
    </row>
    <row r="1243" spans="1:3" x14ac:dyDescent="0.2">
      <c r="A1243">
        <v>29.036532999999999</v>
      </c>
      <c r="B1243">
        <v>-0.30714000000000002</v>
      </c>
      <c r="C1243" t="s">
        <v>10</v>
      </c>
    </row>
    <row r="1244" spans="1:3" x14ac:dyDescent="0.2">
      <c r="A1244">
        <v>29.045959</v>
      </c>
      <c r="B1244">
        <v>-0.30714900000000001</v>
      </c>
      <c r="C1244" t="s">
        <v>10</v>
      </c>
    </row>
    <row r="1245" spans="1:3" x14ac:dyDescent="0.2">
      <c r="A1245">
        <v>29.053749</v>
      </c>
      <c r="B1245">
        <v>-0.30715999999999999</v>
      </c>
      <c r="C1245" t="s">
        <v>10</v>
      </c>
    </row>
    <row r="1246" spans="1:3" x14ac:dyDescent="0.2">
      <c r="A1246">
        <v>29.062446999999999</v>
      </c>
      <c r="B1246">
        <v>-0.30717299999999997</v>
      </c>
      <c r="C1246" t="s">
        <v>10</v>
      </c>
    </row>
    <row r="1247" spans="1:3" x14ac:dyDescent="0.2">
      <c r="A1247">
        <v>29.070641999999999</v>
      </c>
      <c r="B1247">
        <v>-0.30718200000000001</v>
      </c>
      <c r="C1247" t="s">
        <v>10</v>
      </c>
    </row>
    <row r="1248" spans="1:3" x14ac:dyDescent="0.2">
      <c r="A1248">
        <v>29.079671999999999</v>
      </c>
      <c r="B1248">
        <v>-0.30719000000000002</v>
      </c>
      <c r="C1248" t="s">
        <v>10</v>
      </c>
    </row>
    <row r="1249" spans="1:3" x14ac:dyDescent="0.2">
      <c r="A1249">
        <v>29.086994000000001</v>
      </c>
      <c r="B1249">
        <v>-0.307199</v>
      </c>
      <c r="C1249" t="s">
        <v>10</v>
      </c>
    </row>
    <row r="1250" spans="1:3" x14ac:dyDescent="0.2">
      <c r="A1250">
        <v>29.095783000000001</v>
      </c>
      <c r="B1250">
        <v>-0.30720799999999998</v>
      </c>
      <c r="C1250" t="s">
        <v>10</v>
      </c>
    </row>
    <row r="1251" spans="1:3" x14ac:dyDescent="0.2">
      <c r="A1251">
        <v>29.104500000000002</v>
      </c>
      <c r="B1251">
        <v>-0.30721799999999999</v>
      </c>
      <c r="C1251" t="s">
        <v>10</v>
      </c>
    </row>
    <row r="1252" spans="1:3" x14ac:dyDescent="0.2">
      <c r="A1252">
        <v>29.112171</v>
      </c>
      <c r="B1252">
        <v>-0.307228</v>
      </c>
      <c r="C1252" t="s">
        <v>10</v>
      </c>
    </row>
    <row r="1253" spans="1:3" x14ac:dyDescent="0.2">
      <c r="A1253">
        <v>29.120692999999999</v>
      </c>
      <c r="B1253">
        <v>-0.30723800000000001</v>
      </c>
      <c r="C1253" t="s">
        <v>10</v>
      </c>
    </row>
    <row r="1254" spans="1:3" x14ac:dyDescent="0.2">
      <c r="A1254">
        <v>29.129207999999998</v>
      </c>
      <c r="B1254">
        <v>-0.307257</v>
      </c>
      <c r="C1254" t="s">
        <v>10</v>
      </c>
    </row>
    <row r="1255" spans="1:3" x14ac:dyDescent="0.2">
      <c r="A1255">
        <v>29.138432999999999</v>
      </c>
      <c r="B1255">
        <v>-0.30726999999999999</v>
      </c>
      <c r="C1255" t="s">
        <v>10</v>
      </c>
    </row>
    <row r="1256" spans="1:3" x14ac:dyDescent="0.2">
      <c r="A1256">
        <v>29.144966</v>
      </c>
      <c r="B1256">
        <v>-0.30729099999999998</v>
      </c>
      <c r="C1256" t="s">
        <v>10</v>
      </c>
    </row>
    <row r="1257" spans="1:3" x14ac:dyDescent="0.2">
      <c r="A1257">
        <v>29.154371000000001</v>
      </c>
      <c r="B1257">
        <v>-0.307313</v>
      </c>
      <c r="C1257" t="s">
        <v>10</v>
      </c>
    </row>
    <row r="1258" spans="1:3" x14ac:dyDescent="0.2">
      <c r="A1258">
        <v>29.162631999999999</v>
      </c>
      <c r="B1258">
        <v>-0.30734699999999998</v>
      </c>
      <c r="C1258" t="s">
        <v>10</v>
      </c>
    </row>
    <row r="1259" spans="1:3" x14ac:dyDescent="0.2">
      <c r="A1259">
        <v>29.171337000000001</v>
      </c>
      <c r="B1259">
        <v>-0.30736999999999998</v>
      </c>
      <c r="C1259" t="s">
        <v>10</v>
      </c>
    </row>
    <row r="1260" spans="1:3" x14ac:dyDescent="0.2">
      <c r="A1260">
        <v>29.179834</v>
      </c>
      <c r="B1260">
        <v>-0.30738399999999999</v>
      </c>
      <c r="C1260" t="s">
        <v>10</v>
      </c>
    </row>
    <row r="1261" spans="1:3" x14ac:dyDescent="0.2">
      <c r="A1261">
        <v>29.188223000000001</v>
      </c>
      <c r="B1261">
        <v>-0.307394</v>
      </c>
      <c r="C1261" t="s">
        <v>10</v>
      </c>
    </row>
    <row r="1262" spans="1:3" x14ac:dyDescent="0.2">
      <c r="A1262">
        <v>29.195561999999999</v>
      </c>
      <c r="B1262">
        <v>-0.30740299999999998</v>
      </c>
      <c r="C1262" t="s">
        <v>10</v>
      </c>
    </row>
    <row r="1263" spans="1:3" x14ac:dyDescent="0.2">
      <c r="A1263">
        <v>29.204322999999999</v>
      </c>
      <c r="B1263">
        <v>-0.30741099999999999</v>
      </c>
      <c r="C1263" t="s">
        <v>10</v>
      </c>
    </row>
    <row r="1264" spans="1:3" x14ac:dyDescent="0.2">
      <c r="A1264">
        <v>29.212375999999999</v>
      </c>
      <c r="B1264">
        <v>-0.30741800000000002</v>
      </c>
      <c r="C1264" t="s">
        <v>10</v>
      </c>
    </row>
    <row r="1265" spans="1:3" x14ac:dyDescent="0.2">
      <c r="A1265">
        <v>29.220590999999999</v>
      </c>
      <c r="B1265">
        <v>-0.307425</v>
      </c>
      <c r="C1265" t="s">
        <v>10</v>
      </c>
    </row>
    <row r="1266" spans="1:3" x14ac:dyDescent="0.2">
      <c r="A1266">
        <v>29.229658000000001</v>
      </c>
      <c r="B1266">
        <v>-0.30743199999999998</v>
      </c>
      <c r="C1266" t="s">
        <v>10</v>
      </c>
    </row>
    <row r="1267" spans="1:3" x14ac:dyDescent="0.2">
      <c r="A1267">
        <v>29.236813999999999</v>
      </c>
      <c r="B1267">
        <v>-0.30743900000000002</v>
      </c>
      <c r="C1267" t="s">
        <v>10</v>
      </c>
    </row>
    <row r="1268" spans="1:3" x14ac:dyDescent="0.2">
      <c r="A1268">
        <v>29.246051999999999</v>
      </c>
      <c r="B1268">
        <v>-0.30744500000000002</v>
      </c>
      <c r="C1268" t="s">
        <v>10</v>
      </c>
    </row>
    <row r="1269" spans="1:3" x14ac:dyDescent="0.2">
      <c r="A1269">
        <v>29.255147999999998</v>
      </c>
      <c r="B1269">
        <v>-0.307452</v>
      </c>
      <c r="C1269" t="s">
        <v>10</v>
      </c>
    </row>
    <row r="1270" spans="1:3" x14ac:dyDescent="0.2">
      <c r="A1270">
        <v>29.262578999999999</v>
      </c>
      <c r="B1270">
        <v>-0.30746000000000001</v>
      </c>
      <c r="C1270" t="s">
        <v>10</v>
      </c>
    </row>
    <row r="1271" spans="1:3" x14ac:dyDescent="0.2">
      <c r="A1271">
        <v>29.271135000000001</v>
      </c>
      <c r="B1271">
        <v>-0.30746800000000002</v>
      </c>
      <c r="C1271" t="s">
        <v>10</v>
      </c>
    </row>
    <row r="1272" spans="1:3" x14ac:dyDescent="0.2">
      <c r="A1272">
        <v>29.279371000000001</v>
      </c>
      <c r="B1272">
        <v>-0.307477</v>
      </c>
      <c r="C1272" t="s">
        <v>10</v>
      </c>
    </row>
    <row r="1273" spans="1:3" x14ac:dyDescent="0.2">
      <c r="A1273">
        <v>29.28754</v>
      </c>
      <c r="B1273">
        <v>-0.30748500000000001</v>
      </c>
      <c r="C1273" t="s">
        <v>10</v>
      </c>
    </row>
    <row r="1274" spans="1:3" x14ac:dyDescent="0.2">
      <c r="A1274">
        <v>29.295107000000002</v>
      </c>
      <c r="B1274">
        <v>-0.30749300000000002</v>
      </c>
      <c r="C1274" t="s">
        <v>10</v>
      </c>
    </row>
    <row r="1275" spans="1:3" x14ac:dyDescent="0.2">
      <c r="A1275">
        <v>29.304390000000001</v>
      </c>
      <c r="B1275">
        <v>-0.30750499999999997</v>
      </c>
      <c r="C1275" t="s">
        <v>10</v>
      </c>
    </row>
    <row r="1276" spans="1:3" x14ac:dyDescent="0.2">
      <c r="A1276">
        <v>29.311879999999999</v>
      </c>
      <c r="B1276">
        <v>-0.30752600000000002</v>
      </c>
      <c r="C1276" t="s">
        <v>10</v>
      </c>
    </row>
    <row r="1277" spans="1:3" x14ac:dyDescent="0.2">
      <c r="A1277">
        <v>29.320163999999998</v>
      </c>
      <c r="B1277">
        <v>-0.30756600000000001</v>
      </c>
      <c r="C1277" t="s">
        <v>10</v>
      </c>
    </row>
    <row r="1278" spans="1:3" x14ac:dyDescent="0.2">
      <c r="A1278">
        <v>29.3293</v>
      </c>
      <c r="B1278">
        <v>-0.30758600000000003</v>
      </c>
      <c r="C1278" t="s">
        <v>10</v>
      </c>
    </row>
    <row r="1279" spans="1:3" x14ac:dyDescent="0.2">
      <c r="A1279">
        <v>29.338443999999999</v>
      </c>
      <c r="B1279">
        <v>-0.30759500000000001</v>
      </c>
      <c r="C1279" t="s">
        <v>10</v>
      </c>
    </row>
    <row r="1280" spans="1:3" x14ac:dyDescent="0.2">
      <c r="A1280">
        <v>29.345966000000001</v>
      </c>
      <c r="B1280">
        <v>-0.30760399999999999</v>
      </c>
      <c r="C1280" t="s">
        <v>10</v>
      </c>
    </row>
    <row r="1281" spans="1:3" x14ac:dyDescent="0.2">
      <c r="A1281">
        <v>29.354565000000001</v>
      </c>
      <c r="B1281">
        <v>-0.30761300000000003</v>
      </c>
      <c r="C1281" t="s">
        <v>10</v>
      </c>
    </row>
    <row r="1282" spans="1:3" x14ac:dyDescent="0.2">
      <c r="A1282">
        <v>29.362860000000001</v>
      </c>
      <c r="B1282">
        <v>-0.30762200000000001</v>
      </c>
      <c r="C1282" t="s">
        <v>10</v>
      </c>
    </row>
    <row r="1283" spans="1:3" x14ac:dyDescent="0.2">
      <c r="A1283">
        <v>29.370730999999999</v>
      </c>
      <c r="B1283">
        <v>-0.30763099999999999</v>
      </c>
      <c r="C1283" t="s">
        <v>10</v>
      </c>
    </row>
    <row r="1284" spans="1:3" x14ac:dyDescent="0.2">
      <c r="A1284">
        <v>29.378658000000001</v>
      </c>
      <c r="B1284">
        <v>-0.307639</v>
      </c>
      <c r="C1284" t="s">
        <v>10</v>
      </c>
    </row>
    <row r="1285" spans="1:3" x14ac:dyDescent="0.2">
      <c r="A1285">
        <v>29.386606</v>
      </c>
      <c r="B1285">
        <v>-0.307647</v>
      </c>
      <c r="C1285" t="s">
        <v>10</v>
      </c>
    </row>
    <row r="1286" spans="1:3" x14ac:dyDescent="0.2">
      <c r="A1286">
        <v>29.395848999999998</v>
      </c>
      <c r="B1286">
        <v>-0.30765500000000001</v>
      </c>
      <c r="C1286" t="s">
        <v>10</v>
      </c>
    </row>
    <row r="1287" spans="1:3" x14ac:dyDescent="0.2">
      <c r="A1287">
        <v>29.403701999999999</v>
      </c>
      <c r="B1287">
        <v>-0.30766300000000002</v>
      </c>
      <c r="C1287" t="s">
        <v>10</v>
      </c>
    </row>
    <row r="1288" spans="1:3" x14ac:dyDescent="0.2">
      <c r="A1288">
        <v>29.412465999999998</v>
      </c>
      <c r="B1288">
        <v>-0.30767299999999997</v>
      </c>
      <c r="C1288" t="s">
        <v>10</v>
      </c>
    </row>
    <row r="1289" spans="1:3" x14ac:dyDescent="0.2">
      <c r="A1289">
        <v>29.421043000000001</v>
      </c>
      <c r="B1289">
        <v>-0.30768099999999998</v>
      </c>
      <c r="C1289" t="s">
        <v>10</v>
      </c>
    </row>
    <row r="1290" spans="1:3" x14ac:dyDescent="0.2">
      <c r="A1290">
        <v>29.428536999999999</v>
      </c>
      <c r="B1290">
        <v>-0.30769000000000002</v>
      </c>
      <c r="C1290" t="s">
        <v>10</v>
      </c>
    </row>
    <row r="1291" spans="1:3" x14ac:dyDescent="0.2">
      <c r="A1291">
        <v>29.437735</v>
      </c>
      <c r="B1291">
        <v>-0.30769800000000003</v>
      </c>
      <c r="C1291" t="s">
        <v>10</v>
      </c>
    </row>
    <row r="1292" spans="1:3" x14ac:dyDescent="0.2">
      <c r="A1292">
        <v>29.445459</v>
      </c>
      <c r="B1292">
        <v>-0.30770700000000001</v>
      </c>
      <c r="C1292" t="s">
        <v>10</v>
      </c>
    </row>
    <row r="1293" spans="1:3" x14ac:dyDescent="0.2">
      <c r="A1293">
        <v>29.454197000000001</v>
      </c>
      <c r="B1293">
        <v>-0.30771599999999999</v>
      </c>
      <c r="C1293" t="s">
        <v>10</v>
      </c>
    </row>
    <row r="1294" spans="1:3" x14ac:dyDescent="0.2">
      <c r="A1294">
        <v>29.462022999999999</v>
      </c>
      <c r="B1294">
        <v>-0.30772500000000003</v>
      </c>
      <c r="C1294" t="s">
        <v>10</v>
      </c>
    </row>
    <row r="1295" spans="1:3" x14ac:dyDescent="0.2">
      <c r="A1295">
        <v>29.471572999999999</v>
      </c>
      <c r="B1295">
        <v>-0.30773400000000001</v>
      </c>
      <c r="C1295" t="s">
        <v>10</v>
      </c>
    </row>
    <row r="1296" spans="1:3" x14ac:dyDescent="0.2">
      <c r="A1296">
        <v>29.479094</v>
      </c>
      <c r="B1296">
        <v>-0.30774200000000002</v>
      </c>
      <c r="C1296" t="s">
        <v>10</v>
      </c>
    </row>
    <row r="1297" spans="1:3" x14ac:dyDescent="0.2">
      <c r="A1297">
        <v>29.487514000000001</v>
      </c>
      <c r="B1297">
        <v>-0.30775000000000002</v>
      </c>
      <c r="C1297" t="s">
        <v>10</v>
      </c>
    </row>
    <row r="1298" spans="1:3" x14ac:dyDescent="0.2">
      <c r="A1298">
        <v>29.495145999999998</v>
      </c>
      <c r="B1298">
        <v>-0.30775799999999998</v>
      </c>
      <c r="C1298" t="s">
        <v>10</v>
      </c>
    </row>
    <row r="1299" spans="1:3" x14ac:dyDescent="0.2">
      <c r="A1299">
        <v>29.503800999999999</v>
      </c>
      <c r="B1299">
        <v>-0.30776700000000001</v>
      </c>
      <c r="C1299" t="s">
        <v>10</v>
      </c>
    </row>
    <row r="1300" spans="1:3" x14ac:dyDescent="0.2">
      <c r="A1300">
        <v>29.512598000000001</v>
      </c>
      <c r="B1300">
        <v>-0.30777399999999999</v>
      </c>
      <c r="C1300" t="s">
        <v>10</v>
      </c>
    </row>
    <row r="1301" spans="1:3" x14ac:dyDescent="0.2">
      <c r="A1301">
        <v>29.521336000000002</v>
      </c>
      <c r="B1301">
        <v>-0.30778299999999997</v>
      </c>
      <c r="C1301" t="s">
        <v>10</v>
      </c>
    </row>
    <row r="1302" spans="1:3" x14ac:dyDescent="0.2">
      <c r="A1302">
        <v>29.529865000000001</v>
      </c>
      <c r="B1302">
        <v>-0.30779200000000001</v>
      </c>
      <c r="C1302" t="s">
        <v>10</v>
      </c>
    </row>
    <row r="1303" spans="1:3" x14ac:dyDescent="0.2">
      <c r="A1303">
        <v>29.537317000000002</v>
      </c>
      <c r="B1303">
        <v>-0.30780800000000003</v>
      </c>
      <c r="C1303" t="s">
        <v>10</v>
      </c>
    </row>
    <row r="1304" spans="1:3" x14ac:dyDescent="0.2">
      <c r="A1304">
        <v>29.546198</v>
      </c>
      <c r="B1304">
        <v>-0.30781799999999998</v>
      </c>
      <c r="C1304" t="s">
        <v>10</v>
      </c>
    </row>
    <row r="1305" spans="1:3" x14ac:dyDescent="0.2">
      <c r="A1305">
        <v>29.55442</v>
      </c>
      <c r="B1305">
        <v>-0.30782900000000002</v>
      </c>
      <c r="C1305" t="s">
        <v>10</v>
      </c>
    </row>
    <row r="1306" spans="1:3" x14ac:dyDescent="0.2">
      <c r="A1306">
        <v>29.562221999999998</v>
      </c>
      <c r="B1306">
        <v>-0.307838</v>
      </c>
      <c r="C1306" t="s">
        <v>10</v>
      </c>
    </row>
    <row r="1307" spans="1:3" x14ac:dyDescent="0.2">
      <c r="A1307">
        <v>29.570785999999998</v>
      </c>
      <c r="B1307">
        <v>-0.30784800000000001</v>
      </c>
      <c r="C1307" t="s">
        <v>10</v>
      </c>
    </row>
    <row r="1308" spans="1:3" x14ac:dyDescent="0.2">
      <c r="A1308">
        <v>29.57827</v>
      </c>
      <c r="B1308">
        <v>-0.30785699999999999</v>
      </c>
      <c r="C1308" t="s">
        <v>10</v>
      </c>
    </row>
    <row r="1309" spans="1:3" x14ac:dyDescent="0.2">
      <c r="A1309">
        <v>29.587173</v>
      </c>
      <c r="B1309">
        <v>-0.307865</v>
      </c>
      <c r="C1309" t="s">
        <v>10</v>
      </c>
    </row>
    <row r="1310" spans="1:3" x14ac:dyDescent="0.2">
      <c r="A1310">
        <v>29.595243</v>
      </c>
      <c r="B1310">
        <v>-0.30787399999999998</v>
      </c>
      <c r="C1310" t="s">
        <v>10</v>
      </c>
    </row>
    <row r="1311" spans="1:3" x14ac:dyDescent="0.2">
      <c r="A1311">
        <v>29.603874000000001</v>
      </c>
      <c r="B1311">
        <v>-0.30788100000000002</v>
      </c>
      <c r="C1311" t="s">
        <v>10</v>
      </c>
    </row>
    <row r="1312" spans="1:3" x14ac:dyDescent="0.2">
      <c r="A1312">
        <v>29.612915000000001</v>
      </c>
      <c r="B1312">
        <v>-0.307888</v>
      </c>
      <c r="C1312" t="s">
        <v>10</v>
      </c>
    </row>
    <row r="1313" spans="1:3" x14ac:dyDescent="0.2">
      <c r="A1313">
        <v>29.619893999999999</v>
      </c>
      <c r="B1313">
        <v>-0.30789800000000001</v>
      </c>
      <c r="C1313" t="s">
        <v>10</v>
      </c>
    </row>
    <row r="1314" spans="1:3" x14ac:dyDescent="0.2">
      <c r="A1314">
        <v>29.629812000000001</v>
      </c>
      <c r="B1314">
        <v>-0.30790899999999999</v>
      </c>
      <c r="C1314" t="s">
        <v>10</v>
      </c>
    </row>
    <row r="1315" spans="1:3" x14ac:dyDescent="0.2">
      <c r="A1315">
        <v>29.638532999999999</v>
      </c>
      <c r="B1315">
        <v>-0.307921</v>
      </c>
      <c r="C1315" t="s">
        <v>10</v>
      </c>
    </row>
    <row r="1316" spans="1:3" x14ac:dyDescent="0.2">
      <c r="A1316">
        <v>29.646355</v>
      </c>
      <c r="B1316">
        <v>-0.30793700000000002</v>
      </c>
      <c r="C1316" t="s">
        <v>10</v>
      </c>
    </row>
    <row r="1317" spans="1:3" x14ac:dyDescent="0.2">
      <c r="A1317">
        <v>29.654313999999999</v>
      </c>
      <c r="B1317">
        <v>-0.30795099999999997</v>
      </c>
      <c r="C1317" t="s">
        <v>10</v>
      </c>
    </row>
    <row r="1318" spans="1:3" x14ac:dyDescent="0.2">
      <c r="A1318">
        <v>29.662158999999999</v>
      </c>
      <c r="B1318">
        <v>-0.30796000000000001</v>
      </c>
      <c r="C1318" t="s">
        <v>10</v>
      </c>
    </row>
    <row r="1319" spans="1:3" x14ac:dyDescent="0.2">
      <c r="A1319">
        <v>29.67079</v>
      </c>
      <c r="B1319">
        <v>-0.30797000000000002</v>
      </c>
      <c r="C1319" t="s">
        <v>10</v>
      </c>
    </row>
    <row r="1320" spans="1:3" x14ac:dyDescent="0.2">
      <c r="A1320">
        <v>29.678872999999999</v>
      </c>
      <c r="B1320">
        <v>-0.307979</v>
      </c>
      <c r="C1320" t="s">
        <v>10</v>
      </c>
    </row>
    <row r="1321" spans="1:3" x14ac:dyDescent="0.2">
      <c r="A1321">
        <v>29.688300999999999</v>
      </c>
      <c r="B1321">
        <v>-0.30798700000000001</v>
      </c>
      <c r="C1321" t="s">
        <v>10</v>
      </c>
    </row>
    <row r="1322" spans="1:3" x14ac:dyDescent="0.2">
      <c r="A1322">
        <v>29.695709000000001</v>
      </c>
      <c r="B1322">
        <v>-0.30799500000000002</v>
      </c>
      <c r="C1322" t="s">
        <v>10</v>
      </c>
    </row>
    <row r="1323" spans="1:3" x14ac:dyDescent="0.2">
      <c r="A1323">
        <v>29.704231</v>
      </c>
      <c r="B1323">
        <v>-0.30800300000000003</v>
      </c>
      <c r="C1323" t="s">
        <v>10</v>
      </c>
    </row>
    <row r="1324" spans="1:3" x14ac:dyDescent="0.2">
      <c r="A1324">
        <v>29.712927000000001</v>
      </c>
      <c r="B1324">
        <v>-0.30801000000000001</v>
      </c>
      <c r="C1324" t="s">
        <v>10</v>
      </c>
    </row>
    <row r="1325" spans="1:3" x14ac:dyDescent="0.2">
      <c r="A1325">
        <v>29.722401000000001</v>
      </c>
      <c r="B1325">
        <v>-0.30801600000000001</v>
      </c>
      <c r="C1325" t="s">
        <v>10</v>
      </c>
    </row>
    <row r="1326" spans="1:3" x14ac:dyDescent="0.2">
      <c r="A1326">
        <v>29.730011000000001</v>
      </c>
      <c r="B1326">
        <v>-0.30802299999999999</v>
      </c>
      <c r="C1326" t="s">
        <v>10</v>
      </c>
    </row>
    <row r="1327" spans="1:3" x14ac:dyDescent="0.2">
      <c r="A1327">
        <v>29.736443000000001</v>
      </c>
      <c r="B1327">
        <v>-0.308029</v>
      </c>
      <c r="C1327" t="s">
        <v>10</v>
      </c>
    </row>
    <row r="1328" spans="1:3" x14ac:dyDescent="0.2">
      <c r="A1328">
        <v>29.746397000000002</v>
      </c>
      <c r="B1328">
        <v>-0.30803700000000001</v>
      </c>
      <c r="C1328" t="s">
        <v>10</v>
      </c>
    </row>
    <row r="1329" spans="1:3" x14ac:dyDescent="0.2">
      <c r="A1329">
        <v>29.754339000000002</v>
      </c>
      <c r="B1329">
        <v>-0.30804500000000001</v>
      </c>
      <c r="C1329" t="s">
        <v>10</v>
      </c>
    </row>
    <row r="1330" spans="1:3" x14ac:dyDescent="0.2">
      <c r="A1330">
        <v>29.763069000000002</v>
      </c>
      <c r="B1330">
        <v>-0.30805300000000002</v>
      </c>
      <c r="C1330" t="s">
        <v>10</v>
      </c>
    </row>
    <row r="1331" spans="1:3" x14ac:dyDescent="0.2">
      <c r="A1331">
        <v>29.770527000000001</v>
      </c>
      <c r="B1331">
        <v>-0.30806</v>
      </c>
      <c r="C1331" t="s">
        <v>10</v>
      </c>
    </row>
    <row r="1332" spans="1:3" x14ac:dyDescent="0.2">
      <c r="A1332">
        <v>29.778679</v>
      </c>
      <c r="B1332">
        <v>-0.30806699999999998</v>
      </c>
      <c r="C1332" t="s">
        <v>10</v>
      </c>
    </row>
    <row r="1333" spans="1:3" x14ac:dyDescent="0.2">
      <c r="A1333">
        <v>29.786408999999999</v>
      </c>
      <c r="B1333">
        <v>-0.30807400000000001</v>
      </c>
      <c r="C1333" t="s">
        <v>10</v>
      </c>
    </row>
    <row r="1334" spans="1:3" x14ac:dyDescent="0.2">
      <c r="A1334">
        <v>29.795641</v>
      </c>
      <c r="B1334">
        <v>-0.30808200000000002</v>
      </c>
      <c r="C1334" t="s">
        <v>10</v>
      </c>
    </row>
    <row r="1335" spans="1:3" x14ac:dyDescent="0.2">
      <c r="A1335">
        <v>29.804417000000001</v>
      </c>
      <c r="B1335">
        <v>-0.308091</v>
      </c>
      <c r="C1335" t="s">
        <v>10</v>
      </c>
    </row>
    <row r="1336" spans="1:3" x14ac:dyDescent="0.2">
      <c r="A1336">
        <v>29.812197000000001</v>
      </c>
      <c r="B1336">
        <v>-0.30809799999999998</v>
      </c>
      <c r="C1336" t="s">
        <v>10</v>
      </c>
    </row>
    <row r="1337" spans="1:3" x14ac:dyDescent="0.2">
      <c r="A1337">
        <v>29.820547000000001</v>
      </c>
      <c r="B1337">
        <v>-0.30810599999999999</v>
      </c>
      <c r="C1337" t="s">
        <v>10</v>
      </c>
    </row>
    <row r="1338" spans="1:3" x14ac:dyDescent="0.2">
      <c r="A1338">
        <v>29.828453</v>
      </c>
      <c r="B1338">
        <v>-0.30811500000000003</v>
      </c>
      <c r="C1338" t="s">
        <v>10</v>
      </c>
    </row>
    <row r="1339" spans="1:3" x14ac:dyDescent="0.2">
      <c r="A1339">
        <v>29.837948000000001</v>
      </c>
      <c r="B1339">
        <v>-0.30812299999999998</v>
      </c>
      <c r="C1339" t="s">
        <v>10</v>
      </c>
    </row>
    <row r="1340" spans="1:3" x14ac:dyDescent="0.2">
      <c r="A1340">
        <v>29.846053999999999</v>
      </c>
      <c r="B1340">
        <v>-0.30813400000000002</v>
      </c>
      <c r="C1340" t="s">
        <v>10</v>
      </c>
    </row>
    <row r="1341" spans="1:3" x14ac:dyDescent="0.2">
      <c r="A1341">
        <v>29.854932999999999</v>
      </c>
      <c r="B1341">
        <v>-0.30814399999999997</v>
      </c>
      <c r="C1341" t="s">
        <v>10</v>
      </c>
    </row>
    <row r="1342" spans="1:3" x14ac:dyDescent="0.2">
      <c r="A1342">
        <v>29.863478000000001</v>
      </c>
      <c r="B1342">
        <v>-0.30815799999999999</v>
      </c>
      <c r="C1342" t="s">
        <v>10</v>
      </c>
    </row>
    <row r="1343" spans="1:3" x14ac:dyDescent="0.2">
      <c r="A1343">
        <v>29.870975000000001</v>
      </c>
      <c r="B1343">
        <v>-0.308174</v>
      </c>
      <c r="C1343" t="s">
        <v>10</v>
      </c>
    </row>
    <row r="1344" spans="1:3" x14ac:dyDescent="0.2">
      <c r="A1344">
        <v>29.879866</v>
      </c>
      <c r="B1344">
        <v>-0.30818499999999999</v>
      </c>
      <c r="C1344" t="s">
        <v>10</v>
      </c>
    </row>
    <row r="1345" spans="1:3" x14ac:dyDescent="0.2">
      <c r="A1345">
        <v>29.887854000000001</v>
      </c>
      <c r="B1345">
        <v>-0.308195</v>
      </c>
      <c r="C1345" t="s">
        <v>10</v>
      </c>
    </row>
    <row r="1346" spans="1:3" x14ac:dyDescent="0.2">
      <c r="A1346">
        <v>29.895161000000002</v>
      </c>
      <c r="B1346">
        <v>-0.308203</v>
      </c>
      <c r="C1346" t="s">
        <v>10</v>
      </c>
    </row>
    <row r="1347" spans="1:3" x14ac:dyDescent="0.2">
      <c r="A1347">
        <v>29.902806999999999</v>
      </c>
      <c r="B1347">
        <v>-0.30821100000000001</v>
      </c>
      <c r="C1347" t="s">
        <v>10</v>
      </c>
    </row>
    <row r="1348" spans="1:3" x14ac:dyDescent="0.2">
      <c r="A1348">
        <v>29.912279000000002</v>
      </c>
      <c r="B1348">
        <v>-0.30821799999999999</v>
      </c>
      <c r="C1348" t="s">
        <v>10</v>
      </c>
    </row>
    <row r="1349" spans="1:3" x14ac:dyDescent="0.2">
      <c r="A1349">
        <v>29.919564999999999</v>
      </c>
      <c r="B1349">
        <v>-0.308226</v>
      </c>
      <c r="C1349" t="s">
        <v>10</v>
      </c>
    </row>
    <row r="1350" spans="1:3" x14ac:dyDescent="0.2">
      <c r="A1350">
        <v>29.928493</v>
      </c>
      <c r="B1350">
        <v>-0.30823400000000001</v>
      </c>
      <c r="C1350" t="s">
        <v>10</v>
      </c>
    </row>
    <row r="1351" spans="1:3" x14ac:dyDescent="0.2">
      <c r="A1351">
        <v>29.936858999999998</v>
      </c>
      <c r="B1351">
        <v>-0.30824299999999999</v>
      </c>
      <c r="C1351" t="s">
        <v>10</v>
      </c>
    </row>
    <row r="1352" spans="1:3" x14ac:dyDescent="0.2">
      <c r="A1352">
        <v>29.945122000000001</v>
      </c>
      <c r="B1352">
        <v>-0.30825200000000003</v>
      </c>
      <c r="C1352" t="s">
        <v>10</v>
      </c>
    </row>
    <row r="1353" spans="1:3" x14ac:dyDescent="0.2">
      <c r="A1353">
        <v>29.954682999999999</v>
      </c>
      <c r="B1353">
        <v>-0.30826100000000001</v>
      </c>
      <c r="C1353" t="s">
        <v>10</v>
      </c>
    </row>
    <row r="1354" spans="1:3" x14ac:dyDescent="0.2">
      <c r="A1354">
        <v>29.962097</v>
      </c>
      <c r="B1354">
        <v>-0.30827100000000002</v>
      </c>
      <c r="C1354" t="s">
        <v>10</v>
      </c>
    </row>
    <row r="1355" spans="1:3" x14ac:dyDescent="0.2">
      <c r="A1355">
        <v>29.970596</v>
      </c>
      <c r="B1355">
        <v>-0.30828100000000003</v>
      </c>
      <c r="C1355" t="s">
        <v>10</v>
      </c>
    </row>
    <row r="1356" spans="1:3" x14ac:dyDescent="0.2">
      <c r="A1356">
        <v>29.978356999999999</v>
      </c>
      <c r="B1356">
        <v>-0.30829000000000001</v>
      </c>
      <c r="C1356" t="s">
        <v>10</v>
      </c>
    </row>
    <row r="1357" spans="1:3" x14ac:dyDescent="0.2">
      <c r="A1357">
        <v>29.987175000000001</v>
      </c>
      <c r="B1357">
        <v>-0.30829800000000002</v>
      </c>
      <c r="C1357" t="s">
        <v>10</v>
      </c>
    </row>
    <row r="1358" spans="1:3" x14ac:dyDescent="0.2">
      <c r="A1358">
        <v>29.995262</v>
      </c>
      <c r="B1358">
        <v>-0.308305</v>
      </c>
      <c r="C1358" t="s">
        <v>10</v>
      </c>
    </row>
    <row r="1359" spans="1:3" x14ac:dyDescent="0.2">
      <c r="A1359">
        <v>30.004370000000002</v>
      </c>
      <c r="B1359">
        <v>-0.308311</v>
      </c>
      <c r="C1359" t="s">
        <v>10</v>
      </c>
    </row>
    <row r="1360" spans="1:3" x14ac:dyDescent="0.2">
      <c r="A1360">
        <v>30.011934</v>
      </c>
      <c r="B1360">
        <v>-0.30831799999999998</v>
      </c>
      <c r="C1360" t="s">
        <v>10</v>
      </c>
    </row>
    <row r="1361" spans="1:3" x14ac:dyDescent="0.2">
      <c r="A1361">
        <v>30.019829000000001</v>
      </c>
      <c r="B1361">
        <v>-0.30832399999999999</v>
      </c>
      <c r="C1361" t="s">
        <v>10</v>
      </c>
    </row>
    <row r="1362" spans="1:3" x14ac:dyDescent="0.2">
      <c r="A1362">
        <v>30.029135</v>
      </c>
      <c r="B1362">
        <v>-0.30832999999999999</v>
      </c>
      <c r="C1362" t="s">
        <v>10</v>
      </c>
    </row>
    <row r="1363" spans="1:3" x14ac:dyDescent="0.2">
      <c r="A1363">
        <v>30.038273</v>
      </c>
      <c r="B1363">
        <v>-0.30833700000000003</v>
      </c>
      <c r="C1363" t="s">
        <v>10</v>
      </c>
    </row>
    <row r="1364" spans="1:3" x14ac:dyDescent="0.2">
      <c r="A1364">
        <v>30.045428999999999</v>
      </c>
      <c r="B1364">
        <v>-0.30834400000000001</v>
      </c>
      <c r="C1364" t="s">
        <v>10</v>
      </c>
    </row>
    <row r="1365" spans="1:3" x14ac:dyDescent="0.2">
      <c r="A1365">
        <v>30.053068</v>
      </c>
      <c r="B1365">
        <v>-0.30835299999999999</v>
      </c>
      <c r="C1365" t="s">
        <v>10</v>
      </c>
    </row>
    <row r="1366" spans="1:3" x14ac:dyDescent="0.2">
      <c r="A1366">
        <v>30.061533000000001</v>
      </c>
      <c r="B1366">
        <v>-0.308361</v>
      </c>
      <c r="C1366" t="s">
        <v>10</v>
      </c>
    </row>
    <row r="1367" spans="1:3" x14ac:dyDescent="0.2">
      <c r="A1367">
        <v>30.070498000000001</v>
      </c>
      <c r="B1367">
        <v>-0.30836999999999998</v>
      </c>
      <c r="C1367" t="s">
        <v>10</v>
      </c>
    </row>
    <row r="1368" spans="1:3" x14ac:dyDescent="0.2">
      <c r="A1368">
        <v>30.078610999999999</v>
      </c>
      <c r="B1368">
        <v>-0.30837700000000001</v>
      </c>
      <c r="C1368" t="s">
        <v>10</v>
      </c>
    </row>
    <row r="1369" spans="1:3" x14ac:dyDescent="0.2">
      <c r="A1369">
        <v>30.087375999999999</v>
      </c>
      <c r="B1369">
        <v>-0.30838500000000002</v>
      </c>
      <c r="C1369" t="s">
        <v>10</v>
      </c>
    </row>
    <row r="1370" spans="1:3" x14ac:dyDescent="0.2">
      <c r="A1370">
        <v>30.095151999999999</v>
      </c>
      <c r="B1370">
        <v>-0.308394</v>
      </c>
      <c r="C1370" t="s">
        <v>10</v>
      </c>
    </row>
    <row r="1371" spans="1:3" x14ac:dyDescent="0.2">
      <c r="A1371">
        <v>30.103794000000001</v>
      </c>
      <c r="B1371">
        <v>-0.30840299999999998</v>
      </c>
      <c r="C1371" t="s">
        <v>10</v>
      </c>
    </row>
    <row r="1372" spans="1:3" x14ac:dyDescent="0.2">
      <c r="A1372">
        <v>30.111954000000001</v>
      </c>
      <c r="B1372">
        <v>-0.30841299999999999</v>
      </c>
      <c r="C1372" t="s">
        <v>10</v>
      </c>
    </row>
    <row r="1373" spans="1:3" x14ac:dyDescent="0.2">
      <c r="A1373">
        <v>30.12011</v>
      </c>
      <c r="B1373">
        <v>-0.30842599999999998</v>
      </c>
      <c r="C1373" t="s">
        <v>10</v>
      </c>
    </row>
    <row r="1374" spans="1:3" x14ac:dyDescent="0.2">
      <c r="A1374">
        <v>30.128634999999999</v>
      </c>
      <c r="B1374">
        <v>-0.30843700000000002</v>
      </c>
      <c r="C1374" t="s">
        <v>10</v>
      </c>
    </row>
    <row r="1375" spans="1:3" x14ac:dyDescent="0.2">
      <c r="A1375">
        <v>30.137267999999999</v>
      </c>
      <c r="B1375">
        <v>-0.30845</v>
      </c>
      <c r="C1375" t="s">
        <v>10</v>
      </c>
    </row>
    <row r="1376" spans="1:3" x14ac:dyDescent="0.2">
      <c r="A1376">
        <v>30.145261999999999</v>
      </c>
      <c r="B1376">
        <v>-0.30845899999999998</v>
      </c>
      <c r="C1376" t="s">
        <v>10</v>
      </c>
    </row>
    <row r="1377" spans="1:3" x14ac:dyDescent="0.2">
      <c r="A1377">
        <v>30.152504</v>
      </c>
      <c r="B1377">
        <v>-0.30846800000000002</v>
      </c>
      <c r="C1377" t="s">
        <v>10</v>
      </c>
    </row>
    <row r="1378" spans="1:3" x14ac:dyDescent="0.2">
      <c r="A1378">
        <v>30.160971</v>
      </c>
      <c r="B1378">
        <v>-0.308477</v>
      </c>
      <c r="C1378" t="s">
        <v>10</v>
      </c>
    </row>
    <row r="1379" spans="1:3" x14ac:dyDescent="0.2">
      <c r="A1379">
        <v>30.169806999999999</v>
      </c>
      <c r="B1379">
        <v>-0.30848500000000001</v>
      </c>
      <c r="C1379" t="s">
        <v>10</v>
      </c>
    </row>
    <row r="1380" spans="1:3" x14ac:dyDescent="0.2">
      <c r="A1380">
        <v>30.179321000000002</v>
      </c>
      <c r="B1380">
        <v>-0.30849199999999999</v>
      </c>
      <c r="C1380" t="s">
        <v>10</v>
      </c>
    </row>
    <row r="1381" spans="1:3" x14ac:dyDescent="0.2">
      <c r="A1381">
        <v>30.186540999999998</v>
      </c>
      <c r="B1381">
        <v>-0.30849900000000002</v>
      </c>
      <c r="C1381" t="s">
        <v>10</v>
      </c>
    </row>
    <row r="1382" spans="1:3" x14ac:dyDescent="0.2">
      <c r="A1382">
        <v>30.195630999999999</v>
      </c>
      <c r="B1382">
        <v>-0.308504</v>
      </c>
      <c r="C1382" t="s">
        <v>10</v>
      </c>
    </row>
    <row r="1383" spans="1:3" x14ac:dyDescent="0.2">
      <c r="A1383">
        <v>30.203503000000001</v>
      </c>
      <c r="B1383">
        <v>-0.30850899999999998</v>
      </c>
      <c r="C1383" t="s">
        <v>10</v>
      </c>
    </row>
    <row r="1384" spans="1:3" x14ac:dyDescent="0.2">
      <c r="A1384">
        <v>30.211960000000001</v>
      </c>
      <c r="B1384">
        <v>-0.30851400000000001</v>
      </c>
      <c r="C1384" t="s">
        <v>10</v>
      </c>
    </row>
    <row r="1385" spans="1:3" x14ac:dyDescent="0.2">
      <c r="A1385">
        <v>30.220133000000001</v>
      </c>
      <c r="B1385">
        <v>-0.30852000000000002</v>
      </c>
      <c r="C1385" t="s">
        <v>10</v>
      </c>
    </row>
    <row r="1386" spans="1:3" x14ac:dyDescent="0.2">
      <c r="A1386">
        <v>30.228354</v>
      </c>
      <c r="B1386">
        <v>-0.30852600000000002</v>
      </c>
      <c r="C1386" t="s">
        <v>10</v>
      </c>
    </row>
    <row r="1387" spans="1:3" x14ac:dyDescent="0.2">
      <c r="A1387">
        <v>30.237652000000001</v>
      </c>
      <c r="B1387">
        <v>-0.308533</v>
      </c>
      <c r="C1387" t="s">
        <v>10</v>
      </c>
    </row>
    <row r="1388" spans="1:3" x14ac:dyDescent="0.2">
      <c r="A1388">
        <v>30.245131000000001</v>
      </c>
      <c r="B1388">
        <v>-0.30854100000000001</v>
      </c>
      <c r="C1388" t="s">
        <v>10</v>
      </c>
    </row>
    <row r="1389" spans="1:3" x14ac:dyDescent="0.2">
      <c r="A1389">
        <v>30.253831999999999</v>
      </c>
      <c r="B1389">
        <v>-0.30854999999999999</v>
      </c>
      <c r="C1389" t="s">
        <v>10</v>
      </c>
    </row>
    <row r="1390" spans="1:3" x14ac:dyDescent="0.2">
      <c r="A1390">
        <v>30.261493999999999</v>
      </c>
      <c r="B1390">
        <v>-0.30856</v>
      </c>
      <c r="C1390" t="s">
        <v>10</v>
      </c>
    </row>
    <row r="1391" spans="1:3" x14ac:dyDescent="0.2">
      <c r="A1391">
        <v>30.269960000000001</v>
      </c>
      <c r="B1391">
        <v>-0.30857000000000001</v>
      </c>
      <c r="C1391" t="s">
        <v>10</v>
      </c>
    </row>
    <row r="1392" spans="1:3" x14ac:dyDescent="0.2">
      <c r="A1392">
        <v>30.278227000000001</v>
      </c>
      <c r="B1392">
        <v>-0.30857899999999999</v>
      </c>
      <c r="C1392" t="s">
        <v>10</v>
      </c>
    </row>
    <row r="1393" spans="1:3" x14ac:dyDescent="0.2">
      <c r="A1393">
        <v>30.287399000000001</v>
      </c>
      <c r="B1393">
        <v>-0.308587</v>
      </c>
      <c r="C1393" t="s">
        <v>10</v>
      </c>
    </row>
    <row r="1394" spans="1:3" x14ac:dyDescent="0.2">
      <c r="A1394">
        <v>30.294788</v>
      </c>
      <c r="B1394">
        <v>-0.30859399999999998</v>
      </c>
      <c r="C1394" t="s">
        <v>10</v>
      </c>
    </row>
    <row r="1395" spans="1:3" x14ac:dyDescent="0.2">
      <c r="A1395">
        <v>30.303699000000002</v>
      </c>
      <c r="B1395">
        <v>-0.30859999999999999</v>
      </c>
      <c r="C1395" t="s">
        <v>10</v>
      </c>
    </row>
    <row r="1396" spans="1:3" x14ac:dyDescent="0.2">
      <c r="A1396">
        <v>30.311848000000001</v>
      </c>
      <c r="B1396">
        <v>-0.30860700000000002</v>
      </c>
      <c r="C1396" t="s">
        <v>10</v>
      </c>
    </row>
    <row r="1397" spans="1:3" x14ac:dyDescent="0.2">
      <c r="A1397">
        <v>30.320574000000001</v>
      </c>
      <c r="B1397">
        <v>-0.30861300000000003</v>
      </c>
      <c r="C1397" t="s">
        <v>10</v>
      </c>
    </row>
    <row r="1398" spans="1:3" x14ac:dyDescent="0.2">
      <c r="A1398">
        <v>30.327546999999999</v>
      </c>
      <c r="B1398">
        <v>-0.30861899999999998</v>
      </c>
      <c r="C1398" t="s">
        <v>10</v>
      </c>
    </row>
    <row r="1399" spans="1:3" x14ac:dyDescent="0.2">
      <c r="A1399">
        <v>30.337311</v>
      </c>
      <c r="B1399">
        <v>-0.30862499999999998</v>
      </c>
      <c r="C1399" t="s">
        <v>10</v>
      </c>
    </row>
    <row r="1400" spans="1:3" x14ac:dyDescent="0.2">
      <c r="A1400">
        <v>30.344839</v>
      </c>
      <c r="B1400">
        <v>-0.30863099999999999</v>
      </c>
      <c r="C1400" t="s">
        <v>10</v>
      </c>
    </row>
    <row r="1401" spans="1:3" x14ac:dyDescent="0.2">
      <c r="A1401">
        <v>30.353752</v>
      </c>
      <c r="B1401">
        <v>-0.30863600000000002</v>
      </c>
      <c r="C1401" t="s">
        <v>10</v>
      </c>
    </row>
    <row r="1402" spans="1:3" x14ac:dyDescent="0.2">
      <c r="A1402">
        <v>30.362116</v>
      </c>
      <c r="B1402">
        <v>-0.30864200000000003</v>
      </c>
      <c r="C1402" t="s">
        <v>10</v>
      </c>
    </row>
    <row r="1403" spans="1:3" x14ac:dyDescent="0.2">
      <c r="A1403">
        <v>30.370092</v>
      </c>
      <c r="B1403">
        <v>-0.30864900000000001</v>
      </c>
      <c r="C1403" t="s">
        <v>10</v>
      </c>
    </row>
    <row r="1404" spans="1:3" x14ac:dyDescent="0.2">
      <c r="A1404">
        <v>30.377763999999999</v>
      </c>
      <c r="B1404">
        <v>-0.30865599999999999</v>
      </c>
      <c r="C1404" t="s">
        <v>10</v>
      </c>
    </row>
    <row r="1405" spans="1:3" x14ac:dyDescent="0.2">
      <c r="A1405">
        <v>30.387592000000001</v>
      </c>
      <c r="B1405">
        <v>-0.30866300000000002</v>
      </c>
      <c r="C1405" t="s">
        <v>10</v>
      </c>
    </row>
    <row r="1406" spans="1:3" x14ac:dyDescent="0.2">
      <c r="A1406">
        <v>30.395136000000001</v>
      </c>
      <c r="B1406">
        <v>-0.30867</v>
      </c>
      <c r="C1406" t="s">
        <v>10</v>
      </c>
    </row>
    <row r="1407" spans="1:3" x14ac:dyDescent="0.2">
      <c r="A1407">
        <v>30.403373999999999</v>
      </c>
      <c r="B1407">
        <v>-0.30867800000000001</v>
      </c>
      <c r="C1407" t="s">
        <v>10</v>
      </c>
    </row>
    <row r="1408" spans="1:3" x14ac:dyDescent="0.2">
      <c r="A1408">
        <v>30.411995000000001</v>
      </c>
      <c r="B1408">
        <v>-0.30868600000000002</v>
      </c>
      <c r="C1408" t="s">
        <v>10</v>
      </c>
    </row>
    <row r="1409" spans="1:3" x14ac:dyDescent="0.2">
      <c r="A1409">
        <v>30.421167000000001</v>
      </c>
      <c r="B1409">
        <v>-0.30869400000000002</v>
      </c>
      <c r="C1409" t="s">
        <v>10</v>
      </c>
    </row>
    <row r="1410" spans="1:3" x14ac:dyDescent="0.2">
      <c r="A1410">
        <v>30.428239999999999</v>
      </c>
      <c r="B1410">
        <v>-0.308701</v>
      </c>
      <c r="C1410" t="s">
        <v>10</v>
      </c>
    </row>
    <row r="1411" spans="1:3" x14ac:dyDescent="0.2">
      <c r="A1411">
        <v>30.436651000000001</v>
      </c>
      <c r="B1411">
        <v>-0.30870700000000001</v>
      </c>
      <c r="C1411" t="s">
        <v>10</v>
      </c>
    </row>
    <row r="1412" spans="1:3" x14ac:dyDescent="0.2">
      <c r="A1412">
        <v>30.444776999999998</v>
      </c>
      <c r="B1412">
        <v>-0.30871399999999999</v>
      </c>
      <c r="C1412" t="s">
        <v>10</v>
      </c>
    </row>
    <row r="1413" spans="1:3" x14ac:dyDescent="0.2">
      <c r="A1413">
        <v>30.453870999999999</v>
      </c>
      <c r="B1413">
        <v>-0.30871999999999999</v>
      </c>
      <c r="C1413" t="s">
        <v>10</v>
      </c>
    </row>
    <row r="1414" spans="1:3" x14ac:dyDescent="0.2">
      <c r="A1414">
        <v>30.462177000000001</v>
      </c>
      <c r="B1414">
        <v>-0.308726</v>
      </c>
      <c r="C1414" t="s">
        <v>10</v>
      </c>
    </row>
    <row r="1415" spans="1:3" x14ac:dyDescent="0.2">
      <c r="A1415">
        <v>30.470002999999998</v>
      </c>
      <c r="B1415">
        <v>-0.30873299999999998</v>
      </c>
      <c r="C1415" t="s">
        <v>10</v>
      </c>
    </row>
    <row r="1416" spans="1:3" x14ac:dyDescent="0.2">
      <c r="A1416">
        <v>30.478548</v>
      </c>
      <c r="B1416">
        <v>-0.30874000000000001</v>
      </c>
      <c r="C1416" t="s">
        <v>10</v>
      </c>
    </row>
    <row r="1417" spans="1:3" x14ac:dyDescent="0.2">
      <c r="A1417">
        <v>30.487162000000001</v>
      </c>
      <c r="B1417">
        <v>-0.30874699999999999</v>
      </c>
      <c r="C1417" t="s">
        <v>10</v>
      </c>
    </row>
    <row r="1418" spans="1:3" x14ac:dyDescent="0.2">
      <c r="A1418">
        <v>30.495016</v>
      </c>
      <c r="B1418">
        <v>-0.308755</v>
      </c>
      <c r="C1418" t="s">
        <v>10</v>
      </c>
    </row>
    <row r="1419" spans="1:3" x14ac:dyDescent="0.2">
      <c r="A1419">
        <v>30.502780999999999</v>
      </c>
      <c r="B1419">
        <v>-0.30876199999999998</v>
      </c>
      <c r="C1419" t="s">
        <v>10</v>
      </c>
    </row>
    <row r="1420" spans="1:3" x14ac:dyDescent="0.2">
      <c r="A1420">
        <v>30.511783999999999</v>
      </c>
      <c r="B1420">
        <v>-0.30876999999999999</v>
      </c>
      <c r="C1420" t="s">
        <v>10</v>
      </c>
    </row>
    <row r="1421" spans="1:3" x14ac:dyDescent="0.2">
      <c r="A1421">
        <v>30.518761000000001</v>
      </c>
      <c r="B1421">
        <v>-0.30877700000000002</v>
      </c>
      <c r="C1421" t="s">
        <v>10</v>
      </c>
    </row>
    <row r="1422" spans="1:3" x14ac:dyDescent="0.2">
      <c r="A1422">
        <v>30.527328000000001</v>
      </c>
      <c r="B1422">
        <v>-0.30878499999999998</v>
      </c>
      <c r="C1422" t="s">
        <v>10</v>
      </c>
    </row>
    <row r="1423" spans="1:3" x14ac:dyDescent="0.2">
      <c r="A1423">
        <v>30.535919</v>
      </c>
      <c r="B1423">
        <v>-0.30879200000000001</v>
      </c>
      <c r="C1423" t="s">
        <v>10</v>
      </c>
    </row>
    <row r="1424" spans="1:3" x14ac:dyDescent="0.2">
      <c r="A1424">
        <v>30.544730999999999</v>
      </c>
      <c r="B1424">
        <v>-0.30879899999999999</v>
      </c>
      <c r="C1424" t="s">
        <v>10</v>
      </c>
    </row>
    <row r="1425" spans="1:3" x14ac:dyDescent="0.2">
      <c r="A1425">
        <v>30.553114000000001</v>
      </c>
      <c r="B1425">
        <v>-0.308807</v>
      </c>
      <c r="C1425" t="s">
        <v>10</v>
      </c>
    </row>
    <row r="1426" spans="1:3" x14ac:dyDescent="0.2">
      <c r="A1426">
        <v>30.560835000000001</v>
      </c>
      <c r="B1426">
        <v>-0.30881399999999998</v>
      </c>
      <c r="C1426" t="s">
        <v>10</v>
      </c>
    </row>
    <row r="1427" spans="1:3" x14ac:dyDescent="0.2">
      <c r="A1427">
        <v>30.570782000000001</v>
      </c>
      <c r="B1427">
        <v>-0.30882100000000001</v>
      </c>
      <c r="C1427" t="s">
        <v>10</v>
      </c>
    </row>
    <row r="1428" spans="1:3" x14ac:dyDescent="0.2">
      <c r="A1428">
        <v>30.577677000000001</v>
      </c>
      <c r="B1428">
        <v>-0.30882700000000002</v>
      </c>
      <c r="C1428" t="s">
        <v>10</v>
      </c>
    </row>
    <row r="1429" spans="1:3" x14ac:dyDescent="0.2">
      <c r="A1429">
        <v>30.587554999999998</v>
      </c>
      <c r="B1429">
        <v>-0.30883300000000002</v>
      </c>
      <c r="C1429" t="s">
        <v>10</v>
      </c>
    </row>
    <row r="1430" spans="1:3" x14ac:dyDescent="0.2">
      <c r="A1430">
        <v>30.595359999999999</v>
      </c>
      <c r="B1430">
        <v>-0.30883899999999997</v>
      </c>
      <c r="C1430" t="s">
        <v>10</v>
      </c>
    </row>
    <row r="1431" spans="1:3" x14ac:dyDescent="0.2">
      <c r="A1431">
        <v>30.603131999999999</v>
      </c>
      <c r="B1431">
        <v>-0.30884400000000001</v>
      </c>
      <c r="C1431" t="s">
        <v>10</v>
      </c>
    </row>
    <row r="1432" spans="1:3" x14ac:dyDescent="0.2">
      <c r="A1432">
        <v>30.61178</v>
      </c>
      <c r="B1432">
        <v>-0.30884800000000001</v>
      </c>
      <c r="C1432" t="s">
        <v>10</v>
      </c>
    </row>
    <row r="1433" spans="1:3" x14ac:dyDescent="0.2">
      <c r="A1433">
        <v>30.620650999999999</v>
      </c>
      <c r="B1433">
        <v>-0.30885200000000002</v>
      </c>
      <c r="C1433" t="s">
        <v>10</v>
      </c>
    </row>
    <row r="1434" spans="1:3" x14ac:dyDescent="0.2">
      <c r="A1434">
        <v>30.628637000000001</v>
      </c>
      <c r="B1434">
        <v>-0.30885600000000002</v>
      </c>
      <c r="C1434" t="s">
        <v>10</v>
      </c>
    </row>
    <row r="1435" spans="1:3" x14ac:dyDescent="0.2">
      <c r="A1435">
        <v>30.637036999999999</v>
      </c>
      <c r="B1435">
        <v>-0.30885899999999999</v>
      </c>
      <c r="C1435" t="s">
        <v>10</v>
      </c>
    </row>
    <row r="1436" spans="1:3" x14ac:dyDescent="0.2">
      <c r="A1436">
        <v>30.645112999999998</v>
      </c>
      <c r="B1436">
        <v>-0.308865</v>
      </c>
      <c r="C1436" t="s">
        <v>10</v>
      </c>
    </row>
    <row r="1437" spans="1:3" x14ac:dyDescent="0.2">
      <c r="A1437">
        <v>30.653872</v>
      </c>
      <c r="B1437">
        <v>-0.30886999999999998</v>
      </c>
      <c r="C1437" t="s">
        <v>10</v>
      </c>
    </row>
    <row r="1438" spans="1:3" x14ac:dyDescent="0.2">
      <c r="A1438">
        <v>30.661221000000001</v>
      </c>
      <c r="B1438">
        <v>-0.30887599999999998</v>
      </c>
      <c r="C1438" t="s">
        <v>10</v>
      </c>
    </row>
    <row r="1439" spans="1:3" x14ac:dyDescent="0.2">
      <c r="A1439">
        <v>30.668972</v>
      </c>
      <c r="B1439">
        <v>-0.30887999999999999</v>
      </c>
      <c r="C1439" t="s">
        <v>10</v>
      </c>
    </row>
    <row r="1440" spans="1:3" x14ac:dyDescent="0.2">
      <c r="A1440">
        <v>30.679265999999998</v>
      </c>
      <c r="B1440">
        <v>-0.30888500000000002</v>
      </c>
      <c r="C1440" t="s">
        <v>10</v>
      </c>
    </row>
    <row r="1441" spans="1:3" x14ac:dyDescent="0.2">
      <c r="A1441">
        <v>30.687265</v>
      </c>
      <c r="B1441">
        <v>-0.30889</v>
      </c>
      <c r="C1441" t="s">
        <v>10</v>
      </c>
    </row>
    <row r="1442" spans="1:3" x14ac:dyDescent="0.2">
      <c r="A1442">
        <v>30.695747000000001</v>
      </c>
      <c r="B1442">
        <v>-0.30889499999999998</v>
      </c>
      <c r="C1442" t="s">
        <v>10</v>
      </c>
    </row>
    <row r="1443" spans="1:3" x14ac:dyDescent="0.2">
      <c r="A1443">
        <v>30.704084000000002</v>
      </c>
      <c r="B1443">
        <v>-0.30890000000000001</v>
      </c>
      <c r="C1443" t="s">
        <v>10</v>
      </c>
    </row>
    <row r="1444" spans="1:3" x14ac:dyDescent="0.2">
      <c r="A1444">
        <v>30.711611000000001</v>
      </c>
      <c r="B1444">
        <v>-0.30890499999999999</v>
      </c>
      <c r="C1444" t="s">
        <v>10</v>
      </c>
    </row>
    <row r="1445" spans="1:3" x14ac:dyDescent="0.2">
      <c r="A1445">
        <v>30.720186000000002</v>
      </c>
      <c r="B1445">
        <v>-0.30891000000000002</v>
      </c>
      <c r="C1445" t="s">
        <v>10</v>
      </c>
    </row>
    <row r="1446" spans="1:3" x14ac:dyDescent="0.2">
      <c r="A1446">
        <v>30.728300000000001</v>
      </c>
      <c r="B1446">
        <v>-0.308917</v>
      </c>
      <c r="C1446" t="s">
        <v>10</v>
      </c>
    </row>
    <row r="1447" spans="1:3" x14ac:dyDescent="0.2">
      <c r="A1447">
        <v>30.736115999999999</v>
      </c>
      <c r="B1447">
        <v>-0.30893599999999999</v>
      </c>
      <c r="C1447" t="s">
        <v>10</v>
      </c>
    </row>
    <row r="1448" spans="1:3" x14ac:dyDescent="0.2">
      <c r="A1448">
        <v>30.745728</v>
      </c>
      <c r="B1448">
        <v>-0.30896699999999999</v>
      </c>
      <c r="C1448" t="s">
        <v>10</v>
      </c>
    </row>
    <row r="1449" spans="1:3" x14ac:dyDescent="0.2">
      <c r="A1449">
        <v>30.753129999999999</v>
      </c>
      <c r="B1449">
        <v>-0.30898999999999999</v>
      </c>
      <c r="C1449" t="s">
        <v>10</v>
      </c>
    </row>
    <row r="1450" spans="1:3" x14ac:dyDescent="0.2">
      <c r="A1450">
        <v>30.761161999999999</v>
      </c>
      <c r="B1450">
        <v>-0.309006</v>
      </c>
      <c r="C1450" t="s">
        <v>10</v>
      </c>
    </row>
    <row r="1451" spans="1:3" x14ac:dyDescent="0.2">
      <c r="A1451">
        <v>30.769483999999999</v>
      </c>
      <c r="B1451">
        <v>-0.30901400000000001</v>
      </c>
      <c r="C1451" t="s">
        <v>10</v>
      </c>
    </row>
    <row r="1452" spans="1:3" x14ac:dyDescent="0.2">
      <c r="A1452">
        <v>30.778095</v>
      </c>
      <c r="B1452">
        <v>-0.30902000000000002</v>
      </c>
      <c r="C1452" t="s">
        <v>10</v>
      </c>
    </row>
    <row r="1453" spans="1:3" x14ac:dyDescent="0.2">
      <c r="A1453">
        <v>30.786055000000001</v>
      </c>
      <c r="B1453">
        <v>-0.30902499999999999</v>
      </c>
      <c r="C1453" t="s">
        <v>10</v>
      </c>
    </row>
    <row r="1454" spans="1:3" x14ac:dyDescent="0.2">
      <c r="A1454">
        <v>30.795287999999999</v>
      </c>
      <c r="B1454">
        <v>-0.309029</v>
      </c>
      <c r="C1454" t="s">
        <v>10</v>
      </c>
    </row>
    <row r="1455" spans="1:3" x14ac:dyDescent="0.2">
      <c r="A1455">
        <v>30.803061</v>
      </c>
      <c r="B1455">
        <v>-0.309033</v>
      </c>
      <c r="C1455" t="s">
        <v>10</v>
      </c>
    </row>
    <row r="1456" spans="1:3" x14ac:dyDescent="0.2">
      <c r="A1456">
        <v>30.811798</v>
      </c>
      <c r="B1456">
        <v>-0.30903599999999998</v>
      </c>
      <c r="C1456" t="s">
        <v>10</v>
      </c>
    </row>
    <row r="1457" spans="1:3" x14ac:dyDescent="0.2">
      <c r="A1457">
        <v>30.820582999999999</v>
      </c>
      <c r="B1457">
        <v>-0.30903999999999998</v>
      </c>
      <c r="C1457" t="s">
        <v>10</v>
      </c>
    </row>
    <row r="1458" spans="1:3" x14ac:dyDescent="0.2">
      <c r="A1458">
        <v>30.828624999999999</v>
      </c>
      <c r="B1458">
        <v>-0.30904399999999999</v>
      </c>
      <c r="C1458" t="s">
        <v>10</v>
      </c>
    </row>
    <row r="1459" spans="1:3" x14ac:dyDescent="0.2">
      <c r="A1459">
        <v>30.836684999999999</v>
      </c>
      <c r="B1459">
        <v>-0.30904799999999999</v>
      </c>
      <c r="C1459" t="s">
        <v>10</v>
      </c>
    </row>
    <row r="1460" spans="1:3" x14ac:dyDescent="0.2">
      <c r="A1460">
        <v>30.846198999999999</v>
      </c>
      <c r="B1460">
        <v>-0.30905199999999999</v>
      </c>
      <c r="C1460" t="s">
        <v>10</v>
      </c>
    </row>
    <row r="1461" spans="1:3" x14ac:dyDescent="0.2">
      <c r="A1461">
        <v>30.853876</v>
      </c>
      <c r="B1461">
        <v>-0.309058</v>
      </c>
      <c r="C1461" t="s">
        <v>10</v>
      </c>
    </row>
    <row r="1462" spans="1:3" x14ac:dyDescent="0.2">
      <c r="A1462">
        <v>30.861744000000002</v>
      </c>
      <c r="B1462">
        <v>-0.30906499999999998</v>
      </c>
      <c r="C1462" t="s">
        <v>10</v>
      </c>
    </row>
    <row r="1463" spans="1:3" x14ac:dyDescent="0.2">
      <c r="A1463">
        <v>30.870556000000001</v>
      </c>
      <c r="B1463">
        <v>-0.30907200000000001</v>
      </c>
      <c r="C1463" t="s">
        <v>10</v>
      </c>
    </row>
    <row r="1464" spans="1:3" x14ac:dyDescent="0.2">
      <c r="A1464">
        <v>30.878665999999999</v>
      </c>
      <c r="B1464">
        <v>-0.30907899999999999</v>
      </c>
      <c r="C1464" t="s">
        <v>10</v>
      </c>
    </row>
    <row r="1465" spans="1:3" x14ac:dyDescent="0.2">
      <c r="A1465">
        <v>30.887592000000001</v>
      </c>
      <c r="B1465">
        <v>-0.30909199999999998</v>
      </c>
      <c r="C1465" t="s">
        <v>10</v>
      </c>
    </row>
    <row r="1466" spans="1:3" x14ac:dyDescent="0.2">
      <c r="A1466">
        <v>30.895256</v>
      </c>
      <c r="B1466">
        <v>-0.30910199999999999</v>
      </c>
      <c r="C1466" t="s">
        <v>10</v>
      </c>
    </row>
    <row r="1467" spans="1:3" x14ac:dyDescent="0.2">
      <c r="A1467">
        <v>30.903576000000001</v>
      </c>
      <c r="B1467">
        <v>-0.30910900000000002</v>
      </c>
      <c r="C1467" t="s">
        <v>10</v>
      </c>
    </row>
    <row r="1468" spans="1:3" x14ac:dyDescent="0.2">
      <c r="A1468">
        <v>30.911808000000001</v>
      </c>
      <c r="B1468">
        <v>-0.309116</v>
      </c>
      <c r="C1468" t="s">
        <v>10</v>
      </c>
    </row>
    <row r="1469" spans="1:3" x14ac:dyDescent="0.2">
      <c r="A1469">
        <v>30.920465</v>
      </c>
      <c r="B1469">
        <v>-0.30912200000000001</v>
      </c>
      <c r="C1469" t="s">
        <v>10</v>
      </c>
    </row>
    <row r="1470" spans="1:3" x14ac:dyDescent="0.2">
      <c r="A1470">
        <v>30.928958999999999</v>
      </c>
      <c r="B1470">
        <v>-0.30912699999999999</v>
      </c>
      <c r="C1470" t="s">
        <v>10</v>
      </c>
    </row>
    <row r="1471" spans="1:3" x14ac:dyDescent="0.2">
      <c r="A1471">
        <v>30.937376</v>
      </c>
      <c r="B1471">
        <v>-0.30913200000000002</v>
      </c>
      <c r="C1471" t="s">
        <v>10</v>
      </c>
    </row>
    <row r="1472" spans="1:3" x14ac:dyDescent="0.2">
      <c r="A1472">
        <v>30.945436000000001</v>
      </c>
      <c r="B1472">
        <v>-0.309137</v>
      </c>
      <c r="C1472" t="s">
        <v>10</v>
      </c>
    </row>
    <row r="1473" spans="1:3" x14ac:dyDescent="0.2">
      <c r="A1473">
        <v>30.953619</v>
      </c>
      <c r="B1473">
        <v>-0.309141</v>
      </c>
      <c r="C1473" t="s">
        <v>10</v>
      </c>
    </row>
    <row r="1474" spans="1:3" x14ac:dyDescent="0.2">
      <c r="A1474">
        <v>30.961752000000001</v>
      </c>
      <c r="B1474">
        <v>-0.30914700000000001</v>
      </c>
      <c r="C1474" t="s">
        <v>10</v>
      </c>
    </row>
    <row r="1475" spans="1:3" x14ac:dyDescent="0.2">
      <c r="A1475">
        <v>30.970661</v>
      </c>
      <c r="B1475">
        <v>-0.30915199999999998</v>
      </c>
      <c r="C1475" t="s">
        <v>10</v>
      </c>
    </row>
    <row r="1476" spans="1:3" x14ac:dyDescent="0.2">
      <c r="A1476">
        <v>30.978255999999998</v>
      </c>
      <c r="B1476">
        <v>-0.30915799999999999</v>
      </c>
      <c r="C1476" t="s">
        <v>10</v>
      </c>
    </row>
    <row r="1477" spans="1:3" x14ac:dyDescent="0.2">
      <c r="A1477">
        <v>30.986898</v>
      </c>
      <c r="B1477">
        <v>-0.30916399999999999</v>
      </c>
      <c r="C1477" t="s">
        <v>10</v>
      </c>
    </row>
    <row r="1478" spans="1:3" x14ac:dyDescent="0.2">
      <c r="A1478">
        <v>30.994866999999999</v>
      </c>
      <c r="B1478">
        <v>-0.30917</v>
      </c>
      <c r="C1478" t="s">
        <v>10</v>
      </c>
    </row>
    <row r="1479" spans="1:3" x14ac:dyDescent="0.2">
      <c r="A1479">
        <v>31.003836</v>
      </c>
      <c r="B1479">
        <v>-0.30917499999999998</v>
      </c>
      <c r="C1479" t="s">
        <v>10</v>
      </c>
    </row>
    <row r="1480" spans="1:3" x14ac:dyDescent="0.2">
      <c r="A1480">
        <v>31.012685999999999</v>
      </c>
      <c r="B1480">
        <v>-0.30918099999999998</v>
      </c>
      <c r="C1480" t="s">
        <v>10</v>
      </c>
    </row>
    <row r="1481" spans="1:3" x14ac:dyDescent="0.2">
      <c r="A1481">
        <v>31.020185000000001</v>
      </c>
      <c r="B1481">
        <v>-0.30918499999999999</v>
      </c>
      <c r="C1481" t="s">
        <v>10</v>
      </c>
    </row>
    <row r="1482" spans="1:3" x14ac:dyDescent="0.2">
      <c r="A1482">
        <v>31.028559000000001</v>
      </c>
      <c r="B1482">
        <v>-0.30918899999999999</v>
      </c>
      <c r="C1482" t="s">
        <v>10</v>
      </c>
    </row>
    <row r="1483" spans="1:3" x14ac:dyDescent="0.2">
      <c r="A1483">
        <v>31.036898000000001</v>
      </c>
      <c r="B1483">
        <v>-0.309193</v>
      </c>
      <c r="C1483" t="s">
        <v>10</v>
      </c>
    </row>
    <row r="1484" spans="1:3" x14ac:dyDescent="0.2">
      <c r="A1484">
        <v>31.045029</v>
      </c>
      <c r="B1484">
        <v>-0.30919799999999997</v>
      </c>
      <c r="C1484" t="s">
        <v>10</v>
      </c>
    </row>
    <row r="1485" spans="1:3" x14ac:dyDescent="0.2">
      <c r="A1485">
        <v>31.053698000000001</v>
      </c>
      <c r="B1485">
        <v>-0.30920399999999998</v>
      </c>
      <c r="C1485" t="s">
        <v>10</v>
      </c>
    </row>
    <row r="1486" spans="1:3" x14ac:dyDescent="0.2">
      <c r="A1486">
        <v>31.062231000000001</v>
      </c>
      <c r="B1486">
        <v>-0.30920900000000001</v>
      </c>
      <c r="C1486" t="s">
        <v>10</v>
      </c>
    </row>
    <row r="1487" spans="1:3" x14ac:dyDescent="0.2">
      <c r="A1487">
        <v>31.070098999999999</v>
      </c>
      <c r="B1487">
        <v>-0.30921300000000002</v>
      </c>
      <c r="C1487" t="s">
        <v>10</v>
      </c>
    </row>
    <row r="1488" spans="1:3" x14ac:dyDescent="0.2">
      <c r="A1488">
        <v>31.077853999999999</v>
      </c>
      <c r="B1488">
        <v>-0.30921700000000002</v>
      </c>
      <c r="C1488" t="s">
        <v>10</v>
      </c>
    </row>
    <row r="1489" spans="1:3" x14ac:dyDescent="0.2">
      <c r="A1489">
        <v>31.0867</v>
      </c>
      <c r="B1489">
        <v>-0.30922300000000003</v>
      </c>
      <c r="C1489" t="s">
        <v>10</v>
      </c>
    </row>
    <row r="1490" spans="1:3" x14ac:dyDescent="0.2">
      <c r="A1490">
        <v>31.095037000000001</v>
      </c>
      <c r="B1490">
        <v>-0.30922899999999998</v>
      </c>
      <c r="C1490" t="s">
        <v>10</v>
      </c>
    </row>
    <row r="1491" spans="1:3" x14ac:dyDescent="0.2">
      <c r="A1491">
        <v>31.102131</v>
      </c>
      <c r="B1491">
        <v>-0.30923499999999998</v>
      </c>
      <c r="C1491" t="s">
        <v>10</v>
      </c>
    </row>
    <row r="1492" spans="1:3" x14ac:dyDescent="0.2">
      <c r="A1492">
        <v>31.111704</v>
      </c>
      <c r="B1492">
        <v>-0.30924000000000001</v>
      </c>
      <c r="C1492" t="s">
        <v>10</v>
      </c>
    </row>
    <row r="1493" spans="1:3" x14ac:dyDescent="0.2">
      <c r="A1493">
        <v>31.119645999999999</v>
      </c>
      <c r="B1493">
        <v>-0.30924699999999999</v>
      </c>
      <c r="C1493" t="s">
        <v>10</v>
      </c>
    </row>
    <row r="1494" spans="1:3" x14ac:dyDescent="0.2">
      <c r="A1494">
        <v>31.128941000000001</v>
      </c>
      <c r="B1494">
        <v>-0.30925399999999997</v>
      </c>
      <c r="C1494" t="s">
        <v>10</v>
      </c>
    </row>
    <row r="1495" spans="1:3" x14ac:dyDescent="0.2">
      <c r="A1495">
        <v>31.136354000000001</v>
      </c>
      <c r="B1495">
        <v>-0.30926399999999998</v>
      </c>
      <c r="C1495" t="s">
        <v>10</v>
      </c>
    </row>
    <row r="1496" spans="1:3" x14ac:dyDescent="0.2">
      <c r="A1496">
        <v>31.144355999999998</v>
      </c>
      <c r="B1496">
        <v>-0.30927100000000002</v>
      </c>
      <c r="C1496" t="s">
        <v>10</v>
      </c>
    </row>
    <row r="1497" spans="1:3" x14ac:dyDescent="0.2">
      <c r="A1497">
        <v>31.152930999999999</v>
      </c>
      <c r="B1497">
        <v>-0.30927700000000002</v>
      </c>
      <c r="C1497" t="s">
        <v>10</v>
      </c>
    </row>
    <row r="1498" spans="1:3" x14ac:dyDescent="0.2">
      <c r="A1498">
        <v>31.161572</v>
      </c>
      <c r="B1498">
        <v>-0.30928299999999997</v>
      </c>
      <c r="C1498" t="s">
        <v>10</v>
      </c>
    </row>
    <row r="1499" spans="1:3" x14ac:dyDescent="0.2">
      <c r="A1499">
        <v>31.170114999999999</v>
      </c>
      <c r="B1499">
        <v>-0.30928899999999998</v>
      </c>
      <c r="C1499" t="s">
        <v>10</v>
      </c>
    </row>
    <row r="1500" spans="1:3" x14ac:dyDescent="0.2">
      <c r="A1500">
        <v>31.179880000000001</v>
      </c>
      <c r="B1500">
        <v>-0.30929499999999999</v>
      </c>
      <c r="C1500" t="s">
        <v>10</v>
      </c>
    </row>
    <row r="1501" spans="1:3" x14ac:dyDescent="0.2">
      <c r="A1501">
        <v>31.186792000000001</v>
      </c>
      <c r="B1501">
        <v>-0.30930000000000002</v>
      </c>
      <c r="C1501" t="s">
        <v>10</v>
      </c>
    </row>
    <row r="1502" spans="1:3" x14ac:dyDescent="0.2">
      <c r="A1502">
        <v>31.195070000000001</v>
      </c>
      <c r="B1502">
        <v>-0.309305</v>
      </c>
      <c r="C1502" t="s">
        <v>10</v>
      </c>
    </row>
    <row r="1503" spans="1:3" x14ac:dyDescent="0.2">
      <c r="A1503">
        <v>31.203859000000001</v>
      </c>
      <c r="B1503">
        <v>-0.309309</v>
      </c>
      <c r="C1503" t="s">
        <v>10</v>
      </c>
    </row>
    <row r="1504" spans="1:3" x14ac:dyDescent="0.2">
      <c r="A1504">
        <v>31.211269000000001</v>
      </c>
      <c r="B1504">
        <v>-0.30931199999999998</v>
      </c>
      <c r="C1504" t="s">
        <v>10</v>
      </c>
    </row>
    <row r="1505" spans="1:3" x14ac:dyDescent="0.2">
      <c r="A1505">
        <v>31.220009000000001</v>
      </c>
      <c r="B1505">
        <v>-0.30931599999999998</v>
      </c>
      <c r="C1505" t="s">
        <v>10</v>
      </c>
    </row>
    <row r="1506" spans="1:3" x14ac:dyDescent="0.2">
      <c r="A1506">
        <v>31.228270999999999</v>
      </c>
      <c r="B1506">
        <v>-0.30931999999999998</v>
      </c>
      <c r="C1506" t="s">
        <v>10</v>
      </c>
    </row>
    <row r="1507" spans="1:3" x14ac:dyDescent="0.2">
      <c r="A1507">
        <v>31.237031999999999</v>
      </c>
      <c r="B1507">
        <v>-0.30932300000000001</v>
      </c>
      <c r="C1507" t="s">
        <v>10</v>
      </c>
    </row>
    <row r="1508" spans="1:3" x14ac:dyDescent="0.2">
      <c r="A1508">
        <v>31.244599999999998</v>
      </c>
      <c r="B1508">
        <v>-0.30932700000000002</v>
      </c>
      <c r="C1508" t="s">
        <v>10</v>
      </c>
    </row>
    <row r="1509" spans="1:3" x14ac:dyDescent="0.2">
      <c r="A1509">
        <v>31.252694999999999</v>
      </c>
      <c r="B1509">
        <v>-0.30933100000000002</v>
      </c>
      <c r="C1509" t="s">
        <v>10</v>
      </c>
    </row>
    <row r="1510" spans="1:3" x14ac:dyDescent="0.2">
      <c r="A1510">
        <v>31.262148</v>
      </c>
      <c r="B1510">
        <v>-0.309336</v>
      </c>
      <c r="C1510" t="s">
        <v>10</v>
      </c>
    </row>
    <row r="1511" spans="1:3" x14ac:dyDescent="0.2">
      <c r="A1511">
        <v>31.270261999999999</v>
      </c>
      <c r="B1511">
        <v>-0.30934400000000001</v>
      </c>
      <c r="C1511" t="s">
        <v>10</v>
      </c>
    </row>
    <row r="1512" spans="1:3" x14ac:dyDescent="0.2">
      <c r="A1512">
        <v>31.279257000000001</v>
      </c>
      <c r="B1512">
        <v>-0.30935499999999999</v>
      </c>
      <c r="C1512" t="s">
        <v>10</v>
      </c>
    </row>
    <row r="1513" spans="1:3" x14ac:dyDescent="0.2">
      <c r="A1513">
        <v>31.286852</v>
      </c>
      <c r="B1513">
        <v>-0.309361</v>
      </c>
      <c r="C1513" t="s">
        <v>10</v>
      </c>
    </row>
    <row r="1514" spans="1:3" x14ac:dyDescent="0.2">
      <c r="A1514">
        <v>31.294678000000001</v>
      </c>
      <c r="B1514">
        <v>-0.309367</v>
      </c>
      <c r="C1514" t="s">
        <v>10</v>
      </c>
    </row>
    <row r="1515" spans="1:3" x14ac:dyDescent="0.2">
      <c r="A1515">
        <v>31.303183000000001</v>
      </c>
      <c r="B1515">
        <v>-0.30937300000000001</v>
      </c>
      <c r="C1515" t="s">
        <v>10</v>
      </c>
    </row>
    <row r="1516" spans="1:3" x14ac:dyDescent="0.2">
      <c r="A1516">
        <v>31.311544000000001</v>
      </c>
      <c r="B1516">
        <v>-0.30937799999999999</v>
      </c>
      <c r="C1516" t="s">
        <v>10</v>
      </c>
    </row>
    <row r="1517" spans="1:3" x14ac:dyDescent="0.2">
      <c r="A1517">
        <v>31.320034</v>
      </c>
      <c r="B1517">
        <v>-0.30938300000000002</v>
      </c>
      <c r="C1517" t="s">
        <v>10</v>
      </c>
    </row>
    <row r="1518" spans="1:3" x14ac:dyDescent="0.2">
      <c r="A1518">
        <v>31.328634000000001</v>
      </c>
      <c r="B1518">
        <v>-0.30938700000000002</v>
      </c>
      <c r="C1518" t="s">
        <v>10</v>
      </c>
    </row>
    <row r="1519" spans="1:3" x14ac:dyDescent="0.2">
      <c r="A1519">
        <v>31.33709</v>
      </c>
      <c r="B1519">
        <v>-0.30939</v>
      </c>
      <c r="C1519" t="s">
        <v>10</v>
      </c>
    </row>
    <row r="1520" spans="1:3" x14ac:dyDescent="0.2">
      <c r="A1520">
        <v>31.345182000000001</v>
      </c>
      <c r="B1520">
        <v>-0.309394</v>
      </c>
      <c r="C1520" t="s">
        <v>10</v>
      </c>
    </row>
    <row r="1521" spans="1:3" x14ac:dyDescent="0.2">
      <c r="A1521">
        <v>31.353748</v>
      </c>
      <c r="B1521">
        <v>-0.30939800000000001</v>
      </c>
      <c r="C1521" t="s">
        <v>10</v>
      </c>
    </row>
    <row r="1522" spans="1:3" x14ac:dyDescent="0.2">
      <c r="A1522">
        <v>31.363040999999999</v>
      </c>
      <c r="B1522">
        <v>-0.30940400000000001</v>
      </c>
      <c r="C1522" t="s">
        <v>10</v>
      </c>
    </row>
    <row r="1523" spans="1:3" x14ac:dyDescent="0.2">
      <c r="A1523">
        <v>31.371742000000001</v>
      </c>
      <c r="B1523">
        <v>-0.30940899999999999</v>
      </c>
      <c r="C1523" t="s">
        <v>10</v>
      </c>
    </row>
    <row r="1524" spans="1:3" x14ac:dyDescent="0.2">
      <c r="A1524">
        <v>31.379861999999999</v>
      </c>
      <c r="B1524">
        <v>-0.309415</v>
      </c>
      <c r="C1524" t="s">
        <v>10</v>
      </c>
    </row>
    <row r="1525" spans="1:3" x14ac:dyDescent="0.2">
      <c r="A1525">
        <v>31.388514000000001</v>
      </c>
      <c r="B1525">
        <v>-0.30941999999999997</v>
      </c>
      <c r="C1525" t="s">
        <v>10</v>
      </c>
    </row>
    <row r="1526" spans="1:3" x14ac:dyDescent="0.2">
      <c r="A1526">
        <v>31.395823</v>
      </c>
      <c r="B1526">
        <v>-0.30942599999999998</v>
      </c>
      <c r="C1526" t="s">
        <v>10</v>
      </c>
    </row>
    <row r="1527" spans="1:3" x14ac:dyDescent="0.2">
      <c r="A1527">
        <v>31.40427</v>
      </c>
      <c r="B1527">
        <v>-0.30943100000000001</v>
      </c>
      <c r="C1527" t="s">
        <v>10</v>
      </c>
    </row>
    <row r="1528" spans="1:3" x14ac:dyDescent="0.2">
      <c r="A1528">
        <v>31.41217</v>
      </c>
      <c r="B1528">
        <v>-0.30943599999999999</v>
      </c>
      <c r="C1528" t="s">
        <v>10</v>
      </c>
    </row>
    <row r="1529" spans="1:3" x14ac:dyDescent="0.2">
      <c r="A1529">
        <v>31.421344999999999</v>
      </c>
      <c r="B1529">
        <v>-0.30944100000000002</v>
      </c>
      <c r="C1529" t="s">
        <v>10</v>
      </c>
    </row>
    <row r="1530" spans="1:3" x14ac:dyDescent="0.2">
      <c r="A1530">
        <v>31.428932</v>
      </c>
      <c r="B1530">
        <v>-0.30944700000000003</v>
      </c>
      <c r="C1530" t="s">
        <v>10</v>
      </c>
    </row>
    <row r="1531" spans="1:3" x14ac:dyDescent="0.2">
      <c r="A1531">
        <v>31.437529000000001</v>
      </c>
      <c r="B1531">
        <v>-0.309452</v>
      </c>
      <c r="C1531" t="s">
        <v>10</v>
      </c>
    </row>
    <row r="1532" spans="1:3" x14ac:dyDescent="0.2">
      <c r="A1532">
        <v>31.445402000000001</v>
      </c>
      <c r="B1532">
        <v>-0.30945699999999998</v>
      </c>
      <c r="C1532" t="s">
        <v>10</v>
      </c>
    </row>
    <row r="1533" spans="1:3" x14ac:dyDescent="0.2">
      <c r="A1533">
        <v>31.453381</v>
      </c>
      <c r="B1533">
        <v>-0.30946299999999999</v>
      </c>
      <c r="C1533" t="s">
        <v>10</v>
      </c>
    </row>
    <row r="1534" spans="1:3" x14ac:dyDescent="0.2">
      <c r="A1534">
        <v>31.462530000000001</v>
      </c>
      <c r="B1534">
        <v>-0.30946800000000002</v>
      </c>
      <c r="C1534" t="s">
        <v>10</v>
      </c>
    </row>
    <row r="1535" spans="1:3" x14ac:dyDescent="0.2">
      <c r="A1535">
        <v>31.471032999999998</v>
      </c>
      <c r="B1535">
        <v>-0.30947400000000003</v>
      </c>
      <c r="C1535" t="s">
        <v>10</v>
      </c>
    </row>
    <row r="1536" spans="1:3" x14ac:dyDescent="0.2">
      <c r="A1536">
        <v>31.478778999999999</v>
      </c>
      <c r="B1536">
        <v>-0.30947999999999998</v>
      </c>
      <c r="C1536" t="s">
        <v>10</v>
      </c>
    </row>
    <row r="1537" spans="1:3" x14ac:dyDescent="0.2">
      <c r="A1537">
        <v>31.486806999999999</v>
      </c>
      <c r="B1537">
        <v>-0.30948500000000001</v>
      </c>
      <c r="C1537" t="s">
        <v>10</v>
      </c>
    </row>
    <row r="1538" spans="1:3" x14ac:dyDescent="0.2">
      <c r="A1538">
        <v>31.495792000000002</v>
      </c>
      <c r="B1538">
        <v>-0.30949100000000002</v>
      </c>
      <c r="C1538" t="s">
        <v>10</v>
      </c>
    </row>
    <row r="1539" spans="1:3" x14ac:dyDescent="0.2">
      <c r="A1539">
        <v>31.503948000000001</v>
      </c>
      <c r="B1539">
        <v>-0.30949399999999999</v>
      </c>
      <c r="C1539" t="s">
        <v>10</v>
      </c>
    </row>
    <row r="1540" spans="1:3" x14ac:dyDescent="0.2">
      <c r="A1540">
        <v>31.511816</v>
      </c>
      <c r="B1540">
        <v>-0.309498</v>
      </c>
      <c r="C1540" t="s">
        <v>10</v>
      </c>
    </row>
    <row r="1541" spans="1:3" x14ac:dyDescent="0.2">
      <c r="A1541">
        <v>31.520685</v>
      </c>
      <c r="B1541">
        <v>-0.309502</v>
      </c>
      <c r="C1541" t="s">
        <v>10</v>
      </c>
    </row>
    <row r="1542" spans="1:3" x14ac:dyDescent="0.2">
      <c r="A1542">
        <v>31.528691999999999</v>
      </c>
      <c r="B1542">
        <v>-0.309506</v>
      </c>
      <c r="C1542" t="s">
        <v>10</v>
      </c>
    </row>
    <row r="1543" spans="1:3" x14ac:dyDescent="0.2">
      <c r="A1543">
        <v>31.537136</v>
      </c>
      <c r="B1543">
        <v>-0.30950899999999998</v>
      </c>
      <c r="C1543" t="s">
        <v>10</v>
      </c>
    </row>
    <row r="1544" spans="1:3" x14ac:dyDescent="0.2">
      <c r="A1544">
        <v>31.545826000000002</v>
      </c>
      <c r="B1544">
        <v>-0.30951299999999998</v>
      </c>
      <c r="C1544" t="s">
        <v>10</v>
      </c>
    </row>
    <row r="1545" spans="1:3" x14ac:dyDescent="0.2">
      <c r="A1545">
        <v>31.554777000000001</v>
      </c>
      <c r="B1545">
        <v>-0.30951600000000001</v>
      </c>
      <c r="C1545" t="s">
        <v>10</v>
      </c>
    </row>
    <row r="1546" spans="1:3" x14ac:dyDescent="0.2">
      <c r="A1546">
        <v>31.562221999999998</v>
      </c>
      <c r="B1546">
        <v>-0.30952000000000002</v>
      </c>
      <c r="C1546" t="s">
        <v>10</v>
      </c>
    </row>
    <row r="1547" spans="1:3" x14ac:dyDescent="0.2">
      <c r="A1547">
        <v>31.570588999999998</v>
      </c>
      <c r="B1547">
        <v>-0.30952400000000002</v>
      </c>
      <c r="C1547" t="s">
        <v>10</v>
      </c>
    </row>
    <row r="1548" spans="1:3" x14ac:dyDescent="0.2">
      <c r="A1548">
        <v>31.579561000000002</v>
      </c>
      <c r="B1548">
        <v>-0.30952800000000003</v>
      </c>
      <c r="C1548" t="s">
        <v>10</v>
      </c>
    </row>
    <row r="1549" spans="1:3" x14ac:dyDescent="0.2">
      <c r="A1549">
        <v>31.587161999999999</v>
      </c>
      <c r="B1549">
        <v>-0.30953199999999997</v>
      </c>
      <c r="C1549" t="s">
        <v>10</v>
      </c>
    </row>
    <row r="1550" spans="1:3" x14ac:dyDescent="0.2">
      <c r="A1550">
        <v>31.596352</v>
      </c>
      <c r="B1550">
        <v>-0.30953599999999998</v>
      </c>
      <c r="C1550" t="s">
        <v>10</v>
      </c>
    </row>
    <row r="1551" spans="1:3" x14ac:dyDescent="0.2">
      <c r="A1551">
        <v>31.604296000000001</v>
      </c>
      <c r="B1551">
        <v>-0.30953999999999998</v>
      </c>
      <c r="C1551" t="s">
        <v>10</v>
      </c>
    </row>
    <row r="1552" spans="1:3" x14ac:dyDescent="0.2">
      <c r="A1552">
        <v>31.612992999999999</v>
      </c>
      <c r="B1552">
        <v>-0.30954500000000001</v>
      </c>
      <c r="C1552" t="s">
        <v>10</v>
      </c>
    </row>
    <row r="1553" spans="1:3" x14ac:dyDescent="0.2">
      <c r="A1553">
        <v>31.620722000000001</v>
      </c>
      <c r="B1553">
        <v>-0.30954900000000002</v>
      </c>
      <c r="C1553" t="s">
        <v>10</v>
      </c>
    </row>
    <row r="1554" spans="1:3" x14ac:dyDescent="0.2">
      <c r="A1554">
        <v>31.629866</v>
      </c>
      <c r="B1554">
        <v>-0.30955300000000002</v>
      </c>
      <c r="C1554" t="s">
        <v>10</v>
      </c>
    </row>
    <row r="1555" spans="1:3" x14ac:dyDescent="0.2">
      <c r="A1555">
        <v>31.637816999999998</v>
      </c>
      <c r="B1555">
        <v>-0.309558</v>
      </c>
      <c r="C1555" t="s">
        <v>10</v>
      </c>
    </row>
    <row r="1556" spans="1:3" x14ac:dyDescent="0.2">
      <c r="A1556">
        <v>31.645617000000001</v>
      </c>
      <c r="B1556">
        <v>-0.30956299999999998</v>
      </c>
      <c r="C1556" t="s">
        <v>10</v>
      </c>
    </row>
    <row r="1557" spans="1:3" x14ac:dyDescent="0.2">
      <c r="A1557">
        <v>31.654373</v>
      </c>
      <c r="B1557">
        <v>-0.30956800000000001</v>
      </c>
      <c r="C1557" t="s">
        <v>10</v>
      </c>
    </row>
    <row r="1558" spans="1:3" x14ac:dyDescent="0.2">
      <c r="A1558">
        <v>31.661294999999999</v>
      </c>
      <c r="B1558">
        <v>-0.30957400000000002</v>
      </c>
      <c r="C1558" t="s">
        <v>10</v>
      </c>
    </row>
    <row r="1559" spans="1:3" x14ac:dyDescent="0.2">
      <c r="A1559">
        <v>31.670791999999999</v>
      </c>
      <c r="B1559">
        <v>-0.30957899999999999</v>
      </c>
      <c r="C1559" t="s">
        <v>10</v>
      </c>
    </row>
    <row r="1560" spans="1:3" x14ac:dyDescent="0.2">
      <c r="A1560">
        <v>31.678535</v>
      </c>
      <c r="B1560">
        <v>-0.30958599999999997</v>
      </c>
      <c r="C1560" t="s">
        <v>10</v>
      </c>
    </row>
    <row r="1561" spans="1:3" x14ac:dyDescent="0.2">
      <c r="A1561">
        <v>31.687249999999999</v>
      </c>
      <c r="B1561">
        <v>-0.30959199999999998</v>
      </c>
      <c r="C1561" t="s">
        <v>10</v>
      </c>
    </row>
    <row r="1562" spans="1:3" x14ac:dyDescent="0.2">
      <c r="A1562">
        <v>31.696548</v>
      </c>
      <c r="B1562">
        <v>-0.30959799999999998</v>
      </c>
      <c r="C1562" t="s">
        <v>10</v>
      </c>
    </row>
    <row r="1563" spans="1:3" x14ac:dyDescent="0.2">
      <c r="A1563">
        <v>31.704273000000001</v>
      </c>
      <c r="B1563">
        <v>-0.30960300000000002</v>
      </c>
      <c r="C1563" t="s">
        <v>10</v>
      </c>
    </row>
    <row r="1564" spans="1:3" x14ac:dyDescent="0.2">
      <c r="A1564">
        <v>31.71208</v>
      </c>
      <c r="B1564">
        <v>-0.30960700000000002</v>
      </c>
      <c r="C1564" t="s">
        <v>10</v>
      </c>
    </row>
    <row r="1565" spans="1:3" x14ac:dyDescent="0.2">
      <c r="A1565">
        <v>31.721361000000002</v>
      </c>
      <c r="B1565">
        <v>-0.30961</v>
      </c>
      <c r="C1565" t="s">
        <v>10</v>
      </c>
    </row>
    <row r="1566" spans="1:3" x14ac:dyDescent="0.2">
      <c r="A1566">
        <v>31.730141</v>
      </c>
      <c r="B1566">
        <v>-0.30961300000000003</v>
      </c>
      <c r="C1566" t="s">
        <v>10</v>
      </c>
    </row>
    <row r="1567" spans="1:3" x14ac:dyDescent="0.2">
      <c r="A1567">
        <v>31.737456999999999</v>
      </c>
      <c r="B1567">
        <v>-0.309616</v>
      </c>
      <c r="C1567" t="s">
        <v>10</v>
      </c>
    </row>
    <row r="1568" spans="1:3" x14ac:dyDescent="0.2">
      <c r="A1568">
        <v>31.747049000000001</v>
      </c>
      <c r="B1568">
        <v>-0.30962000000000001</v>
      </c>
      <c r="C1568" t="s">
        <v>10</v>
      </c>
    </row>
    <row r="1569" spans="1:3" x14ac:dyDescent="0.2">
      <c r="A1569">
        <v>31.754622000000001</v>
      </c>
      <c r="B1569">
        <v>-0.30962400000000001</v>
      </c>
      <c r="C1569" t="s">
        <v>10</v>
      </c>
    </row>
    <row r="1570" spans="1:3" x14ac:dyDescent="0.2">
      <c r="A1570">
        <v>31.762098000000002</v>
      </c>
      <c r="B1570">
        <v>-0.30962800000000001</v>
      </c>
      <c r="C1570" t="s">
        <v>10</v>
      </c>
    </row>
    <row r="1571" spans="1:3" x14ac:dyDescent="0.2">
      <c r="A1571">
        <v>31.772113999999998</v>
      </c>
      <c r="B1571">
        <v>-0.30963400000000002</v>
      </c>
      <c r="C1571" t="s">
        <v>10</v>
      </c>
    </row>
    <row r="1572" spans="1:3" x14ac:dyDescent="0.2">
      <c r="A1572">
        <v>31.778794999999999</v>
      </c>
      <c r="B1572">
        <v>-0.30964000000000003</v>
      </c>
      <c r="C1572" t="s">
        <v>10</v>
      </c>
    </row>
    <row r="1573" spans="1:3" x14ac:dyDescent="0.2">
      <c r="A1573">
        <v>31.787043000000001</v>
      </c>
      <c r="B1573">
        <v>-0.30964599999999998</v>
      </c>
      <c r="C1573" t="s">
        <v>10</v>
      </c>
    </row>
    <row r="1574" spans="1:3" x14ac:dyDescent="0.2">
      <c r="A1574">
        <v>31.795249999999999</v>
      </c>
      <c r="B1574">
        <v>-0.30965300000000001</v>
      </c>
      <c r="C1574" t="s">
        <v>10</v>
      </c>
    </row>
    <row r="1575" spans="1:3" x14ac:dyDescent="0.2">
      <c r="A1575">
        <v>31.803701</v>
      </c>
      <c r="B1575">
        <v>-0.30965900000000002</v>
      </c>
      <c r="C1575" t="s">
        <v>10</v>
      </c>
    </row>
    <row r="1576" spans="1:3" x14ac:dyDescent="0.2">
      <c r="A1576">
        <v>31.811661000000001</v>
      </c>
      <c r="B1576">
        <v>-0.30966500000000002</v>
      </c>
      <c r="C1576" t="s">
        <v>10</v>
      </c>
    </row>
    <row r="1577" spans="1:3" x14ac:dyDescent="0.2">
      <c r="A1577">
        <v>31.820183</v>
      </c>
      <c r="B1577">
        <v>-0.30967099999999997</v>
      </c>
      <c r="C1577" t="s">
        <v>10</v>
      </c>
    </row>
    <row r="1578" spans="1:3" x14ac:dyDescent="0.2">
      <c r="A1578">
        <v>31.829181999999999</v>
      </c>
      <c r="B1578">
        <v>-0.30967600000000001</v>
      </c>
      <c r="C1578" t="s">
        <v>10</v>
      </c>
    </row>
    <row r="1579" spans="1:3" x14ac:dyDescent="0.2">
      <c r="A1579">
        <v>31.837917000000001</v>
      </c>
      <c r="B1579">
        <v>-0.30968000000000001</v>
      </c>
      <c r="C1579" t="s">
        <v>10</v>
      </c>
    </row>
    <row r="1580" spans="1:3" x14ac:dyDescent="0.2">
      <c r="A1580">
        <v>31.846273</v>
      </c>
      <c r="B1580">
        <v>-0.30968400000000001</v>
      </c>
      <c r="C1580" t="s">
        <v>10</v>
      </c>
    </row>
    <row r="1581" spans="1:3" x14ac:dyDescent="0.2">
      <c r="A1581">
        <v>31.853992000000002</v>
      </c>
      <c r="B1581">
        <v>-0.30968800000000002</v>
      </c>
      <c r="C1581" t="s">
        <v>10</v>
      </c>
    </row>
    <row r="1582" spans="1:3" x14ac:dyDescent="0.2">
      <c r="A1582">
        <v>31.862669</v>
      </c>
      <c r="B1582">
        <v>-0.30969200000000002</v>
      </c>
      <c r="C1582" t="s">
        <v>10</v>
      </c>
    </row>
    <row r="1583" spans="1:3" x14ac:dyDescent="0.2">
      <c r="A1583">
        <v>31.871267</v>
      </c>
      <c r="B1583">
        <v>-0.309697</v>
      </c>
      <c r="C1583" t="s">
        <v>10</v>
      </c>
    </row>
    <row r="1584" spans="1:3" x14ac:dyDescent="0.2">
      <c r="A1584">
        <v>31.879572</v>
      </c>
      <c r="B1584">
        <v>-0.309701</v>
      </c>
      <c r="C1584" t="s">
        <v>10</v>
      </c>
    </row>
    <row r="1585" spans="1:3" x14ac:dyDescent="0.2">
      <c r="A1585">
        <v>31.887611</v>
      </c>
      <c r="B1585">
        <v>-0.30970500000000001</v>
      </c>
      <c r="C1585" t="s">
        <v>10</v>
      </c>
    </row>
    <row r="1586" spans="1:3" x14ac:dyDescent="0.2">
      <c r="A1586">
        <v>31.895600999999999</v>
      </c>
      <c r="B1586">
        <v>-0.30970900000000001</v>
      </c>
      <c r="C1586" t="s">
        <v>10</v>
      </c>
    </row>
    <row r="1587" spans="1:3" x14ac:dyDescent="0.2">
      <c r="A1587">
        <v>31.904104</v>
      </c>
      <c r="B1587">
        <v>-0.30971300000000002</v>
      </c>
      <c r="C1587" t="s">
        <v>10</v>
      </c>
    </row>
    <row r="1588" spans="1:3" x14ac:dyDescent="0.2">
      <c r="A1588">
        <v>31.912448999999999</v>
      </c>
      <c r="B1588">
        <v>-0.30971700000000002</v>
      </c>
      <c r="C1588" t="s">
        <v>10</v>
      </c>
    </row>
    <row r="1589" spans="1:3" x14ac:dyDescent="0.2">
      <c r="A1589">
        <v>31.920680999999998</v>
      </c>
      <c r="B1589">
        <v>-0.309722</v>
      </c>
      <c r="C1589" t="s">
        <v>10</v>
      </c>
    </row>
    <row r="1590" spans="1:3" x14ac:dyDescent="0.2">
      <c r="A1590">
        <v>31.928764000000001</v>
      </c>
      <c r="B1590">
        <v>-0.30972699999999997</v>
      </c>
      <c r="C1590" t="s">
        <v>10</v>
      </c>
    </row>
    <row r="1591" spans="1:3" x14ac:dyDescent="0.2">
      <c r="A1591">
        <v>31.937152999999999</v>
      </c>
      <c r="B1591">
        <v>-0.30973299999999998</v>
      </c>
      <c r="C1591" t="s">
        <v>10</v>
      </c>
    </row>
    <row r="1592" spans="1:3" x14ac:dyDescent="0.2">
      <c r="A1592">
        <v>31.946086999999999</v>
      </c>
      <c r="B1592">
        <v>-0.30973800000000001</v>
      </c>
      <c r="C1592" t="s">
        <v>10</v>
      </c>
    </row>
    <row r="1593" spans="1:3" x14ac:dyDescent="0.2">
      <c r="A1593">
        <v>31.954726999999998</v>
      </c>
      <c r="B1593">
        <v>-0.30974299999999999</v>
      </c>
      <c r="C1593" t="s">
        <v>10</v>
      </c>
    </row>
    <row r="1594" spans="1:3" x14ac:dyDescent="0.2">
      <c r="A1594">
        <v>31.962441999999999</v>
      </c>
      <c r="B1594">
        <v>-0.30974800000000002</v>
      </c>
      <c r="C1594" t="s">
        <v>10</v>
      </c>
    </row>
    <row r="1595" spans="1:3" x14ac:dyDescent="0.2">
      <c r="A1595">
        <v>31.970815999999999</v>
      </c>
      <c r="B1595">
        <v>-0.30975399999999997</v>
      </c>
      <c r="C1595" t="s">
        <v>10</v>
      </c>
    </row>
    <row r="1596" spans="1:3" x14ac:dyDescent="0.2">
      <c r="A1596">
        <v>31.979692</v>
      </c>
      <c r="B1596">
        <v>-0.30975900000000001</v>
      </c>
      <c r="C1596" t="s">
        <v>10</v>
      </c>
    </row>
    <row r="1597" spans="1:3" x14ac:dyDescent="0.2">
      <c r="A1597">
        <v>31.987734</v>
      </c>
      <c r="B1597">
        <v>-0.30976399999999998</v>
      </c>
      <c r="C1597" t="s">
        <v>10</v>
      </c>
    </row>
    <row r="1598" spans="1:3" x14ac:dyDescent="0.2">
      <c r="A1598">
        <v>31.995913000000002</v>
      </c>
      <c r="B1598">
        <v>-0.30976799999999999</v>
      </c>
      <c r="C1598" t="s">
        <v>10</v>
      </c>
    </row>
    <row r="1599" spans="1:3" x14ac:dyDescent="0.2">
      <c r="A1599">
        <v>32.004264999999997</v>
      </c>
      <c r="B1599">
        <v>-0.30977300000000002</v>
      </c>
      <c r="C1599" t="s">
        <v>10</v>
      </c>
    </row>
    <row r="1600" spans="1:3" x14ac:dyDescent="0.2">
      <c r="A1600">
        <v>32.013244999999998</v>
      </c>
      <c r="B1600">
        <v>-0.309778</v>
      </c>
      <c r="C1600" t="s">
        <v>10</v>
      </c>
    </row>
    <row r="1601" spans="1:3" x14ac:dyDescent="0.2">
      <c r="A1601">
        <v>32.020865999999998</v>
      </c>
      <c r="B1601">
        <v>-0.30978299999999998</v>
      </c>
      <c r="C1601" t="s">
        <v>10</v>
      </c>
    </row>
    <row r="1602" spans="1:3" x14ac:dyDescent="0.2">
      <c r="A1602">
        <v>32.029288999999999</v>
      </c>
      <c r="B1602">
        <v>-0.30979000000000001</v>
      </c>
      <c r="C1602" t="s">
        <v>10</v>
      </c>
    </row>
    <row r="1603" spans="1:3" x14ac:dyDescent="0.2">
      <c r="A1603">
        <v>32.037295999999998</v>
      </c>
      <c r="B1603">
        <v>-0.30979699999999999</v>
      </c>
      <c r="C1603" t="s">
        <v>10</v>
      </c>
    </row>
    <row r="1604" spans="1:3" x14ac:dyDescent="0.2">
      <c r="A1604">
        <v>32.045707999999998</v>
      </c>
      <c r="B1604">
        <v>-0.309803</v>
      </c>
      <c r="C1604" t="s">
        <v>10</v>
      </c>
    </row>
    <row r="1605" spans="1:3" x14ac:dyDescent="0.2">
      <c r="A1605">
        <v>32.05471</v>
      </c>
      <c r="B1605">
        <v>-0.309809</v>
      </c>
      <c r="C1605" t="s">
        <v>10</v>
      </c>
    </row>
    <row r="1606" spans="1:3" x14ac:dyDescent="0.2">
      <c r="A1606">
        <v>32.063125999999997</v>
      </c>
      <c r="B1606">
        <v>-0.30981399999999998</v>
      </c>
      <c r="C1606" t="s">
        <v>10</v>
      </c>
    </row>
    <row r="1607" spans="1:3" x14ac:dyDescent="0.2">
      <c r="A1607">
        <v>32.070892000000001</v>
      </c>
      <c r="B1607">
        <v>-0.30981700000000001</v>
      </c>
      <c r="C1607" t="s">
        <v>10</v>
      </c>
    </row>
    <row r="1608" spans="1:3" x14ac:dyDescent="0.2">
      <c r="A1608">
        <v>32.079987000000003</v>
      </c>
      <c r="B1608">
        <v>-0.30981900000000001</v>
      </c>
      <c r="C1608" t="s">
        <v>10</v>
      </c>
    </row>
    <row r="1609" spans="1:3" x14ac:dyDescent="0.2">
      <c r="A1609">
        <v>32.088290999999998</v>
      </c>
      <c r="B1609">
        <v>-0.30981999999999998</v>
      </c>
      <c r="C1609" t="s">
        <v>10</v>
      </c>
    </row>
    <row r="1610" spans="1:3" x14ac:dyDescent="0.2">
      <c r="A1610">
        <v>32.096169000000003</v>
      </c>
      <c r="B1610">
        <v>-0.30982199999999999</v>
      </c>
      <c r="C1610" t="s">
        <v>10</v>
      </c>
    </row>
    <row r="1611" spans="1:3" x14ac:dyDescent="0.2">
      <c r="A1611">
        <v>32.104095000000001</v>
      </c>
      <c r="B1611">
        <v>-0.30982399999999999</v>
      </c>
      <c r="C1611" t="s">
        <v>10</v>
      </c>
    </row>
    <row r="1612" spans="1:3" x14ac:dyDescent="0.2">
      <c r="A1612">
        <v>32.112426999999997</v>
      </c>
      <c r="B1612">
        <v>-0.30982700000000002</v>
      </c>
      <c r="C1612" t="s">
        <v>10</v>
      </c>
    </row>
    <row r="1613" spans="1:3" x14ac:dyDescent="0.2">
      <c r="A1613">
        <v>32.121200999999999</v>
      </c>
      <c r="B1613">
        <v>-0.30983100000000002</v>
      </c>
      <c r="C1613" t="s">
        <v>10</v>
      </c>
    </row>
    <row r="1614" spans="1:3" x14ac:dyDescent="0.2">
      <c r="A1614">
        <v>32.128315000000001</v>
      </c>
      <c r="B1614">
        <v>-0.30983500000000003</v>
      </c>
      <c r="C1614" t="s">
        <v>10</v>
      </c>
    </row>
    <row r="1615" spans="1:3" x14ac:dyDescent="0.2">
      <c r="A1615">
        <v>32.137794</v>
      </c>
      <c r="B1615">
        <v>-0.30984099999999998</v>
      </c>
      <c r="C1615" t="s">
        <v>10</v>
      </c>
    </row>
    <row r="1616" spans="1:3" x14ac:dyDescent="0.2">
      <c r="A1616">
        <v>32.145614999999999</v>
      </c>
      <c r="B1616">
        <v>-0.30984600000000001</v>
      </c>
      <c r="C1616" t="s">
        <v>10</v>
      </c>
    </row>
    <row r="1617" spans="1:3" x14ac:dyDescent="0.2">
      <c r="A1617">
        <v>32.153221000000002</v>
      </c>
      <c r="B1617">
        <v>-0.30985099999999999</v>
      </c>
      <c r="C1617" t="s">
        <v>10</v>
      </c>
    </row>
    <row r="1618" spans="1:3" x14ac:dyDescent="0.2">
      <c r="A1618">
        <v>32.162281</v>
      </c>
      <c r="B1618">
        <v>-0.30985499999999999</v>
      </c>
      <c r="C1618" t="s">
        <v>10</v>
      </c>
    </row>
    <row r="1619" spans="1:3" x14ac:dyDescent="0.2">
      <c r="A1619">
        <v>32.170479</v>
      </c>
      <c r="B1619">
        <v>-0.309859</v>
      </c>
      <c r="C1619" t="s">
        <v>10</v>
      </c>
    </row>
    <row r="1620" spans="1:3" x14ac:dyDescent="0.2">
      <c r="A1620">
        <v>32.179076999999999</v>
      </c>
      <c r="B1620">
        <v>-0.30986200000000003</v>
      </c>
      <c r="C1620" t="s">
        <v>10</v>
      </c>
    </row>
    <row r="1621" spans="1:3" x14ac:dyDescent="0.2">
      <c r="A1621">
        <v>32.188198</v>
      </c>
      <c r="B1621">
        <v>-0.309865</v>
      </c>
      <c r="C1621" t="s">
        <v>10</v>
      </c>
    </row>
    <row r="1622" spans="1:3" x14ac:dyDescent="0.2">
      <c r="A1622">
        <v>32.196331000000001</v>
      </c>
      <c r="B1622">
        <v>-0.30986799999999998</v>
      </c>
      <c r="C1622" t="s">
        <v>10</v>
      </c>
    </row>
    <row r="1623" spans="1:3" x14ac:dyDescent="0.2">
      <c r="A1623">
        <v>32.204628</v>
      </c>
      <c r="B1623">
        <v>-0.30987100000000001</v>
      </c>
      <c r="C1623" t="s">
        <v>10</v>
      </c>
    </row>
    <row r="1624" spans="1:3" x14ac:dyDescent="0.2">
      <c r="A1624">
        <v>32.212296000000002</v>
      </c>
      <c r="B1624">
        <v>-0.30987399999999998</v>
      </c>
      <c r="C1624" t="s">
        <v>10</v>
      </c>
    </row>
    <row r="1625" spans="1:3" x14ac:dyDescent="0.2">
      <c r="A1625">
        <v>32.220874999999999</v>
      </c>
      <c r="B1625">
        <v>-0.30987799999999999</v>
      </c>
      <c r="C1625" t="s">
        <v>10</v>
      </c>
    </row>
    <row r="1626" spans="1:3" x14ac:dyDescent="0.2">
      <c r="A1626">
        <v>32.229343</v>
      </c>
      <c r="B1626">
        <v>-0.30988199999999999</v>
      </c>
      <c r="C1626" t="s">
        <v>10</v>
      </c>
    </row>
    <row r="1627" spans="1:3" x14ac:dyDescent="0.2">
      <c r="A1627">
        <v>32.236496000000002</v>
      </c>
      <c r="B1627">
        <v>-0.30988500000000002</v>
      </c>
      <c r="C1627" t="s">
        <v>10</v>
      </c>
    </row>
    <row r="1628" spans="1:3" x14ac:dyDescent="0.2">
      <c r="A1628">
        <v>32.245063999999999</v>
      </c>
      <c r="B1628">
        <v>-0.30988700000000002</v>
      </c>
      <c r="C1628" t="s">
        <v>10</v>
      </c>
    </row>
    <row r="1629" spans="1:3" x14ac:dyDescent="0.2">
      <c r="A1629">
        <v>32.254517</v>
      </c>
      <c r="B1629">
        <v>-0.30988900000000003</v>
      </c>
      <c r="C1629" t="s">
        <v>10</v>
      </c>
    </row>
    <row r="1630" spans="1:3" x14ac:dyDescent="0.2">
      <c r="A1630">
        <v>32.262073999999998</v>
      </c>
      <c r="B1630">
        <v>-0.309892</v>
      </c>
      <c r="C1630" t="s">
        <v>10</v>
      </c>
    </row>
    <row r="1631" spans="1:3" x14ac:dyDescent="0.2">
      <c r="A1631">
        <v>32.271656</v>
      </c>
      <c r="B1631">
        <v>-0.309896</v>
      </c>
      <c r="C1631" t="s">
        <v>10</v>
      </c>
    </row>
    <row r="1632" spans="1:3" x14ac:dyDescent="0.2">
      <c r="A1632">
        <v>32.278751</v>
      </c>
      <c r="B1632">
        <v>-0.30990000000000001</v>
      </c>
      <c r="C1632" t="s">
        <v>10</v>
      </c>
    </row>
    <row r="1633" spans="1:3" x14ac:dyDescent="0.2">
      <c r="A1633">
        <v>32.287509999999997</v>
      </c>
      <c r="B1633">
        <v>-0.30990400000000001</v>
      </c>
      <c r="C1633" t="s">
        <v>10</v>
      </c>
    </row>
    <row r="1634" spans="1:3" x14ac:dyDescent="0.2">
      <c r="A1634">
        <v>32.295924999999997</v>
      </c>
      <c r="B1634">
        <v>-0.30990699999999999</v>
      </c>
      <c r="C1634" t="s">
        <v>10</v>
      </c>
    </row>
    <row r="1635" spans="1:3" x14ac:dyDescent="0.2">
      <c r="A1635">
        <v>32.304264000000003</v>
      </c>
      <c r="B1635">
        <v>-0.30991099999999999</v>
      </c>
      <c r="C1635" t="s">
        <v>10</v>
      </c>
    </row>
    <row r="1636" spans="1:3" x14ac:dyDescent="0.2">
      <c r="A1636">
        <v>32.313744</v>
      </c>
      <c r="B1636">
        <v>-0.309917</v>
      </c>
      <c r="C1636" t="s">
        <v>10</v>
      </c>
    </row>
    <row r="1637" spans="1:3" x14ac:dyDescent="0.2">
      <c r="A1637">
        <v>32.320633000000001</v>
      </c>
      <c r="B1637">
        <v>-0.309921</v>
      </c>
      <c r="C1637" t="s">
        <v>10</v>
      </c>
    </row>
    <row r="1638" spans="1:3" x14ac:dyDescent="0.2">
      <c r="A1638">
        <v>32.329490999999997</v>
      </c>
      <c r="B1638">
        <v>-0.30992700000000001</v>
      </c>
      <c r="C1638" t="s">
        <v>10</v>
      </c>
    </row>
    <row r="1639" spans="1:3" x14ac:dyDescent="0.2">
      <c r="A1639">
        <v>32.337952000000001</v>
      </c>
      <c r="B1639">
        <v>-0.30993100000000001</v>
      </c>
      <c r="C1639" t="s">
        <v>10</v>
      </c>
    </row>
    <row r="1640" spans="1:3" x14ac:dyDescent="0.2">
      <c r="A1640">
        <v>32.345730000000003</v>
      </c>
      <c r="B1640">
        <v>-0.30993399999999999</v>
      </c>
      <c r="C1640" t="s">
        <v>10</v>
      </c>
    </row>
    <row r="1641" spans="1:3" x14ac:dyDescent="0.2">
      <c r="A1641">
        <v>32.354579999999999</v>
      </c>
      <c r="B1641">
        <v>-0.30993700000000002</v>
      </c>
      <c r="C1641" t="s">
        <v>10</v>
      </c>
    </row>
    <row r="1642" spans="1:3" x14ac:dyDescent="0.2">
      <c r="A1642">
        <v>32.362811999999998</v>
      </c>
      <c r="B1642">
        <v>-0.30993999999999999</v>
      </c>
      <c r="C1642" t="s">
        <v>10</v>
      </c>
    </row>
    <row r="1643" spans="1:3" x14ac:dyDescent="0.2">
      <c r="A1643">
        <v>32.371155000000002</v>
      </c>
      <c r="B1643">
        <v>-0.30994300000000002</v>
      </c>
      <c r="C1643" t="s">
        <v>10</v>
      </c>
    </row>
    <row r="1644" spans="1:3" x14ac:dyDescent="0.2">
      <c r="A1644">
        <v>32.378506000000002</v>
      </c>
      <c r="B1644">
        <v>-0.30994500000000003</v>
      </c>
      <c r="C1644" t="s">
        <v>10</v>
      </c>
    </row>
    <row r="1645" spans="1:3" x14ac:dyDescent="0.2">
      <c r="A1645">
        <v>32.387107999999998</v>
      </c>
      <c r="B1645">
        <v>-0.30994899999999997</v>
      </c>
      <c r="C1645" t="s">
        <v>10</v>
      </c>
    </row>
    <row r="1646" spans="1:3" x14ac:dyDescent="0.2">
      <c r="A1646">
        <v>32.395546000000003</v>
      </c>
      <c r="B1646">
        <v>-0.30995299999999998</v>
      </c>
      <c r="C1646" t="s">
        <v>10</v>
      </c>
    </row>
    <row r="1647" spans="1:3" x14ac:dyDescent="0.2">
      <c r="A1647">
        <v>32.403885000000002</v>
      </c>
      <c r="B1647">
        <v>-0.30995699999999998</v>
      </c>
      <c r="C1647" t="s">
        <v>10</v>
      </c>
    </row>
    <row r="1648" spans="1:3" x14ac:dyDescent="0.2">
      <c r="A1648">
        <v>32.410747999999998</v>
      </c>
      <c r="B1648">
        <v>-0.30996099999999999</v>
      </c>
      <c r="C1648" t="s">
        <v>10</v>
      </c>
    </row>
    <row r="1649" spans="1:3" x14ac:dyDescent="0.2">
      <c r="A1649">
        <v>32.420444000000003</v>
      </c>
      <c r="B1649">
        <v>-0.30996600000000002</v>
      </c>
      <c r="C1649" t="s">
        <v>10</v>
      </c>
    </row>
    <row r="1650" spans="1:3" x14ac:dyDescent="0.2">
      <c r="A1650">
        <v>32.429381999999997</v>
      </c>
      <c r="B1650">
        <v>-0.30997000000000002</v>
      </c>
      <c r="C1650" t="s">
        <v>10</v>
      </c>
    </row>
    <row r="1651" spans="1:3" x14ac:dyDescent="0.2">
      <c r="A1651">
        <v>32.437449999999998</v>
      </c>
      <c r="B1651">
        <v>-0.309973</v>
      </c>
      <c r="C1651" t="s">
        <v>10</v>
      </c>
    </row>
    <row r="1652" spans="1:3" x14ac:dyDescent="0.2">
      <c r="A1652">
        <v>32.445698</v>
      </c>
      <c r="B1652">
        <v>-0.309977</v>
      </c>
      <c r="C1652" t="s">
        <v>10</v>
      </c>
    </row>
    <row r="1653" spans="1:3" x14ac:dyDescent="0.2">
      <c r="A1653">
        <v>32.453968000000003</v>
      </c>
      <c r="B1653">
        <v>-0.30997999999999998</v>
      </c>
      <c r="C1653" t="s">
        <v>10</v>
      </c>
    </row>
    <row r="1654" spans="1:3" x14ac:dyDescent="0.2">
      <c r="A1654">
        <v>32.463123000000003</v>
      </c>
      <c r="B1654">
        <v>-0.30998199999999998</v>
      </c>
      <c r="C1654" t="s">
        <v>10</v>
      </c>
    </row>
    <row r="1655" spans="1:3" x14ac:dyDescent="0.2">
      <c r="A1655">
        <v>32.471397000000003</v>
      </c>
      <c r="B1655">
        <v>-0.30998300000000001</v>
      </c>
      <c r="C1655" t="s">
        <v>10</v>
      </c>
    </row>
    <row r="1656" spans="1:3" x14ac:dyDescent="0.2">
      <c r="A1656">
        <v>32.47963</v>
      </c>
      <c r="B1656">
        <v>-0.30998500000000001</v>
      </c>
      <c r="C1656" t="s">
        <v>10</v>
      </c>
    </row>
    <row r="1657" spans="1:3" x14ac:dyDescent="0.2">
      <c r="A1657">
        <v>32.488655000000001</v>
      </c>
      <c r="B1657">
        <v>-0.30998799999999999</v>
      </c>
      <c r="C1657" t="s">
        <v>10</v>
      </c>
    </row>
    <row r="1658" spans="1:3" x14ac:dyDescent="0.2">
      <c r="A1658">
        <v>32.497017</v>
      </c>
      <c r="B1658">
        <v>-0.30999100000000002</v>
      </c>
      <c r="C1658" t="s">
        <v>10</v>
      </c>
    </row>
    <row r="1659" spans="1:3" x14ac:dyDescent="0.2">
      <c r="A1659">
        <v>32.504683999999997</v>
      </c>
      <c r="B1659">
        <v>-0.30999399999999999</v>
      </c>
      <c r="C1659" t="s">
        <v>10</v>
      </c>
    </row>
    <row r="1660" spans="1:3" x14ac:dyDescent="0.2">
      <c r="A1660">
        <v>32.512416999999999</v>
      </c>
      <c r="B1660">
        <v>-0.30999700000000002</v>
      </c>
      <c r="C1660" t="s">
        <v>10</v>
      </c>
    </row>
    <row r="1661" spans="1:3" x14ac:dyDescent="0.2">
      <c r="A1661">
        <v>32.521152000000001</v>
      </c>
      <c r="B1661">
        <v>-0.31</v>
      </c>
      <c r="C1661" t="s">
        <v>10</v>
      </c>
    </row>
    <row r="1662" spans="1:3" x14ac:dyDescent="0.2">
      <c r="A1662">
        <v>32.529091000000001</v>
      </c>
      <c r="B1662">
        <v>-0.31000299999999997</v>
      </c>
      <c r="C1662" t="s">
        <v>10</v>
      </c>
    </row>
    <row r="1663" spans="1:3" x14ac:dyDescent="0.2">
      <c r="A1663">
        <v>32.538058999999997</v>
      </c>
      <c r="B1663">
        <v>-0.31000699999999998</v>
      </c>
      <c r="C1663" t="s">
        <v>10</v>
      </c>
    </row>
    <row r="1664" spans="1:3" x14ac:dyDescent="0.2">
      <c r="A1664">
        <v>32.54665</v>
      </c>
      <c r="B1664">
        <v>-0.31001000000000001</v>
      </c>
      <c r="C1664" t="s">
        <v>10</v>
      </c>
    </row>
    <row r="1665" spans="1:3" x14ac:dyDescent="0.2">
      <c r="A1665">
        <v>32.555118999999998</v>
      </c>
      <c r="B1665">
        <v>-0.31001400000000001</v>
      </c>
      <c r="C1665" t="s">
        <v>10</v>
      </c>
    </row>
    <row r="1666" spans="1:3" x14ac:dyDescent="0.2">
      <c r="A1666">
        <v>32.563419000000003</v>
      </c>
      <c r="B1666">
        <v>-0.31001899999999999</v>
      </c>
      <c r="C1666" t="s">
        <v>10</v>
      </c>
    </row>
    <row r="1667" spans="1:3" x14ac:dyDescent="0.2">
      <c r="A1667">
        <v>32.572387999999997</v>
      </c>
      <c r="B1667">
        <v>-0.31002400000000002</v>
      </c>
      <c r="C1667" t="s">
        <v>10</v>
      </c>
    </row>
    <row r="1668" spans="1:3" x14ac:dyDescent="0.2">
      <c r="A1668">
        <v>32.579624000000003</v>
      </c>
      <c r="B1668">
        <v>-0.31002800000000003</v>
      </c>
      <c r="C1668" t="s">
        <v>10</v>
      </c>
    </row>
    <row r="1669" spans="1:3" x14ac:dyDescent="0.2">
      <c r="A1669">
        <v>32.586987000000001</v>
      </c>
      <c r="B1669">
        <v>-0.31003199999999997</v>
      </c>
      <c r="C1669" t="s">
        <v>10</v>
      </c>
    </row>
    <row r="1670" spans="1:3" x14ac:dyDescent="0.2">
      <c r="A1670">
        <v>32.595978000000002</v>
      </c>
      <c r="B1670">
        <v>-0.31003599999999998</v>
      </c>
      <c r="C1670" t="s">
        <v>10</v>
      </c>
    </row>
    <row r="1671" spans="1:3" x14ac:dyDescent="0.2">
      <c r="A1671">
        <v>32.604377999999997</v>
      </c>
      <c r="B1671">
        <v>-0.31003999999999998</v>
      </c>
      <c r="C1671" t="s">
        <v>10</v>
      </c>
    </row>
    <row r="1672" spans="1:3" x14ac:dyDescent="0.2">
      <c r="A1672">
        <v>32.612644000000003</v>
      </c>
      <c r="B1672">
        <v>-0.31004500000000002</v>
      </c>
      <c r="C1672" t="s">
        <v>10</v>
      </c>
    </row>
    <row r="1673" spans="1:3" x14ac:dyDescent="0.2">
      <c r="A1673">
        <v>32.621158999999999</v>
      </c>
      <c r="B1673">
        <v>-0.31004900000000002</v>
      </c>
      <c r="C1673" t="s">
        <v>10</v>
      </c>
    </row>
    <row r="1674" spans="1:3" x14ac:dyDescent="0.2">
      <c r="A1674">
        <v>32.630237999999999</v>
      </c>
      <c r="B1674">
        <v>-0.31005300000000002</v>
      </c>
      <c r="C1674" t="s">
        <v>10</v>
      </c>
    </row>
    <row r="1675" spans="1:3" x14ac:dyDescent="0.2">
      <c r="A1675">
        <v>32.636803</v>
      </c>
      <c r="B1675">
        <v>-0.310056</v>
      </c>
      <c r="C1675" t="s">
        <v>10</v>
      </c>
    </row>
    <row r="1676" spans="1:3" x14ac:dyDescent="0.2">
      <c r="A1676">
        <v>32.645538000000002</v>
      </c>
      <c r="B1676">
        <v>-0.31005899999999997</v>
      </c>
      <c r="C1676" t="s">
        <v>10</v>
      </c>
    </row>
    <row r="1677" spans="1:3" x14ac:dyDescent="0.2">
      <c r="A1677">
        <v>32.654147999999999</v>
      </c>
      <c r="B1677">
        <v>-0.310062</v>
      </c>
      <c r="C1677" t="s">
        <v>10</v>
      </c>
    </row>
    <row r="1678" spans="1:3" x14ac:dyDescent="0.2">
      <c r="A1678">
        <v>32.662678</v>
      </c>
      <c r="B1678">
        <v>-0.31006499999999998</v>
      </c>
      <c r="C1678" t="s">
        <v>10</v>
      </c>
    </row>
    <row r="1679" spans="1:3" x14ac:dyDescent="0.2">
      <c r="A1679">
        <v>32.671126999999998</v>
      </c>
      <c r="B1679">
        <v>-0.31006800000000001</v>
      </c>
      <c r="C1679" t="s">
        <v>10</v>
      </c>
    </row>
    <row r="1680" spans="1:3" x14ac:dyDescent="0.2">
      <c r="A1680">
        <v>32.679648999999998</v>
      </c>
      <c r="B1680">
        <v>-0.31007000000000001</v>
      </c>
      <c r="C1680" t="s">
        <v>10</v>
      </c>
    </row>
    <row r="1681" spans="1:3" x14ac:dyDescent="0.2">
      <c r="A1681">
        <v>32.687945999999997</v>
      </c>
      <c r="B1681">
        <v>-0.31007200000000001</v>
      </c>
      <c r="C1681" t="s">
        <v>10</v>
      </c>
    </row>
    <row r="1682" spans="1:3" x14ac:dyDescent="0.2">
      <c r="A1682">
        <v>32.696323</v>
      </c>
      <c r="B1682">
        <v>-0.31007299999999999</v>
      </c>
      <c r="C1682" t="s">
        <v>10</v>
      </c>
    </row>
    <row r="1683" spans="1:3" x14ac:dyDescent="0.2">
      <c r="A1683">
        <v>32.704276999999998</v>
      </c>
      <c r="B1683">
        <v>-0.31007600000000002</v>
      </c>
      <c r="C1683" t="s">
        <v>10</v>
      </c>
    </row>
    <row r="1684" spans="1:3" x14ac:dyDescent="0.2">
      <c r="A1684">
        <v>32.712981999999997</v>
      </c>
      <c r="B1684">
        <v>-0.310081</v>
      </c>
      <c r="C1684" t="s">
        <v>10</v>
      </c>
    </row>
    <row r="1685" spans="1:3" x14ac:dyDescent="0.2">
      <c r="A1685">
        <v>32.722687000000001</v>
      </c>
      <c r="B1685">
        <v>-0.310085</v>
      </c>
      <c r="C1685" t="s">
        <v>10</v>
      </c>
    </row>
    <row r="1686" spans="1:3" x14ac:dyDescent="0.2">
      <c r="A1686">
        <v>32.730232000000001</v>
      </c>
      <c r="B1686">
        <v>-0.31008999999999998</v>
      </c>
      <c r="C1686" t="s">
        <v>10</v>
      </c>
    </row>
    <row r="1687" spans="1:3" x14ac:dyDescent="0.2">
      <c r="A1687">
        <v>32.738953000000002</v>
      </c>
      <c r="B1687">
        <v>-0.31009399999999998</v>
      </c>
      <c r="C1687" t="s">
        <v>10</v>
      </c>
    </row>
    <row r="1688" spans="1:3" x14ac:dyDescent="0.2">
      <c r="A1688">
        <v>32.747013000000003</v>
      </c>
      <c r="B1688">
        <v>-0.31009799999999998</v>
      </c>
      <c r="C1688" t="s">
        <v>10</v>
      </c>
    </row>
    <row r="1689" spans="1:3" x14ac:dyDescent="0.2">
      <c r="A1689">
        <v>32.755192000000001</v>
      </c>
      <c r="B1689">
        <v>-0.31010300000000002</v>
      </c>
      <c r="C1689" t="s">
        <v>10</v>
      </c>
    </row>
    <row r="1690" spans="1:3" x14ac:dyDescent="0.2">
      <c r="A1690">
        <v>32.763278999999997</v>
      </c>
      <c r="B1690">
        <v>-0.31010700000000002</v>
      </c>
      <c r="C1690" t="s">
        <v>10</v>
      </c>
    </row>
    <row r="1691" spans="1:3" x14ac:dyDescent="0.2">
      <c r="A1691">
        <v>32.771210000000004</v>
      </c>
      <c r="B1691">
        <v>-0.31011</v>
      </c>
      <c r="C1691" t="s">
        <v>10</v>
      </c>
    </row>
    <row r="1692" spans="1:3" x14ac:dyDescent="0.2">
      <c r="A1692">
        <v>32.779915000000003</v>
      </c>
      <c r="B1692">
        <v>-0.310112</v>
      </c>
      <c r="C1692" t="s">
        <v>10</v>
      </c>
    </row>
    <row r="1693" spans="1:3" x14ac:dyDescent="0.2">
      <c r="A1693">
        <v>32.788333999999999</v>
      </c>
      <c r="B1693">
        <v>-0.31011300000000003</v>
      </c>
      <c r="C1693" t="s">
        <v>10</v>
      </c>
    </row>
    <row r="1694" spans="1:3" x14ac:dyDescent="0.2">
      <c r="A1694">
        <v>32.797156999999999</v>
      </c>
      <c r="B1694">
        <v>-0.31011499999999997</v>
      </c>
      <c r="C1694" t="s">
        <v>10</v>
      </c>
    </row>
    <row r="1695" spans="1:3" x14ac:dyDescent="0.2">
      <c r="A1695">
        <v>32.805346999999998</v>
      </c>
      <c r="B1695">
        <v>-0.31011699999999998</v>
      </c>
      <c r="C1695" t="s">
        <v>10</v>
      </c>
    </row>
    <row r="1696" spans="1:3" x14ac:dyDescent="0.2">
      <c r="A1696">
        <v>32.812958000000002</v>
      </c>
      <c r="B1696">
        <v>-0.31011899999999998</v>
      </c>
      <c r="C1696" t="s">
        <v>10</v>
      </c>
    </row>
    <row r="1697" spans="1:3" x14ac:dyDescent="0.2">
      <c r="A1697">
        <v>32.822097999999997</v>
      </c>
      <c r="B1697">
        <v>-0.31012200000000001</v>
      </c>
      <c r="C1697" t="s">
        <v>10</v>
      </c>
    </row>
    <row r="1698" spans="1:3" x14ac:dyDescent="0.2">
      <c r="A1698">
        <v>32.829926</v>
      </c>
      <c r="B1698">
        <v>-0.31012400000000001</v>
      </c>
      <c r="C1698" t="s">
        <v>10</v>
      </c>
    </row>
    <row r="1699" spans="1:3" x14ac:dyDescent="0.2">
      <c r="A1699">
        <v>32.838371000000002</v>
      </c>
      <c r="B1699">
        <v>-0.31012699999999999</v>
      </c>
      <c r="C1699" t="s">
        <v>10</v>
      </c>
    </row>
    <row r="1700" spans="1:3" x14ac:dyDescent="0.2">
      <c r="A1700">
        <v>32.846240999999999</v>
      </c>
      <c r="B1700">
        <v>-0.31013099999999999</v>
      </c>
      <c r="C1700" t="s">
        <v>10</v>
      </c>
    </row>
    <row r="1701" spans="1:3" x14ac:dyDescent="0.2">
      <c r="A1701">
        <v>32.855880999999997</v>
      </c>
      <c r="B1701">
        <v>-0.31013499999999999</v>
      </c>
      <c r="C1701" t="s">
        <v>10</v>
      </c>
    </row>
    <row r="1702" spans="1:3" x14ac:dyDescent="0.2">
      <c r="A1702">
        <v>32.862782000000003</v>
      </c>
      <c r="B1702">
        <v>-0.310139</v>
      </c>
      <c r="C1702" t="s">
        <v>10</v>
      </c>
    </row>
    <row r="1703" spans="1:3" x14ac:dyDescent="0.2">
      <c r="A1703">
        <v>32.872337000000002</v>
      </c>
      <c r="B1703">
        <v>-0.310143</v>
      </c>
      <c r="C1703" t="s">
        <v>10</v>
      </c>
    </row>
    <row r="1704" spans="1:3" x14ac:dyDescent="0.2">
      <c r="A1704">
        <v>32.880645999999999</v>
      </c>
      <c r="B1704">
        <v>-0.31014700000000001</v>
      </c>
      <c r="C1704" t="s">
        <v>10</v>
      </c>
    </row>
    <row r="1705" spans="1:3" x14ac:dyDescent="0.2">
      <c r="A1705">
        <v>32.888751999999997</v>
      </c>
      <c r="B1705">
        <v>-0.31015199999999998</v>
      </c>
      <c r="C1705" t="s">
        <v>10</v>
      </c>
    </row>
    <row r="1706" spans="1:3" x14ac:dyDescent="0.2">
      <c r="A1706">
        <v>32.897334999999998</v>
      </c>
      <c r="B1706">
        <v>-0.31015700000000002</v>
      </c>
      <c r="C1706" t="s">
        <v>10</v>
      </c>
    </row>
    <row r="1707" spans="1:3" x14ac:dyDescent="0.2">
      <c r="A1707">
        <v>32.904758000000001</v>
      </c>
      <c r="B1707">
        <v>-0.31016199999999999</v>
      </c>
      <c r="C1707" t="s">
        <v>10</v>
      </c>
    </row>
    <row r="1708" spans="1:3" x14ac:dyDescent="0.2">
      <c r="A1708">
        <v>32.913288000000001</v>
      </c>
      <c r="B1708">
        <v>-0.31016500000000002</v>
      </c>
      <c r="C1708" t="s">
        <v>10</v>
      </c>
    </row>
    <row r="1709" spans="1:3" x14ac:dyDescent="0.2">
      <c r="A1709">
        <v>32.922806000000001</v>
      </c>
      <c r="B1709">
        <v>-0.31016899999999997</v>
      </c>
      <c r="C1709" t="s">
        <v>10</v>
      </c>
    </row>
    <row r="1710" spans="1:3" x14ac:dyDescent="0.2">
      <c r="A1710">
        <v>32.930103000000003</v>
      </c>
      <c r="B1710">
        <v>-0.31017299999999998</v>
      </c>
      <c r="C1710" t="s">
        <v>10</v>
      </c>
    </row>
    <row r="1711" spans="1:3" x14ac:dyDescent="0.2">
      <c r="A1711">
        <v>32.938541000000001</v>
      </c>
      <c r="B1711">
        <v>-0.31017699999999998</v>
      </c>
      <c r="C1711" t="s">
        <v>10</v>
      </c>
    </row>
    <row r="1712" spans="1:3" x14ac:dyDescent="0.2">
      <c r="A1712">
        <v>32.946922000000001</v>
      </c>
      <c r="B1712">
        <v>-0.31018099999999998</v>
      </c>
      <c r="C1712" t="s">
        <v>10</v>
      </c>
    </row>
    <row r="1713" spans="1:3" x14ac:dyDescent="0.2">
      <c r="A1713">
        <v>32.955317999999998</v>
      </c>
      <c r="B1713">
        <v>-0.31018400000000002</v>
      </c>
      <c r="C1713" t="s">
        <v>10</v>
      </c>
    </row>
    <row r="1714" spans="1:3" x14ac:dyDescent="0.2">
      <c r="A1714">
        <v>32.963603999999997</v>
      </c>
      <c r="B1714">
        <v>-0.31018699999999999</v>
      </c>
      <c r="C1714" t="s">
        <v>10</v>
      </c>
    </row>
    <row r="1715" spans="1:3" x14ac:dyDescent="0.2">
      <c r="A1715">
        <v>32.972157000000003</v>
      </c>
      <c r="B1715">
        <v>-0.31019000000000002</v>
      </c>
      <c r="C1715" t="s">
        <v>10</v>
      </c>
    </row>
    <row r="1716" spans="1:3" x14ac:dyDescent="0.2">
      <c r="A1716">
        <v>32.980533999999999</v>
      </c>
      <c r="B1716">
        <v>-0.310193</v>
      </c>
      <c r="C1716" t="s">
        <v>10</v>
      </c>
    </row>
    <row r="1717" spans="1:3" x14ac:dyDescent="0.2">
      <c r="A1717">
        <v>32.989044</v>
      </c>
      <c r="B1717">
        <v>-0.31019600000000003</v>
      </c>
      <c r="C1717" t="s">
        <v>10</v>
      </c>
    </row>
    <row r="1718" spans="1:3" x14ac:dyDescent="0.2">
      <c r="A1718">
        <v>32.998187999999999</v>
      </c>
      <c r="B1718">
        <v>-0.31019799999999997</v>
      </c>
      <c r="C1718" t="s">
        <v>10</v>
      </c>
    </row>
    <row r="1719" spans="1:3" x14ac:dyDescent="0.2">
      <c r="A1719">
        <v>33.006596000000002</v>
      </c>
      <c r="B1719">
        <v>-0.31019999999999998</v>
      </c>
      <c r="C1719" t="s">
        <v>10</v>
      </c>
    </row>
    <row r="1720" spans="1:3" x14ac:dyDescent="0.2">
      <c r="A1720">
        <v>33.014449999999997</v>
      </c>
      <c r="B1720">
        <v>-0.31020300000000001</v>
      </c>
      <c r="C1720" t="s">
        <v>10</v>
      </c>
    </row>
    <row r="1721" spans="1:3" x14ac:dyDescent="0.2">
      <c r="A1721">
        <v>33.021317000000003</v>
      </c>
      <c r="B1721">
        <v>-0.31020599999999998</v>
      </c>
      <c r="C1721" t="s">
        <v>10</v>
      </c>
    </row>
    <row r="1722" spans="1:3" x14ac:dyDescent="0.2">
      <c r="A1722">
        <v>33.029395999999998</v>
      </c>
      <c r="B1722">
        <v>-0.31020900000000001</v>
      </c>
      <c r="C1722" t="s">
        <v>10</v>
      </c>
    </row>
    <row r="1723" spans="1:3" x14ac:dyDescent="0.2">
      <c r="A1723">
        <v>33.038952000000002</v>
      </c>
      <c r="B1723">
        <v>-0.31021199999999999</v>
      </c>
      <c r="C1723" t="s">
        <v>10</v>
      </c>
    </row>
    <row r="1724" spans="1:3" x14ac:dyDescent="0.2">
      <c r="A1724">
        <v>33.046646000000003</v>
      </c>
      <c r="B1724">
        <v>-0.31021500000000002</v>
      </c>
      <c r="C1724" t="s">
        <v>10</v>
      </c>
    </row>
    <row r="1725" spans="1:3" x14ac:dyDescent="0.2">
      <c r="A1725">
        <v>33.054783</v>
      </c>
      <c r="B1725">
        <v>-0.31021900000000002</v>
      </c>
      <c r="C1725" t="s">
        <v>10</v>
      </c>
    </row>
    <row r="1726" spans="1:3" x14ac:dyDescent="0.2">
      <c r="A1726">
        <v>33.063144999999999</v>
      </c>
      <c r="B1726">
        <v>-0.31022300000000003</v>
      </c>
      <c r="C1726" t="s">
        <v>10</v>
      </c>
    </row>
    <row r="1727" spans="1:3" x14ac:dyDescent="0.2">
      <c r="A1727">
        <v>33.072178000000001</v>
      </c>
      <c r="B1727">
        <v>-0.310226</v>
      </c>
      <c r="C1727" t="s">
        <v>10</v>
      </c>
    </row>
    <row r="1728" spans="1:3" x14ac:dyDescent="0.2">
      <c r="A1728">
        <v>33.080975000000002</v>
      </c>
      <c r="B1728">
        <v>-0.31023000000000001</v>
      </c>
      <c r="C1728" t="s">
        <v>10</v>
      </c>
    </row>
    <row r="1729" spans="1:3" x14ac:dyDescent="0.2">
      <c r="A1729">
        <v>33.089351999999998</v>
      </c>
      <c r="B1729">
        <v>-0.31023400000000001</v>
      </c>
      <c r="C1729" t="s">
        <v>10</v>
      </c>
    </row>
    <row r="1730" spans="1:3" x14ac:dyDescent="0.2">
      <c r="A1730">
        <v>33.097225000000002</v>
      </c>
      <c r="B1730">
        <v>-0.31023699999999999</v>
      </c>
      <c r="C1730" t="s">
        <v>10</v>
      </c>
    </row>
    <row r="1731" spans="1:3" x14ac:dyDescent="0.2">
      <c r="A1731">
        <v>33.105412000000001</v>
      </c>
      <c r="B1731">
        <v>-0.31024200000000002</v>
      </c>
      <c r="C1731" t="s">
        <v>10</v>
      </c>
    </row>
    <row r="1732" spans="1:3" x14ac:dyDescent="0.2">
      <c r="A1732">
        <v>33.114128000000001</v>
      </c>
      <c r="B1732">
        <v>-0.31024600000000002</v>
      </c>
      <c r="C1732" t="s">
        <v>10</v>
      </c>
    </row>
    <row r="1733" spans="1:3" x14ac:dyDescent="0.2">
      <c r="A1733">
        <v>33.121555000000001</v>
      </c>
      <c r="B1733">
        <v>-0.31025000000000003</v>
      </c>
      <c r="C1733" t="s">
        <v>10</v>
      </c>
    </row>
    <row r="1734" spans="1:3" x14ac:dyDescent="0.2">
      <c r="A1734">
        <v>33.130341000000001</v>
      </c>
      <c r="B1734">
        <v>-0.31025399999999997</v>
      </c>
      <c r="C1734" t="s">
        <v>10</v>
      </c>
    </row>
    <row r="1735" spans="1:3" x14ac:dyDescent="0.2">
      <c r="A1735">
        <v>33.138775000000003</v>
      </c>
      <c r="B1735">
        <v>-0.31025900000000001</v>
      </c>
      <c r="C1735" t="s">
        <v>10</v>
      </c>
    </row>
    <row r="1736" spans="1:3" x14ac:dyDescent="0.2">
      <c r="A1736">
        <v>33.145781999999997</v>
      </c>
      <c r="B1736">
        <v>-0.31026399999999998</v>
      </c>
      <c r="C1736" t="s">
        <v>10</v>
      </c>
    </row>
    <row r="1737" spans="1:3" x14ac:dyDescent="0.2">
      <c r="A1737">
        <v>33.154685999999998</v>
      </c>
      <c r="B1737">
        <v>-0.31026799999999999</v>
      </c>
      <c r="C1737" t="s">
        <v>10</v>
      </c>
    </row>
    <row r="1738" spans="1:3" x14ac:dyDescent="0.2">
      <c r="A1738">
        <v>33.163212000000001</v>
      </c>
      <c r="B1738">
        <v>-0.31027199999999999</v>
      </c>
      <c r="C1738" t="s">
        <v>10</v>
      </c>
    </row>
    <row r="1739" spans="1:3" x14ac:dyDescent="0.2">
      <c r="A1739">
        <v>33.171669000000001</v>
      </c>
      <c r="B1739">
        <v>-0.31027700000000003</v>
      </c>
      <c r="C1739" t="s">
        <v>10</v>
      </c>
    </row>
    <row r="1740" spans="1:3" x14ac:dyDescent="0.2">
      <c r="A1740">
        <v>33.180275000000002</v>
      </c>
      <c r="B1740">
        <v>-0.310284</v>
      </c>
      <c r="C1740" t="s">
        <v>10</v>
      </c>
    </row>
    <row r="1741" spans="1:3" x14ac:dyDescent="0.2">
      <c r="A1741">
        <v>33.188659999999999</v>
      </c>
      <c r="B1741">
        <v>-0.31028899999999998</v>
      </c>
      <c r="C1741" t="s">
        <v>10</v>
      </c>
    </row>
    <row r="1742" spans="1:3" x14ac:dyDescent="0.2">
      <c r="A1742">
        <v>33.197108999999998</v>
      </c>
      <c r="B1742">
        <v>-0.31029299999999999</v>
      </c>
      <c r="C1742" t="s">
        <v>10</v>
      </c>
    </row>
    <row r="1743" spans="1:3" x14ac:dyDescent="0.2">
      <c r="A1743">
        <v>33.2057</v>
      </c>
      <c r="B1743">
        <v>-0.31029600000000002</v>
      </c>
      <c r="C1743" t="s">
        <v>10</v>
      </c>
    </row>
    <row r="1744" spans="1:3" x14ac:dyDescent="0.2">
      <c r="A1744">
        <v>33.213619000000001</v>
      </c>
      <c r="B1744">
        <v>-0.31029899999999999</v>
      </c>
      <c r="C1744" t="s">
        <v>10</v>
      </c>
    </row>
    <row r="1745" spans="1:3" x14ac:dyDescent="0.2">
      <c r="A1745">
        <v>33.222163999999999</v>
      </c>
      <c r="B1745">
        <v>-0.310303</v>
      </c>
      <c r="C1745" t="s">
        <v>10</v>
      </c>
    </row>
    <row r="1746" spans="1:3" x14ac:dyDescent="0.2">
      <c r="A1746">
        <v>33.230812</v>
      </c>
      <c r="B1746">
        <v>-0.310307</v>
      </c>
      <c r="C1746" t="s">
        <v>10</v>
      </c>
    </row>
    <row r="1747" spans="1:3" x14ac:dyDescent="0.2">
      <c r="A1747">
        <v>33.238781000000003</v>
      </c>
      <c r="B1747">
        <v>-0.310311</v>
      </c>
      <c r="C1747" t="s">
        <v>10</v>
      </c>
    </row>
    <row r="1748" spans="1:3" x14ac:dyDescent="0.2">
      <c r="A1748">
        <v>33.247494000000003</v>
      </c>
      <c r="B1748">
        <v>-0.31031300000000001</v>
      </c>
      <c r="C1748" t="s">
        <v>10</v>
      </c>
    </row>
    <row r="1749" spans="1:3" x14ac:dyDescent="0.2">
      <c r="A1749">
        <v>33.257159999999999</v>
      </c>
      <c r="B1749">
        <v>-0.31031599999999998</v>
      </c>
      <c r="C1749" t="s">
        <v>10</v>
      </c>
    </row>
    <row r="1750" spans="1:3" x14ac:dyDescent="0.2">
      <c r="A1750">
        <v>33.264606000000001</v>
      </c>
      <c r="B1750">
        <v>-0.31031900000000001</v>
      </c>
      <c r="C1750" t="s">
        <v>10</v>
      </c>
    </row>
    <row r="1751" spans="1:3" x14ac:dyDescent="0.2">
      <c r="A1751">
        <v>33.272007000000002</v>
      </c>
      <c r="B1751">
        <v>-0.31032399999999999</v>
      </c>
      <c r="C1751" t="s">
        <v>10</v>
      </c>
    </row>
    <row r="1752" spans="1:3" x14ac:dyDescent="0.2">
      <c r="A1752">
        <v>33.280773000000003</v>
      </c>
      <c r="B1752">
        <v>-0.31032900000000002</v>
      </c>
      <c r="C1752" t="s">
        <v>10</v>
      </c>
    </row>
    <row r="1753" spans="1:3" x14ac:dyDescent="0.2">
      <c r="A1753">
        <v>33.288212000000001</v>
      </c>
      <c r="B1753">
        <v>-0.310338</v>
      </c>
      <c r="C1753" t="s">
        <v>10</v>
      </c>
    </row>
    <row r="1754" spans="1:3" x14ac:dyDescent="0.2">
      <c r="A1754">
        <v>33.297691</v>
      </c>
      <c r="B1754">
        <v>-0.31034299999999998</v>
      </c>
      <c r="C1754" t="s">
        <v>10</v>
      </c>
    </row>
    <row r="1755" spans="1:3" x14ac:dyDescent="0.2">
      <c r="A1755">
        <v>33.304600000000001</v>
      </c>
      <c r="B1755">
        <v>-0.31034699999999998</v>
      </c>
      <c r="C1755" t="s">
        <v>10</v>
      </c>
    </row>
    <row r="1756" spans="1:3" x14ac:dyDescent="0.2">
      <c r="A1756">
        <v>33.313136999999998</v>
      </c>
      <c r="B1756">
        <v>-0.31035099999999999</v>
      </c>
      <c r="C1756" t="s">
        <v>10</v>
      </c>
    </row>
    <row r="1757" spans="1:3" x14ac:dyDescent="0.2">
      <c r="A1757">
        <v>33.321308000000002</v>
      </c>
      <c r="B1757">
        <v>-0.31035400000000002</v>
      </c>
      <c r="C1757" t="s">
        <v>10</v>
      </c>
    </row>
    <row r="1758" spans="1:3" x14ac:dyDescent="0.2">
      <c r="A1758">
        <v>33.329726999999998</v>
      </c>
      <c r="B1758">
        <v>-0.31035600000000002</v>
      </c>
      <c r="C1758" t="s">
        <v>10</v>
      </c>
    </row>
    <row r="1759" spans="1:3" x14ac:dyDescent="0.2">
      <c r="A1759">
        <v>33.337837</v>
      </c>
      <c r="B1759">
        <v>-0.31035800000000002</v>
      </c>
      <c r="C1759" t="s">
        <v>10</v>
      </c>
    </row>
    <row r="1760" spans="1:3" x14ac:dyDescent="0.2">
      <c r="A1760">
        <v>33.346130000000002</v>
      </c>
      <c r="B1760">
        <v>-0.31036000000000002</v>
      </c>
      <c r="C1760" t="s">
        <v>10</v>
      </c>
    </row>
    <row r="1761" spans="1:3" x14ac:dyDescent="0.2">
      <c r="A1761">
        <v>33.355395999999999</v>
      </c>
      <c r="B1761">
        <v>-0.31036200000000003</v>
      </c>
      <c r="C1761" t="s">
        <v>10</v>
      </c>
    </row>
    <row r="1762" spans="1:3" x14ac:dyDescent="0.2">
      <c r="A1762">
        <v>33.363185999999999</v>
      </c>
      <c r="B1762">
        <v>-0.310365</v>
      </c>
      <c r="C1762" t="s">
        <v>10</v>
      </c>
    </row>
    <row r="1763" spans="1:3" x14ac:dyDescent="0.2">
      <c r="A1763">
        <v>33.372166</v>
      </c>
      <c r="B1763">
        <v>-0.31036999999999998</v>
      </c>
      <c r="C1763" t="s">
        <v>10</v>
      </c>
    </row>
    <row r="1764" spans="1:3" x14ac:dyDescent="0.2">
      <c r="A1764">
        <v>33.380814000000001</v>
      </c>
      <c r="B1764">
        <v>-0.31037900000000002</v>
      </c>
      <c r="C1764" t="s">
        <v>10</v>
      </c>
    </row>
    <row r="1765" spans="1:3" x14ac:dyDescent="0.2">
      <c r="A1765">
        <v>33.388584000000002</v>
      </c>
      <c r="B1765">
        <v>-0.310392</v>
      </c>
      <c r="C1765" t="s">
        <v>10</v>
      </c>
    </row>
    <row r="1766" spans="1:3" x14ac:dyDescent="0.2">
      <c r="A1766">
        <v>33.397407999999999</v>
      </c>
      <c r="B1766">
        <v>-0.31039800000000001</v>
      </c>
      <c r="C1766" t="s">
        <v>10</v>
      </c>
    </row>
    <row r="1767" spans="1:3" x14ac:dyDescent="0.2">
      <c r="A1767">
        <v>33.40448</v>
      </c>
      <c r="B1767">
        <v>-0.31040299999999998</v>
      </c>
      <c r="C1767" t="s">
        <v>10</v>
      </c>
    </row>
    <row r="1768" spans="1:3" x14ac:dyDescent="0.2">
      <c r="A1768">
        <v>33.413029000000002</v>
      </c>
      <c r="B1768">
        <v>-0.31040699999999999</v>
      </c>
      <c r="C1768" t="s">
        <v>10</v>
      </c>
    </row>
    <row r="1769" spans="1:3" x14ac:dyDescent="0.2">
      <c r="A1769">
        <v>33.420853000000001</v>
      </c>
      <c r="B1769">
        <v>-0.31040899999999999</v>
      </c>
      <c r="C1769" t="s">
        <v>10</v>
      </c>
    </row>
    <row r="1770" spans="1:3" x14ac:dyDescent="0.2">
      <c r="A1770">
        <v>33.429797999999998</v>
      </c>
      <c r="B1770">
        <v>-0.31041000000000002</v>
      </c>
      <c r="C1770" t="s">
        <v>10</v>
      </c>
    </row>
    <row r="1771" spans="1:3" x14ac:dyDescent="0.2">
      <c r="A1771">
        <v>33.439228</v>
      </c>
      <c r="B1771">
        <v>-0.31041099999999999</v>
      </c>
      <c r="C1771" t="s">
        <v>10</v>
      </c>
    </row>
    <row r="1772" spans="1:3" x14ac:dyDescent="0.2">
      <c r="A1772">
        <v>33.447223999999999</v>
      </c>
      <c r="B1772">
        <v>-0.31041200000000002</v>
      </c>
      <c r="C1772" t="s">
        <v>10</v>
      </c>
    </row>
    <row r="1773" spans="1:3" x14ac:dyDescent="0.2">
      <c r="A1773">
        <v>33.455624</v>
      </c>
      <c r="B1773">
        <v>-0.31041200000000002</v>
      </c>
      <c r="C1773" t="s">
        <v>10</v>
      </c>
    </row>
    <row r="1774" spans="1:3" x14ac:dyDescent="0.2">
      <c r="A1774">
        <v>33.463650000000001</v>
      </c>
      <c r="B1774">
        <v>-0.31041400000000002</v>
      </c>
      <c r="C1774" t="s">
        <v>10</v>
      </c>
    </row>
    <row r="1775" spans="1:3" x14ac:dyDescent="0.2">
      <c r="A1775">
        <v>33.473354</v>
      </c>
      <c r="B1775">
        <v>-0.31041600000000003</v>
      </c>
      <c r="C1775" t="s">
        <v>10</v>
      </c>
    </row>
    <row r="1776" spans="1:3" x14ac:dyDescent="0.2">
      <c r="A1776">
        <v>33.480868999999998</v>
      </c>
      <c r="B1776">
        <v>-0.310421</v>
      </c>
      <c r="C1776" t="s">
        <v>10</v>
      </c>
    </row>
    <row r="1777" spans="1:3" x14ac:dyDescent="0.2">
      <c r="A1777">
        <v>33.488807999999999</v>
      </c>
      <c r="B1777">
        <v>-0.31042500000000001</v>
      </c>
      <c r="C1777" t="s">
        <v>10</v>
      </c>
    </row>
    <row r="1778" spans="1:3" x14ac:dyDescent="0.2">
      <c r="A1778">
        <v>33.496811000000001</v>
      </c>
      <c r="B1778">
        <v>-0.31042999999999998</v>
      </c>
      <c r="C1778" t="s">
        <v>10</v>
      </c>
    </row>
    <row r="1779" spans="1:3" x14ac:dyDescent="0.2">
      <c r="A1779">
        <v>33.504913000000002</v>
      </c>
      <c r="B1779">
        <v>-0.31043399999999999</v>
      </c>
      <c r="C1779" t="s">
        <v>10</v>
      </c>
    </row>
    <row r="1780" spans="1:3" x14ac:dyDescent="0.2">
      <c r="A1780">
        <v>33.512324999999997</v>
      </c>
      <c r="B1780">
        <v>-0.31043799999999999</v>
      </c>
      <c r="C1780" t="s">
        <v>10</v>
      </c>
    </row>
    <row r="1781" spans="1:3" x14ac:dyDescent="0.2">
      <c r="A1781">
        <v>33.522469000000001</v>
      </c>
      <c r="B1781">
        <v>-0.31044100000000002</v>
      </c>
      <c r="C1781" t="s">
        <v>10</v>
      </c>
    </row>
    <row r="1782" spans="1:3" x14ac:dyDescent="0.2">
      <c r="A1782">
        <v>33.530223999999997</v>
      </c>
      <c r="B1782">
        <v>-0.31044500000000003</v>
      </c>
      <c r="C1782" t="s">
        <v>10</v>
      </c>
    </row>
    <row r="1783" spans="1:3" x14ac:dyDescent="0.2">
      <c r="A1783">
        <v>33.538604999999997</v>
      </c>
      <c r="B1783">
        <v>-0.31044699999999997</v>
      </c>
      <c r="C1783" t="s">
        <v>10</v>
      </c>
    </row>
    <row r="1784" spans="1:3" x14ac:dyDescent="0.2">
      <c r="A1784">
        <v>33.546852000000001</v>
      </c>
      <c r="B1784">
        <v>-0.31044899999999997</v>
      </c>
      <c r="C1784" t="s">
        <v>10</v>
      </c>
    </row>
    <row r="1785" spans="1:3" x14ac:dyDescent="0.2">
      <c r="A1785">
        <v>33.555756000000002</v>
      </c>
      <c r="B1785">
        <v>-0.31045099999999998</v>
      </c>
      <c r="C1785" t="s">
        <v>10</v>
      </c>
    </row>
    <row r="1786" spans="1:3" x14ac:dyDescent="0.2">
      <c r="A1786">
        <v>33.563805000000002</v>
      </c>
      <c r="B1786">
        <v>-0.31045400000000001</v>
      </c>
      <c r="C1786" t="s">
        <v>10</v>
      </c>
    </row>
    <row r="1787" spans="1:3" x14ac:dyDescent="0.2">
      <c r="A1787">
        <v>33.571528999999998</v>
      </c>
      <c r="B1787">
        <v>-0.31045699999999998</v>
      </c>
      <c r="C1787" t="s">
        <v>10</v>
      </c>
    </row>
    <row r="1788" spans="1:3" x14ac:dyDescent="0.2">
      <c r="A1788">
        <v>33.580810999999997</v>
      </c>
      <c r="B1788">
        <v>-0.31046000000000001</v>
      </c>
      <c r="C1788" t="s">
        <v>10</v>
      </c>
    </row>
    <row r="1789" spans="1:3" x14ac:dyDescent="0.2">
      <c r="A1789">
        <v>33.588965999999999</v>
      </c>
      <c r="B1789">
        <v>-0.31046200000000002</v>
      </c>
      <c r="C1789" t="s">
        <v>10</v>
      </c>
    </row>
    <row r="1790" spans="1:3" x14ac:dyDescent="0.2">
      <c r="A1790">
        <v>33.596702999999998</v>
      </c>
      <c r="B1790">
        <v>-0.31046400000000002</v>
      </c>
      <c r="C1790" t="s">
        <v>10</v>
      </c>
    </row>
    <row r="1791" spans="1:3" x14ac:dyDescent="0.2">
      <c r="A1791">
        <v>33.604503999999999</v>
      </c>
      <c r="B1791">
        <v>-0.31046600000000002</v>
      </c>
      <c r="C1791" t="s">
        <v>10</v>
      </c>
    </row>
    <row r="1792" spans="1:3" x14ac:dyDescent="0.2">
      <c r="A1792">
        <v>33.613273999999997</v>
      </c>
      <c r="B1792">
        <v>-0.31046699999999999</v>
      </c>
      <c r="C1792" t="s">
        <v>10</v>
      </c>
    </row>
    <row r="1793" spans="1:3" x14ac:dyDescent="0.2">
      <c r="A1793">
        <v>33.621952</v>
      </c>
      <c r="B1793">
        <v>-0.31046899999999999</v>
      </c>
      <c r="C1793" t="s">
        <v>10</v>
      </c>
    </row>
    <row r="1794" spans="1:3" x14ac:dyDescent="0.2">
      <c r="A1794">
        <v>33.631149000000001</v>
      </c>
      <c r="B1794">
        <v>-0.310471</v>
      </c>
      <c r="C1794" t="s">
        <v>10</v>
      </c>
    </row>
    <row r="1795" spans="1:3" x14ac:dyDescent="0.2">
      <c r="A1795">
        <v>33.638306</v>
      </c>
      <c r="B1795">
        <v>-0.31047400000000003</v>
      </c>
      <c r="C1795" t="s">
        <v>10</v>
      </c>
    </row>
    <row r="1796" spans="1:3" x14ac:dyDescent="0.2">
      <c r="A1796">
        <v>33.646720999999999</v>
      </c>
      <c r="B1796">
        <v>-0.310477</v>
      </c>
      <c r="C1796" t="s">
        <v>10</v>
      </c>
    </row>
    <row r="1797" spans="1:3" x14ac:dyDescent="0.2">
      <c r="A1797">
        <v>33.655262</v>
      </c>
      <c r="B1797">
        <v>-0.31048100000000001</v>
      </c>
      <c r="C1797" t="s">
        <v>10</v>
      </c>
    </row>
    <row r="1798" spans="1:3" x14ac:dyDescent="0.2">
      <c r="A1798">
        <v>33.663531999999996</v>
      </c>
      <c r="B1798">
        <v>-0.31048599999999998</v>
      </c>
      <c r="C1798" t="s">
        <v>10</v>
      </c>
    </row>
    <row r="1799" spans="1:3" x14ac:dyDescent="0.2">
      <c r="A1799">
        <v>33.672367000000001</v>
      </c>
      <c r="B1799">
        <v>-0.31048999999999999</v>
      </c>
      <c r="C1799" t="s">
        <v>10</v>
      </c>
    </row>
    <row r="1800" spans="1:3" x14ac:dyDescent="0.2">
      <c r="A1800">
        <v>33.680079999999997</v>
      </c>
      <c r="B1800">
        <v>-0.31049500000000002</v>
      </c>
      <c r="C1800" t="s">
        <v>10</v>
      </c>
    </row>
    <row r="1801" spans="1:3" x14ac:dyDescent="0.2">
      <c r="A1801">
        <v>33.688934000000003</v>
      </c>
      <c r="B1801">
        <v>-0.3105</v>
      </c>
      <c r="C1801" t="s">
        <v>10</v>
      </c>
    </row>
    <row r="1802" spans="1:3" x14ac:dyDescent="0.2">
      <c r="A1802">
        <v>33.697612999999997</v>
      </c>
      <c r="B1802">
        <v>-0.310504</v>
      </c>
      <c r="C1802" t="s">
        <v>10</v>
      </c>
    </row>
    <row r="1803" spans="1:3" x14ac:dyDescent="0.2">
      <c r="A1803">
        <v>33.706352000000003</v>
      </c>
      <c r="B1803">
        <v>-0.31050699999999998</v>
      </c>
      <c r="C1803" t="s">
        <v>10</v>
      </c>
    </row>
    <row r="1804" spans="1:3" x14ac:dyDescent="0.2">
      <c r="A1804">
        <v>33.714184000000003</v>
      </c>
      <c r="B1804">
        <v>-0.31051000000000001</v>
      </c>
      <c r="C1804" t="s">
        <v>10</v>
      </c>
    </row>
    <row r="1805" spans="1:3" x14ac:dyDescent="0.2">
      <c r="A1805">
        <v>33.721938999999999</v>
      </c>
      <c r="B1805">
        <v>-0.31051200000000001</v>
      </c>
      <c r="C1805" t="s">
        <v>10</v>
      </c>
    </row>
    <row r="1806" spans="1:3" x14ac:dyDescent="0.2">
      <c r="A1806">
        <v>33.729824000000001</v>
      </c>
      <c r="B1806">
        <v>-0.31051499999999999</v>
      </c>
      <c r="C1806" t="s">
        <v>10</v>
      </c>
    </row>
    <row r="1807" spans="1:3" x14ac:dyDescent="0.2">
      <c r="A1807">
        <v>33.739265000000003</v>
      </c>
      <c r="B1807">
        <v>-0.31051800000000002</v>
      </c>
      <c r="C1807" t="s">
        <v>10</v>
      </c>
    </row>
    <row r="1808" spans="1:3" x14ac:dyDescent="0.2">
      <c r="A1808">
        <v>33.747318</v>
      </c>
      <c r="B1808">
        <v>-0.31052099999999999</v>
      </c>
      <c r="C1808" t="s">
        <v>10</v>
      </c>
    </row>
    <row r="1809" spans="1:3" x14ac:dyDescent="0.2">
      <c r="A1809">
        <v>33.755519999999997</v>
      </c>
      <c r="B1809">
        <v>-0.31052299999999999</v>
      </c>
      <c r="C1809" t="s">
        <v>10</v>
      </c>
    </row>
    <row r="1810" spans="1:3" x14ac:dyDescent="0.2">
      <c r="A1810">
        <v>33.763686999999997</v>
      </c>
      <c r="B1810">
        <v>-0.31052600000000002</v>
      </c>
      <c r="C1810" t="s">
        <v>10</v>
      </c>
    </row>
    <row r="1811" spans="1:3" x14ac:dyDescent="0.2">
      <c r="A1811">
        <v>33.772452999999999</v>
      </c>
      <c r="B1811">
        <v>-0.310529</v>
      </c>
      <c r="C1811" t="s">
        <v>10</v>
      </c>
    </row>
    <row r="1812" spans="1:3" x14ac:dyDescent="0.2">
      <c r="A1812">
        <v>33.780909999999999</v>
      </c>
      <c r="B1812">
        <v>-0.31053199999999997</v>
      </c>
      <c r="C1812" t="s">
        <v>10</v>
      </c>
    </row>
    <row r="1813" spans="1:3" x14ac:dyDescent="0.2">
      <c r="A1813">
        <v>33.789783</v>
      </c>
      <c r="B1813">
        <v>-0.31053500000000001</v>
      </c>
      <c r="C1813" t="s">
        <v>10</v>
      </c>
    </row>
    <row r="1814" spans="1:3" x14ac:dyDescent="0.2">
      <c r="A1814">
        <v>33.797435999999998</v>
      </c>
      <c r="B1814">
        <v>-0.31053799999999998</v>
      </c>
      <c r="C1814" t="s">
        <v>10</v>
      </c>
    </row>
    <row r="1815" spans="1:3" x14ac:dyDescent="0.2">
      <c r="A1815">
        <v>33.806362</v>
      </c>
      <c r="B1815">
        <v>-0.31054300000000001</v>
      </c>
      <c r="C1815" t="s">
        <v>10</v>
      </c>
    </row>
    <row r="1816" spans="1:3" x14ac:dyDescent="0.2">
      <c r="A1816">
        <v>33.814045</v>
      </c>
      <c r="B1816">
        <v>-0.31054799999999999</v>
      </c>
      <c r="C1816" t="s">
        <v>10</v>
      </c>
    </row>
    <row r="1817" spans="1:3" x14ac:dyDescent="0.2">
      <c r="A1817">
        <v>33.823188999999999</v>
      </c>
      <c r="B1817">
        <v>-0.310554</v>
      </c>
      <c r="C1817" t="s">
        <v>10</v>
      </c>
    </row>
    <row r="1818" spans="1:3" x14ac:dyDescent="0.2">
      <c r="A1818">
        <v>33.831035999999997</v>
      </c>
      <c r="B1818">
        <v>-0.310558</v>
      </c>
      <c r="C1818" t="s">
        <v>10</v>
      </c>
    </row>
    <row r="1819" spans="1:3" x14ac:dyDescent="0.2">
      <c r="A1819">
        <v>33.838852000000003</v>
      </c>
      <c r="B1819">
        <v>-0.31056099999999998</v>
      </c>
      <c r="C1819" t="s">
        <v>10</v>
      </c>
    </row>
    <row r="1820" spans="1:3" x14ac:dyDescent="0.2">
      <c r="A1820">
        <v>33.847270999999999</v>
      </c>
      <c r="B1820">
        <v>-0.31056299999999998</v>
      </c>
      <c r="C1820" t="s">
        <v>10</v>
      </c>
    </row>
    <row r="1821" spans="1:3" x14ac:dyDescent="0.2">
      <c r="A1821">
        <v>33.855117999999997</v>
      </c>
      <c r="B1821">
        <v>-0.31056499999999998</v>
      </c>
      <c r="C1821" t="s">
        <v>10</v>
      </c>
    </row>
    <row r="1822" spans="1:3" x14ac:dyDescent="0.2">
      <c r="A1822">
        <v>33.863906999999998</v>
      </c>
      <c r="B1822">
        <v>-0.31056699999999998</v>
      </c>
      <c r="C1822" t="s">
        <v>10</v>
      </c>
    </row>
    <row r="1823" spans="1:3" x14ac:dyDescent="0.2">
      <c r="A1823">
        <v>33.871490000000001</v>
      </c>
      <c r="B1823">
        <v>-0.31056800000000001</v>
      </c>
      <c r="C1823" t="s">
        <v>10</v>
      </c>
    </row>
    <row r="1824" spans="1:3" x14ac:dyDescent="0.2">
      <c r="A1824">
        <v>33.880507999999999</v>
      </c>
      <c r="B1824">
        <v>-0.31056899999999998</v>
      </c>
      <c r="C1824" t="s">
        <v>10</v>
      </c>
    </row>
    <row r="1825" spans="1:3" x14ac:dyDescent="0.2">
      <c r="A1825">
        <v>33.888638</v>
      </c>
      <c r="B1825">
        <v>-0.31057000000000001</v>
      </c>
      <c r="C1825" t="s">
        <v>10</v>
      </c>
    </row>
    <row r="1826" spans="1:3" x14ac:dyDescent="0.2">
      <c r="A1826">
        <v>33.896926999999998</v>
      </c>
      <c r="B1826">
        <v>-0.31057099999999999</v>
      </c>
      <c r="C1826" t="s">
        <v>10</v>
      </c>
    </row>
    <row r="1827" spans="1:3" x14ac:dyDescent="0.2">
      <c r="A1827">
        <v>33.906326</v>
      </c>
      <c r="B1827">
        <v>-0.31057299999999999</v>
      </c>
      <c r="C1827" t="s">
        <v>10</v>
      </c>
    </row>
    <row r="1828" spans="1:3" x14ac:dyDescent="0.2">
      <c r="A1828">
        <v>33.914164999999997</v>
      </c>
      <c r="B1828">
        <v>-0.31057699999999999</v>
      </c>
      <c r="C1828" t="s">
        <v>10</v>
      </c>
    </row>
    <row r="1829" spans="1:3" x14ac:dyDescent="0.2">
      <c r="A1829">
        <v>33.922840000000001</v>
      </c>
      <c r="B1829">
        <v>-0.31058000000000002</v>
      </c>
      <c r="C1829" t="s">
        <v>10</v>
      </c>
    </row>
    <row r="1830" spans="1:3" x14ac:dyDescent="0.2">
      <c r="A1830">
        <v>33.930396999999999</v>
      </c>
      <c r="B1830">
        <v>-0.310583</v>
      </c>
      <c r="C1830" t="s">
        <v>10</v>
      </c>
    </row>
    <row r="1831" spans="1:3" x14ac:dyDescent="0.2">
      <c r="A1831">
        <v>33.938763000000002</v>
      </c>
      <c r="B1831">
        <v>-0.310587</v>
      </c>
      <c r="C1831" t="s">
        <v>10</v>
      </c>
    </row>
    <row r="1832" spans="1:3" x14ac:dyDescent="0.2">
      <c r="A1832">
        <v>33.947730999999997</v>
      </c>
      <c r="B1832">
        <v>-0.31058999999999998</v>
      </c>
      <c r="C1832" t="s">
        <v>10</v>
      </c>
    </row>
    <row r="1833" spans="1:3" x14ac:dyDescent="0.2">
      <c r="A1833">
        <v>33.955238000000001</v>
      </c>
      <c r="B1833">
        <v>-0.31059300000000001</v>
      </c>
      <c r="C1833" t="s">
        <v>10</v>
      </c>
    </row>
    <row r="1834" spans="1:3" x14ac:dyDescent="0.2">
      <c r="A1834">
        <v>33.964432000000002</v>
      </c>
      <c r="B1834">
        <v>-0.31059500000000001</v>
      </c>
      <c r="C1834" t="s">
        <v>10</v>
      </c>
    </row>
    <row r="1835" spans="1:3" x14ac:dyDescent="0.2">
      <c r="A1835">
        <v>33.972794</v>
      </c>
      <c r="B1835">
        <v>-0.31059799999999999</v>
      </c>
      <c r="C1835" t="s">
        <v>10</v>
      </c>
    </row>
    <row r="1836" spans="1:3" x14ac:dyDescent="0.2">
      <c r="A1836">
        <v>33.979965</v>
      </c>
      <c r="B1836">
        <v>-0.31059999999999999</v>
      </c>
      <c r="C1836" t="s">
        <v>10</v>
      </c>
    </row>
    <row r="1837" spans="1:3" x14ac:dyDescent="0.2">
      <c r="A1837">
        <v>33.989361000000002</v>
      </c>
      <c r="B1837">
        <v>-0.31060100000000002</v>
      </c>
      <c r="C1837" t="s">
        <v>10</v>
      </c>
    </row>
    <row r="1838" spans="1:3" x14ac:dyDescent="0.2">
      <c r="A1838">
        <v>33.997416999999999</v>
      </c>
      <c r="B1838">
        <v>-0.31060300000000002</v>
      </c>
      <c r="C1838" t="s">
        <v>10</v>
      </c>
    </row>
    <row r="1839" spans="1:3" x14ac:dyDescent="0.2">
      <c r="A1839">
        <v>34.005752999999999</v>
      </c>
      <c r="B1839">
        <v>-0.31060599999999999</v>
      </c>
      <c r="C1839" t="s">
        <v>10</v>
      </c>
    </row>
    <row r="1840" spans="1:3" x14ac:dyDescent="0.2">
      <c r="A1840">
        <v>34.014301000000003</v>
      </c>
      <c r="B1840">
        <v>-0.31060900000000002</v>
      </c>
      <c r="C1840" t="s">
        <v>10</v>
      </c>
    </row>
    <row r="1841" spans="1:3" x14ac:dyDescent="0.2">
      <c r="A1841">
        <v>34.022475999999997</v>
      </c>
      <c r="B1841">
        <v>-0.31061299999999997</v>
      </c>
      <c r="C1841" t="s">
        <v>10</v>
      </c>
    </row>
    <row r="1842" spans="1:3" x14ac:dyDescent="0.2">
      <c r="A1842">
        <v>34.030715999999998</v>
      </c>
      <c r="B1842">
        <v>-0.31061800000000001</v>
      </c>
      <c r="C1842" t="s">
        <v>10</v>
      </c>
    </row>
    <row r="1843" spans="1:3" x14ac:dyDescent="0.2">
      <c r="A1843">
        <v>34.039608000000001</v>
      </c>
      <c r="B1843">
        <v>-0.31062200000000001</v>
      </c>
      <c r="C1843" t="s">
        <v>10</v>
      </c>
    </row>
    <row r="1844" spans="1:3" x14ac:dyDescent="0.2">
      <c r="A1844">
        <v>34.048050000000003</v>
      </c>
      <c r="B1844">
        <v>-0.31062600000000001</v>
      </c>
      <c r="C1844" t="s">
        <v>10</v>
      </c>
    </row>
    <row r="1845" spans="1:3" x14ac:dyDescent="0.2">
      <c r="A1845">
        <v>34.055678999999998</v>
      </c>
      <c r="B1845">
        <v>-0.31062899999999999</v>
      </c>
      <c r="C1845" t="s">
        <v>10</v>
      </c>
    </row>
    <row r="1846" spans="1:3" x14ac:dyDescent="0.2">
      <c r="A1846">
        <v>34.064388000000001</v>
      </c>
      <c r="B1846">
        <v>-0.31063099999999999</v>
      </c>
      <c r="C1846" t="s">
        <v>10</v>
      </c>
    </row>
    <row r="1847" spans="1:3" x14ac:dyDescent="0.2">
      <c r="A1847">
        <v>34.072620000000001</v>
      </c>
      <c r="B1847">
        <v>-0.31063200000000002</v>
      </c>
      <c r="C1847" t="s">
        <v>10</v>
      </c>
    </row>
    <row r="1848" spans="1:3" x14ac:dyDescent="0.2">
      <c r="A1848">
        <v>34.080654000000003</v>
      </c>
      <c r="B1848">
        <v>-0.31063299999999999</v>
      </c>
      <c r="C1848" t="s">
        <v>10</v>
      </c>
    </row>
    <row r="1849" spans="1:3" x14ac:dyDescent="0.2">
      <c r="A1849">
        <v>34.088538999999997</v>
      </c>
      <c r="B1849">
        <v>-0.31063299999999999</v>
      </c>
      <c r="C1849" t="s">
        <v>10</v>
      </c>
    </row>
    <row r="1850" spans="1:3" x14ac:dyDescent="0.2">
      <c r="A1850">
        <v>34.096828000000002</v>
      </c>
      <c r="B1850">
        <v>-0.31063400000000002</v>
      </c>
      <c r="C1850" t="s">
        <v>10</v>
      </c>
    </row>
    <row r="1851" spans="1:3" x14ac:dyDescent="0.2">
      <c r="A1851">
        <v>34.106181999999997</v>
      </c>
      <c r="B1851">
        <v>-0.31063499999999999</v>
      </c>
      <c r="C1851" t="s">
        <v>10</v>
      </c>
    </row>
    <row r="1852" spans="1:3" x14ac:dyDescent="0.2">
      <c r="A1852">
        <v>34.113674000000003</v>
      </c>
      <c r="B1852">
        <v>-0.31063800000000003</v>
      </c>
      <c r="C1852" t="s">
        <v>10</v>
      </c>
    </row>
    <row r="1853" spans="1:3" x14ac:dyDescent="0.2">
      <c r="A1853">
        <v>34.121623999999997</v>
      </c>
      <c r="B1853">
        <v>-0.31064199999999997</v>
      </c>
      <c r="C1853" t="s">
        <v>10</v>
      </c>
    </row>
    <row r="1854" spans="1:3" x14ac:dyDescent="0.2">
      <c r="A1854">
        <v>34.131256</v>
      </c>
      <c r="B1854">
        <v>-0.31064900000000001</v>
      </c>
      <c r="C1854" t="s">
        <v>10</v>
      </c>
    </row>
    <row r="1855" spans="1:3" x14ac:dyDescent="0.2">
      <c r="A1855">
        <v>34.138759999999998</v>
      </c>
      <c r="B1855">
        <v>-0.31065700000000002</v>
      </c>
      <c r="C1855" t="s">
        <v>10</v>
      </c>
    </row>
    <row r="1856" spans="1:3" x14ac:dyDescent="0.2">
      <c r="A1856">
        <v>34.147250999999997</v>
      </c>
      <c r="B1856">
        <v>-0.310666</v>
      </c>
      <c r="C1856" t="s">
        <v>10</v>
      </c>
    </row>
    <row r="1857" spans="1:3" x14ac:dyDescent="0.2">
      <c r="A1857">
        <v>34.156104999999997</v>
      </c>
      <c r="B1857">
        <v>-0.31067299999999998</v>
      </c>
      <c r="C1857" t="s">
        <v>10</v>
      </c>
    </row>
    <row r="1858" spans="1:3" x14ac:dyDescent="0.2">
      <c r="A1858">
        <v>34.164031999999999</v>
      </c>
      <c r="B1858">
        <v>-0.31068000000000001</v>
      </c>
      <c r="C1858" t="s">
        <v>10</v>
      </c>
    </row>
    <row r="1859" spans="1:3" x14ac:dyDescent="0.2">
      <c r="A1859">
        <v>34.172997000000002</v>
      </c>
      <c r="B1859">
        <v>-0.31068499999999999</v>
      </c>
      <c r="C1859" t="s">
        <v>10</v>
      </c>
    </row>
    <row r="1860" spans="1:3" x14ac:dyDescent="0.2">
      <c r="A1860">
        <v>34.180801000000002</v>
      </c>
      <c r="B1860">
        <v>-0.31068899999999999</v>
      </c>
      <c r="C1860" t="s">
        <v>10</v>
      </c>
    </row>
    <row r="1861" spans="1:3" x14ac:dyDescent="0.2">
      <c r="A1861">
        <v>34.189857000000003</v>
      </c>
      <c r="B1861">
        <v>-0.31069099999999999</v>
      </c>
      <c r="C1861" t="s">
        <v>10</v>
      </c>
    </row>
    <row r="1862" spans="1:3" x14ac:dyDescent="0.2">
      <c r="A1862">
        <v>34.197926000000002</v>
      </c>
      <c r="B1862">
        <v>-0.31069200000000002</v>
      </c>
      <c r="C1862" t="s">
        <v>10</v>
      </c>
    </row>
    <row r="1863" spans="1:3" x14ac:dyDescent="0.2">
      <c r="A1863">
        <v>34.206676000000002</v>
      </c>
      <c r="B1863">
        <v>-0.31069400000000003</v>
      </c>
      <c r="C1863" t="s">
        <v>10</v>
      </c>
    </row>
    <row r="1864" spans="1:3" x14ac:dyDescent="0.2">
      <c r="A1864">
        <v>34.214874000000002</v>
      </c>
      <c r="B1864">
        <v>-0.31069600000000003</v>
      </c>
      <c r="C1864" t="s">
        <v>10</v>
      </c>
    </row>
    <row r="1865" spans="1:3" x14ac:dyDescent="0.2">
      <c r="A1865">
        <v>34.221564999999998</v>
      </c>
      <c r="B1865">
        <v>-0.31069799999999997</v>
      </c>
      <c r="C1865" t="s">
        <v>10</v>
      </c>
    </row>
    <row r="1866" spans="1:3" x14ac:dyDescent="0.2">
      <c r="A1866">
        <v>34.231135999999999</v>
      </c>
      <c r="B1866">
        <v>-0.310701</v>
      </c>
      <c r="C1866" t="s">
        <v>10</v>
      </c>
    </row>
    <row r="1867" spans="1:3" x14ac:dyDescent="0.2">
      <c r="A1867">
        <v>34.239100999999998</v>
      </c>
      <c r="B1867">
        <v>-0.31070399999999998</v>
      </c>
      <c r="C1867" t="s">
        <v>10</v>
      </c>
    </row>
    <row r="1868" spans="1:3" x14ac:dyDescent="0.2">
      <c r="A1868">
        <v>34.247065999999997</v>
      </c>
      <c r="B1868">
        <v>-0.31070799999999998</v>
      </c>
      <c r="C1868" t="s">
        <v>10</v>
      </c>
    </row>
    <row r="1869" spans="1:3" x14ac:dyDescent="0.2">
      <c r="A1869">
        <v>34.255367</v>
      </c>
      <c r="B1869">
        <v>-0.31071100000000001</v>
      </c>
      <c r="C1869" t="s">
        <v>10</v>
      </c>
    </row>
    <row r="1870" spans="1:3" x14ac:dyDescent="0.2">
      <c r="A1870">
        <v>34.263927000000002</v>
      </c>
      <c r="B1870">
        <v>-0.31071500000000002</v>
      </c>
      <c r="C1870" t="s">
        <v>10</v>
      </c>
    </row>
    <row r="1871" spans="1:3" x14ac:dyDescent="0.2">
      <c r="A1871">
        <v>34.271586999999997</v>
      </c>
      <c r="B1871">
        <v>-0.31071900000000002</v>
      </c>
      <c r="C1871" t="s">
        <v>10</v>
      </c>
    </row>
    <row r="1872" spans="1:3" x14ac:dyDescent="0.2">
      <c r="A1872">
        <v>34.280411000000001</v>
      </c>
      <c r="B1872">
        <v>-0.310722</v>
      </c>
      <c r="C1872" t="s">
        <v>10</v>
      </c>
    </row>
    <row r="1873" spans="1:3" x14ac:dyDescent="0.2">
      <c r="A1873">
        <v>34.289768000000002</v>
      </c>
      <c r="B1873">
        <v>-0.31072499999999997</v>
      </c>
      <c r="C1873" t="s">
        <v>10</v>
      </c>
    </row>
    <row r="1874" spans="1:3" x14ac:dyDescent="0.2">
      <c r="A1874">
        <v>34.296165000000002</v>
      </c>
      <c r="B1874">
        <v>-0.31072699999999998</v>
      </c>
      <c r="C1874" t="s">
        <v>10</v>
      </c>
    </row>
    <row r="1875" spans="1:3" x14ac:dyDescent="0.2">
      <c r="A1875">
        <v>34.306038000000001</v>
      </c>
      <c r="B1875">
        <v>-0.31072899999999998</v>
      </c>
      <c r="C1875" t="s">
        <v>10</v>
      </c>
    </row>
    <row r="1876" spans="1:3" x14ac:dyDescent="0.2">
      <c r="A1876">
        <v>34.313988000000002</v>
      </c>
      <c r="B1876">
        <v>-0.31073000000000001</v>
      </c>
      <c r="C1876" t="s">
        <v>10</v>
      </c>
    </row>
    <row r="1877" spans="1:3" x14ac:dyDescent="0.2">
      <c r="A1877">
        <v>34.321472</v>
      </c>
      <c r="B1877">
        <v>-0.31073200000000001</v>
      </c>
      <c r="C1877" t="s">
        <v>10</v>
      </c>
    </row>
    <row r="1878" spans="1:3" x14ac:dyDescent="0.2">
      <c r="A1878">
        <v>34.330897999999998</v>
      </c>
      <c r="B1878">
        <v>-0.31073499999999998</v>
      </c>
      <c r="C1878" t="s">
        <v>10</v>
      </c>
    </row>
    <row r="1879" spans="1:3" x14ac:dyDescent="0.2">
      <c r="A1879">
        <v>34.338867</v>
      </c>
      <c r="B1879">
        <v>-0.31073800000000001</v>
      </c>
      <c r="C1879" t="s">
        <v>10</v>
      </c>
    </row>
    <row r="1880" spans="1:3" x14ac:dyDescent="0.2">
      <c r="A1880">
        <v>34.347011999999999</v>
      </c>
      <c r="B1880">
        <v>-0.31074200000000002</v>
      </c>
      <c r="C1880" t="s">
        <v>10</v>
      </c>
    </row>
    <row r="1881" spans="1:3" x14ac:dyDescent="0.2">
      <c r="A1881">
        <v>34.355789000000001</v>
      </c>
      <c r="B1881">
        <v>-0.31074400000000002</v>
      </c>
      <c r="C1881" t="s">
        <v>10</v>
      </c>
    </row>
    <row r="1882" spans="1:3" x14ac:dyDescent="0.2">
      <c r="A1882">
        <v>34.364727000000002</v>
      </c>
      <c r="B1882">
        <v>-0.310747</v>
      </c>
      <c r="C1882" t="s">
        <v>10</v>
      </c>
    </row>
    <row r="1883" spans="1:3" x14ac:dyDescent="0.2">
      <c r="A1883">
        <v>34.372700000000002</v>
      </c>
      <c r="B1883">
        <v>-0.310751</v>
      </c>
      <c r="C1883" t="s">
        <v>10</v>
      </c>
    </row>
    <row r="1884" spans="1:3" x14ac:dyDescent="0.2">
      <c r="A1884">
        <v>34.380718000000002</v>
      </c>
      <c r="B1884">
        <v>-0.31075399999999997</v>
      </c>
      <c r="C1884" t="s">
        <v>10</v>
      </c>
    </row>
    <row r="1885" spans="1:3" x14ac:dyDescent="0.2">
      <c r="A1885">
        <v>34.389327999999999</v>
      </c>
      <c r="B1885">
        <v>-0.31075700000000001</v>
      </c>
      <c r="C1885" t="s">
        <v>10</v>
      </c>
    </row>
    <row r="1886" spans="1:3" x14ac:dyDescent="0.2">
      <c r="A1886">
        <v>34.397644</v>
      </c>
      <c r="B1886">
        <v>-0.31075999999999998</v>
      </c>
      <c r="C1886" t="s">
        <v>10</v>
      </c>
    </row>
    <row r="1887" spans="1:3" x14ac:dyDescent="0.2">
      <c r="A1887">
        <v>34.405582000000003</v>
      </c>
      <c r="B1887">
        <v>-0.31076199999999998</v>
      </c>
      <c r="C1887" t="s">
        <v>10</v>
      </c>
    </row>
    <row r="1888" spans="1:3" x14ac:dyDescent="0.2">
      <c r="A1888">
        <v>34.413184999999999</v>
      </c>
      <c r="B1888">
        <v>-0.31076300000000001</v>
      </c>
      <c r="C1888" t="s">
        <v>10</v>
      </c>
    </row>
    <row r="1889" spans="1:3" x14ac:dyDescent="0.2">
      <c r="A1889">
        <v>34.422421</v>
      </c>
      <c r="B1889">
        <v>-0.31076599999999999</v>
      </c>
      <c r="C1889" t="s">
        <v>10</v>
      </c>
    </row>
    <row r="1890" spans="1:3" x14ac:dyDescent="0.2">
      <c r="A1890">
        <v>34.430782000000001</v>
      </c>
      <c r="B1890">
        <v>-0.31077100000000002</v>
      </c>
      <c r="C1890" t="s">
        <v>10</v>
      </c>
    </row>
    <row r="1891" spans="1:3" x14ac:dyDescent="0.2">
      <c r="A1891">
        <v>34.439681999999998</v>
      </c>
      <c r="B1891">
        <v>-0.31077500000000002</v>
      </c>
      <c r="C1891" t="s">
        <v>10</v>
      </c>
    </row>
    <row r="1892" spans="1:3" x14ac:dyDescent="0.2">
      <c r="A1892">
        <v>34.446643999999999</v>
      </c>
      <c r="B1892">
        <v>-0.31078</v>
      </c>
      <c r="C1892" t="s">
        <v>10</v>
      </c>
    </row>
    <row r="1893" spans="1:3" x14ac:dyDescent="0.2">
      <c r="A1893">
        <v>34.456409000000001</v>
      </c>
      <c r="B1893">
        <v>-0.310784</v>
      </c>
      <c r="C1893" t="s">
        <v>10</v>
      </c>
    </row>
    <row r="1894" spans="1:3" x14ac:dyDescent="0.2">
      <c r="A1894">
        <v>34.464652999999998</v>
      </c>
      <c r="B1894">
        <v>-0.31078800000000001</v>
      </c>
      <c r="C1894" t="s">
        <v>10</v>
      </c>
    </row>
    <row r="1895" spans="1:3" x14ac:dyDescent="0.2">
      <c r="A1895">
        <v>34.472636999999999</v>
      </c>
      <c r="B1895">
        <v>-0.31079099999999998</v>
      </c>
      <c r="C1895" t="s">
        <v>10</v>
      </c>
    </row>
    <row r="1896" spans="1:3" x14ac:dyDescent="0.2">
      <c r="A1896">
        <v>34.481647000000002</v>
      </c>
      <c r="B1896">
        <v>-0.31079400000000001</v>
      </c>
      <c r="C1896" t="s">
        <v>10</v>
      </c>
    </row>
    <row r="1897" spans="1:3" x14ac:dyDescent="0.2">
      <c r="A1897">
        <v>34.490147</v>
      </c>
      <c r="B1897">
        <v>-0.31079699999999999</v>
      </c>
      <c r="C1897" t="s">
        <v>10</v>
      </c>
    </row>
    <row r="1898" spans="1:3" x14ac:dyDescent="0.2">
      <c r="A1898">
        <v>34.497833</v>
      </c>
      <c r="B1898">
        <v>-0.31079800000000002</v>
      </c>
      <c r="C1898" t="s">
        <v>10</v>
      </c>
    </row>
    <row r="1899" spans="1:3" x14ac:dyDescent="0.2">
      <c r="A1899">
        <v>34.505904999999998</v>
      </c>
      <c r="B1899">
        <v>-0.31079899999999999</v>
      </c>
      <c r="C1899" t="s">
        <v>10</v>
      </c>
    </row>
    <row r="1900" spans="1:3" x14ac:dyDescent="0.2">
      <c r="A1900">
        <v>34.514206000000001</v>
      </c>
      <c r="B1900">
        <v>-0.31080099999999999</v>
      </c>
      <c r="C1900" t="s">
        <v>10</v>
      </c>
    </row>
    <row r="1901" spans="1:3" x14ac:dyDescent="0.2">
      <c r="A1901">
        <v>34.522511000000002</v>
      </c>
      <c r="B1901">
        <v>-0.31080099999999999</v>
      </c>
      <c r="C1901" t="s">
        <v>10</v>
      </c>
    </row>
    <row r="1902" spans="1:3" x14ac:dyDescent="0.2">
      <c r="A1902">
        <v>34.530768999999999</v>
      </c>
      <c r="B1902">
        <v>-0.310803</v>
      </c>
      <c r="C1902" t="s">
        <v>10</v>
      </c>
    </row>
    <row r="1903" spans="1:3" x14ac:dyDescent="0.2">
      <c r="A1903">
        <v>34.539355999999998</v>
      </c>
      <c r="B1903">
        <v>-0.31080400000000002</v>
      </c>
      <c r="C1903" t="s">
        <v>10</v>
      </c>
    </row>
    <row r="1904" spans="1:3" x14ac:dyDescent="0.2">
      <c r="A1904">
        <v>34.547798</v>
      </c>
      <c r="B1904">
        <v>-0.31080600000000003</v>
      </c>
      <c r="C1904" t="s">
        <v>10</v>
      </c>
    </row>
    <row r="1905" spans="1:3" x14ac:dyDescent="0.2">
      <c r="A1905">
        <v>34.556496000000003</v>
      </c>
      <c r="B1905">
        <v>-0.31080799999999997</v>
      </c>
      <c r="C1905" t="s">
        <v>10</v>
      </c>
    </row>
    <row r="1906" spans="1:3" x14ac:dyDescent="0.2">
      <c r="A1906">
        <v>34.563675000000003</v>
      </c>
      <c r="B1906">
        <v>-0.31080999999999998</v>
      </c>
      <c r="C1906" t="s">
        <v>10</v>
      </c>
    </row>
    <row r="1907" spans="1:3" x14ac:dyDescent="0.2">
      <c r="A1907">
        <v>34.572432999999997</v>
      </c>
      <c r="B1907">
        <v>-0.31081199999999998</v>
      </c>
      <c r="C1907" t="s">
        <v>10</v>
      </c>
    </row>
    <row r="1908" spans="1:3" x14ac:dyDescent="0.2">
      <c r="A1908">
        <v>34.580871999999999</v>
      </c>
      <c r="B1908">
        <v>-0.31081399999999998</v>
      </c>
      <c r="C1908" t="s">
        <v>10</v>
      </c>
    </row>
    <row r="1909" spans="1:3" x14ac:dyDescent="0.2">
      <c r="A1909">
        <v>34.589333000000003</v>
      </c>
      <c r="B1909">
        <v>-0.31081799999999998</v>
      </c>
      <c r="C1909" t="s">
        <v>10</v>
      </c>
    </row>
    <row r="1910" spans="1:3" x14ac:dyDescent="0.2">
      <c r="A1910">
        <v>34.597641000000003</v>
      </c>
      <c r="B1910">
        <v>-0.31082199999999999</v>
      </c>
      <c r="C1910" t="s">
        <v>10</v>
      </c>
    </row>
    <row r="1911" spans="1:3" x14ac:dyDescent="0.2">
      <c r="A1911">
        <v>34.606040999999998</v>
      </c>
      <c r="B1911">
        <v>-0.31082599999999999</v>
      </c>
      <c r="C1911" t="s">
        <v>10</v>
      </c>
    </row>
    <row r="1912" spans="1:3" x14ac:dyDescent="0.2">
      <c r="A1912">
        <v>34.615425000000002</v>
      </c>
      <c r="B1912">
        <v>-0.31082900000000002</v>
      </c>
      <c r="C1912" t="s">
        <v>10</v>
      </c>
    </row>
    <row r="1913" spans="1:3" x14ac:dyDescent="0.2">
      <c r="A1913">
        <v>34.623519999999999</v>
      </c>
      <c r="B1913">
        <v>-0.31083300000000003</v>
      </c>
      <c r="C1913" t="s">
        <v>10</v>
      </c>
    </row>
    <row r="1914" spans="1:3" x14ac:dyDescent="0.2">
      <c r="A1914">
        <v>34.631573000000003</v>
      </c>
      <c r="B1914">
        <v>-0.31083699999999997</v>
      </c>
      <c r="C1914" t="s">
        <v>10</v>
      </c>
    </row>
    <row r="1915" spans="1:3" x14ac:dyDescent="0.2">
      <c r="A1915">
        <v>34.639687000000002</v>
      </c>
      <c r="B1915">
        <v>-0.31084000000000001</v>
      </c>
      <c r="C1915" t="s">
        <v>10</v>
      </c>
    </row>
    <row r="1916" spans="1:3" x14ac:dyDescent="0.2">
      <c r="A1916">
        <v>34.647491000000002</v>
      </c>
      <c r="B1916">
        <v>-0.31084200000000001</v>
      </c>
      <c r="C1916" t="s">
        <v>10</v>
      </c>
    </row>
    <row r="1917" spans="1:3" x14ac:dyDescent="0.2">
      <c r="A1917">
        <v>34.655365000000003</v>
      </c>
      <c r="B1917">
        <v>-0.31084400000000001</v>
      </c>
      <c r="C1917" t="s">
        <v>10</v>
      </c>
    </row>
    <row r="1918" spans="1:3" x14ac:dyDescent="0.2">
      <c r="A1918">
        <v>34.664355999999998</v>
      </c>
      <c r="B1918">
        <v>-0.31084600000000001</v>
      </c>
      <c r="C1918" t="s">
        <v>10</v>
      </c>
    </row>
    <row r="1919" spans="1:3" x14ac:dyDescent="0.2">
      <c r="A1919">
        <v>34.672752000000003</v>
      </c>
      <c r="B1919">
        <v>-0.31084699999999998</v>
      </c>
      <c r="C1919" t="s">
        <v>10</v>
      </c>
    </row>
    <row r="1920" spans="1:3" x14ac:dyDescent="0.2">
      <c r="A1920">
        <v>34.681094999999999</v>
      </c>
      <c r="B1920">
        <v>-0.31084899999999999</v>
      </c>
      <c r="C1920" t="s">
        <v>10</v>
      </c>
    </row>
    <row r="1921" spans="1:3" x14ac:dyDescent="0.2">
      <c r="A1921">
        <v>34.689587000000003</v>
      </c>
      <c r="B1921">
        <v>-0.31085099999999999</v>
      </c>
      <c r="C1921" t="s">
        <v>10</v>
      </c>
    </row>
    <row r="1922" spans="1:3" x14ac:dyDescent="0.2">
      <c r="A1922">
        <v>34.697273000000003</v>
      </c>
      <c r="B1922">
        <v>-0.31085299999999999</v>
      </c>
      <c r="C1922" t="s">
        <v>10</v>
      </c>
    </row>
    <row r="1923" spans="1:3" x14ac:dyDescent="0.2">
      <c r="A1923">
        <v>34.706173</v>
      </c>
      <c r="B1923">
        <v>-0.31085600000000002</v>
      </c>
      <c r="C1923" t="s">
        <v>10</v>
      </c>
    </row>
    <row r="1924" spans="1:3" x14ac:dyDescent="0.2">
      <c r="A1924">
        <v>34.714947000000002</v>
      </c>
      <c r="B1924">
        <v>-0.310859</v>
      </c>
      <c r="C1924" t="s">
        <v>10</v>
      </c>
    </row>
    <row r="1925" spans="1:3" x14ac:dyDescent="0.2">
      <c r="A1925">
        <v>34.723202000000001</v>
      </c>
      <c r="B1925">
        <v>-0.31086200000000003</v>
      </c>
      <c r="C1925" t="s">
        <v>10</v>
      </c>
    </row>
    <row r="1926" spans="1:3" x14ac:dyDescent="0.2">
      <c r="A1926">
        <v>34.731746999999999</v>
      </c>
      <c r="B1926">
        <v>-0.310865</v>
      </c>
      <c r="C1926" t="s">
        <v>10</v>
      </c>
    </row>
    <row r="1927" spans="1:3" x14ac:dyDescent="0.2">
      <c r="A1927">
        <v>34.739445000000003</v>
      </c>
      <c r="B1927">
        <v>-0.310867</v>
      </c>
      <c r="C1927" t="s">
        <v>10</v>
      </c>
    </row>
    <row r="1928" spans="1:3" x14ac:dyDescent="0.2">
      <c r="A1928">
        <v>34.748482000000003</v>
      </c>
      <c r="B1928">
        <v>-0.31086799999999998</v>
      </c>
      <c r="C1928" t="s">
        <v>10</v>
      </c>
    </row>
    <row r="1929" spans="1:3" x14ac:dyDescent="0.2">
      <c r="A1929">
        <v>34.756698999999998</v>
      </c>
      <c r="B1929">
        <v>-0.31086999999999998</v>
      </c>
      <c r="C1929" t="s">
        <v>10</v>
      </c>
    </row>
    <row r="1930" spans="1:3" x14ac:dyDescent="0.2">
      <c r="A1930">
        <v>34.765186</v>
      </c>
      <c r="B1930">
        <v>-0.31087100000000001</v>
      </c>
      <c r="C1930" t="s">
        <v>10</v>
      </c>
    </row>
    <row r="1931" spans="1:3" x14ac:dyDescent="0.2">
      <c r="A1931">
        <v>34.773055999999997</v>
      </c>
      <c r="B1931">
        <v>-0.31087300000000001</v>
      </c>
      <c r="C1931" t="s">
        <v>10</v>
      </c>
    </row>
    <row r="1932" spans="1:3" x14ac:dyDescent="0.2">
      <c r="A1932">
        <v>34.781222999999997</v>
      </c>
      <c r="B1932">
        <v>-0.31087500000000001</v>
      </c>
      <c r="C1932" t="s">
        <v>10</v>
      </c>
    </row>
    <row r="1933" spans="1:3" x14ac:dyDescent="0.2">
      <c r="A1933">
        <v>34.790405</v>
      </c>
      <c r="B1933">
        <v>-0.31087700000000001</v>
      </c>
      <c r="C1933" t="s">
        <v>10</v>
      </c>
    </row>
    <row r="1934" spans="1:3" x14ac:dyDescent="0.2">
      <c r="A1934">
        <v>34.797935000000003</v>
      </c>
      <c r="B1934">
        <v>-0.31087900000000002</v>
      </c>
      <c r="C1934" t="s">
        <v>10</v>
      </c>
    </row>
    <row r="1935" spans="1:3" x14ac:dyDescent="0.2">
      <c r="A1935">
        <v>34.806240000000003</v>
      </c>
      <c r="B1935">
        <v>-0.31088199999999999</v>
      </c>
      <c r="C1935" t="s">
        <v>10</v>
      </c>
    </row>
    <row r="1936" spans="1:3" x14ac:dyDescent="0.2">
      <c r="A1936">
        <v>34.814857000000003</v>
      </c>
      <c r="B1936">
        <v>-0.31088500000000002</v>
      </c>
      <c r="C1936" t="s">
        <v>10</v>
      </c>
    </row>
    <row r="1937" spans="1:3" x14ac:dyDescent="0.2">
      <c r="A1937">
        <v>34.822346000000003</v>
      </c>
      <c r="B1937">
        <v>-0.310888</v>
      </c>
      <c r="C1937" t="s">
        <v>10</v>
      </c>
    </row>
    <row r="1938" spans="1:3" x14ac:dyDescent="0.2">
      <c r="A1938">
        <v>34.830868000000002</v>
      </c>
      <c r="B1938">
        <v>-0.31089099999999997</v>
      </c>
      <c r="C1938" t="s">
        <v>10</v>
      </c>
    </row>
    <row r="1939" spans="1:3" x14ac:dyDescent="0.2">
      <c r="A1939">
        <v>34.840125999999998</v>
      </c>
      <c r="B1939">
        <v>-0.31089299999999997</v>
      </c>
      <c r="C1939" t="s">
        <v>10</v>
      </c>
    </row>
    <row r="1940" spans="1:3" x14ac:dyDescent="0.2">
      <c r="A1940">
        <v>34.847648999999997</v>
      </c>
      <c r="B1940">
        <v>-0.31089499999999998</v>
      </c>
      <c r="C1940" t="s">
        <v>10</v>
      </c>
    </row>
    <row r="1941" spans="1:3" x14ac:dyDescent="0.2">
      <c r="A1941">
        <v>34.856678000000002</v>
      </c>
      <c r="B1941">
        <v>-0.31089699999999998</v>
      </c>
      <c r="C1941" t="s">
        <v>10</v>
      </c>
    </row>
    <row r="1942" spans="1:3" x14ac:dyDescent="0.2">
      <c r="A1942">
        <v>34.865009000000001</v>
      </c>
      <c r="B1942">
        <v>-0.31089899999999998</v>
      </c>
      <c r="C1942" t="s">
        <v>10</v>
      </c>
    </row>
    <row r="1943" spans="1:3" x14ac:dyDescent="0.2">
      <c r="A1943">
        <v>34.873275999999997</v>
      </c>
      <c r="B1943">
        <v>-0.31090200000000001</v>
      </c>
      <c r="C1943" t="s">
        <v>10</v>
      </c>
    </row>
    <row r="1944" spans="1:3" x14ac:dyDescent="0.2">
      <c r="A1944">
        <v>34.882075999999998</v>
      </c>
      <c r="B1944">
        <v>-0.31090400000000001</v>
      </c>
      <c r="C1944" t="s">
        <v>10</v>
      </c>
    </row>
    <row r="1945" spans="1:3" x14ac:dyDescent="0.2">
      <c r="A1945">
        <v>34.889481000000004</v>
      </c>
      <c r="B1945">
        <v>-0.31090600000000002</v>
      </c>
      <c r="C1945" t="s">
        <v>10</v>
      </c>
    </row>
    <row r="1946" spans="1:3" x14ac:dyDescent="0.2">
      <c r="A1946">
        <v>34.897877000000001</v>
      </c>
      <c r="B1946">
        <v>-0.31090800000000002</v>
      </c>
      <c r="C1946" t="s">
        <v>10</v>
      </c>
    </row>
    <row r="1947" spans="1:3" x14ac:dyDescent="0.2">
      <c r="A1947">
        <v>34.906028999999997</v>
      </c>
      <c r="B1947">
        <v>-0.31091200000000002</v>
      </c>
      <c r="C1947" t="s">
        <v>10</v>
      </c>
    </row>
    <row r="1948" spans="1:3" x14ac:dyDescent="0.2">
      <c r="A1948">
        <v>34.914107999999999</v>
      </c>
      <c r="B1948">
        <v>-0.31091600000000003</v>
      </c>
      <c r="C1948" t="s">
        <v>10</v>
      </c>
    </row>
    <row r="1949" spans="1:3" x14ac:dyDescent="0.2">
      <c r="A1949">
        <v>34.923538000000001</v>
      </c>
      <c r="B1949">
        <v>-0.31091999999999997</v>
      </c>
      <c r="C1949" t="s">
        <v>10</v>
      </c>
    </row>
    <row r="1950" spans="1:3" x14ac:dyDescent="0.2">
      <c r="A1950">
        <v>34.931407999999998</v>
      </c>
      <c r="B1950">
        <v>-0.310923</v>
      </c>
      <c r="C1950" t="s">
        <v>10</v>
      </c>
    </row>
    <row r="1951" spans="1:3" x14ac:dyDescent="0.2">
      <c r="A1951">
        <v>34.939796000000001</v>
      </c>
      <c r="B1951">
        <v>-0.31092599999999998</v>
      </c>
      <c r="C1951" t="s">
        <v>10</v>
      </c>
    </row>
    <row r="1952" spans="1:3" x14ac:dyDescent="0.2">
      <c r="A1952">
        <v>34.947701000000002</v>
      </c>
      <c r="B1952">
        <v>-0.31092900000000001</v>
      </c>
      <c r="C1952" t="s">
        <v>10</v>
      </c>
    </row>
    <row r="1953" spans="1:3" x14ac:dyDescent="0.2">
      <c r="A1953">
        <v>34.956969999999998</v>
      </c>
      <c r="B1953">
        <v>-0.31093100000000001</v>
      </c>
      <c r="C1953" t="s">
        <v>10</v>
      </c>
    </row>
    <row r="1954" spans="1:3" x14ac:dyDescent="0.2">
      <c r="A1954">
        <v>34.964602999999997</v>
      </c>
      <c r="B1954">
        <v>-0.31093399999999999</v>
      </c>
      <c r="C1954" t="s">
        <v>10</v>
      </c>
    </row>
    <row r="1955" spans="1:3" x14ac:dyDescent="0.2">
      <c r="A1955">
        <v>34.972782000000002</v>
      </c>
      <c r="B1955">
        <v>-0.31093599999999999</v>
      </c>
      <c r="C1955" t="s">
        <v>10</v>
      </c>
    </row>
    <row r="1956" spans="1:3" x14ac:dyDescent="0.2">
      <c r="A1956">
        <v>34.98122</v>
      </c>
      <c r="B1956">
        <v>-0.31093799999999999</v>
      </c>
      <c r="C1956" t="s">
        <v>10</v>
      </c>
    </row>
    <row r="1957" spans="1:3" x14ac:dyDescent="0.2">
      <c r="A1957">
        <v>34.989821999999997</v>
      </c>
      <c r="B1957">
        <v>-0.31093999999999999</v>
      </c>
      <c r="C1957" t="s">
        <v>10</v>
      </c>
    </row>
    <row r="1958" spans="1:3" x14ac:dyDescent="0.2">
      <c r="A1958">
        <v>34.998108000000002</v>
      </c>
      <c r="B1958">
        <v>-0.31094300000000002</v>
      </c>
      <c r="C1958" t="s">
        <v>10</v>
      </c>
    </row>
    <row r="1959" spans="1:3" x14ac:dyDescent="0.2">
      <c r="A1959">
        <v>35.006614999999996</v>
      </c>
      <c r="B1959">
        <v>-0.31094699999999997</v>
      </c>
      <c r="C1959" t="s">
        <v>10</v>
      </c>
    </row>
    <row r="1960" spans="1:3" x14ac:dyDescent="0.2">
      <c r="A1960">
        <v>35.014457999999998</v>
      </c>
      <c r="B1960">
        <v>-0.31095099999999998</v>
      </c>
      <c r="C1960" t="s">
        <v>10</v>
      </c>
    </row>
    <row r="1961" spans="1:3" x14ac:dyDescent="0.2">
      <c r="A1961">
        <v>35.023197000000003</v>
      </c>
      <c r="B1961">
        <v>-0.31095699999999998</v>
      </c>
      <c r="C1961" t="s">
        <v>10</v>
      </c>
    </row>
    <row r="1962" spans="1:3" x14ac:dyDescent="0.2">
      <c r="A1962">
        <v>35.031745999999998</v>
      </c>
      <c r="B1962">
        <v>-0.31096200000000002</v>
      </c>
      <c r="C1962" t="s">
        <v>10</v>
      </c>
    </row>
    <row r="1963" spans="1:3" x14ac:dyDescent="0.2">
      <c r="A1963">
        <v>35.040233999999998</v>
      </c>
      <c r="B1963">
        <v>-0.31096600000000002</v>
      </c>
      <c r="C1963" t="s">
        <v>10</v>
      </c>
    </row>
    <row r="1964" spans="1:3" x14ac:dyDescent="0.2">
      <c r="A1964">
        <v>35.048977000000001</v>
      </c>
      <c r="B1964">
        <v>-0.31097000000000002</v>
      </c>
      <c r="C1964" t="s">
        <v>10</v>
      </c>
    </row>
    <row r="1965" spans="1:3" x14ac:dyDescent="0.2">
      <c r="A1965">
        <v>35.056865999999999</v>
      </c>
      <c r="B1965">
        <v>-0.310973</v>
      </c>
      <c r="C1965" t="s">
        <v>10</v>
      </c>
    </row>
    <row r="1966" spans="1:3" x14ac:dyDescent="0.2">
      <c r="A1966">
        <v>35.064636</v>
      </c>
      <c r="B1966">
        <v>-0.310975</v>
      </c>
      <c r="C1966" t="s">
        <v>10</v>
      </c>
    </row>
    <row r="1967" spans="1:3" x14ac:dyDescent="0.2">
      <c r="A1967">
        <v>35.073405999999999</v>
      </c>
      <c r="B1967">
        <v>-0.310977</v>
      </c>
      <c r="C1967" t="s">
        <v>10</v>
      </c>
    </row>
    <row r="1968" spans="1:3" x14ac:dyDescent="0.2">
      <c r="A1968">
        <v>35.081592999999998</v>
      </c>
      <c r="B1968">
        <v>-0.31097799999999998</v>
      </c>
      <c r="C1968" t="s">
        <v>10</v>
      </c>
    </row>
    <row r="1969" spans="1:3" x14ac:dyDescent="0.2">
      <c r="A1969">
        <v>35.089443000000003</v>
      </c>
      <c r="B1969">
        <v>-0.31097799999999998</v>
      </c>
      <c r="C1969" t="s">
        <v>10</v>
      </c>
    </row>
    <row r="1970" spans="1:3" x14ac:dyDescent="0.2">
      <c r="A1970">
        <v>35.098140999999998</v>
      </c>
      <c r="B1970">
        <v>-0.31097900000000001</v>
      </c>
      <c r="C1970" t="s">
        <v>10</v>
      </c>
    </row>
    <row r="1971" spans="1:3" x14ac:dyDescent="0.2">
      <c r="A1971">
        <v>35.105682000000002</v>
      </c>
      <c r="B1971">
        <v>-0.31097999999999998</v>
      </c>
      <c r="C1971" t="s">
        <v>10</v>
      </c>
    </row>
    <row r="1972" spans="1:3" x14ac:dyDescent="0.2">
      <c r="A1972">
        <v>35.114455999999997</v>
      </c>
      <c r="B1972">
        <v>-0.31098100000000001</v>
      </c>
      <c r="C1972" t="s">
        <v>10</v>
      </c>
    </row>
    <row r="1973" spans="1:3" x14ac:dyDescent="0.2">
      <c r="A1973">
        <v>35.122821999999999</v>
      </c>
      <c r="B1973">
        <v>-0.31098300000000001</v>
      </c>
      <c r="C1973" t="s">
        <v>10</v>
      </c>
    </row>
    <row r="1974" spans="1:3" x14ac:dyDescent="0.2">
      <c r="A1974">
        <v>35.131943</v>
      </c>
      <c r="B1974">
        <v>-0.31098500000000001</v>
      </c>
      <c r="C1974" t="s">
        <v>10</v>
      </c>
    </row>
    <row r="1975" spans="1:3" x14ac:dyDescent="0.2">
      <c r="A1975">
        <v>35.139384999999997</v>
      </c>
      <c r="B1975">
        <v>-0.31098599999999998</v>
      </c>
      <c r="C1975" t="s">
        <v>10</v>
      </c>
    </row>
    <row r="1976" spans="1:3" x14ac:dyDescent="0.2">
      <c r="A1976">
        <v>35.148575000000001</v>
      </c>
      <c r="B1976">
        <v>-0.31098799999999999</v>
      </c>
      <c r="C1976" t="s">
        <v>10</v>
      </c>
    </row>
    <row r="1977" spans="1:3" x14ac:dyDescent="0.2">
      <c r="A1977">
        <v>35.156143</v>
      </c>
      <c r="B1977">
        <v>-0.31098999999999999</v>
      </c>
      <c r="C1977" t="s">
        <v>10</v>
      </c>
    </row>
    <row r="1978" spans="1:3" x14ac:dyDescent="0.2">
      <c r="A1978">
        <v>35.164852000000003</v>
      </c>
      <c r="B1978">
        <v>-0.31099199999999999</v>
      </c>
      <c r="C1978" t="s">
        <v>10</v>
      </c>
    </row>
    <row r="1979" spans="1:3" x14ac:dyDescent="0.2">
      <c r="A1979">
        <v>35.173752</v>
      </c>
      <c r="B1979">
        <v>-0.31099399999999999</v>
      </c>
      <c r="C1979" t="s">
        <v>10</v>
      </c>
    </row>
    <row r="1980" spans="1:3" x14ac:dyDescent="0.2">
      <c r="A1980">
        <v>35.182079000000002</v>
      </c>
      <c r="B1980">
        <v>-0.31099599999999999</v>
      </c>
      <c r="C1980" t="s">
        <v>10</v>
      </c>
    </row>
    <row r="1981" spans="1:3" x14ac:dyDescent="0.2">
      <c r="A1981">
        <v>35.189624999999999</v>
      </c>
      <c r="B1981">
        <v>-0.31099900000000003</v>
      </c>
      <c r="C1981" t="s">
        <v>10</v>
      </c>
    </row>
    <row r="1982" spans="1:3" x14ac:dyDescent="0.2">
      <c r="A1982">
        <v>35.197364999999998</v>
      </c>
      <c r="B1982">
        <v>-0.31100100000000003</v>
      </c>
      <c r="C1982" t="s">
        <v>10</v>
      </c>
    </row>
    <row r="1983" spans="1:3" x14ac:dyDescent="0.2">
      <c r="A1983">
        <v>35.207256000000001</v>
      </c>
      <c r="B1983">
        <v>-0.31100299999999997</v>
      </c>
      <c r="C1983" t="s">
        <v>10</v>
      </c>
    </row>
    <row r="1984" spans="1:3" x14ac:dyDescent="0.2">
      <c r="A1984">
        <v>35.214378000000004</v>
      </c>
      <c r="B1984">
        <v>-0.311006</v>
      </c>
      <c r="C1984" t="s">
        <v>10</v>
      </c>
    </row>
    <row r="1985" spans="1:3" x14ac:dyDescent="0.2">
      <c r="A1985">
        <v>35.223098999999998</v>
      </c>
      <c r="B1985">
        <v>-0.31100800000000001</v>
      </c>
      <c r="C1985" t="s">
        <v>10</v>
      </c>
    </row>
    <row r="1986" spans="1:3" x14ac:dyDescent="0.2">
      <c r="A1986">
        <v>35.230888</v>
      </c>
      <c r="B1986">
        <v>-0.31101000000000001</v>
      </c>
      <c r="C1986" t="s">
        <v>10</v>
      </c>
    </row>
    <row r="1987" spans="1:3" x14ac:dyDescent="0.2">
      <c r="A1987">
        <v>35.239891</v>
      </c>
      <c r="B1987">
        <v>-0.31101299999999998</v>
      </c>
      <c r="C1987" t="s">
        <v>10</v>
      </c>
    </row>
    <row r="1988" spans="1:3" x14ac:dyDescent="0.2">
      <c r="A1988">
        <v>35.247909999999997</v>
      </c>
      <c r="B1988">
        <v>-0.31101600000000001</v>
      </c>
      <c r="C1988" t="s">
        <v>10</v>
      </c>
    </row>
    <row r="1989" spans="1:3" x14ac:dyDescent="0.2">
      <c r="A1989">
        <v>35.256706000000001</v>
      </c>
      <c r="B1989">
        <v>-0.31101800000000002</v>
      </c>
      <c r="C1989" t="s">
        <v>10</v>
      </c>
    </row>
    <row r="1990" spans="1:3" x14ac:dyDescent="0.2">
      <c r="A1990">
        <v>35.265034</v>
      </c>
      <c r="B1990">
        <v>-0.31102099999999999</v>
      </c>
      <c r="C1990" t="s">
        <v>10</v>
      </c>
    </row>
    <row r="1991" spans="1:3" x14ac:dyDescent="0.2">
      <c r="A1991">
        <v>35.272345999999999</v>
      </c>
      <c r="B1991">
        <v>-0.311025</v>
      </c>
      <c r="C1991" t="s">
        <v>10</v>
      </c>
    </row>
    <row r="1992" spans="1:3" x14ac:dyDescent="0.2">
      <c r="A1992">
        <v>35.282561999999999</v>
      </c>
      <c r="B1992">
        <v>-0.31102800000000003</v>
      </c>
      <c r="C1992" t="s">
        <v>10</v>
      </c>
    </row>
    <row r="1993" spans="1:3" x14ac:dyDescent="0.2">
      <c r="A1993">
        <v>35.290146</v>
      </c>
      <c r="B1993">
        <v>-0.311031</v>
      </c>
      <c r="C1993" t="s">
        <v>10</v>
      </c>
    </row>
    <row r="1994" spans="1:3" x14ac:dyDescent="0.2">
      <c r="A1994">
        <v>35.299197999999997</v>
      </c>
      <c r="B1994">
        <v>-0.31103500000000001</v>
      </c>
      <c r="C1994" t="s">
        <v>10</v>
      </c>
    </row>
    <row r="1995" spans="1:3" x14ac:dyDescent="0.2">
      <c r="A1995">
        <v>35.306541000000003</v>
      </c>
      <c r="B1995">
        <v>-0.31103900000000001</v>
      </c>
      <c r="C1995" t="s">
        <v>10</v>
      </c>
    </row>
    <row r="1996" spans="1:3" x14ac:dyDescent="0.2">
      <c r="A1996">
        <v>35.315261999999997</v>
      </c>
      <c r="B1996">
        <v>-0.31104100000000001</v>
      </c>
      <c r="C1996" t="s">
        <v>10</v>
      </c>
    </row>
    <row r="1997" spans="1:3" x14ac:dyDescent="0.2">
      <c r="A1997">
        <v>35.323093</v>
      </c>
      <c r="B1997">
        <v>-0.31104300000000001</v>
      </c>
      <c r="C1997" t="s">
        <v>10</v>
      </c>
    </row>
    <row r="1998" spans="1:3" x14ac:dyDescent="0.2">
      <c r="A1998">
        <v>35.332366999999998</v>
      </c>
      <c r="B1998">
        <v>-0.31104500000000002</v>
      </c>
      <c r="C1998" t="s">
        <v>10</v>
      </c>
    </row>
    <row r="1999" spans="1:3" x14ac:dyDescent="0.2">
      <c r="A1999">
        <v>35.338859999999997</v>
      </c>
      <c r="B1999">
        <v>-0.31104599999999999</v>
      </c>
      <c r="C1999" t="s">
        <v>10</v>
      </c>
    </row>
    <row r="2000" spans="1:3" x14ac:dyDescent="0.2">
      <c r="A2000">
        <v>35.347301000000002</v>
      </c>
      <c r="B2000">
        <v>-0.31104799999999999</v>
      </c>
      <c r="C2000" t="s">
        <v>10</v>
      </c>
    </row>
    <row r="2001" spans="1:3" x14ac:dyDescent="0.2">
      <c r="A2001">
        <v>35.356453000000002</v>
      </c>
      <c r="B2001">
        <v>-0.31104999999999999</v>
      </c>
      <c r="C2001" t="s">
        <v>10</v>
      </c>
    </row>
    <row r="2002" spans="1:3" x14ac:dyDescent="0.2">
      <c r="A2002">
        <v>35.364573999999998</v>
      </c>
      <c r="B2002">
        <v>-0.311052</v>
      </c>
      <c r="C2002" t="s">
        <v>10</v>
      </c>
    </row>
    <row r="2003" spans="1:3" x14ac:dyDescent="0.2">
      <c r="A2003">
        <v>35.373829000000001</v>
      </c>
      <c r="B2003">
        <v>-0.311054</v>
      </c>
      <c r="C2003" t="s">
        <v>10</v>
      </c>
    </row>
    <row r="2004" spans="1:3" x14ac:dyDescent="0.2">
      <c r="A2004">
        <v>35.381596000000002</v>
      </c>
      <c r="B2004">
        <v>-0.311056</v>
      </c>
      <c r="C2004" t="s">
        <v>10</v>
      </c>
    </row>
    <row r="2005" spans="1:3" x14ac:dyDescent="0.2">
      <c r="A2005">
        <v>35.389243999999998</v>
      </c>
      <c r="B2005">
        <v>-0.31106</v>
      </c>
      <c r="C2005" t="s">
        <v>10</v>
      </c>
    </row>
    <row r="2006" spans="1:3" x14ac:dyDescent="0.2">
      <c r="A2006">
        <v>35.398448999999999</v>
      </c>
      <c r="B2006">
        <v>-0.31106299999999998</v>
      </c>
      <c r="C2006" t="s">
        <v>10</v>
      </c>
    </row>
    <row r="2007" spans="1:3" x14ac:dyDescent="0.2">
      <c r="A2007">
        <v>35.406860000000002</v>
      </c>
      <c r="B2007">
        <v>-0.31106600000000001</v>
      </c>
      <c r="C2007" t="s">
        <v>10</v>
      </c>
    </row>
    <row r="2008" spans="1:3" x14ac:dyDescent="0.2">
      <c r="A2008">
        <v>35.415028</v>
      </c>
      <c r="B2008">
        <v>-0.31107000000000001</v>
      </c>
      <c r="C2008" t="s">
        <v>10</v>
      </c>
    </row>
    <row r="2009" spans="1:3" x14ac:dyDescent="0.2">
      <c r="A2009">
        <v>35.423797999999998</v>
      </c>
      <c r="B2009">
        <v>-0.31107299999999999</v>
      </c>
      <c r="C2009" t="s">
        <v>10</v>
      </c>
    </row>
    <row r="2010" spans="1:3" x14ac:dyDescent="0.2">
      <c r="A2010">
        <v>35.431789000000002</v>
      </c>
      <c r="B2010">
        <v>-0.31107699999999999</v>
      </c>
      <c r="C2010" t="s">
        <v>10</v>
      </c>
    </row>
    <row r="2011" spans="1:3" x14ac:dyDescent="0.2">
      <c r="A2011">
        <v>35.440491000000002</v>
      </c>
      <c r="B2011">
        <v>-0.311081</v>
      </c>
      <c r="C2011" t="s">
        <v>10</v>
      </c>
    </row>
    <row r="2012" spans="1:3" x14ac:dyDescent="0.2">
      <c r="A2012">
        <v>35.448002000000002</v>
      </c>
      <c r="B2012">
        <v>-0.311083</v>
      </c>
      <c r="C2012" t="s">
        <v>10</v>
      </c>
    </row>
    <row r="2013" spans="1:3" x14ac:dyDescent="0.2">
      <c r="A2013">
        <v>35.455261</v>
      </c>
      <c r="B2013">
        <v>-0.311085</v>
      </c>
      <c r="C2013" t="s">
        <v>10</v>
      </c>
    </row>
    <row r="2014" spans="1:3" x14ac:dyDescent="0.2">
      <c r="A2014">
        <v>35.465243999999998</v>
      </c>
      <c r="B2014">
        <v>-0.311087</v>
      </c>
      <c r="C2014" t="s">
        <v>10</v>
      </c>
    </row>
    <row r="2015" spans="1:3" x14ac:dyDescent="0.2">
      <c r="A2015">
        <v>35.472813000000002</v>
      </c>
      <c r="B2015">
        <v>-0.31108799999999998</v>
      </c>
      <c r="C2015" t="s">
        <v>10</v>
      </c>
    </row>
    <row r="2016" spans="1:3" x14ac:dyDescent="0.2">
      <c r="A2016">
        <v>35.482852999999999</v>
      </c>
      <c r="B2016">
        <v>-0.31108799999999998</v>
      </c>
      <c r="C2016" t="s">
        <v>10</v>
      </c>
    </row>
    <row r="2017" spans="1:3" x14ac:dyDescent="0.2">
      <c r="A2017">
        <v>35.490017000000002</v>
      </c>
      <c r="B2017">
        <v>-0.311089</v>
      </c>
      <c r="C2017" t="s">
        <v>10</v>
      </c>
    </row>
    <row r="2018" spans="1:3" x14ac:dyDescent="0.2">
      <c r="A2018">
        <v>35.499409</v>
      </c>
      <c r="B2018">
        <v>-0.31108999999999998</v>
      </c>
      <c r="C2018" t="s">
        <v>10</v>
      </c>
    </row>
    <row r="2019" spans="1:3" x14ac:dyDescent="0.2">
      <c r="A2019">
        <v>35.506793999999999</v>
      </c>
      <c r="B2019">
        <v>-0.31109100000000001</v>
      </c>
      <c r="C2019" t="s">
        <v>10</v>
      </c>
    </row>
    <row r="2020" spans="1:3" x14ac:dyDescent="0.2">
      <c r="A2020">
        <v>35.515194000000001</v>
      </c>
      <c r="B2020">
        <v>-0.31109300000000001</v>
      </c>
      <c r="C2020" t="s">
        <v>10</v>
      </c>
    </row>
    <row r="2021" spans="1:3" x14ac:dyDescent="0.2">
      <c r="A2021">
        <v>35.524096999999998</v>
      </c>
      <c r="B2021">
        <v>-0.31109500000000001</v>
      </c>
      <c r="C2021" t="s">
        <v>10</v>
      </c>
    </row>
    <row r="2022" spans="1:3" x14ac:dyDescent="0.2">
      <c r="A2022">
        <v>35.531902000000002</v>
      </c>
      <c r="B2022">
        <v>-0.31109799999999999</v>
      </c>
      <c r="C2022" t="s">
        <v>10</v>
      </c>
    </row>
    <row r="2023" spans="1:3" x14ac:dyDescent="0.2">
      <c r="A2023">
        <v>35.541004000000001</v>
      </c>
      <c r="B2023">
        <v>-0.31109999999999999</v>
      </c>
      <c r="C2023" t="s">
        <v>10</v>
      </c>
    </row>
    <row r="2024" spans="1:3" x14ac:dyDescent="0.2">
      <c r="A2024">
        <v>35.549258999999999</v>
      </c>
      <c r="B2024">
        <v>-0.31110100000000002</v>
      </c>
      <c r="C2024" t="s">
        <v>10</v>
      </c>
    </row>
    <row r="2025" spans="1:3" x14ac:dyDescent="0.2">
      <c r="A2025">
        <v>35.557586999999998</v>
      </c>
      <c r="B2025">
        <v>-0.31110199999999999</v>
      </c>
      <c r="C2025" t="s">
        <v>10</v>
      </c>
    </row>
    <row r="2026" spans="1:3" x14ac:dyDescent="0.2">
      <c r="A2026">
        <v>35.565421999999998</v>
      </c>
      <c r="B2026">
        <v>-0.31110199999999999</v>
      </c>
      <c r="C2026" t="s">
        <v>10</v>
      </c>
    </row>
    <row r="2027" spans="1:3" x14ac:dyDescent="0.2">
      <c r="A2027">
        <v>35.574066000000002</v>
      </c>
      <c r="B2027">
        <v>-0.31110199999999999</v>
      </c>
      <c r="C2027" t="s">
        <v>10</v>
      </c>
    </row>
    <row r="2028" spans="1:3" x14ac:dyDescent="0.2">
      <c r="A2028">
        <v>35.582104000000001</v>
      </c>
      <c r="B2028">
        <v>-0.31110199999999999</v>
      </c>
      <c r="C2028" t="s">
        <v>10</v>
      </c>
    </row>
    <row r="2029" spans="1:3" x14ac:dyDescent="0.2">
      <c r="A2029">
        <v>35.589599999999997</v>
      </c>
      <c r="B2029">
        <v>-0.31110300000000002</v>
      </c>
      <c r="C2029" t="s">
        <v>10</v>
      </c>
    </row>
    <row r="2030" spans="1:3" x14ac:dyDescent="0.2">
      <c r="A2030">
        <v>35.598571999999997</v>
      </c>
      <c r="B2030">
        <v>-0.31110500000000002</v>
      </c>
      <c r="C2030" t="s">
        <v>10</v>
      </c>
    </row>
    <row r="2031" spans="1:3" x14ac:dyDescent="0.2">
      <c r="A2031">
        <v>35.607250000000001</v>
      </c>
      <c r="B2031">
        <v>-0.31110700000000002</v>
      </c>
      <c r="C2031" t="s">
        <v>10</v>
      </c>
    </row>
    <row r="2032" spans="1:3" x14ac:dyDescent="0.2">
      <c r="A2032">
        <v>35.615284000000003</v>
      </c>
      <c r="B2032">
        <v>-0.311108</v>
      </c>
      <c r="C2032" t="s">
        <v>10</v>
      </c>
    </row>
    <row r="2033" spans="1:3" x14ac:dyDescent="0.2">
      <c r="A2033">
        <v>35.624339999999997</v>
      </c>
      <c r="B2033">
        <v>-0.31110900000000002</v>
      </c>
      <c r="C2033" t="s">
        <v>10</v>
      </c>
    </row>
    <row r="2034" spans="1:3" x14ac:dyDescent="0.2">
      <c r="A2034">
        <v>35.631599000000001</v>
      </c>
      <c r="B2034">
        <v>-0.31111</v>
      </c>
      <c r="C2034" t="s">
        <v>10</v>
      </c>
    </row>
    <row r="2035" spans="1:3" x14ac:dyDescent="0.2">
      <c r="A2035">
        <v>35.639626</v>
      </c>
      <c r="B2035">
        <v>-0.31111100000000003</v>
      </c>
      <c r="C2035" t="s">
        <v>10</v>
      </c>
    </row>
    <row r="2036" spans="1:3" x14ac:dyDescent="0.2">
      <c r="A2036">
        <v>35.648212000000001</v>
      </c>
      <c r="B2036">
        <v>-0.31111100000000003</v>
      </c>
      <c r="C2036" t="s">
        <v>10</v>
      </c>
    </row>
    <row r="2037" spans="1:3" x14ac:dyDescent="0.2">
      <c r="A2037">
        <v>35.656779999999998</v>
      </c>
      <c r="B2037">
        <v>-0.31111100000000003</v>
      </c>
      <c r="C2037" t="s">
        <v>10</v>
      </c>
    </row>
    <row r="2038" spans="1:3" x14ac:dyDescent="0.2">
      <c r="A2038">
        <v>35.665325000000003</v>
      </c>
      <c r="B2038">
        <v>-0.311112</v>
      </c>
      <c r="C2038" t="s">
        <v>10</v>
      </c>
    </row>
    <row r="2039" spans="1:3" x14ac:dyDescent="0.2">
      <c r="A2039">
        <v>35.673149000000002</v>
      </c>
      <c r="B2039">
        <v>-0.311114</v>
      </c>
      <c r="C2039" t="s">
        <v>10</v>
      </c>
    </row>
    <row r="2040" spans="1:3" x14ac:dyDescent="0.2">
      <c r="A2040">
        <v>35.681747000000001</v>
      </c>
      <c r="B2040">
        <v>-0.311116</v>
      </c>
      <c r="C2040" t="s">
        <v>10</v>
      </c>
    </row>
    <row r="2041" spans="1:3" x14ac:dyDescent="0.2">
      <c r="A2041">
        <v>35.690891000000001</v>
      </c>
      <c r="B2041">
        <v>-0.31111800000000001</v>
      </c>
      <c r="C2041" t="s">
        <v>10</v>
      </c>
    </row>
    <row r="2042" spans="1:3" x14ac:dyDescent="0.2">
      <c r="A2042">
        <v>35.698386999999997</v>
      </c>
      <c r="B2042">
        <v>-0.31112000000000001</v>
      </c>
      <c r="C2042" t="s">
        <v>10</v>
      </c>
    </row>
    <row r="2043" spans="1:3" x14ac:dyDescent="0.2">
      <c r="A2043">
        <v>35.707050000000002</v>
      </c>
      <c r="B2043">
        <v>-0.31112200000000001</v>
      </c>
      <c r="C2043" t="s">
        <v>10</v>
      </c>
    </row>
    <row r="2044" spans="1:3" x14ac:dyDescent="0.2">
      <c r="A2044">
        <v>35.714787000000001</v>
      </c>
      <c r="B2044">
        <v>-0.31112400000000001</v>
      </c>
      <c r="C2044" t="s">
        <v>10</v>
      </c>
    </row>
    <row r="2045" spans="1:3" x14ac:dyDescent="0.2">
      <c r="A2045">
        <v>35.723221000000002</v>
      </c>
      <c r="B2045">
        <v>-0.31112400000000001</v>
      </c>
      <c r="C2045" t="s">
        <v>10</v>
      </c>
    </row>
    <row r="2046" spans="1:3" x14ac:dyDescent="0.2">
      <c r="A2046">
        <v>35.731678000000002</v>
      </c>
      <c r="B2046">
        <v>-0.31112600000000001</v>
      </c>
      <c r="C2046" t="s">
        <v>10</v>
      </c>
    </row>
    <row r="2047" spans="1:3" x14ac:dyDescent="0.2">
      <c r="A2047">
        <v>35.739502000000002</v>
      </c>
      <c r="B2047">
        <v>-0.31112699999999999</v>
      </c>
      <c r="C2047" t="s">
        <v>10</v>
      </c>
    </row>
    <row r="2048" spans="1:3" x14ac:dyDescent="0.2">
      <c r="A2048">
        <v>35.747954999999997</v>
      </c>
      <c r="B2048">
        <v>-0.31112699999999999</v>
      </c>
      <c r="C2048" t="s">
        <v>10</v>
      </c>
    </row>
    <row r="2049" spans="1:3" x14ac:dyDescent="0.2">
      <c r="A2049">
        <v>35.757221000000001</v>
      </c>
      <c r="B2049">
        <v>-0.31112800000000002</v>
      </c>
      <c r="C2049" t="s">
        <v>10</v>
      </c>
    </row>
    <row r="2050" spans="1:3" x14ac:dyDescent="0.2">
      <c r="A2050">
        <v>35.765045000000001</v>
      </c>
      <c r="B2050">
        <v>-0.31112899999999999</v>
      </c>
      <c r="C2050" t="s">
        <v>10</v>
      </c>
    </row>
    <row r="2051" spans="1:3" x14ac:dyDescent="0.2">
      <c r="A2051">
        <v>35.773696999999999</v>
      </c>
      <c r="B2051">
        <v>-0.31113000000000002</v>
      </c>
      <c r="C2051" t="s">
        <v>10</v>
      </c>
    </row>
    <row r="2052" spans="1:3" x14ac:dyDescent="0.2">
      <c r="A2052">
        <v>35.782390999999997</v>
      </c>
      <c r="B2052">
        <v>-0.31113000000000002</v>
      </c>
      <c r="C2052" t="s">
        <v>10</v>
      </c>
    </row>
    <row r="2053" spans="1:3" x14ac:dyDescent="0.2">
      <c r="A2053">
        <v>35.790633999999997</v>
      </c>
      <c r="B2053">
        <v>-0.31113099999999999</v>
      </c>
      <c r="C2053" t="s">
        <v>10</v>
      </c>
    </row>
    <row r="2054" spans="1:3" x14ac:dyDescent="0.2">
      <c r="A2054">
        <v>35.798133999999997</v>
      </c>
      <c r="B2054">
        <v>-0.31113200000000002</v>
      </c>
      <c r="C2054" t="s">
        <v>10</v>
      </c>
    </row>
    <row r="2055" spans="1:3" x14ac:dyDescent="0.2">
      <c r="A2055">
        <v>35.806328000000001</v>
      </c>
      <c r="B2055">
        <v>-0.31113200000000002</v>
      </c>
      <c r="C2055" t="s">
        <v>10</v>
      </c>
    </row>
    <row r="2056" spans="1:3" x14ac:dyDescent="0.2">
      <c r="A2056">
        <v>35.814776999999999</v>
      </c>
      <c r="B2056">
        <v>-0.31113200000000002</v>
      </c>
      <c r="C2056" t="s">
        <v>10</v>
      </c>
    </row>
    <row r="2057" spans="1:3" x14ac:dyDescent="0.2">
      <c r="A2057">
        <v>35.823124</v>
      </c>
      <c r="B2057">
        <v>-0.31113200000000002</v>
      </c>
      <c r="C2057" t="s">
        <v>10</v>
      </c>
    </row>
    <row r="2058" spans="1:3" x14ac:dyDescent="0.2">
      <c r="A2058">
        <v>35.832473999999998</v>
      </c>
      <c r="B2058">
        <v>-0.31113400000000002</v>
      </c>
      <c r="C2058" t="s">
        <v>10</v>
      </c>
    </row>
    <row r="2059" spans="1:3" x14ac:dyDescent="0.2">
      <c r="A2059">
        <v>35.840496000000002</v>
      </c>
      <c r="B2059">
        <v>-0.31113600000000002</v>
      </c>
      <c r="C2059" t="s">
        <v>10</v>
      </c>
    </row>
    <row r="2060" spans="1:3" x14ac:dyDescent="0.2">
      <c r="A2060">
        <v>35.848812000000002</v>
      </c>
      <c r="B2060">
        <v>-0.311139</v>
      </c>
      <c r="C2060" t="s">
        <v>10</v>
      </c>
    </row>
    <row r="2061" spans="1:3" x14ac:dyDescent="0.2">
      <c r="A2061">
        <v>35.85754</v>
      </c>
      <c r="B2061">
        <v>-0.31114199999999997</v>
      </c>
      <c r="C2061" t="s">
        <v>10</v>
      </c>
    </row>
    <row r="2062" spans="1:3" x14ac:dyDescent="0.2">
      <c r="A2062">
        <v>35.865158000000001</v>
      </c>
      <c r="B2062">
        <v>-0.311145</v>
      </c>
      <c r="C2062" t="s">
        <v>10</v>
      </c>
    </row>
    <row r="2063" spans="1:3" x14ac:dyDescent="0.2">
      <c r="A2063">
        <v>35.873649999999998</v>
      </c>
      <c r="B2063">
        <v>-0.31114799999999998</v>
      </c>
      <c r="C2063" t="s">
        <v>10</v>
      </c>
    </row>
    <row r="2064" spans="1:3" x14ac:dyDescent="0.2">
      <c r="A2064">
        <v>35.882313000000003</v>
      </c>
      <c r="B2064">
        <v>-0.31115199999999998</v>
      </c>
      <c r="C2064" t="s">
        <v>10</v>
      </c>
    </row>
    <row r="2065" spans="1:3" x14ac:dyDescent="0.2">
      <c r="A2065">
        <v>35.890456999999998</v>
      </c>
      <c r="B2065">
        <v>-0.31115500000000001</v>
      </c>
      <c r="C2065" t="s">
        <v>10</v>
      </c>
    </row>
    <row r="2066" spans="1:3" x14ac:dyDescent="0.2">
      <c r="A2066">
        <v>35.898936999999997</v>
      </c>
      <c r="B2066">
        <v>-0.31115700000000002</v>
      </c>
      <c r="C2066" t="s">
        <v>10</v>
      </c>
    </row>
    <row r="2067" spans="1:3" x14ac:dyDescent="0.2">
      <c r="A2067">
        <v>35.905940999999999</v>
      </c>
      <c r="B2067">
        <v>-0.31115799999999999</v>
      </c>
      <c r="C2067" t="s">
        <v>10</v>
      </c>
    </row>
    <row r="2068" spans="1:3" x14ac:dyDescent="0.2">
      <c r="A2068">
        <v>35.915717999999998</v>
      </c>
      <c r="B2068">
        <v>-0.31115999999999999</v>
      </c>
      <c r="C2068" t="s">
        <v>10</v>
      </c>
    </row>
    <row r="2069" spans="1:3" x14ac:dyDescent="0.2">
      <c r="A2069">
        <v>35.924053000000001</v>
      </c>
      <c r="B2069">
        <v>-0.31116100000000002</v>
      </c>
      <c r="C2069" t="s">
        <v>10</v>
      </c>
    </row>
    <row r="2070" spans="1:3" x14ac:dyDescent="0.2">
      <c r="A2070">
        <v>35.932307999999999</v>
      </c>
      <c r="B2070">
        <v>-0.31116199999999999</v>
      </c>
      <c r="C2070" t="s">
        <v>10</v>
      </c>
    </row>
    <row r="2071" spans="1:3" x14ac:dyDescent="0.2">
      <c r="A2071">
        <v>35.939704999999996</v>
      </c>
      <c r="B2071">
        <v>-0.31116300000000002</v>
      </c>
      <c r="C2071" t="s">
        <v>10</v>
      </c>
    </row>
    <row r="2072" spans="1:3" x14ac:dyDescent="0.2">
      <c r="A2072">
        <v>35.948802999999998</v>
      </c>
      <c r="B2072">
        <v>-0.311164</v>
      </c>
      <c r="C2072" t="s">
        <v>10</v>
      </c>
    </row>
    <row r="2073" spans="1:3" x14ac:dyDescent="0.2">
      <c r="A2073">
        <v>35.956851999999998</v>
      </c>
      <c r="B2073">
        <v>-0.31116500000000002</v>
      </c>
      <c r="C2073" t="s">
        <v>10</v>
      </c>
    </row>
    <row r="2074" spans="1:3" x14ac:dyDescent="0.2">
      <c r="A2074">
        <v>35.965404999999997</v>
      </c>
      <c r="B2074">
        <v>-0.31116700000000003</v>
      </c>
      <c r="C2074" t="s">
        <v>10</v>
      </c>
    </row>
    <row r="2075" spans="1:3" x14ac:dyDescent="0.2">
      <c r="A2075">
        <v>35.973765999999998</v>
      </c>
      <c r="B2075">
        <v>-0.31116899999999997</v>
      </c>
      <c r="C2075" t="s">
        <v>10</v>
      </c>
    </row>
    <row r="2076" spans="1:3" x14ac:dyDescent="0.2">
      <c r="A2076">
        <v>35.981731000000003</v>
      </c>
      <c r="B2076">
        <v>-0.31117099999999998</v>
      </c>
      <c r="C2076" t="s">
        <v>10</v>
      </c>
    </row>
    <row r="2077" spans="1:3" x14ac:dyDescent="0.2">
      <c r="A2077">
        <v>35.990917000000003</v>
      </c>
      <c r="B2077">
        <v>-0.31117099999999998</v>
      </c>
      <c r="C2077" t="s">
        <v>10</v>
      </c>
    </row>
    <row r="2078" spans="1:3" x14ac:dyDescent="0.2">
      <c r="A2078">
        <v>35.998634000000003</v>
      </c>
      <c r="B2078">
        <v>-0.311172</v>
      </c>
      <c r="C2078" t="s">
        <v>10</v>
      </c>
    </row>
    <row r="2079" spans="1:3" x14ac:dyDescent="0.2">
      <c r="A2079">
        <v>36.006943</v>
      </c>
      <c r="B2079">
        <v>-0.311172</v>
      </c>
      <c r="C2079" t="s">
        <v>10</v>
      </c>
    </row>
    <row r="2080" spans="1:3" x14ac:dyDescent="0.2">
      <c r="A2080">
        <v>36.015490999999997</v>
      </c>
      <c r="B2080">
        <v>-0.31117099999999998</v>
      </c>
      <c r="C2080" t="s">
        <v>10</v>
      </c>
    </row>
    <row r="2081" spans="1:3" x14ac:dyDescent="0.2">
      <c r="A2081">
        <v>36.024712000000001</v>
      </c>
      <c r="B2081">
        <v>-0.31116899999999997</v>
      </c>
      <c r="C2081" t="s">
        <v>10</v>
      </c>
    </row>
    <row r="2082" spans="1:3" x14ac:dyDescent="0.2">
      <c r="A2082">
        <v>36.032349000000004</v>
      </c>
      <c r="B2082">
        <v>-0.311166</v>
      </c>
      <c r="C2082" t="s">
        <v>10</v>
      </c>
    </row>
    <row r="2083" spans="1:3" x14ac:dyDescent="0.2">
      <c r="A2083">
        <v>36.040115</v>
      </c>
      <c r="B2083">
        <v>-0.31116500000000002</v>
      </c>
      <c r="C2083" t="s">
        <v>10</v>
      </c>
    </row>
    <row r="2084" spans="1:3" x14ac:dyDescent="0.2">
      <c r="A2084">
        <v>36.048737000000003</v>
      </c>
      <c r="B2084">
        <v>-0.31116500000000002</v>
      </c>
      <c r="C2084" t="s">
        <v>10</v>
      </c>
    </row>
    <row r="2085" spans="1:3" x14ac:dyDescent="0.2">
      <c r="A2085">
        <v>36.057910999999997</v>
      </c>
      <c r="B2085">
        <v>-0.31116700000000003</v>
      </c>
      <c r="C2085" t="s">
        <v>10</v>
      </c>
    </row>
    <row r="2086" spans="1:3" x14ac:dyDescent="0.2">
      <c r="A2086">
        <v>36.066113000000001</v>
      </c>
      <c r="B2086">
        <v>-0.31117</v>
      </c>
      <c r="C2086" t="s">
        <v>10</v>
      </c>
    </row>
    <row r="2087" spans="1:3" x14ac:dyDescent="0.2">
      <c r="A2087">
        <v>36.073898</v>
      </c>
      <c r="B2087">
        <v>-0.31117499999999998</v>
      </c>
      <c r="C2087" t="s">
        <v>10</v>
      </c>
    </row>
    <row r="2088" spans="1:3" x14ac:dyDescent="0.2">
      <c r="A2088">
        <v>36.082081000000002</v>
      </c>
      <c r="B2088">
        <v>-0.31117899999999998</v>
      </c>
      <c r="C2088" t="s">
        <v>10</v>
      </c>
    </row>
    <row r="2089" spans="1:3" x14ac:dyDescent="0.2">
      <c r="A2089">
        <v>36.091042000000002</v>
      </c>
      <c r="B2089">
        <v>-0.31118499999999999</v>
      </c>
      <c r="C2089" t="s">
        <v>10</v>
      </c>
    </row>
    <row r="2090" spans="1:3" x14ac:dyDescent="0.2">
      <c r="A2090">
        <v>36.099632</v>
      </c>
      <c r="B2090">
        <v>-0.31118800000000002</v>
      </c>
      <c r="C2090" t="s">
        <v>10</v>
      </c>
    </row>
    <row r="2091" spans="1:3" x14ac:dyDescent="0.2">
      <c r="A2091">
        <v>36.108058999999997</v>
      </c>
      <c r="B2091">
        <v>-0.31119000000000002</v>
      </c>
      <c r="C2091" t="s">
        <v>10</v>
      </c>
    </row>
    <row r="2092" spans="1:3" x14ac:dyDescent="0.2">
      <c r="A2092">
        <v>36.115673000000001</v>
      </c>
      <c r="B2092">
        <v>-0.31119200000000002</v>
      </c>
      <c r="C2092" t="s">
        <v>10</v>
      </c>
    </row>
    <row r="2093" spans="1:3" x14ac:dyDescent="0.2">
      <c r="A2093">
        <v>36.124434999999998</v>
      </c>
      <c r="B2093">
        <v>-0.31119400000000003</v>
      </c>
      <c r="C2093" t="s">
        <v>10</v>
      </c>
    </row>
    <row r="2094" spans="1:3" x14ac:dyDescent="0.2">
      <c r="A2094">
        <v>36.132919000000001</v>
      </c>
      <c r="B2094">
        <v>-0.311195</v>
      </c>
      <c r="C2094" t="s">
        <v>10</v>
      </c>
    </row>
    <row r="2095" spans="1:3" x14ac:dyDescent="0.2">
      <c r="A2095">
        <v>36.141094000000002</v>
      </c>
      <c r="B2095">
        <v>-0.31119599999999997</v>
      </c>
      <c r="C2095" t="s">
        <v>10</v>
      </c>
    </row>
    <row r="2096" spans="1:3" x14ac:dyDescent="0.2">
      <c r="A2096">
        <v>36.149456000000001</v>
      </c>
      <c r="B2096">
        <v>-0.311197</v>
      </c>
      <c r="C2096" t="s">
        <v>10</v>
      </c>
    </row>
    <row r="2097" spans="1:3" x14ac:dyDescent="0.2">
      <c r="A2097">
        <v>36.158188000000003</v>
      </c>
      <c r="B2097">
        <v>-0.31119799999999997</v>
      </c>
      <c r="C2097" t="s">
        <v>10</v>
      </c>
    </row>
    <row r="2098" spans="1:3" x14ac:dyDescent="0.2">
      <c r="A2098">
        <v>36.166801</v>
      </c>
      <c r="B2098">
        <v>-0.311199</v>
      </c>
      <c r="C2098" t="s">
        <v>10</v>
      </c>
    </row>
    <row r="2099" spans="1:3" x14ac:dyDescent="0.2">
      <c r="A2099">
        <v>36.174239999999998</v>
      </c>
      <c r="B2099">
        <v>-0.311199</v>
      </c>
      <c r="C2099" t="s">
        <v>10</v>
      </c>
    </row>
    <row r="2100" spans="1:3" x14ac:dyDescent="0.2">
      <c r="A2100">
        <v>36.182678000000003</v>
      </c>
      <c r="B2100">
        <v>-0.31119999999999998</v>
      </c>
      <c r="C2100" t="s">
        <v>10</v>
      </c>
    </row>
    <row r="2101" spans="1:3" x14ac:dyDescent="0.2">
      <c r="A2101">
        <v>36.191265000000001</v>
      </c>
      <c r="B2101">
        <v>-0.31120100000000001</v>
      </c>
      <c r="C2101" t="s">
        <v>10</v>
      </c>
    </row>
    <row r="2102" spans="1:3" x14ac:dyDescent="0.2">
      <c r="A2102">
        <v>36.199447999999997</v>
      </c>
      <c r="B2102">
        <v>-0.31120100000000001</v>
      </c>
      <c r="C2102" t="s">
        <v>10</v>
      </c>
    </row>
    <row r="2103" spans="1:3" x14ac:dyDescent="0.2">
      <c r="A2103">
        <v>36.207805999999998</v>
      </c>
      <c r="B2103">
        <v>-0.31119999999999998</v>
      </c>
      <c r="C2103" t="s">
        <v>10</v>
      </c>
    </row>
    <row r="2104" spans="1:3" x14ac:dyDescent="0.2">
      <c r="A2104">
        <v>36.216659999999997</v>
      </c>
      <c r="B2104">
        <v>-0.31119999999999998</v>
      </c>
      <c r="C2104" t="s">
        <v>10</v>
      </c>
    </row>
    <row r="2105" spans="1:3" x14ac:dyDescent="0.2">
      <c r="A2105">
        <v>36.224716000000001</v>
      </c>
      <c r="B2105">
        <v>-0.311199</v>
      </c>
      <c r="C2105" t="s">
        <v>10</v>
      </c>
    </row>
    <row r="2106" spans="1:3" x14ac:dyDescent="0.2">
      <c r="A2106">
        <v>36.232070999999998</v>
      </c>
      <c r="B2106">
        <v>-0.311199</v>
      </c>
      <c r="C2106" t="s">
        <v>10</v>
      </c>
    </row>
    <row r="2107" spans="1:3" x14ac:dyDescent="0.2">
      <c r="A2107">
        <v>36.242122999999999</v>
      </c>
      <c r="B2107">
        <v>-0.311199</v>
      </c>
      <c r="C2107" t="s">
        <v>10</v>
      </c>
    </row>
    <row r="2108" spans="1:3" x14ac:dyDescent="0.2">
      <c r="A2108">
        <v>36.249439000000002</v>
      </c>
      <c r="B2108">
        <v>-0.311199</v>
      </c>
      <c r="C2108" t="s">
        <v>10</v>
      </c>
    </row>
    <row r="2109" spans="1:3" x14ac:dyDescent="0.2">
      <c r="A2109">
        <v>36.257969000000003</v>
      </c>
      <c r="B2109">
        <v>-0.31119999999999998</v>
      </c>
      <c r="C2109" t="s">
        <v>10</v>
      </c>
    </row>
    <row r="2110" spans="1:3" x14ac:dyDescent="0.2">
      <c r="A2110">
        <v>36.265735999999997</v>
      </c>
      <c r="B2110">
        <v>-0.31119999999999998</v>
      </c>
      <c r="C2110" t="s">
        <v>10</v>
      </c>
    </row>
    <row r="2111" spans="1:3" x14ac:dyDescent="0.2">
      <c r="A2111">
        <v>36.274253999999999</v>
      </c>
      <c r="B2111">
        <v>-0.31120199999999998</v>
      </c>
      <c r="C2111" t="s">
        <v>10</v>
      </c>
    </row>
    <row r="2112" spans="1:3" x14ac:dyDescent="0.2">
      <c r="A2112">
        <v>36.282119999999999</v>
      </c>
      <c r="B2112">
        <v>-0.31120399999999998</v>
      </c>
      <c r="C2112" t="s">
        <v>10</v>
      </c>
    </row>
    <row r="2113" spans="1:3" x14ac:dyDescent="0.2">
      <c r="A2113">
        <v>36.290253</v>
      </c>
      <c r="B2113">
        <v>-0.31120599999999998</v>
      </c>
      <c r="C2113" t="s">
        <v>10</v>
      </c>
    </row>
    <row r="2114" spans="1:3" x14ac:dyDescent="0.2">
      <c r="A2114">
        <v>36.299469000000002</v>
      </c>
      <c r="B2114">
        <v>-0.31120799999999998</v>
      </c>
      <c r="C2114" t="s">
        <v>10</v>
      </c>
    </row>
    <row r="2115" spans="1:3" x14ac:dyDescent="0.2">
      <c r="A2115">
        <v>36.307034000000002</v>
      </c>
      <c r="B2115">
        <v>-0.31120999999999999</v>
      </c>
      <c r="C2115" t="s">
        <v>10</v>
      </c>
    </row>
    <row r="2116" spans="1:3" x14ac:dyDescent="0.2">
      <c r="A2116">
        <v>36.315502000000002</v>
      </c>
      <c r="B2116">
        <v>-0.31120999999999999</v>
      </c>
      <c r="C2116" t="s">
        <v>10</v>
      </c>
    </row>
    <row r="2117" spans="1:3" x14ac:dyDescent="0.2">
      <c r="A2117">
        <v>36.323376000000003</v>
      </c>
      <c r="B2117">
        <v>-0.31120999999999999</v>
      </c>
      <c r="C2117" t="s">
        <v>10</v>
      </c>
    </row>
    <row r="2118" spans="1:3" x14ac:dyDescent="0.2">
      <c r="A2118">
        <v>36.332832000000003</v>
      </c>
      <c r="B2118">
        <v>-0.31121100000000002</v>
      </c>
      <c r="C2118" t="s">
        <v>10</v>
      </c>
    </row>
    <row r="2119" spans="1:3" x14ac:dyDescent="0.2">
      <c r="A2119">
        <v>36.340747999999998</v>
      </c>
      <c r="B2119">
        <v>-0.31121199999999999</v>
      </c>
      <c r="C2119" t="s">
        <v>10</v>
      </c>
    </row>
    <row r="2120" spans="1:3" x14ac:dyDescent="0.2">
      <c r="A2120">
        <v>36.349842000000002</v>
      </c>
      <c r="B2120">
        <v>-0.31121399999999999</v>
      </c>
      <c r="C2120" t="s">
        <v>10</v>
      </c>
    </row>
    <row r="2121" spans="1:3" x14ac:dyDescent="0.2">
      <c r="A2121">
        <v>36.358100999999998</v>
      </c>
      <c r="B2121">
        <v>-0.31121500000000002</v>
      </c>
      <c r="C2121" t="s">
        <v>10</v>
      </c>
    </row>
    <row r="2122" spans="1:3" x14ac:dyDescent="0.2">
      <c r="A2122">
        <v>36.366833</v>
      </c>
      <c r="B2122">
        <v>-0.31121700000000002</v>
      </c>
      <c r="C2122" t="s">
        <v>10</v>
      </c>
    </row>
    <row r="2123" spans="1:3" x14ac:dyDescent="0.2">
      <c r="A2123">
        <v>36.374039000000003</v>
      </c>
      <c r="B2123">
        <v>-0.31121900000000002</v>
      </c>
      <c r="C2123" t="s">
        <v>10</v>
      </c>
    </row>
    <row r="2124" spans="1:3" x14ac:dyDescent="0.2">
      <c r="A2124">
        <v>36.383395999999998</v>
      </c>
      <c r="B2124">
        <v>-0.31122100000000003</v>
      </c>
      <c r="C2124" t="s">
        <v>10</v>
      </c>
    </row>
    <row r="2125" spans="1:3" x14ac:dyDescent="0.2">
      <c r="A2125">
        <v>36.390667000000001</v>
      </c>
      <c r="B2125">
        <v>-0.311224</v>
      </c>
      <c r="C2125" t="s">
        <v>10</v>
      </c>
    </row>
    <row r="2126" spans="1:3" x14ac:dyDescent="0.2">
      <c r="A2126">
        <v>36.398636000000003</v>
      </c>
      <c r="B2126">
        <v>-0.31122499999999997</v>
      </c>
      <c r="C2126" t="s">
        <v>10</v>
      </c>
    </row>
    <row r="2127" spans="1:3" x14ac:dyDescent="0.2">
      <c r="A2127">
        <v>36.407283999999997</v>
      </c>
      <c r="B2127">
        <v>-0.311226</v>
      </c>
      <c r="C2127" t="s">
        <v>10</v>
      </c>
    </row>
    <row r="2128" spans="1:3" x14ac:dyDescent="0.2">
      <c r="A2128">
        <v>36.415874000000002</v>
      </c>
      <c r="B2128">
        <v>-0.31122699999999998</v>
      </c>
      <c r="C2128" t="s">
        <v>10</v>
      </c>
    </row>
    <row r="2129" spans="1:3" x14ac:dyDescent="0.2">
      <c r="A2129">
        <v>36.424979999999998</v>
      </c>
      <c r="B2129">
        <v>-0.31122699999999998</v>
      </c>
      <c r="C2129" t="s">
        <v>10</v>
      </c>
    </row>
    <row r="2130" spans="1:3" x14ac:dyDescent="0.2">
      <c r="A2130">
        <v>36.433318999999997</v>
      </c>
      <c r="B2130">
        <v>-0.311226</v>
      </c>
      <c r="C2130" t="s">
        <v>10</v>
      </c>
    </row>
    <row r="2131" spans="1:3" x14ac:dyDescent="0.2">
      <c r="A2131">
        <v>36.441443999999997</v>
      </c>
      <c r="B2131">
        <v>-0.31122699999999998</v>
      </c>
      <c r="C2131" t="s">
        <v>10</v>
      </c>
    </row>
    <row r="2132" spans="1:3" x14ac:dyDescent="0.2">
      <c r="A2132">
        <v>36.449848000000003</v>
      </c>
      <c r="B2132">
        <v>-0.31122699999999998</v>
      </c>
      <c r="C2132" t="s">
        <v>10</v>
      </c>
    </row>
    <row r="2133" spans="1:3" x14ac:dyDescent="0.2">
      <c r="A2133">
        <v>36.457580999999998</v>
      </c>
      <c r="B2133">
        <v>-0.311228</v>
      </c>
      <c r="C2133" t="s">
        <v>10</v>
      </c>
    </row>
    <row r="2134" spans="1:3" x14ac:dyDescent="0.2">
      <c r="A2134">
        <v>36.465992</v>
      </c>
      <c r="B2134">
        <v>-0.31122899999999998</v>
      </c>
      <c r="C2134" t="s">
        <v>10</v>
      </c>
    </row>
    <row r="2135" spans="1:3" x14ac:dyDescent="0.2">
      <c r="A2135">
        <v>36.473095000000001</v>
      </c>
      <c r="B2135">
        <v>-0.31122899999999998</v>
      </c>
      <c r="C2135" t="s">
        <v>10</v>
      </c>
    </row>
    <row r="2136" spans="1:3" x14ac:dyDescent="0.2">
      <c r="A2136">
        <v>36.482810999999998</v>
      </c>
      <c r="B2136">
        <v>-0.31123099999999998</v>
      </c>
      <c r="C2136" t="s">
        <v>10</v>
      </c>
    </row>
    <row r="2137" spans="1:3" x14ac:dyDescent="0.2">
      <c r="A2137">
        <v>36.491199000000002</v>
      </c>
      <c r="B2137">
        <v>-0.31123200000000001</v>
      </c>
      <c r="C2137" t="s">
        <v>10</v>
      </c>
    </row>
    <row r="2138" spans="1:3" x14ac:dyDescent="0.2">
      <c r="A2138">
        <v>36.499392999999998</v>
      </c>
      <c r="B2138">
        <v>-0.31123299999999998</v>
      </c>
      <c r="C2138" t="s">
        <v>10</v>
      </c>
    </row>
    <row r="2139" spans="1:3" x14ac:dyDescent="0.2">
      <c r="A2139">
        <v>36.507980000000003</v>
      </c>
      <c r="B2139">
        <v>-0.31123400000000001</v>
      </c>
      <c r="C2139" t="s">
        <v>10</v>
      </c>
    </row>
    <row r="2140" spans="1:3" x14ac:dyDescent="0.2">
      <c r="A2140">
        <v>36.516663000000001</v>
      </c>
      <c r="B2140">
        <v>-0.31123400000000001</v>
      </c>
      <c r="C2140" t="s">
        <v>10</v>
      </c>
    </row>
    <row r="2141" spans="1:3" x14ac:dyDescent="0.2">
      <c r="A2141">
        <v>36.525185</v>
      </c>
      <c r="B2141">
        <v>-0.31123400000000001</v>
      </c>
      <c r="C2141" t="s">
        <v>10</v>
      </c>
    </row>
    <row r="2142" spans="1:3" x14ac:dyDescent="0.2">
      <c r="A2142">
        <v>36.532573999999997</v>
      </c>
      <c r="B2142">
        <v>-0.31123299999999998</v>
      </c>
      <c r="C2142" t="s">
        <v>10</v>
      </c>
    </row>
    <row r="2143" spans="1:3" x14ac:dyDescent="0.2">
      <c r="A2143">
        <v>36.542014999999999</v>
      </c>
      <c r="B2143">
        <v>-0.31123299999999998</v>
      </c>
      <c r="C2143" t="s">
        <v>10</v>
      </c>
    </row>
    <row r="2144" spans="1:3" x14ac:dyDescent="0.2">
      <c r="A2144">
        <v>36.550156000000001</v>
      </c>
      <c r="B2144">
        <v>-0.31123400000000001</v>
      </c>
      <c r="C2144" t="s">
        <v>10</v>
      </c>
    </row>
    <row r="2145" spans="1:3" x14ac:dyDescent="0.2">
      <c r="A2145">
        <v>36.558083000000003</v>
      </c>
      <c r="B2145">
        <v>-0.31123499999999998</v>
      </c>
      <c r="C2145" t="s">
        <v>10</v>
      </c>
    </row>
    <row r="2146" spans="1:3" x14ac:dyDescent="0.2">
      <c r="A2146">
        <v>36.566558999999998</v>
      </c>
      <c r="B2146">
        <v>-0.31123600000000001</v>
      </c>
      <c r="C2146" t="s">
        <v>10</v>
      </c>
    </row>
    <row r="2147" spans="1:3" x14ac:dyDescent="0.2">
      <c r="A2147">
        <v>36.575172000000002</v>
      </c>
      <c r="B2147">
        <v>-0.31123699999999999</v>
      </c>
      <c r="C2147" t="s">
        <v>10</v>
      </c>
    </row>
    <row r="2148" spans="1:3" x14ac:dyDescent="0.2">
      <c r="A2148">
        <v>36.583030999999998</v>
      </c>
      <c r="B2148">
        <v>-0.31123800000000001</v>
      </c>
      <c r="C2148" t="s">
        <v>10</v>
      </c>
    </row>
    <row r="2149" spans="1:3" x14ac:dyDescent="0.2">
      <c r="A2149">
        <v>36.591568000000002</v>
      </c>
      <c r="B2149">
        <v>-0.31123899999999999</v>
      </c>
      <c r="C2149" t="s">
        <v>10</v>
      </c>
    </row>
    <row r="2150" spans="1:3" x14ac:dyDescent="0.2">
      <c r="A2150">
        <v>36.600124000000001</v>
      </c>
      <c r="B2150">
        <v>-0.31123899999999999</v>
      </c>
      <c r="C2150" t="s">
        <v>10</v>
      </c>
    </row>
    <row r="2151" spans="1:3" x14ac:dyDescent="0.2">
      <c r="A2151">
        <v>36.608581999999998</v>
      </c>
      <c r="B2151">
        <v>-0.31124000000000002</v>
      </c>
      <c r="C2151" t="s">
        <v>10</v>
      </c>
    </row>
    <row r="2152" spans="1:3" x14ac:dyDescent="0.2">
      <c r="A2152">
        <v>36.617573</v>
      </c>
      <c r="B2152">
        <v>-0.31123899999999999</v>
      </c>
      <c r="C2152" t="s">
        <v>10</v>
      </c>
    </row>
    <row r="2153" spans="1:3" x14ac:dyDescent="0.2">
      <c r="A2153">
        <v>36.625461999999999</v>
      </c>
      <c r="B2153">
        <v>-0.31123899999999999</v>
      </c>
      <c r="C2153" t="s">
        <v>10</v>
      </c>
    </row>
    <row r="2154" spans="1:3" x14ac:dyDescent="0.2">
      <c r="A2154">
        <v>36.633251000000001</v>
      </c>
      <c r="B2154">
        <v>-0.31123800000000001</v>
      </c>
      <c r="C2154" t="s">
        <v>10</v>
      </c>
    </row>
    <row r="2155" spans="1:3" x14ac:dyDescent="0.2">
      <c r="A2155">
        <v>36.640937999999998</v>
      </c>
      <c r="B2155">
        <v>-0.31123800000000001</v>
      </c>
      <c r="C2155" t="s">
        <v>10</v>
      </c>
    </row>
    <row r="2156" spans="1:3" x14ac:dyDescent="0.2">
      <c r="A2156">
        <v>36.650089000000001</v>
      </c>
      <c r="B2156">
        <v>-0.31123899999999999</v>
      </c>
      <c r="C2156" t="s">
        <v>10</v>
      </c>
    </row>
    <row r="2157" spans="1:3" x14ac:dyDescent="0.2">
      <c r="A2157">
        <v>36.657684000000003</v>
      </c>
      <c r="B2157">
        <v>-0.31124000000000002</v>
      </c>
      <c r="C2157" t="s">
        <v>10</v>
      </c>
    </row>
    <row r="2158" spans="1:3" x14ac:dyDescent="0.2">
      <c r="A2158">
        <v>36.665759999999999</v>
      </c>
      <c r="B2158">
        <v>-0.31124200000000002</v>
      </c>
      <c r="C2158" t="s">
        <v>10</v>
      </c>
    </row>
    <row r="2159" spans="1:3" x14ac:dyDescent="0.2">
      <c r="A2159">
        <v>36.674396999999999</v>
      </c>
      <c r="B2159">
        <v>-0.31124400000000002</v>
      </c>
      <c r="C2159" t="s">
        <v>10</v>
      </c>
    </row>
    <row r="2160" spans="1:3" x14ac:dyDescent="0.2">
      <c r="A2160">
        <v>36.683383999999997</v>
      </c>
      <c r="B2160">
        <v>-0.31124600000000002</v>
      </c>
      <c r="C2160" t="s">
        <v>10</v>
      </c>
    </row>
    <row r="2161" spans="1:3" x14ac:dyDescent="0.2">
      <c r="A2161">
        <v>36.691246</v>
      </c>
      <c r="B2161">
        <v>-0.31124800000000002</v>
      </c>
      <c r="C2161" t="s">
        <v>10</v>
      </c>
    </row>
    <row r="2162" spans="1:3" x14ac:dyDescent="0.2">
      <c r="A2162">
        <v>36.699505000000002</v>
      </c>
      <c r="B2162">
        <v>-0.311249</v>
      </c>
      <c r="C2162" t="s">
        <v>10</v>
      </c>
    </row>
    <row r="2163" spans="1:3" x14ac:dyDescent="0.2">
      <c r="A2163">
        <v>36.707939000000003</v>
      </c>
      <c r="B2163">
        <v>-0.31125000000000003</v>
      </c>
      <c r="C2163" t="s">
        <v>10</v>
      </c>
    </row>
    <row r="2164" spans="1:3" x14ac:dyDescent="0.2">
      <c r="A2164">
        <v>36.716808</v>
      </c>
      <c r="B2164">
        <v>-0.311251</v>
      </c>
      <c r="C2164" t="s">
        <v>10</v>
      </c>
    </row>
    <row r="2165" spans="1:3" x14ac:dyDescent="0.2">
      <c r="A2165">
        <v>36.724921999999999</v>
      </c>
      <c r="B2165">
        <v>-0.31125199999999997</v>
      </c>
      <c r="C2165" t="s">
        <v>10</v>
      </c>
    </row>
    <row r="2166" spans="1:3" x14ac:dyDescent="0.2">
      <c r="A2166">
        <v>36.733134999999997</v>
      </c>
      <c r="B2166">
        <v>-0.31125199999999997</v>
      </c>
      <c r="C2166" t="s">
        <v>10</v>
      </c>
    </row>
    <row r="2167" spans="1:3" x14ac:dyDescent="0.2">
      <c r="A2167">
        <v>36.742271000000002</v>
      </c>
      <c r="B2167">
        <v>-0.311251</v>
      </c>
      <c r="C2167" t="s">
        <v>10</v>
      </c>
    </row>
    <row r="2168" spans="1:3" x14ac:dyDescent="0.2">
      <c r="A2168">
        <v>36.749656999999999</v>
      </c>
      <c r="B2168">
        <v>-0.31125000000000003</v>
      </c>
      <c r="C2168" t="s">
        <v>10</v>
      </c>
    </row>
    <row r="2169" spans="1:3" x14ac:dyDescent="0.2">
      <c r="A2169">
        <v>36.758324000000002</v>
      </c>
      <c r="B2169">
        <v>-0.31124800000000002</v>
      </c>
      <c r="C2169" t="s">
        <v>10</v>
      </c>
    </row>
    <row r="2170" spans="1:3" x14ac:dyDescent="0.2">
      <c r="A2170">
        <v>36.766089999999998</v>
      </c>
      <c r="B2170">
        <v>-0.311247</v>
      </c>
      <c r="C2170" t="s">
        <v>10</v>
      </c>
    </row>
    <row r="2171" spans="1:3" x14ac:dyDescent="0.2">
      <c r="A2171">
        <v>36.774773000000003</v>
      </c>
      <c r="B2171">
        <v>-0.31124400000000002</v>
      </c>
      <c r="C2171" t="s">
        <v>10</v>
      </c>
    </row>
    <row r="2172" spans="1:3" x14ac:dyDescent="0.2">
      <c r="A2172">
        <v>36.782921000000002</v>
      </c>
      <c r="B2172">
        <v>-0.31124099999999999</v>
      </c>
      <c r="C2172" t="s">
        <v>10</v>
      </c>
    </row>
    <row r="2173" spans="1:3" x14ac:dyDescent="0.2">
      <c r="A2173">
        <v>36.791041999999997</v>
      </c>
      <c r="B2173">
        <v>-0.31124000000000002</v>
      </c>
      <c r="C2173" t="s">
        <v>10</v>
      </c>
    </row>
    <row r="2174" spans="1:3" x14ac:dyDescent="0.2">
      <c r="A2174">
        <v>36.799914999999999</v>
      </c>
      <c r="B2174">
        <v>-0.31123899999999999</v>
      </c>
      <c r="C2174" t="s">
        <v>10</v>
      </c>
    </row>
    <row r="2175" spans="1:3" x14ac:dyDescent="0.2">
      <c r="A2175">
        <v>36.808453</v>
      </c>
      <c r="B2175">
        <v>-0.31123800000000001</v>
      </c>
      <c r="C2175" t="s">
        <v>10</v>
      </c>
    </row>
    <row r="2176" spans="1:3" x14ac:dyDescent="0.2">
      <c r="A2176">
        <v>36.816265000000001</v>
      </c>
      <c r="B2176">
        <v>-0.31123800000000001</v>
      </c>
      <c r="C2176" t="s">
        <v>10</v>
      </c>
    </row>
    <row r="2177" spans="1:3" x14ac:dyDescent="0.2">
      <c r="A2177">
        <v>36.824874999999999</v>
      </c>
      <c r="B2177">
        <v>-0.31123800000000001</v>
      </c>
      <c r="C2177" t="s">
        <v>10</v>
      </c>
    </row>
    <row r="2178" spans="1:3" x14ac:dyDescent="0.2">
      <c r="A2178">
        <v>36.832934999999999</v>
      </c>
      <c r="B2178">
        <v>-0.31123899999999999</v>
      </c>
      <c r="C2178" t="s">
        <v>10</v>
      </c>
    </row>
    <row r="2179" spans="1:3" x14ac:dyDescent="0.2">
      <c r="A2179">
        <v>36.840899999999998</v>
      </c>
      <c r="B2179">
        <v>-0.31123899999999999</v>
      </c>
      <c r="C2179" t="s">
        <v>10</v>
      </c>
    </row>
    <row r="2180" spans="1:3" x14ac:dyDescent="0.2">
      <c r="A2180">
        <v>36.849735000000003</v>
      </c>
      <c r="B2180">
        <v>-0.31124000000000002</v>
      </c>
      <c r="C2180" t="s">
        <v>10</v>
      </c>
    </row>
    <row r="2181" spans="1:3" x14ac:dyDescent="0.2">
      <c r="A2181">
        <v>36.858795000000001</v>
      </c>
      <c r="B2181">
        <v>-0.31124099999999999</v>
      </c>
      <c r="C2181" t="s">
        <v>10</v>
      </c>
    </row>
    <row r="2182" spans="1:3" x14ac:dyDescent="0.2">
      <c r="A2182">
        <v>36.865828999999998</v>
      </c>
      <c r="B2182">
        <v>-0.31124200000000002</v>
      </c>
      <c r="C2182" t="s">
        <v>10</v>
      </c>
    </row>
    <row r="2183" spans="1:3" x14ac:dyDescent="0.2">
      <c r="A2183">
        <v>36.875061000000002</v>
      </c>
      <c r="B2183">
        <v>-0.31124299999999999</v>
      </c>
      <c r="C2183" t="s">
        <v>10</v>
      </c>
    </row>
    <row r="2184" spans="1:3" x14ac:dyDescent="0.2">
      <c r="A2184">
        <v>36.883316000000001</v>
      </c>
      <c r="B2184">
        <v>-0.31124299999999999</v>
      </c>
      <c r="C2184" t="s">
        <v>10</v>
      </c>
    </row>
    <row r="2185" spans="1:3" x14ac:dyDescent="0.2">
      <c r="A2185">
        <v>36.892043999999999</v>
      </c>
      <c r="B2185">
        <v>-0.31124299999999999</v>
      </c>
      <c r="C2185" t="s">
        <v>10</v>
      </c>
    </row>
    <row r="2186" spans="1:3" x14ac:dyDescent="0.2">
      <c r="A2186">
        <v>36.899895000000001</v>
      </c>
      <c r="B2186">
        <v>-0.31124200000000002</v>
      </c>
      <c r="C2186" t="s">
        <v>10</v>
      </c>
    </row>
    <row r="2187" spans="1:3" x14ac:dyDescent="0.2">
      <c r="A2187">
        <v>36.909210000000002</v>
      </c>
      <c r="B2187">
        <v>-0.31124000000000002</v>
      </c>
      <c r="C2187" t="s">
        <v>10</v>
      </c>
    </row>
    <row r="2188" spans="1:3" x14ac:dyDescent="0.2">
      <c r="A2188">
        <v>36.916488999999999</v>
      </c>
      <c r="B2188">
        <v>-0.31123899999999999</v>
      </c>
      <c r="C2188" t="s">
        <v>10</v>
      </c>
    </row>
    <row r="2189" spans="1:3" x14ac:dyDescent="0.2">
      <c r="A2189">
        <v>36.925002999999997</v>
      </c>
      <c r="B2189">
        <v>-0.31123699999999999</v>
      </c>
      <c r="C2189" t="s">
        <v>10</v>
      </c>
    </row>
    <row r="2190" spans="1:3" x14ac:dyDescent="0.2">
      <c r="A2190">
        <v>36.932727999999997</v>
      </c>
      <c r="B2190">
        <v>-0.31123600000000001</v>
      </c>
      <c r="C2190" t="s">
        <v>10</v>
      </c>
    </row>
    <row r="2191" spans="1:3" x14ac:dyDescent="0.2">
      <c r="A2191">
        <v>36.941685</v>
      </c>
      <c r="B2191">
        <v>-0.31123499999999998</v>
      </c>
      <c r="C2191" t="s">
        <v>10</v>
      </c>
    </row>
    <row r="2192" spans="1:3" x14ac:dyDescent="0.2">
      <c r="A2192">
        <v>36.950454999999998</v>
      </c>
      <c r="B2192">
        <v>-0.31123400000000001</v>
      </c>
      <c r="C2192" t="s">
        <v>10</v>
      </c>
    </row>
    <row r="2193" spans="1:3" x14ac:dyDescent="0.2">
      <c r="A2193">
        <v>36.959426999999998</v>
      </c>
      <c r="B2193">
        <v>-0.31123499999999998</v>
      </c>
      <c r="C2193" t="s">
        <v>10</v>
      </c>
    </row>
    <row r="2194" spans="1:3" x14ac:dyDescent="0.2">
      <c r="A2194">
        <v>36.966735999999997</v>
      </c>
      <c r="B2194">
        <v>-0.31123600000000001</v>
      </c>
      <c r="C2194" t="s">
        <v>10</v>
      </c>
    </row>
    <row r="2195" spans="1:3" x14ac:dyDescent="0.2">
      <c r="A2195">
        <v>36.975715999999998</v>
      </c>
      <c r="B2195">
        <v>-0.31123699999999999</v>
      </c>
      <c r="C2195" t="s">
        <v>10</v>
      </c>
    </row>
    <row r="2196" spans="1:3" x14ac:dyDescent="0.2">
      <c r="A2196">
        <v>36.98357</v>
      </c>
      <c r="B2196">
        <v>-0.31123800000000001</v>
      </c>
      <c r="C2196" t="s">
        <v>10</v>
      </c>
    </row>
    <row r="2197" spans="1:3" x14ac:dyDescent="0.2">
      <c r="A2197">
        <v>36.992820999999999</v>
      </c>
      <c r="B2197">
        <v>-0.31123899999999999</v>
      </c>
      <c r="C2197" t="s">
        <v>10</v>
      </c>
    </row>
    <row r="2198" spans="1:3" x14ac:dyDescent="0.2">
      <c r="A2198">
        <v>37.000816</v>
      </c>
      <c r="B2198">
        <v>-0.31123899999999999</v>
      </c>
      <c r="C2198" t="s">
        <v>10</v>
      </c>
    </row>
    <row r="2199" spans="1:3" x14ac:dyDescent="0.2">
      <c r="A2199">
        <v>37.008541000000001</v>
      </c>
      <c r="B2199">
        <v>-0.31123800000000001</v>
      </c>
      <c r="C2199" t="s">
        <v>10</v>
      </c>
    </row>
    <row r="2200" spans="1:3" x14ac:dyDescent="0.2">
      <c r="A2200">
        <v>37.017105000000001</v>
      </c>
      <c r="B2200">
        <v>-0.31123699999999999</v>
      </c>
      <c r="C2200" t="s">
        <v>10</v>
      </c>
    </row>
    <row r="2201" spans="1:3" x14ac:dyDescent="0.2">
      <c r="A2201">
        <v>37.025615999999999</v>
      </c>
      <c r="B2201">
        <v>-0.31123499999999998</v>
      </c>
      <c r="C2201" t="s">
        <v>10</v>
      </c>
    </row>
    <row r="2202" spans="1:3" x14ac:dyDescent="0.2">
      <c r="A2202">
        <v>37.033909000000001</v>
      </c>
      <c r="B2202">
        <v>-0.31123200000000001</v>
      </c>
      <c r="C2202" t="s">
        <v>10</v>
      </c>
    </row>
    <row r="2203" spans="1:3" x14ac:dyDescent="0.2">
      <c r="A2203">
        <v>37.042610000000003</v>
      </c>
      <c r="B2203">
        <v>-0.31122899999999998</v>
      </c>
      <c r="C2203" t="s">
        <v>10</v>
      </c>
    </row>
    <row r="2204" spans="1:3" x14ac:dyDescent="0.2">
      <c r="A2204">
        <v>37.049835000000002</v>
      </c>
      <c r="B2204">
        <v>-0.311228</v>
      </c>
      <c r="C2204" t="s">
        <v>10</v>
      </c>
    </row>
    <row r="2205" spans="1:3" x14ac:dyDescent="0.2">
      <c r="A2205">
        <v>37.058574999999998</v>
      </c>
      <c r="B2205">
        <v>-0.311226</v>
      </c>
      <c r="C2205" t="s">
        <v>10</v>
      </c>
    </row>
    <row r="2206" spans="1:3" x14ac:dyDescent="0.2">
      <c r="A2206">
        <v>37.066440999999998</v>
      </c>
      <c r="B2206">
        <v>-0.311226</v>
      </c>
      <c r="C2206" t="s">
        <v>10</v>
      </c>
    </row>
    <row r="2207" spans="1:3" x14ac:dyDescent="0.2">
      <c r="A2207">
        <v>37.075626</v>
      </c>
      <c r="B2207">
        <v>-0.311226</v>
      </c>
      <c r="C2207" t="s">
        <v>10</v>
      </c>
    </row>
    <row r="2208" spans="1:3" x14ac:dyDescent="0.2">
      <c r="A2208">
        <v>37.084183000000003</v>
      </c>
      <c r="B2208">
        <v>-0.311226</v>
      </c>
      <c r="C2208" t="s">
        <v>10</v>
      </c>
    </row>
    <row r="2209" spans="1:3" x14ac:dyDescent="0.2">
      <c r="A2209">
        <v>37.092728000000001</v>
      </c>
      <c r="B2209">
        <v>-0.311226</v>
      </c>
      <c r="C2209" t="s">
        <v>10</v>
      </c>
    </row>
    <row r="2210" spans="1:3" x14ac:dyDescent="0.2">
      <c r="A2210">
        <v>37.100517000000004</v>
      </c>
      <c r="B2210">
        <v>-0.31122499999999997</v>
      </c>
      <c r="C2210" t="s">
        <v>10</v>
      </c>
    </row>
    <row r="2211" spans="1:3" x14ac:dyDescent="0.2">
      <c r="A2211">
        <v>37.110111000000003</v>
      </c>
      <c r="B2211">
        <v>-0.311224</v>
      </c>
      <c r="C2211" t="s">
        <v>10</v>
      </c>
    </row>
    <row r="2212" spans="1:3" x14ac:dyDescent="0.2">
      <c r="A2212">
        <v>37.117054000000003</v>
      </c>
      <c r="B2212">
        <v>-0.311222</v>
      </c>
      <c r="C2212" t="s">
        <v>10</v>
      </c>
    </row>
    <row r="2213" spans="1:3" x14ac:dyDescent="0.2">
      <c r="A2213">
        <v>37.125785999999998</v>
      </c>
      <c r="B2213">
        <v>-0.31122</v>
      </c>
      <c r="C2213" t="s">
        <v>10</v>
      </c>
    </row>
    <row r="2214" spans="1:3" x14ac:dyDescent="0.2">
      <c r="A2214">
        <v>37.134109000000002</v>
      </c>
      <c r="B2214">
        <v>-0.31121799999999999</v>
      </c>
      <c r="C2214" t="s">
        <v>10</v>
      </c>
    </row>
    <row r="2215" spans="1:3" x14ac:dyDescent="0.2">
      <c r="A2215">
        <v>37.142422000000003</v>
      </c>
      <c r="B2215">
        <v>-0.31121500000000002</v>
      </c>
      <c r="C2215" t="s">
        <v>10</v>
      </c>
    </row>
    <row r="2216" spans="1:3" x14ac:dyDescent="0.2">
      <c r="A2216">
        <v>37.15081</v>
      </c>
      <c r="B2216">
        <v>-0.31121300000000002</v>
      </c>
      <c r="C2216" t="s">
        <v>10</v>
      </c>
    </row>
    <row r="2217" spans="1:3" x14ac:dyDescent="0.2">
      <c r="A2217">
        <v>37.159027000000002</v>
      </c>
      <c r="B2217">
        <v>-0.31121100000000002</v>
      </c>
      <c r="C2217" t="s">
        <v>10</v>
      </c>
    </row>
    <row r="2218" spans="1:3" x14ac:dyDescent="0.2">
      <c r="A2218">
        <v>37.166919999999998</v>
      </c>
      <c r="B2218">
        <v>-0.31121100000000002</v>
      </c>
      <c r="C2218" t="s">
        <v>10</v>
      </c>
    </row>
    <row r="2219" spans="1:3" x14ac:dyDescent="0.2">
      <c r="A2219">
        <v>37.175556</v>
      </c>
      <c r="B2219">
        <v>-0.31121100000000002</v>
      </c>
      <c r="C2219" t="s">
        <v>10</v>
      </c>
    </row>
    <row r="2220" spans="1:3" x14ac:dyDescent="0.2">
      <c r="A2220">
        <v>37.183453</v>
      </c>
      <c r="B2220">
        <v>-0.31120999999999999</v>
      </c>
      <c r="C2220" t="s">
        <v>10</v>
      </c>
    </row>
    <row r="2221" spans="1:3" x14ac:dyDescent="0.2">
      <c r="A2221">
        <v>37.191260999999997</v>
      </c>
      <c r="B2221">
        <v>-0.31120999999999999</v>
      </c>
      <c r="C2221" t="s">
        <v>10</v>
      </c>
    </row>
    <row r="2222" spans="1:3" x14ac:dyDescent="0.2">
      <c r="A2222">
        <v>37.200439000000003</v>
      </c>
      <c r="B2222">
        <v>-0.31120900000000001</v>
      </c>
      <c r="C2222" t="s">
        <v>10</v>
      </c>
    </row>
    <row r="2223" spans="1:3" x14ac:dyDescent="0.2">
      <c r="A2223">
        <v>37.208686999999998</v>
      </c>
      <c r="B2223">
        <v>-0.31120900000000001</v>
      </c>
      <c r="C2223" t="s">
        <v>10</v>
      </c>
    </row>
    <row r="2224" spans="1:3" x14ac:dyDescent="0.2">
      <c r="A2224">
        <v>37.216712999999999</v>
      </c>
      <c r="B2224">
        <v>-0.31120900000000001</v>
      </c>
      <c r="C2224" t="s">
        <v>10</v>
      </c>
    </row>
    <row r="2225" spans="1:3" x14ac:dyDescent="0.2">
      <c r="A2225">
        <v>37.225689000000003</v>
      </c>
      <c r="B2225">
        <v>-0.31120900000000001</v>
      </c>
      <c r="C2225" t="s">
        <v>10</v>
      </c>
    </row>
    <row r="2226" spans="1:3" x14ac:dyDescent="0.2">
      <c r="A2226">
        <v>37.233566000000003</v>
      </c>
      <c r="B2226">
        <v>-0.31120700000000001</v>
      </c>
      <c r="C2226" t="s">
        <v>10</v>
      </c>
    </row>
    <row r="2227" spans="1:3" x14ac:dyDescent="0.2">
      <c r="A2227">
        <v>37.242736999999998</v>
      </c>
      <c r="B2227">
        <v>-0.31120399999999998</v>
      </c>
      <c r="C2227" t="s">
        <v>10</v>
      </c>
    </row>
    <row r="2228" spans="1:3" x14ac:dyDescent="0.2">
      <c r="A2228">
        <v>37.251613999999996</v>
      </c>
      <c r="B2228">
        <v>-0.31120100000000001</v>
      </c>
      <c r="C2228" t="s">
        <v>10</v>
      </c>
    </row>
    <row r="2229" spans="1:3" x14ac:dyDescent="0.2">
      <c r="A2229">
        <v>37.259341999999997</v>
      </c>
      <c r="B2229">
        <v>-0.31119799999999997</v>
      </c>
      <c r="C2229" t="s">
        <v>10</v>
      </c>
    </row>
    <row r="2230" spans="1:3" x14ac:dyDescent="0.2">
      <c r="A2230">
        <v>37.267467000000003</v>
      </c>
      <c r="B2230">
        <v>-0.311195</v>
      </c>
      <c r="C2230" t="s">
        <v>10</v>
      </c>
    </row>
    <row r="2231" spans="1:3" x14ac:dyDescent="0.2">
      <c r="A2231">
        <v>37.275874999999999</v>
      </c>
      <c r="B2231">
        <v>-0.31119200000000002</v>
      </c>
      <c r="C2231" t="s">
        <v>10</v>
      </c>
    </row>
    <row r="2232" spans="1:3" x14ac:dyDescent="0.2">
      <c r="A2232">
        <v>37.284568999999998</v>
      </c>
      <c r="B2232">
        <v>-0.31119000000000002</v>
      </c>
      <c r="C2232" t="s">
        <v>10</v>
      </c>
    </row>
    <row r="2233" spans="1:3" x14ac:dyDescent="0.2">
      <c r="A2233">
        <v>37.292107000000001</v>
      </c>
      <c r="B2233">
        <v>-0.31118800000000002</v>
      </c>
      <c r="C2233" t="s">
        <v>10</v>
      </c>
    </row>
    <row r="2234" spans="1:3" x14ac:dyDescent="0.2">
      <c r="A2234">
        <v>37.302543999999997</v>
      </c>
      <c r="B2234">
        <v>-0.31118800000000002</v>
      </c>
      <c r="C2234" t="s">
        <v>10</v>
      </c>
    </row>
    <row r="2235" spans="1:3" x14ac:dyDescent="0.2">
      <c r="A2235">
        <v>37.309387000000001</v>
      </c>
      <c r="B2235">
        <v>-0.31118800000000002</v>
      </c>
      <c r="C2235" t="s">
        <v>10</v>
      </c>
    </row>
    <row r="2236" spans="1:3" x14ac:dyDescent="0.2">
      <c r="A2236">
        <v>37.317740999999998</v>
      </c>
      <c r="B2236">
        <v>-0.31118899999999999</v>
      </c>
      <c r="C2236" t="s">
        <v>10</v>
      </c>
    </row>
    <row r="2237" spans="1:3" x14ac:dyDescent="0.2">
      <c r="A2237">
        <v>37.326045999999998</v>
      </c>
      <c r="B2237">
        <v>-0.31118899999999999</v>
      </c>
      <c r="C2237" t="s">
        <v>10</v>
      </c>
    </row>
    <row r="2238" spans="1:3" x14ac:dyDescent="0.2">
      <c r="A2238">
        <v>37.334144999999999</v>
      </c>
      <c r="B2238">
        <v>-0.31118899999999999</v>
      </c>
      <c r="C2238" t="s">
        <v>10</v>
      </c>
    </row>
    <row r="2239" spans="1:3" x14ac:dyDescent="0.2">
      <c r="A2239">
        <v>37.342635999999999</v>
      </c>
      <c r="B2239">
        <v>-0.31118899999999999</v>
      </c>
      <c r="C2239" t="s">
        <v>10</v>
      </c>
    </row>
    <row r="2240" spans="1:3" x14ac:dyDescent="0.2">
      <c r="A2240">
        <v>37.352500999999997</v>
      </c>
      <c r="B2240">
        <v>-0.31118899999999999</v>
      </c>
      <c r="C2240" t="s">
        <v>10</v>
      </c>
    </row>
    <row r="2241" spans="1:3" x14ac:dyDescent="0.2">
      <c r="A2241">
        <v>37.360568999999998</v>
      </c>
      <c r="B2241">
        <v>-0.31118800000000002</v>
      </c>
      <c r="C2241" t="s">
        <v>10</v>
      </c>
    </row>
    <row r="2242" spans="1:3" x14ac:dyDescent="0.2">
      <c r="A2242">
        <v>37.367645000000003</v>
      </c>
      <c r="B2242">
        <v>-0.31118600000000002</v>
      </c>
      <c r="C2242" t="s">
        <v>10</v>
      </c>
    </row>
    <row r="2243" spans="1:3" x14ac:dyDescent="0.2">
      <c r="A2243">
        <v>37.376389000000003</v>
      </c>
      <c r="B2243">
        <v>-0.31118299999999999</v>
      </c>
      <c r="C2243" t="s">
        <v>10</v>
      </c>
    </row>
    <row r="2244" spans="1:3" x14ac:dyDescent="0.2">
      <c r="A2244">
        <v>37.385044000000001</v>
      </c>
      <c r="B2244">
        <v>-0.31118000000000001</v>
      </c>
      <c r="C2244" t="s">
        <v>10</v>
      </c>
    </row>
    <row r="2245" spans="1:3" x14ac:dyDescent="0.2">
      <c r="A2245">
        <v>37.392997999999999</v>
      </c>
      <c r="B2245">
        <v>-0.31117800000000001</v>
      </c>
      <c r="C2245" t="s">
        <v>10</v>
      </c>
    </row>
    <row r="2246" spans="1:3" x14ac:dyDescent="0.2">
      <c r="A2246">
        <v>37.402217999999998</v>
      </c>
      <c r="B2246">
        <v>-0.31117600000000001</v>
      </c>
      <c r="C2246" t="s">
        <v>10</v>
      </c>
    </row>
    <row r="2247" spans="1:3" x14ac:dyDescent="0.2">
      <c r="A2247">
        <v>37.409027000000002</v>
      </c>
      <c r="B2247">
        <v>-0.31117400000000001</v>
      </c>
      <c r="C2247" t="s">
        <v>10</v>
      </c>
    </row>
    <row r="2248" spans="1:3" x14ac:dyDescent="0.2">
      <c r="A2248">
        <v>37.417811999999998</v>
      </c>
      <c r="B2248">
        <v>-0.31117299999999998</v>
      </c>
      <c r="C2248" t="s">
        <v>10</v>
      </c>
    </row>
    <row r="2249" spans="1:3" x14ac:dyDescent="0.2">
      <c r="A2249">
        <v>37.426136</v>
      </c>
      <c r="B2249">
        <v>-0.31117099999999998</v>
      </c>
      <c r="C2249" t="s">
        <v>10</v>
      </c>
    </row>
    <row r="2250" spans="1:3" x14ac:dyDescent="0.2">
      <c r="A2250">
        <v>37.434821999999997</v>
      </c>
      <c r="B2250">
        <v>-0.31117</v>
      </c>
      <c r="C2250" t="s">
        <v>10</v>
      </c>
    </row>
    <row r="2251" spans="1:3" x14ac:dyDescent="0.2">
      <c r="A2251">
        <v>37.443263999999999</v>
      </c>
      <c r="B2251">
        <v>-0.31117</v>
      </c>
      <c r="C2251" t="s">
        <v>10</v>
      </c>
    </row>
    <row r="2252" spans="1:3" x14ac:dyDescent="0.2">
      <c r="A2252">
        <v>37.450996000000004</v>
      </c>
      <c r="B2252">
        <v>-0.31116899999999997</v>
      </c>
      <c r="C2252" t="s">
        <v>10</v>
      </c>
    </row>
    <row r="2253" spans="1:3" x14ac:dyDescent="0.2">
      <c r="A2253">
        <v>37.460194000000001</v>
      </c>
      <c r="B2253">
        <v>-0.31116899999999997</v>
      </c>
      <c r="C2253" t="s">
        <v>10</v>
      </c>
    </row>
    <row r="2254" spans="1:3" x14ac:dyDescent="0.2">
      <c r="A2254">
        <v>37.467700999999998</v>
      </c>
      <c r="B2254">
        <v>-0.31116899999999997</v>
      </c>
      <c r="C2254" t="s">
        <v>10</v>
      </c>
    </row>
    <row r="2255" spans="1:3" x14ac:dyDescent="0.2">
      <c r="A2255">
        <v>37.476920999999997</v>
      </c>
      <c r="B2255">
        <v>-0.31116899999999997</v>
      </c>
      <c r="C2255" t="s">
        <v>10</v>
      </c>
    </row>
    <row r="2256" spans="1:3" x14ac:dyDescent="0.2">
      <c r="A2256">
        <v>37.483749000000003</v>
      </c>
      <c r="B2256">
        <v>-0.31116899999999997</v>
      </c>
      <c r="C2256" t="s">
        <v>10</v>
      </c>
    </row>
    <row r="2257" spans="1:3" x14ac:dyDescent="0.2">
      <c r="A2257">
        <v>37.493789999999997</v>
      </c>
      <c r="B2257">
        <v>-0.31116899999999997</v>
      </c>
      <c r="C2257" t="s">
        <v>10</v>
      </c>
    </row>
    <row r="2258" spans="1:3" x14ac:dyDescent="0.2">
      <c r="A2258">
        <v>37.501182999999997</v>
      </c>
      <c r="B2258">
        <v>-0.31117</v>
      </c>
      <c r="C2258" t="s">
        <v>10</v>
      </c>
    </row>
    <row r="2259" spans="1:3" x14ac:dyDescent="0.2">
      <c r="A2259">
        <v>37.509982999999998</v>
      </c>
      <c r="B2259">
        <v>-0.31117</v>
      </c>
      <c r="C2259" t="s">
        <v>10</v>
      </c>
    </row>
    <row r="2260" spans="1:3" x14ac:dyDescent="0.2">
      <c r="A2260">
        <v>37.517634999999999</v>
      </c>
      <c r="B2260">
        <v>-0.31117</v>
      </c>
      <c r="C2260" t="s">
        <v>10</v>
      </c>
    </row>
    <row r="2261" spans="1:3" x14ac:dyDescent="0.2">
      <c r="A2261">
        <v>37.525776</v>
      </c>
      <c r="B2261">
        <v>-0.31117</v>
      </c>
      <c r="C2261" t="s">
        <v>10</v>
      </c>
    </row>
    <row r="2262" spans="1:3" x14ac:dyDescent="0.2">
      <c r="A2262">
        <v>37.533656999999998</v>
      </c>
      <c r="B2262">
        <v>-0.31117</v>
      </c>
      <c r="C2262" t="s">
        <v>10</v>
      </c>
    </row>
    <row r="2263" spans="1:3" x14ac:dyDescent="0.2">
      <c r="A2263">
        <v>37.542599000000003</v>
      </c>
      <c r="B2263">
        <v>-0.31116899999999997</v>
      </c>
      <c r="C2263" t="s">
        <v>10</v>
      </c>
    </row>
    <row r="2264" spans="1:3" x14ac:dyDescent="0.2">
      <c r="A2264">
        <v>37.550018000000001</v>
      </c>
      <c r="B2264">
        <v>-0.311168</v>
      </c>
      <c r="C2264" t="s">
        <v>10</v>
      </c>
    </row>
    <row r="2265" spans="1:3" x14ac:dyDescent="0.2">
      <c r="A2265">
        <v>37.558922000000003</v>
      </c>
      <c r="B2265">
        <v>-0.31116700000000003</v>
      </c>
      <c r="C2265" t="s">
        <v>10</v>
      </c>
    </row>
    <row r="2266" spans="1:3" x14ac:dyDescent="0.2">
      <c r="A2266">
        <v>37.567917000000001</v>
      </c>
      <c r="B2266">
        <v>-0.311166</v>
      </c>
      <c r="C2266" t="s">
        <v>10</v>
      </c>
    </row>
    <row r="2267" spans="1:3" x14ac:dyDescent="0.2">
      <c r="A2267">
        <v>37.575904999999999</v>
      </c>
      <c r="B2267">
        <v>-0.311166</v>
      </c>
      <c r="C2267" t="s">
        <v>10</v>
      </c>
    </row>
    <row r="2268" spans="1:3" x14ac:dyDescent="0.2">
      <c r="A2268">
        <v>37.585433999999999</v>
      </c>
      <c r="B2268">
        <v>-0.31116500000000002</v>
      </c>
      <c r="C2268" t="s">
        <v>10</v>
      </c>
    </row>
    <row r="2269" spans="1:3" x14ac:dyDescent="0.2">
      <c r="A2269">
        <v>37.593746000000003</v>
      </c>
      <c r="B2269">
        <v>-0.311164</v>
      </c>
      <c r="C2269" t="s">
        <v>10</v>
      </c>
    </row>
    <row r="2270" spans="1:3" x14ac:dyDescent="0.2">
      <c r="A2270">
        <v>37.600811</v>
      </c>
      <c r="B2270">
        <v>-0.311164</v>
      </c>
      <c r="C2270" t="s">
        <v>10</v>
      </c>
    </row>
    <row r="2271" spans="1:3" x14ac:dyDescent="0.2">
      <c r="A2271">
        <v>37.608845000000002</v>
      </c>
      <c r="B2271">
        <v>-0.31116199999999999</v>
      </c>
      <c r="C2271" t="s">
        <v>10</v>
      </c>
    </row>
    <row r="2272" spans="1:3" x14ac:dyDescent="0.2">
      <c r="A2272">
        <v>37.618107000000002</v>
      </c>
      <c r="B2272">
        <v>-0.31116100000000002</v>
      </c>
      <c r="C2272" t="s">
        <v>10</v>
      </c>
    </row>
    <row r="2273" spans="1:3" x14ac:dyDescent="0.2">
      <c r="A2273">
        <v>37.626465000000003</v>
      </c>
      <c r="B2273">
        <v>-0.31115999999999999</v>
      </c>
      <c r="C2273" t="s">
        <v>10</v>
      </c>
    </row>
    <row r="2274" spans="1:3" x14ac:dyDescent="0.2">
      <c r="A2274">
        <v>37.633076000000003</v>
      </c>
      <c r="B2274">
        <v>-0.31115900000000002</v>
      </c>
      <c r="C2274" t="s">
        <v>10</v>
      </c>
    </row>
    <row r="2275" spans="1:3" x14ac:dyDescent="0.2">
      <c r="A2275">
        <v>37.642463999999997</v>
      </c>
      <c r="B2275">
        <v>-0.31115700000000002</v>
      </c>
      <c r="C2275" t="s">
        <v>10</v>
      </c>
    </row>
    <row r="2276" spans="1:3" x14ac:dyDescent="0.2">
      <c r="A2276">
        <v>37.650646000000002</v>
      </c>
      <c r="B2276">
        <v>-0.31115599999999999</v>
      </c>
      <c r="C2276" t="s">
        <v>10</v>
      </c>
    </row>
    <row r="2277" spans="1:3" x14ac:dyDescent="0.2">
      <c r="A2277">
        <v>37.659408999999997</v>
      </c>
      <c r="B2277">
        <v>-0.31115500000000001</v>
      </c>
      <c r="C2277" t="s">
        <v>10</v>
      </c>
    </row>
    <row r="2278" spans="1:3" x14ac:dyDescent="0.2">
      <c r="A2278">
        <v>37.668018000000004</v>
      </c>
      <c r="B2278">
        <v>-0.31115500000000001</v>
      </c>
      <c r="C2278" t="s">
        <v>10</v>
      </c>
    </row>
    <row r="2279" spans="1:3" x14ac:dyDescent="0.2">
      <c r="A2279">
        <v>37.676093999999999</v>
      </c>
      <c r="B2279">
        <v>-0.31115300000000001</v>
      </c>
      <c r="C2279" t="s">
        <v>10</v>
      </c>
    </row>
    <row r="2280" spans="1:3" x14ac:dyDescent="0.2">
      <c r="A2280">
        <v>37.685431999999999</v>
      </c>
      <c r="B2280">
        <v>-0.31115100000000001</v>
      </c>
      <c r="C2280" t="s">
        <v>10</v>
      </c>
    </row>
    <row r="2281" spans="1:3" x14ac:dyDescent="0.2">
      <c r="A2281">
        <v>37.692616000000001</v>
      </c>
      <c r="B2281">
        <v>-0.31114999999999998</v>
      </c>
      <c r="C2281" t="s">
        <v>10</v>
      </c>
    </row>
    <row r="2282" spans="1:3" x14ac:dyDescent="0.2">
      <c r="A2282">
        <v>37.701766999999997</v>
      </c>
      <c r="B2282">
        <v>-0.31114799999999998</v>
      </c>
      <c r="C2282" t="s">
        <v>10</v>
      </c>
    </row>
    <row r="2283" spans="1:3" x14ac:dyDescent="0.2">
      <c r="A2283">
        <v>37.709698000000003</v>
      </c>
      <c r="B2283">
        <v>-0.31114700000000001</v>
      </c>
      <c r="C2283" t="s">
        <v>10</v>
      </c>
    </row>
    <row r="2284" spans="1:3" x14ac:dyDescent="0.2">
      <c r="A2284">
        <v>37.718063000000001</v>
      </c>
      <c r="B2284">
        <v>-0.311145</v>
      </c>
      <c r="C2284" t="s">
        <v>10</v>
      </c>
    </row>
    <row r="2285" spans="1:3" x14ac:dyDescent="0.2">
      <c r="A2285">
        <v>37.726391</v>
      </c>
      <c r="B2285">
        <v>-0.311143</v>
      </c>
      <c r="C2285" t="s">
        <v>10</v>
      </c>
    </row>
    <row r="2286" spans="1:3" x14ac:dyDescent="0.2">
      <c r="A2286">
        <v>37.735194999999997</v>
      </c>
      <c r="B2286">
        <v>-0.31114000000000003</v>
      </c>
      <c r="C2286" t="s">
        <v>10</v>
      </c>
    </row>
    <row r="2287" spans="1:3" x14ac:dyDescent="0.2">
      <c r="A2287">
        <v>37.743462000000001</v>
      </c>
      <c r="B2287">
        <v>-0.311139</v>
      </c>
      <c r="C2287" t="s">
        <v>10</v>
      </c>
    </row>
    <row r="2288" spans="1:3" x14ac:dyDescent="0.2">
      <c r="A2288">
        <v>37.752369000000002</v>
      </c>
      <c r="B2288">
        <v>-0.311137</v>
      </c>
      <c r="C2288" t="s">
        <v>10</v>
      </c>
    </row>
    <row r="2289" spans="1:3" x14ac:dyDescent="0.2">
      <c r="A2289">
        <v>37.759864999999998</v>
      </c>
      <c r="B2289">
        <v>-0.31113499999999999</v>
      </c>
      <c r="C2289" t="s">
        <v>10</v>
      </c>
    </row>
    <row r="2290" spans="1:3" x14ac:dyDescent="0.2">
      <c r="A2290">
        <v>37.768962999999999</v>
      </c>
      <c r="B2290">
        <v>-0.31113200000000002</v>
      </c>
      <c r="C2290" t="s">
        <v>10</v>
      </c>
    </row>
    <row r="2291" spans="1:3" x14ac:dyDescent="0.2">
      <c r="A2291">
        <v>37.776176</v>
      </c>
      <c r="B2291">
        <v>-0.31113000000000002</v>
      </c>
      <c r="C2291" t="s">
        <v>10</v>
      </c>
    </row>
    <row r="2292" spans="1:3" x14ac:dyDescent="0.2">
      <c r="A2292">
        <v>37.785088000000002</v>
      </c>
      <c r="B2292">
        <v>-0.31112699999999999</v>
      </c>
      <c r="C2292" t="s">
        <v>10</v>
      </c>
    </row>
    <row r="2293" spans="1:3" x14ac:dyDescent="0.2">
      <c r="A2293">
        <v>37.793049000000003</v>
      </c>
      <c r="B2293">
        <v>-0.31112499999999998</v>
      </c>
      <c r="C2293" t="s">
        <v>10</v>
      </c>
    </row>
    <row r="2294" spans="1:3" x14ac:dyDescent="0.2">
      <c r="A2294">
        <v>37.801299999999998</v>
      </c>
      <c r="B2294">
        <v>-0.31112299999999998</v>
      </c>
      <c r="C2294" t="s">
        <v>10</v>
      </c>
    </row>
    <row r="2295" spans="1:3" x14ac:dyDescent="0.2">
      <c r="A2295">
        <v>37.809505000000001</v>
      </c>
      <c r="B2295">
        <v>-0.31112099999999998</v>
      </c>
      <c r="C2295" t="s">
        <v>10</v>
      </c>
    </row>
    <row r="2296" spans="1:3" x14ac:dyDescent="0.2">
      <c r="A2296">
        <v>37.817340999999999</v>
      </c>
      <c r="B2296">
        <v>-0.31112000000000001</v>
      </c>
      <c r="C2296" t="s">
        <v>10</v>
      </c>
    </row>
    <row r="2297" spans="1:3" x14ac:dyDescent="0.2">
      <c r="A2297">
        <v>37.826473</v>
      </c>
      <c r="B2297">
        <v>-0.31111800000000001</v>
      </c>
      <c r="C2297" t="s">
        <v>10</v>
      </c>
    </row>
    <row r="2298" spans="1:3" x14ac:dyDescent="0.2">
      <c r="A2298">
        <v>37.834591000000003</v>
      </c>
      <c r="B2298">
        <v>-0.31111699999999998</v>
      </c>
      <c r="C2298" t="s">
        <v>10</v>
      </c>
    </row>
    <row r="2299" spans="1:3" x14ac:dyDescent="0.2">
      <c r="A2299">
        <v>37.843204</v>
      </c>
      <c r="B2299">
        <v>-0.311116</v>
      </c>
      <c r="C2299" t="s">
        <v>10</v>
      </c>
    </row>
    <row r="2300" spans="1:3" x14ac:dyDescent="0.2">
      <c r="A2300">
        <v>37.852097000000001</v>
      </c>
      <c r="B2300">
        <v>-0.311116</v>
      </c>
      <c r="C2300" t="s">
        <v>10</v>
      </c>
    </row>
    <row r="2301" spans="1:3" x14ac:dyDescent="0.2">
      <c r="A2301">
        <v>37.860374</v>
      </c>
      <c r="B2301">
        <v>-0.311114</v>
      </c>
      <c r="C2301" t="s">
        <v>10</v>
      </c>
    </row>
    <row r="2302" spans="1:3" x14ac:dyDescent="0.2">
      <c r="A2302">
        <v>37.868492000000003</v>
      </c>
      <c r="B2302">
        <v>-0.311112</v>
      </c>
      <c r="C2302" t="s">
        <v>10</v>
      </c>
    </row>
    <row r="2303" spans="1:3" x14ac:dyDescent="0.2">
      <c r="A2303">
        <v>37.877715999999999</v>
      </c>
      <c r="B2303">
        <v>-0.31111</v>
      </c>
      <c r="C2303" t="s">
        <v>10</v>
      </c>
    </row>
    <row r="2304" spans="1:3" x14ac:dyDescent="0.2">
      <c r="A2304">
        <v>37.885384000000002</v>
      </c>
      <c r="B2304">
        <v>-0.311108</v>
      </c>
      <c r="C2304" t="s">
        <v>10</v>
      </c>
    </row>
    <row r="2305" spans="1:3" x14ac:dyDescent="0.2">
      <c r="A2305">
        <v>37.894362999999998</v>
      </c>
      <c r="B2305">
        <v>-0.31110700000000002</v>
      </c>
      <c r="C2305" t="s">
        <v>10</v>
      </c>
    </row>
    <row r="2306" spans="1:3" x14ac:dyDescent="0.2">
      <c r="A2306">
        <v>37.902076999999998</v>
      </c>
      <c r="B2306">
        <v>-0.31110599999999999</v>
      </c>
      <c r="C2306" t="s">
        <v>10</v>
      </c>
    </row>
    <row r="2307" spans="1:3" x14ac:dyDescent="0.2">
      <c r="A2307">
        <v>37.910125999999998</v>
      </c>
      <c r="B2307">
        <v>-0.31110500000000002</v>
      </c>
      <c r="C2307" t="s">
        <v>10</v>
      </c>
    </row>
    <row r="2308" spans="1:3" x14ac:dyDescent="0.2">
      <c r="A2308">
        <v>37.918762000000001</v>
      </c>
      <c r="B2308">
        <v>-0.31110399999999999</v>
      </c>
      <c r="C2308" t="s">
        <v>10</v>
      </c>
    </row>
    <row r="2309" spans="1:3" x14ac:dyDescent="0.2">
      <c r="A2309">
        <v>37.928055000000001</v>
      </c>
      <c r="B2309">
        <v>-0.31110199999999999</v>
      </c>
      <c r="C2309" t="s">
        <v>10</v>
      </c>
    </row>
    <row r="2310" spans="1:3" x14ac:dyDescent="0.2">
      <c r="A2310">
        <v>37.934989999999999</v>
      </c>
      <c r="B2310">
        <v>-0.31110100000000002</v>
      </c>
      <c r="C2310" t="s">
        <v>10</v>
      </c>
    </row>
    <row r="2311" spans="1:3" x14ac:dyDescent="0.2">
      <c r="A2311">
        <v>37.943680000000001</v>
      </c>
      <c r="B2311">
        <v>-0.31109900000000001</v>
      </c>
      <c r="C2311" t="s">
        <v>10</v>
      </c>
    </row>
    <row r="2312" spans="1:3" x14ac:dyDescent="0.2">
      <c r="A2312">
        <v>37.951355</v>
      </c>
      <c r="B2312">
        <v>-0.31109700000000001</v>
      </c>
      <c r="C2312" t="s">
        <v>10</v>
      </c>
    </row>
    <row r="2313" spans="1:3" x14ac:dyDescent="0.2">
      <c r="A2313">
        <v>37.960773000000003</v>
      </c>
      <c r="B2313">
        <v>-0.31109399999999998</v>
      </c>
      <c r="C2313" t="s">
        <v>10</v>
      </c>
    </row>
    <row r="2314" spans="1:3" x14ac:dyDescent="0.2">
      <c r="A2314">
        <v>37.968516999999999</v>
      </c>
      <c r="B2314">
        <v>-0.31109199999999998</v>
      </c>
      <c r="C2314" t="s">
        <v>10</v>
      </c>
    </row>
    <row r="2315" spans="1:3" x14ac:dyDescent="0.2">
      <c r="A2315">
        <v>37.976542999999999</v>
      </c>
      <c r="B2315">
        <v>-0.311089</v>
      </c>
      <c r="C2315" t="s">
        <v>10</v>
      </c>
    </row>
    <row r="2316" spans="1:3" x14ac:dyDescent="0.2">
      <c r="A2316">
        <v>37.985165000000002</v>
      </c>
      <c r="B2316">
        <v>-0.311089</v>
      </c>
      <c r="C2316" t="s">
        <v>10</v>
      </c>
    </row>
    <row r="2317" spans="1:3" x14ac:dyDescent="0.2">
      <c r="A2317">
        <v>37.994247000000001</v>
      </c>
      <c r="B2317">
        <v>-0.311087</v>
      </c>
      <c r="C2317" t="s">
        <v>10</v>
      </c>
    </row>
    <row r="2318" spans="1:3" x14ac:dyDescent="0.2">
      <c r="A2318">
        <v>38.002555999999998</v>
      </c>
      <c r="B2318">
        <v>-0.31108599999999997</v>
      </c>
      <c r="C2318" t="s">
        <v>10</v>
      </c>
    </row>
    <row r="2319" spans="1:3" x14ac:dyDescent="0.2">
      <c r="A2319">
        <v>38.010468000000003</v>
      </c>
      <c r="B2319">
        <v>-0.311085</v>
      </c>
      <c r="C2319" t="s">
        <v>10</v>
      </c>
    </row>
    <row r="2320" spans="1:3" x14ac:dyDescent="0.2">
      <c r="A2320">
        <v>38.018799000000001</v>
      </c>
      <c r="B2320">
        <v>-0.311085</v>
      </c>
      <c r="C2320" t="s">
        <v>10</v>
      </c>
    </row>
    <row r="2321" spans="1:3" x14ac:dyDescent="0.2">
      <c r="A2321">
        <v>38.026775000000001</v>
      </c>
      <c r="B2321">
        <v>-0.311083</v>
      </c>
      <c r="C2321" t="s">
        <v>10</v>
      </c>
    </row>
    <row r="2322" spans="1:3" x14ac:dyDescent="0.2">
      <c r="A2322">
        <v>38.036293000000001</v>
      </c>
      <c r="B2322">
        <v>-0.311083</v>
      </c>
      <c r="C2322" t="s">
        <v>10</v>
      </c>
    </row>
    <row r="2323" spans="1:3" x14ac:dyDescent="0.2">
      <c r="A2323">
        <v>38.043925999999999</v>
      </c>
      <c r="B2323">
        <v>-0.31108200000000003</v>
      </c>
      <c r="C2323" t="s">
        <v>10</v>
      </c>
    </row>
    <row r="2324" spans="1:3" x14ac:dyDescent="0.2">
      <c r="A2324">
        <v>38.052700000000002</v>
      </c>
      <c r="B2324">
        <v>-0.311081</v>
      </c>
      <c r="C2324" t="s">
        <v>10</v>
      </c>
    </row>
    <row r="2325" spans="1:3" x14ac:dyDescent="0.2">
      <c r="A2325">
        <v>38.060451999999998</v>
      </c>
      <c r="B2325">
        <v>-0.31107899999999999</v>
      </c>
      <c r="C2325" t="s">
        <v>10</v>
      </c>
    </row>
    <row r="2326" spans="1:3" x14ac:dyDescent="0.2">
      <c r="A2326">
        <v>38.068508000000001</v>
      </c>
      <c r="B2326">
        <v>-0.31107499999999999</v>
      </c>
      <c r="C2326" t="s">
        <v>10</v>
      </c>
    </row>
    <row r="2327" spans="1:3" x14ac:dyDescent="0.2">
      <c r="A2327">
        <v>38.076732999999997</v>
      </c>
      <c r="B2327">
        <v>-0.31107200000000002</v>
      </c>
      <c r="C2327" t="s">
        <v>10</v>
      </c>
    </row>
    <row r="2328" spans="1:3" x14ac:dyDescent="0.2">
      <c r="A2328">
        <v>38.085369</v>
      </c>
      <c r="B2328">
        <v>-0.31106899999999998</v>
      </c>
      <c r="C2328" t="s">
        <v>10</v>
      </c>
    </row>
    <row r="2329" spans="1:3" x14ac:dyDescent="0.2">
      <c r="A2329">
        <v>38.093761000000001</v>
      </c>
      <c r="B2329">
        <v>-0.31106499999999998</v>
      </c>
      <c r="C2329" t="s">
        <v>10</v>
      </c>
    </row>
    <row r="2330" spans="1:3" x14ac:dyDescent="0.2">
      <c r="A2330">
        <v>38.101886999999998</v>
      </c>
      <c r="B2330">
        <v>-0.31106200000000001</v>
      </c>
      <c r="C2330" t="s">
        <v>10</v>
      </c>
    </row>
    <row r="2331" spans="1:3" x14ac:dyDescent="0.2">
      <c r="A2331">
        <v>38.110419999999998</v>
      </c>
      <c r="B2331">
        <v>-0.31106</v>
      </c>
      <c r="C2331" t="s">
        <v>10</v>
      </c>
    </row>
    <row r="2332" spans="1:3" x14ac:dyDescent="0.2">
      <c r="A2332">
        <v>38.118789999999997</v>
      </c>
      <c r="B2332">
        <v>-0.311058</v>
      </c>
      <c r="C2332" t="s">
        <v>10</v>
      </c>
    </row>
    <row r="2333" spans="1:3" x14ac:dyDescent="0.2">
      <c r="A2333">
        <v>38.127018</v>
      </c>
      <c r="B2333">
        <v>-0.31105699999999997</v>
      </c>
      <c r="C2333" t="s">
        <v>10</v>
      </c>
    </row>
    <row r="2334" spans="1:3" x14ac:dyDescent="0.2">
      <c r="A2334">
        <v>38.135230999999997</v>
      </c>
      <c r="B2334">
        <v>-0.31105699999999997</v>
      </c>
      <c r="C2334" t="s">
        <v>10</v>
      </c>
    </row>
    <row r="2335" spans="1:3" x14ac:dyDescent="0.2">
      <c r="A2335">
        <v>38.143700000000003</v>
      </c>
      <c r="B2335">
        <v>-0.31105699999999997</v>
      </c>
      <c r="C2335" t="s">
        <v>10</v>
      </c>
    </row>
    <row r="2336" spans="1:3" x14ac:dyDescent="0.2">
      <c r="A2336">
        <v>38.152400999999998</v>
      </c>
      <c r="B2336">
        <v>-0.31105699999999997</v>
      </c>
      <c r="C2336" t="s">
        <v>10</v>
      </c>
    </row>
    <row r="2337" spans="1:3" x14ac:dyDescent="0.2">
      <c r="A2337">
        <v>38.160556999999997</v>
      </c>
      <c r="B2337">
        <v>-0.311056</v>
      </c>
      <c r="C2337" t="s">
        <v>10</v>
      </c>
    </row>
    <row r="2338" spans="1:3" x14ac:dyDescent="0.2">
      <c r="A2338">
        <v>38.168284999999997</v>
      </c>
      <c r="B2338">
        <v>-0.31105500000000003</v>
      </c>
      <c r="C2338" t="s">
        <v>10</v>
      </c>
    </row>
    <row r="2339" spans="1:3" x14ac:dyDescent="0.2">
      <c r="A2339">
        <v>38.176682</v>
      </c>
      <c r="B2339">
        <v>-0.31105300000000002</v>
      </c>
      <c r="C2339" t="s">
        <v>10</v>
      </c>
    </row>
    <row r="2340" spans="1:3" x14ac:dyDescent="0.2">
      <c r="A2340">
        <v>38.185851999999997</v>
      </c>
      <c r="B2340">
        <v>-0.311052</v>
      </c>
      <c r="C2340" t="s">
        <v>10</v>
      </c>
    </row>
    <row r="2341" spans="1:3" x14ac:dyDescent="0.2">
      <c r="A2341">
        <v>38.192841000000001</v>
      </c>
      <c r="B2341">
        <v>-0.31104999999999999</v>
      </c>
      <c r="C2341" t="s">
        <v>10</v>
      </c>
    </row>
    <row r="2342" spans="1:3" x14ac:dyDescent="0.2">
      <c r="A2342">
        <v>38.202174999999997</v>
      </c>
      <c r="B2342">
        <v>-0.31104900000000002</v>
      </c>
      <c r="C2342" t="s">
        <v>10</v>
      </c>
    </row>
    <row r="2343" spans="1:3" x14ac:dyDescent="0.2">
      <c r="A2343">
        <v>38.211120999999999</v>
      </c>
      <c r="B2343">
        <v>-0.31104700000000002</v>
      </c>
      <c r="C2343" t="s">
        <v>10</v>
      </c>
    </row>
    <row r="2344" spans="1:3" x14ac:dyDescent="0.2">
      <c r="A2344">
        <v>38.218853000000003</v>
      </c>
      <c r="B2344">
        <v>-0.31104700000000002</v>
      </c>
      <c r="C2344" t="s">
        <v>10</v>
      </c>
    </row>
    <row r="2345" spans="1:3" x14ac:dyDescent="0.2">
      <c r="A2345">
        <v>38.228214000000001</v>
      </c>
      <c r="B2345">
        <v>-0.31104700000000002</v>
      </c>
      <c r="C2345" t="s">
        <v>10</v>
      </c>
    </row>
    <row r="2346" spans="1:3" x14ac:dyDescent="0.2">
      <c r="A2346">
        <v>38.236618</v>
      </c>
      <c r="B2346">
        <v>-0.31104700000000002</v>
      </c>
      <c r="C2346" t="s">
        <v>10</v>
      </c>
    </row>
    <row r="2347" spans="1:3" x14ac:dyDescent="0.2">
      <c r="A2347">
        <v>38.244843000000003</v>
      </c>
      <c r="B2347">
        <v>-0.31104599999999999</v>
      </c>
      <c r="C2347" t="s">
        <v>10</v>
      </c>
    </row>
    <row r="2348" spans="1:3" x14ac:dyDescent="0.2">
      <c r="A2348">
        <v>38.253200999999997</v>
      </c>
      <c r="B2348">
        <v>-0.31104500000000002</v>
      </c>
      <c r="C2348" t="s">
        <v>10</v>
      </c>
    </row>
    <row r="2349" spans="1:3" x14ac:dyDescent="0.2">
      <c r="A2349">
        <v>38.26144</v>
      </c>
      <c r="B2349">
        <v>-0.31104199999999999</v>
      </c>
      <c r="C2349" t="s">
        <v>10</v>
      </c>
    </row>
    <row r="2350" spans="1:3" x14ac:dyDescent="0.2">
      <c r="A2350">
        <v>38.269489</v>
      </c>
      <c r="B2350">
        <v>-0.31103999999999998</v>
      </c>
      <c r="C2350" t="s">
        <v>10</v>
      </c>
    </row>
    <row r="2351" spans="1:3" x14ac:dyDescent="0.2">
      <c r="A2351">
        <v>38.277092000000003</v>
      </c>
      <c r="B2351">
        <v>-0.31103599999999998</v>
      </c>
      <c r="C2351" t="s">
        <v>10</v>
      </c>
    </row>
    <row r="2352" spans="1:3" x14ac:dyDescent="0.2">
      <c r="A2352">
        <v>38.285007</v>
      </c>
      <c r="B2352">
        <v>-0.311033</v>
      </c>
      <c r="C2352" t="s">
        <v>10</v>
      </c>
    </row>
    <row r="2353" spans="1:3" x14ac:dyDescent="0.2">
      <c r="A2353">
        <v>38.294167000000002</v>
      </c>
      <c r="B2353">
        <v>-0.311031</v>
      </c>
      <c r="C2353" t="s">
        <v>10</v>
      </c>
    </row>
    <row r="2354" spans="1:3" x14ac:dyDescent="0.2">
      <c r="A2354">
        <v>38.302062999999997</v>
      </c>
      <c r="B2354">
        <v>-0.31102999999999997</v>
      </c>
      <c r="C2354" t="s">
        <v>10</v>
      </c>
    </row>
    <row r="2355" spans="1:3" x14ac:dyDescent="0.2">
      <c r="A2355">
        <v>38.311146000000001</v>
      </c>
      <c r="B2355">
        <v>-0.31102999999999997</v>
      </c>
      <c r="C2355" t="s">
        <v>10</v>
      </c>
    </row>
    <row r="2356" spans="1:3" x14ac:dyDescent="0.2">
      <c r="A2356">
        <v>38.318989000000002</v>
      </c>
      <c r="B2356">
        <v>-0.31102999999999997</v>
      </c>
      <c r="C2356" t="s">
        <v>10</v>
      </c>
    </row>
    <row r="2357" spans="1:3" x14ac:dyDescent="0.2">
      <c r="A2357">
        <v>38.326855000000002</v>
      </c>
      <c r="B2357">
        <v>-0.311029</v>
      </c>
      <c r="C2357" t="s">
        <v>10</v>
      </c>
    </row>
    <row r="2358" spans="1:3" x14ac:dyDescent="0.2">
      <c r="A2358">
        <v>38.335476</v>
      </c>
      <c r="B2358">
        <v>-0.31102800000000003</v>
      </c>
      <c r="C2358" t="s">
        <v>10</v>
      </c>
    </row>
    <row r="2359" spans="1:3" x14ac:dyDescent="0.2">
      <c r="A2359">
        <v>38.344265</v>
      </c>
      <c r="B2359">
        <v>-0.31102600000000002</v>
      </c>
      <c r="C2359" t="s">
        <v>10</v>
      </c>
    </row>
    <row r="2360" spans="1:3" x14ac:dyDescent="0.2">
      <c r="A2360">
        <v>38.352359999999997</v>
      </c>
      <c r="B2360">
        <v>-0.31102400000000002</v>
      </c>
      <c r="C2360" t="s">
        <v>10</v>
      </c>
    </row>
    <row r="2361" spans="1:3" x14ac:dyDescent="0.2">
      <c r="A2361">
        <v>38.360714000000002</v>
      </c>
      <c r="B2361">
        <v>-0.31102200000000002</v>
      </c>
      <c r="C2361" t="s">
        <v>10</v>
      </c>
    </row>
    <row r="2362" spans="1:3" x14ac:dyDescent="0.2">
      <c r="A2362">
        <v>38.369014999999997</v>
      </c>
      <c r="B2362">
        <v>-0.31102000000000002</v>
      </c>
      <c r="C2362" t="s">
        <v>10</v>
      </c>
    </row>
    <row r="2363" spans="1:3" x14ac:dyDescent="0.2">
      <c r="A2363">
        <v>38.377827000000003</v>
      </c>
      <c r="B2363">
        <v>-0.31101800000000002</v>
      </c>
      <c r="C2363" t="s">
        <v>10</v>
      </c>
    </row>
    <row r="2364" spans="1:3" x14ac:dyDescent="0.2">
      <c r="A2364">
        <v>38.386069999999997</v>
      </c>
      <c r="B2364">
        <v>-0.31101499999999999</v>
      </c>
      <c r="C2364" t="s">
        <v>10</v>
      </c>
    </row>
    <row r="2365" spans="1:3" x14ac:dyDescent="0.2">
      <c r="A2365">
        <v>38.394165000000001</v>
      </c>
      <c r="B2365">
        <v>-0.31101299999999998</v>
      </c>
      <c r="C2365" t="s">
        <v>10</v>
      </c>
    </row>
    <row r="2366" spans="1:3" x14ac:dyDescent="0.2">
      <c r="A2366">
        <v>38.402531000000003</v>
      </c>
      <c r="B2366">
        <v>-0.31101000000000001</v>
      </c>
      <c r="C2366" t="s">
        <v>10</v>
      </c>
    </row>
    <row r="2367" spans="1:3" x14ac:dyDescent="0.2">
      <c r="A2367">
        <v>38.411681999999999</v>
      </c>
      <c r="B2367">
        <v>-0.31100800000000001</v>
      </c>
      <c r="C2367" t="s">
        <v>10</v>
      </c>
    </row>
    <row r="2368" spans="1:3" x14ac:dyDescent="0.2">
      <c r="A2368">
        <v>38.419659000000003</v>
      </c>
      <c r="B2368">
        <v>-0.311006</v>
      </c>
      <c r="C2368" t="s">
        <v>10</v>
      </c>
    </row>
    <row r="2369" spans="1:3" x14ac:dyDescent="0.2">
      <c r="A2369">
        <v>38.427326000000001</v>
      </c>
      <c r="B2369">
        <v>-0.31100299999999997</v>
      </c>
      <c r="C2369" t="s">
        <v>10</v>
      </c>
    </row>
    <row r="2370" spans="1:3" x14ac:dyDescent="0.2">
      <c r="A2370">
        <v>38.435969999999998</v>
      </c>
      <c r="B2370">
        <v>-0.311</v>
      </c>
      <c r="C2370" t="s">
        <v>10</v>
      </c>
    </row>
    <row r="2371" spans="1:3" x14ac:dyDescent="0.2">
      <c r="A2371">
        <v>38.444629999999997</v>
      </c>
      <c r="B2371">
        <v>-0.31099900000000003</v>
      </c>
      <c r="C2371" t="s">
        <v>10</v>
      </c>
    </row>
    <row r="2372" spans="1:3" x14ac:dyDescent="0.2">
      <c r="A2372">
        <v>38.453353999999997</v>
      </c>
      <c r="B2372">
        <v>-0.310998</v>
      </c>
      <c r="C2372" t="s">
        <v>10</v>
      </c>
    </row>
    <row r="2373" spans="1:3" x14ac:dyDescent="0.2">
      <c r="A2373">
        <v>38.461475</v>
      </c>
      <c r="B2373">
        <v>-0.310998</v>
      </c>
      <c r="C2373" t="s">
        <v>10</v>
      </c>
    </row>
    <row r="2374" spans="1:3" x14ac:dyDescent="0.2">
      <c r="A2374">
        <v>38.468539999999997</v>
      </c>
      <c r="B2374">
        <v>-0.31099900000000003</v>
      </c>
      <c r="C2374" t="s">
        <v>10</v>
      </c>
    </row>
    <row r="2375" spans="1:3" x14ac:dyDescent="0.2">
      <c r="A2375">
        <v>38.477276000000003</v>
      </c>
      <c r="B2375">
        <v>-0.310998</v>
      </c>
      <c r="C2375" t="s">
        <v>10</v>
      </c>
    </row>
    <row r="2376" spans="1:3" x14ac:dyDescent="0.2">
      <c r="A2376">
        <v>38.486060999999999</v>
      </c>
      <c r="B2376">
        <v>-0.31099599999999999</v>
      </c>
      <c r="C2376" t="s">
        <v>10</v>
      </c>
    </row>
    <row r="2377" spans="1:3" x14ac:dyDescent="0.2">
      <c r="A2377">
        <v>38.494349999999997</v>
      </c>
      <c r="B2377">
        <v>-0.31099399999999999</v>
      </c>
      <c r="C2377" t="s">
        <v>10</v>
      </c>
    </row>
    <row r="2378" spans="1:3" x14ac:dyDescent="0.2">
      <c r="A2378">
        <v>38.502536999999997</v>
      </c>
      <c r="B2378">
        <v>-0.31099199999999999</v>
      </c>
      <c r="C2378" t="s">
        <v>10</v>
      </c>
    </row>
    <row r="2379" spans="1:3" x14ac:dyDescent="0.2">
      <c r="A2379">
        <v>38.510693000000003</v>
      </c>
      <c r="B2379">
        <v>-0.31098999999999999</v>
      </c>
      <c r="C2379" t="s">
        <v>10</v>
      </c>
    </row>
    <row r="2380" spans="1:3" x14ac:dyDescent="0.2">
      <c r="A2380">
        <v>38.519450999999997</v>
      </c>
      <c r="B2380">
        <v>-0.31098700000000001</v>
      </c>
      <c r="C2380" t="s">
        <v>10</v>
      </c>
    </row>
    <row r="2381" spans="1:3" x14ac:dyDescent="0.2">
      <c r="A2381">
        <v>38.527355</v>
      </c>
      <c r="B2381">
        <v>-0.31098399999999998</v>
      </c>
      <c r="C2381" t="s">
        <v>10</v>
      </c>
    </row>
    <row r="2382" spans="1:3" x14ac:dyDescent="0.2">
      <c r="A2382">
        <v>38.535797000000002</v>
      </c>
      <c r="B2382">
        <v>-0.31098100000000001</v>
      </c>
      <c r="C2382" t="s">
        <v>10</v>
      </c>
    </row>
    <row r="2383" spans="1:3" x14ac:dyDescent="0.2">
      <c r="A2383">
        <v>38.544285000000002</v>
      </c>
      <c r="B2383">
        <v>-0.31097999999999998</v>
      </c>
      <c r="C2383" t="s">
        <v>10</v>
      </c>
    </row>
    <row r="2384" spans="1:3" x14ac:dyDescent="0.2">
      <c r="A2384">
        <v>38.552528000000002</v>
      </c>
      <c r="B2384">
        <v>-0.31097900000000001</v>
      </c>
      <c r="C2384" t="s">
        <v>10</v>
      </c>
    </row>
    <row r="2385" spans="1:3" x14ac:dyDescent="0.2">
      <c r="A2385">
        <v>38.561005000000002</v>
      </c>
      <c r="B2385">
        <v>-0.31097900000000001</v>
      </c>
      <c r="C2385" t="s">
        <v>10</v>
      </c>
    </row>
    <row r="2386" spans="1:3" x14ac:dyDescent="0.2">
      <c r="A2386">
        <v>38.570686000000002</v>
      </c>
      <c r="B2386">
        <v>-0.31097799999999998</v>
      </c>
      <c r="C2386" t="s">
        <v>10</v>
      </c>
    </row>
    <row r="2387" spans="1:3" x14ac:dyDescent="0.2">
      <c r="A2387">
        <v>38.578536999999997</v>
      </c>
      <c r="B2387">
        <v>-0.31097599999999997</v>
      </c>
      <c r="C2387" t="s">
        <v>10</v>
      </c>
    </row>
    <row r="2388" spans="1:3" x14ac:dyDescent="0.2">
      <c r="A2388">
        <v>38.586013999999999</v>
      </c>
      <c r="B2388">
        <v>-0.310975</v>
      </c>
      <c r="C2388" t="s">
        <v>10</v>
      </c>
    </row>
    <row r="2389" spans="1:3" x14ac:dyDescent="0.2">
      <c r="A2389">
        <v>38.594296</v>
      </c>
      <c r="B2389">
        <v>-0.310973</v>
      </c>
      <c r="C2389" t="s">
        <v>10</v>
      </c>
    </row>
    <row r="2390" spans="1:3" x14ac:dyDescent="0.2">
      <c r="A2390">
        <v>38.602898000000003</v>
      </c>
      <c r="B2390">
        <v>-0.310971</v>
      </c>
      <c r="C2390" t="s">
        <v>10</v>
      </c>
    </row>
    <row r="2391" spans="1:3" x14ac:dyDescent="0.2">
      <c r="A2391">
        <v>38.611125999999999</v>
      </c>
      <c r="B2391">
        <v>-0.31096800000000002</v>
      </c>
      <c r="C2391" t="s">
        <v>10</v>
      </c>
    </row>
    <row r="2392" spans="1:3" x14ac:dyDescent="0.2">
      <c r="A2392">
        <v>38.619179000000003</v>
      </c>
      <c r="B2392">
        <v>-0.31096499999999999</v>
      </c>
      <c r="C2392" t="s">
        <v>10</v>
      </c>
    </row>
    <row r="2393" spans="1:3" x14ac:dyDescent="0.2">
      <c r="A2393">
        <v>38.628075000000003</v>
      </c>
      <c r="B2393">
        <v>-0.31096299999999999</v>
      </c>
      <c r="C2393" t="s">
        <v>10</v>
      </c>
    </row>
    <row r="2394" spans="1:3" x14ac:dyDescent="0.2">
      <c r="A2394">
        <v>38.635620000000003</v>
      </c>
      <c r="B2394">
        <v>-0.31096200000000002</v>
      </c>
      <c r="C2394" t="s">
        <v>10</v>
      </c>
    </row>
    <row r="2395" spans="1:3" x14ac:dyDescent="0.2">
      <c r="A2395">
        <v>38.645091999999998</v>
      </c>
      <c r="B2395">
        <v>-0.31096000000000001</v>
      </c>
      <c r="C2395" t="s">
        <v>10</v>
      </c>
    </row>
    <row r="2396" spans="1:3" x14ac:dyDescent="0.2">
      <c r="A2396">
        <v>38.653315999999997</v>
      </c>
      <c r="B2396">
        <v>-0.31096000000000001</v>
      </c>
      <c r="C2396" t="s">
        <v>10</v>
      </c>
    </row>
    <row r="2397" spans="1:3" x14ac:dyDescent="0.2">
      <c r="A2397">
        <v>38.662239</v>
      </c>
      <c r="B2397">
        <v>-0.31095899999999999</v>
      </c>
      <c r="C2397" t="s">
        <v>10</v>
      </c>
    </row>
    <row r="2398" spans="1:3" x14ac:dyDescent="0.2">
      <c r="A2398">
        <v>38.669041</v>
      </c>
      <c r="B2398">
        <v>-0.31095899999999999</v>
      </c>
      <c r="C2398" t="s">
        <v>10</v>
      </c>
    </row>
    <row r="2399" spans="1:3" x14ac:dyDescent="0.2">
      <c r="A2399">
        <v>38.677750000000003</v>
      </c>
      <c r="B2399">
        <v>-0.31095699999999998</v>
      </c>
      <c r="C2399" t="s">
        <v>10</v>
      </c>
    </row>
    <row r="2400" spans="1:3" x14ac:dyDescent="0.2">
      <c r="A2400">
        <v>38.685969999999998</v>
      </c>
      <c r="B2400">
        <v>-0.31095600000000001</v>
      </c>
      <c r="C2400" t="s">
        <v>10</v>
      </c>
    </row>
    <row r="2401" spans="1:3" x14ac:dyDescent="0.2">
      <c r="A2401">
        <v>38.694645000000001</v>
      </c>
      <c r="B2401">
        <v>-0.31095400000000001</v>
      </c>
      <c r="C2401" t="s">
        <v>10</v>
      </c>
    </row>
    <row r="2402" spans="1:3" x14ac:dyDescent="0.2">
      <c r="A2402">
        <v>38.702446000000002</v>
      </c>
      <c r="B2402">
        <v>-0.31095200000000001</v>
      </c>
      <c r="C2402" t="s">
        <v>10</v>
      </c>
    </row>
    <row r="2403" spans="1:3" x14ac:dyDescent="0.2">
      <c r="A2403">
        <v>38.711342000000002</v>
      </c>
      <c r="B2403">
        <v>-0.310948</v>
      </c>
      <c r="C2403" t="s">
        <v>10</v>
      </c>
    </row>
    <row r="2404" spans="1:3" x14ac:dyDescent="0.2">
      <c r="A2404">
        <v>38.718997999999999</v>
      </c>
      <c r="B2404">
        <v>-0.31094500000000003</v>
      </c>
      <c r="C2404" t="s">
        <v>10</v>
      </c>
    </row>
    <row r="2405" spans="1:3" x14ac:dyDescent="0.2">
      <c r="A2405">
        <v>38.727798</v>
      </c>
      <c r="B2405">
        <v>-0.310942</v>
      </c>
      <c r="C2405" t="s">
        <v>10</v>
      </c>
    </row>
    <row r="2406" spans="1:3" x14ac:dyDescent="0.2">
      <c r="A2406">
        <v>38.736172000000003</v>
      </c>
      <c r="B2406">
        <v>-0.31093900000000002</v>
      </c>
      <c r="C2406" t="s">
        <v>10</v>
      </c>
    </row>
    <row r="2407" spans="1:3" x14ac:dyDescent="0.2">
      <c r="A2407">
        <v>38.744354000000001</v>
      </c>
      <c r="B2407">
        <v>-0.31093700000000002</v>
      </c>
      <c r="C2407" t="s">
        <v>10</v>
      </c>
    </row>
    <row r="2408" spans="1:3" x14ac:dyDescent="0.2">
      <c r="A2408">
        <v>38.753093999999997</v>
      </c>
      <c r="B2408">
        <v>-0.31093500000000002</v>
      </c>
      <c r="C2408" t="s">
        <v>10</v>
      </c>
    </row>
    <row r="2409" spans="1:3" x14ac:dyDescent="0.2">
      <c r="A2409">
        <v>38.761147000000001</v>
      </c>
      <c r="B2409">
        <v>-0.31093199999999999</v>
      </c>
      <c r="C2409" t="s">
        <v>10</v>
      </c>
    </row>
    <row r="2410" spans="1:3" x14ac:dyDescent="0.2">
      <c r="A2410">
        <v>38.769568999999997</v>
      </c>
      <c r="B2410">
        <v>-0.31092999999999998</v>
      </c>
      <c r="C2410" t="s">
        <v>10</v>
      </c>
    </row>
    <row r="2411" spans="1:3" x14ac:dyDescent="0.2">
      <c r="A2411">
        <v>38.777531000000003</v>
      </c>
      <c r="B2411">
        <v>-0.31092900000000001</v>
      </c>
      <c r="C2411" t="s">
        <v>10</v>
      </c>
    </row>
    <row r="2412" spans="1:3" x14ac:dyDescent="0.2">
      <c r="A2412">
        <v>38.786513999999997</v>
      </c>
      <c r="B2412">
        <v>-0.31092799999999998</v>
      </c>
      <c r="C2412" t="s">
        <v>10</v>
      </c>
    </row>
    <row r="2413" spans="1:3" x14ac:dyDescent="0.2">
      <c r="A2413">
        <v>38.794586000000002</v>
      </c>
      <c r="B2413">
        <v>-0.31092700000000001</v>
      </c>
      <c r="C2413" t="s">
        <v>10</v>
      </c>
    </row>
    <row r="2414" spans="1:3" x14ac:dyDescent="0.2">
      <c r="A2414">
        <v>38.802536000000003</v>
      </c>
      <c r="B2414">
        <v>-0.31092599999999998</v>
      </c>
      <c r="C2414" t="s">
        <v>10</v>
      </c>
    </row>
    <row r="2415" spans="1:3" x14ac:dyDescent="0.2">
      <c r="A2415">
        <v>38.811016000000002</v>
      </c>
      <c r="B2415">
        <v>-0.31092599999999998</v>
      </c>
      <c r="C2415" t="s">
        <v>10</v>
      </c>
    </row>
    <row r="2416" spans="1:3" x14ac:dyDescent="0.2">
      <c r="A2416">
        <v>38.819659999999999</v>
      </c>
      <c r="B2416">
        <v>-0.31092500000000001</v>
      </c>
      <c r="C2416" t="s">
        <v>10</v>
      </c>
    </row>
    <row r="2417" spans="1:3" x14ac:dyDescent="0.2">
      <c r="A2417">
        <v>38.828876000000001</v>
      </c>
      <c r="B2417">
        <v>-0.31092399999999998</v>
      </c>
      <c r="C2417" t="s">
        <v>10</v>
      </c>
    </row>
    <row r="2418" spans="1:3" x14ac:dyDescent="0.2">
      <c r="A2418">
        <v>38.836894999999998</v>
      </c>
      <c r="B2418">
        <v>-0.31092199999999998</v>
      </c>
      <c r="C2418" t="s">
        <v>10</v>
      </c>
    </row>
    <row r="2419" spans="1:3" x14ac:dyDescent="0.2">
      <c r="A2419">
        <v>38.844810000000003</v>
      </c>
      <c r="B2419">
        <v>-0.310921</v>
      </c>
      <c r="C2419" t="s">
        <v>10</v>
      </c>
    </row>
    <row r="2420" spans="1:3" x14ac:dyDescent="0.2">
      <c r="A2420">
        <v>38.854320999999999</v>
      </c>
      <c r="B2420">
        <v>-0.310921</v>
      </c>
      <c r="C2420" t="s">
        <v>10</v>
      </c>
    </row>
    <row r="2421" spans="1:3" x14ac:dyDescent="0.2">
      <c r="A2421">
        <v>38.862408000000002</v>
      </c>
      <c r="B2421">
        <v>-0.310919</v>
      </c>
      <c r="C2421" t="s">
        <v>10</v>
      </c>
    </row>
    <row r="2422" spans="1:3" x14ac:dyDescent="0.2">
      <c r="A2422">
        <v>38.870773</v>
      </c>
      <c r="B2422">
        <v>-0.31091800000000003</v>
      </c>
      <c r="C2422" t="s">
        <v>10</v>
      </c>
    </row>
    <row r="2423" spans="1:3" x14ac:dyDescent="0.2">
      <c r="A2423">
        <v>38.878734999999999</v>
      </c>
      <c r="B2423">
        <v>-0.310917</v>
      </c>
      <c r="C2423" t="s">
        <v>10</v>
      </c>
    </row>
    <row r="2424" spans="1:3" x14ac:dyDescent="0.2">
      <c r="A2424">
        <v>38.886467000000003</v>
      </c>
      <c r="B2424">
        <v>-0.310917</v>
      </c>
      <c r="C2424" t="s">
        <v>10</v>
      </c>
    </row>
    <row r="2425" spans="1:3" x14ac:dyDescent="0.2">
      <c r="A2425">
        <v>38.894691000000002</v>
      </c>
      <c r="B2425">
        <v>-0.310917</v>
      </c>
      <c r="C2425" t="s">
        <v>10</v>
      </c>
    </row>
    <row r="2426" spans="1:3" x14ac:dyDescent="0.2">
      <c r="A2426">
        <v>38.903015000000003</v>
      </c>
      <c r="B2426">
        <v>-0.310917</v>
      </c>
      <c r="C2426" t="s">
        <v>10</v>
      </c>
    </row>
    <row r="2427" spans="1:3" x14ac:dyDescent="0.2">
      <c r="A2427">
        <v>38.911746999999998</v>
      </c>
      <c r="B2427">
        <v>-0.310917</v>
      </c>
      <c r="C2427" t="s">
        <v>10</v>
      </c>
    </row>
    <row r="2428" spans="1:3" x14ac:dyDescent="0.2">
      <c r="A2428">
        <v>38.919651000000002</v>
      </c>
      <c r="B2428">
        <v>-0.31091600000000003</v>
      </c>
      <c r="C2428" t="s">
        <v>10</v>
      </c>
    </row>
    <row r="2429" spans="1:3" x14ac:dyDescent="0.2">
      <c r="A2429">
        <v>38.928127000000003</v>
      </c>
      <c r="B2429">
        <v>-0.31091400000000002</v>
      </c>
      <c r="C2429" t="s">
        <v>10</v>
      </c>
    </row>
    <row r="2430" spans="1:3" x14ac:dyDescent="0.2">
      <c r="A2430">
        <v>38.936447000000001</v>
      </c>
      <c r="B2430">
        <v>-0.31091200000000002</v>
      </c>
      <c r="C2430" t="s">
        <v>10</v>
      </c>
    </row>
    <row r="2431" spans="1:3" x14ac:dyDescent="0.2">
      <c r="A2431">
        <v>38.944842999999999</v>
      </c>
      <c r="B2431">
        <v>-0.31090899999999999</v>
      </c>
      <c r="C2431" t="s">
        <v>10</v>
      </c>
    </row>
    <row r="2432" spans="1:3" x14ac:dyDescent="0.2">
      <c r="A2432">
        <v>38.953194000000003</v>
      </c>
      <c r="B2432">
        <v>-0.31090699999999999</v>
      </c>
      <c r="C2432" t="s">
        <v>10</v>
      </c>
    </row>
    <row r="2433" spans="1:3" x14ac:dyDescent="0.2">
      <c r="A2433">
        <v>38.962302999999999</v>
      </c>
      <c r="B2433">
        <v>-0.31090299999999998</v>
      </c>
      <c r="C2433" t="s">
        <v>10</v>
      </c>
    </row>
    <row r="2434" spans="1:3" x14ac:dyDescent="0.2">
      <c r="A2434">
        <v>38.970623000000003</v>
      </c>
      <c r="B2434">
        <v>-0.31090000000000001</v>
      </c>
      <c r="C2434" t="s">
        <v>10</v>
      </c>
    </row>
    <row r="2435" spans="1:3" x14ac:dyDescent="0.2">
      <c r="A2435">
        <v>38.978470000000002</v>
      </c>
      <c r="B2435">
        <v>-0.31089699999999998</v>
      </c>
      <c r="C2435" t="s">
        <v>10</v>
      </c>
    </row>
    <row r="2436" spans="1:3" x14ac:dyDescent="0.2">
      <c r="A2436">
        <v>38.987904</v>
      </c>
      <c r="B2436">
        <v>-0.310894</v>
      </c>
      <c r="C2436" t="s">
        <v>10</v>
      </c>
    </row>
    <row r="2437" spans="1:3" x14ac:dyDescent="0.2">
      <c r="A2437">
        <v>38.99485</v>
      </c>
      <c r="B2437">
        <v>-0.31089099999999997</v>
      </c>
      <c r="C2437" t="s">
        <v>10</v>
      </c>
    </row>
    <row r="2438" spans="1:3" x14ac:dyDescent="0.2">
      <c r="A2438">
        <v>39.003227000000003</v>
      </c>
      <c r="B2438">
        <v>-0.310888</v>
      </c>
      <c r="C2438" t="s">
        <v>10</v>
      </c>
    </row>
    <row r="2439" spans="1:3" x14ac:dyDescent="0.2">
      <c r="A2439">
        <v>39.011687999999999</v>
      </c>
      <c r="B2439">
        <v>-0.31088500000000002</v>
      </c>
      <c r="C2439" t="s">
        <v>10</v>
      </c>
    </row>
    <row r="2440" spans="1:3" x14ac:dyDescent="0.2">
      <c r="A2440">
        <v>39.020457999999998</v>
      </c>
      <c r="B2440">
        <v>-0.31088300000000002</v>
      </c>
      <c r="C2440" t="s">
        <v>10</v>
      </c>
    </row>
    <row r="2441" spans="1:3" x14ac:dyDescent="0.2">
      <c r="A2441">
        <v>39.028553000000002</v>
      </c>
      <c r="B2441">
        <v>-0.31088100000000002</v>
      </c>
      <c r="C2441" t="s">
        <v>10</v>
      </c>
    </row>
    <row r="2442" spans="1:3" x14ac:dyDescent="0.2">
      <c r="A2442">
        <v>39.036746999999998</v>
      </c>
      <c r="B2442">
        <v>-0.31087999999999999</v>
      </c>
      <c r="C2442" t="s">
        <v>10</v>
      </c>
    </row>
    <row r="2443" spans="1:3" x14ac:dyDescent="0.2">
      <c r="A2443">
        <v>39.045959000000003</v>
      </c>
      <c r="B2443">
        <v>-0.31087900000000002</v>
      </c>
      <c r="C2443" t="s">
        <v>10</v>
      </c>
    </row>
    <row r="2444" spans="1:3" x14ac:dyDescent="0.2">
      <c r="A2444">
        <v>39.053741000000002</v>
      </c>
      <c r="B2444">
        <v>-0.31087799999999999</v>
      </c>
      <c r="C2444" t="s">
        <v>10</v>
      </c>
    </row>
    <row r="2445" spans="1:3" x14ac:dyDescent="0.2">
      <c r="A2445">
        <v>39.062103</v>
      </c>
      <c r="B2445">
        <v>-0.31087599999999999</v>
      </c>
      <c r="C2445" t="s">
        <v>10</v>
      </c>
    </row>
    <row r="2446" spans="1:3" x14ac:dyDescent="0.2">
      <c r="A2446">
        <v>39.070633000000001</v>
      </c>
      <c r="B2446">
        <v>-0.31087399999999998</v>
      </c>
      <c r="C2446" t="s">
        <v>10</v>
      </c>
    </row>
    <row r="2447" spans="1:3" x14ac:dyDescent="0.2">
      <c r="A2447">
        <v>39.078578999999998</v>
      </c>
      <c r="B2447">
        <v>-0.31087199999999998</v>
      </c>
      <c r="C2447" t="s">
        <v>10</v>
      </c>
    </row>
    <row r="2448" spans="1:3" x14ac:dyDescent="0.2">
      <c r="A2448">
        <v>39.087420999999999</v>
      </c>
      <c r="B2448">
        <v>-0.31086900000000001</v>
      </c>
      <c r="C2448" t="s">
        <v>10</v>
      </c>
    </row>
    <row r="2449" spans="1:3" x14ac:dyDescent="0.2">
      <c r="A2449">
        <v>39.095329</v>
      </c>
      <c r="B2449">
        <v>-0.31086599999999998</v>
      </c>
      <c r="C2449" t="s">
        <v>10</v>
      </c>
    </row>
    <row r="2450" spans="1:3" x14ac:dyDescent="0.2">
      <c r="A2450">
        <v>39.103847999999999</v>
      </c>
      <c r="B2450">
        <v>-0.31086399999999997</v>
      </c>
      <c r="C2450" t="s">
        <v>10</v>
      </c>
    </row>
    <row r="2451" spans="1:3" x14ac:dyDescent="0.2">
      <c r="A2451">
        <v>39.111629000000001</v>
      </c>
      <c r="B2451">
        <v>-0.310863</v>
      </c>
      <c r="C2451" t="s">
        <v>10</v>
      </c>
    </row>
    <row r="2452" spans="1:3" x14ac:dyDescent="0.2">
      <c r="A2452">
        <v>39.120792000000002</v>
      </c>
      <c r="B2452">
        <v>-0.31086200000000003</v>
      </c>
      <c r="C2452" t="s">
        <v>10</v>
      </c>
    </row>
    <row r="2453" spans="1:3" x14ac:dyDescent="0.2">
      <c r="A2453">
        <v>39.128802999999998</v>
      </c>
      <c r="B2453">
        <v>-0.31086200000000003</v>
      </c>
      <c r="C2453" t="s">
        <v>10</v>
      </c>
    </row>
    <row r="2454" spans="1:3" x14ac:dyDescent="0.2">
      <c r="A2454">
        <v>39.137309999999999</v>
      </c>
      <c r="B2454">
        <v>-0.310861</v>
      </c>
      <c r="C2454" t="s">
        <v>10</v>
      </c>
    </row>
    <row r="2455" spans="1:3" x14ac:dyDescent="0.2">
      <c r="A2455">
        <v>39.145316999999999</v>
      </c>
      <c r="B2455">
        <v>-0.310861</v>
      </c>
      <c r="C2455" t="s">
        <v>10</v>
      </c>
    </row>
    <row r="2456" spans="1:3" x14ac:dyDescent="0.2">
      <c r="A2456">
        <v>39.153522000000002</v>
      </c>
      <c r="B2456">
        <v>-0.31086000000000003</v>
      </c>
      <c r="C2456" t="s">
        <v>10</v>
      </c>
    </row>
    <row r="2457" spans="1:3" x14ac:dyDescent="0.2">
      <c r="A2457">
        <v>39.162250999999998</v>
      </c>
      <c r="B2457">
        <v>-0.31085699999999999</v>
      </c>
      <c r="C2457" t="s">
        <v>10</v>
      </c>
    </row>
    <row r="2458" spans="1:3" x14ac:dyDescent="0.2">
      <c r="A2458">
        <v>39.170403</v>
      </c>
      <c r="B2458">
        <v>-0.31085499999999999</v>
      </c>
      <c r="C2458" t="s">
        <v>10</v>
      </c>
    </row>
    <row r="2459" spans="1:3" x14ac:dyDescent="0.2">
      <c r="A2459">
        <v>39.179470000000002</v>
      </c>
      <c r="B2459">
        <v>-0.31085299999999999</v>
      </c>
      <c r="C2459" t="s">
        <v>10</v>
      </c>
    </row>
    <row r="2460" spans="1:3" x14ac:dyDescent="0.2">
      <c r="A2460">
        <v>39.187480999999998</v>
      </c>
      <c r="B2460">
        <v>-0.31085099999999999</v>
      </c>
      <c r="C2460" t="s">
        <v>10</v>
      </c>
    </row>
    <row r="2461" spans="1:3" x14ac:dyDescent="0.2">
      <c r="A2461">
        <v>39.195819999999998</v>
      </c>
      <c r="B2461">
        <v>-0.31085000000000002</v>
      </c>
      <c r="C2461" t="s">
        <v>10</v>
      </c>
    </row>
    <row r="2462" spans="1:3" x14ac:dyDescent="0.2">
      <c r="A2462">
        <v>39.204819000000001</v>
      </c>
      <c r="B2462">
        <v>-0.31084899999999999</v>
      </c>
      <c r="C2462" t="s">
        <v>10</v>
      </c>
    </row>
    <row r="2463" spans="1:3" x14ac:dyDescent="0.2">
      <c r="A2463">
        <v>39.212059000000004</v>
      </c>
      <c r="B2463">
        <v>-0.31084800000000001</v>
      </c>
      <c r="C2463" t="s">
        <v>10</v>
      </c>
    </row>
    <row r="2464" spans="1:3" x14ac:dyDescent="0.2">
      <c r="A2464">
        <v>39.220855999999998</v>
      </c>
      <c r="B2464">
        <v>-0.31084800000000001</v>
      </c>
      <c r="C2464" t="s">
        <v>10</v>
      </c>
    </row>
    <row r="2465" spans="1:3" x14ac:dyDescent="0.2">
      <c r="A2465">
        <v>39.228141999999998</v>
      </c>
      <c r="B2465">
        <v>-0.31084800000000001</v>
      </c>
      <c r="C2465" t="s">
        <v>10</v>
      </c>
    </row>
    <row r="2466" spans="1:3" x14ac:dyDescent="0.2">
      <c r="A2466">
        <v>39.236747999999999</v>
      </c>
      <c r="B2466">
        <v>-0.31084899999999999</v>
      </c>
      <c r="C2466" t="s">
        <v>10</v>
      </c>
    </row>
    <row r="2467" spans="1:3" x14ac:dyDescent="0.2">
      <c r="A2467">
        <v>39.245457000000002</v>
      </c>
      <c r="B2467">
        <v>-0.31085000000000002</v>
      </c>
      <c r="C2467" t="s">
        <v>10</v>
      </c>
    </row>
    <row r="2468" spans="1:3" x14ac:dyDescent="0.2">
      <c r="A2468">
        <v>39.253974999999997</v>
      </c>
      <c r="B2468">
        <v>-0.31085000000000002</v>
      </c>
      <c r="C2468" t="s">
        <v>10</v>
      </c>
    </row>
    <row r="2469" spans="1:3" x14ac:dyDescent="0.2">
      <c r="A2469">
        <v>39.262039000000001</v>
      </c>
      <c r="B2469">
        <v>-0.31084899999999999</v>
      </c>
      <c r="C2469" t="s">
        <v>10</v>
      </c>
    </row>
    <row r="2470" spans="1:3" x14ac:dyDescent="0.2">
      <c r="A2470">
        <v>39.271110999999998</v>
      </c>
      <c r="B2470">
        <v>-0.31084699999999998</v>
      </c>
      <c r="C2470" t="s">
        <v>10</v>
      </c>
    </row>
    <row r="2471" spans="1:3" x14ac:dyDescent="0.2">
      <c r="A2471">
        <v>39.279102000000002</v>
      </c>
      <c r="B2471">
        <v>-0.31084499999999998</v>
      </c>
      <c r="C2471" t="s">
        <v>10</v>
      </c>
    </row>
    <row r="2472" spans="1:3" x14ac:dyDescent="0.2">
      <c r="A2472">
        <v>39.287506</v>
      </c>
      <c r="B2472">
        <v>-0.31084299999999998</v>
      </c>
      <c r="C2472" t="s">
        <v>10</v>
      </c>
    </row>
    <row r="2473" spans="1:3" x14ac:dyDescent="0.2">
      <c r="A2473">
        <v>39.296703000000001</v>
      </c>
      <c r="B2473">
        <v>-0.31084000000000001</v>
      </c>
      <c r="C2473" t="s">
        <v>10</v>
      </c>
    </row>
    <row r="2474" spans="1:3" x14ac:dyDescent="0.2">
      <c r="A2474">
        <v>39.304222000000003</v>
      </c>
      <c r="B2474">
        <v>-0.31083699999999997</v>
      </c>
      <c r="C2474" t="s">
        <v>10</v>
      </c>
    </row>
    <row r="2475" spans="1:3" x14ac:dyDescent="0.2">
      <c r="A2475">
        <v>39.312331999999998</v>
      </c>
      <c r="B2475">
        <v>-0.31083499999999997</v>
      </c>
      <c r="C2475" t="s">
        <v>10</v>
      </c>
    </row>
    <row r="2476" spans="1:3" x14ac:dyDescent="0.2">
      <c r="A2476">
        <v>39.320625</v>
      </c>
      <c r="B2476">
        <v>-0.31083300000000003</v>
      </c>
      <c r="C2476" t="s">
        <v>10</v>
      </c>
    </row>
    <row r="2477" spans="1:3" x14ac:dyDescent="0.2">
      <c r="A2477">
        <v>39.328677999999996</v>
      </c>
      <c r="B2477">
        <v>-0.31083300000000003</v>
      </c>
      <c r="C2477" t="s">
        <v>10</v>
      </c>
    </row>
    <row r="2478" spans="1:3" x14ac:dyDescent="0.2">
      <c r="A2478">
        <v>39.337456000000003</v>
      </c>
      <c r="B2478">
        <v>-0.31083100000000002</v>
      </c>
      <c r="C2478" t="s">
        <v>10</v>
      </c>
    </row>
    <row r="2479" spans="1:3" x14ac:dyDescent="0.2">
      <c r="A2479">
        <v>39.345489999999998</v>
      </c>
      <c r="B2479">
        <v>-0.31083100000000002</v>
      </c>
      <c r="C2479" t="s">
        <v>10</v>
      </c>
    </row>
    <row r="2480" spans="1:3" x14ac:dyDescent="0.2">
      <c r="A2480">
        <v>39.353999999999999</v>
      </c>
      <c r="B2480">
        <v>-0.31082900000000002</v>
      </c>
      <c r="C2480" t="s">
        <v>10</v>
      </c>
    </row>
    <row r="2481" spans="1:3" x14ac:dyDescent="0.2">
      <c r="A2481">
        <v>39.361584000000001</v>
      </c>
      <c r="B2481">
        <v>-0.31082799999999999</v>
      </c>
      <c r="C2481" t="s">
        <v>10</v>
      </c>
    </row>
    <row r="2482" spans="1:3" x14ac:dyDescent="0.2">
      <c r="A2482">
        <v>39.370826999999998</v>
      </c>
      <c r="B2482">
        <v>-0.31082500000000002</v>
      </c>
      <c r="C2482" t="s">
        <v>10</v>
      </c>
    </row>
    <row r="2483" spans="1:3" x14ac:dyDescent="0.2">
      <c r="A2483">
        <v>39.379021000000002</v>
      </c>
      <c r="B2483">
        <v>-0.31081700000000001</v>
      </c>
      <c r="C2483" t="s">
        <v>10</v>
      </c>
    </row>
    <row r="2484" spans="1:3" x14ac:dyDescent="0.2">
      <c r="A2484">
        <v>39.387222000000001</v>
      </c>
      <c r="B2484">
        <v>-0.310809</v>
      </c>
      <c r="C2484" t="s">
        <v>10</v>
      </c>
    </row>
    <row r="2485" spans="1:3" x14ac:dyDescent="0.2">
      <c r="A2485">
        <v>39.396155999999998</v>
      </c>
      <c r="B2485">
        <v>-0.31080000000000002</v>
      </c>
      <c r="C2485" t="s">
        <v>10</v>
      </c>
    </row>
    <row r="2486" spans="1:3" x14ac:dyDescent="0.2">
      <c r="A2486">
        <v>39.403503000000001</v>
      </c>
      <c r="B2486">
        <v>-0.31079699999999999</v>
      </c>
      <c r="C2486" t="s">
        <v>10</v>
      </c>
    </row>
    <row r="2487" spans="1:3" x14ac:dyDescent="0.2">
      <c r="A2487">
        <v>39.412579000000001</v>
      </c>
      <c r="B2487">
        <v>-0.31079600000000002</v>
      </c>
      <c r="C2487" t="s">
        <v>10</v>
      </c>
    </row>
    <row r="2488" spans="1:3" x14ac:dyDescent="0.2">
      <c r="A2488">
        <v>39.421036000000001</v>
      </c>
      <c r="B2488">
        <v>-0.31079600000000002</v>
      </c>
      <c r="C2488" t="s">
        <v>10</v>
      </c>
    </row>
    <row r="2489" spans="1:3" x14ac:dyDescent="0.2">
      <c r="A2489">
        <v>39.429175999999998</v>
      </c>
      <c r="B2489">
        <v>-0.31079600000000002</v>
      </c>
      <c r="C2489" t="s">
        <v>10</v>
      </c>
    </row>
    <row r="2490" spans="1:3" x14ac:dyDescent="0.2">
      <c r="A2490">
        <v>39.437247999999997</v>
      </c>
      <c r="B2490">
        <v>-0.31079699999999999</v>
      </c>
      <c r="C2490" t="s">
        <v>10</v>
      </c>
    </row>
    <row r="2491" spans="1:3" x14ac:dyDescent="0.2">
      <c r="A2491">
        <v>39.446193999999998</v>
      </c>
      <c r="B2491">
        <v>-0.31079699999999999</v>
      </c>
      <c r="C2491" t="s">
        <v>10</v>
      </c>
    </row>
    <row r="2492" spans="1:3" x14ac:dyDescent="0.2">
      <c r="A2492">
        <v>39.454875999999999</v>
      </c>
      <c r="B2492">
        <v>-0.31079800000000002</v>
      </c>
      <c r="C2492" t="s">
        <v>10</v>
      </c>
    </row>
    <row r="2493" spans="1:3" x14ac:dyDescent="0.2">
      <c r="A2493">
        <v>39.462204</v>
      </c>
      <c r="B2493">
        <v>-0.31080000000000002</v>
      </c>
      <c r="C2493" t="s">
        <v>10</v>
      </c>
    </row>
    <row r="2494" spans="1:3" x14ac:dyDescent="0.2">
      <c r="A2494">
        <v>39.470787000000001</v>
      </c>
      <c r="B2494">
        <v>-0.31080000000000002</v>
      </c>
      <c r="C2494" t="s">
        <v>10</v>
      </c>
    </row>
    <row r="2495" spans="1:3" x14ac:dyDescent="0.2">
      <c r="A2495">
        <v>39.479213999999999</v>
      </c>
      <c r="B2495">
        <v>-0.31079899999999999</v>
      </c>
      <c r="C2495" t="s">
        <v>10</v>
      </c>
    </row>
    <row r="2496" spans="1:3" x14ac:dyDescent="0.2">
      <c r="A2496">
        <v>39.487907</v>
      </c>
      <c r="B2496">
        <v>-0.31079699999999999</v>
      </c>
      <c r="C2496" t="s">
        <v>10</v>
      </c>
    </row>
    <row r="2497" spans="1:3" x14ac:dyDescent="0.2">
      <c r="A2497">
        <v>39.495944999999999</v>
      </c>
      <c r="B2497">
        <v>-0.31079600000000002</v>
      </c>
      <c r="C2497" t="s">
        <v>10</v>
      </c>
    </row>
    <row r="2498" spans="1:3" x14ac:dyDescent="0.2">
      <c r="A2498">
        <v>39.503872000000001</v>
      </c>
      <c r="B2498">
        <v>-0.31079499999999999</v>
      </c>
      <c r="C2498" t="s">
        <v>10</v>
      </c>
    </row>
    <row r="2499" spans="1:3" x14ac:dyDescent="0.2">
      <c r="A2499">
        <v>39.512497000000003</v>
      </c>
      <c r="B2499">
        <v>-0.31079499999999999</v>
      </c>
      <c r="C2499" t="s">
        <v>10</v>
      </c>
    </row>
    <row r="2500" spans="1:3" x14ac:dyDescent="0.2">
      <c r="A2500">
        <v>39.520432</v>
      </c>
      <c r="B2500">
        <v>-0.31079499999999999</v>
      </c>
      <c r="C2500" t="s">
        <v>10</v>
      </c>
    </row>
    <row r="2501" spans="1:3" x14ac:dyDescent="0.2">
      <c r="A2501">
        <v>39.529204999999997</v>
      </c>
      <c r="B2501">
        <v>-0.31079400000000001</v>
      </c>
      <c r="C2501" t="s">
        <v>10</v>
      </c>
    </row>
    <row r="2502" spans="1:3" x14ac:dyDescent="0.2">
      <c r="A2502">
        <v>39.537909999999997</v>
      </c>
      <c r="B2502">
        <v>-0.31079200000000001</v>
      </c>
      <c r="C2502" t="s">
        <v>10</v>
      </c>
    </row>
    <row r="2503" spans="1:3" x14ac:dyDescent="0.2">
      <c r="A2503">
        <v>39.544701000000003</v>
      </c>
      <c r="B2503">
        <v>-0.31079000000000001</v>
      </c>
      <c r="C2503" t="s">
        <v>10</v>
      </c>
    </row>
    <row r="2504" spans="1:3" x14ac:dyDescent="0.2">
      <c r="A2504">
        <v>39.554264000000003</v>
      </c>
      <c r="B2504">
        <v>-0.31078699999999998</v>
      </c>
      <c r="C2504" t="s">
        <v>10</v>
      </c>
    </row>
    <row r="2505" spans="1:3" x14ac:dyDescent="0.2">
      <c r="A2505">
        <v>39.561653</v>
      </c>
      <c r="B2505">
        <v>-0.31078499999999998</v>
      </c>
      <c r="C2505" t="s">
        <v>10</v>
      </c>
    </row>
    <row r="2506" spans="1:3" x14ac:dyDescent="0.2">
      <c r="A2506">
        <v>39.571021999999999</v>
      </c>
      <c r="B2506">
        <v>-0.31078299999999998</v>
      </c>
      <c r="C2506" t="s">
        <v>10</v>
      </c>
    </row>
    <row r="2507" spans="1:3" x14ac:dyDescent="0.2">
      <c r="A2507">
        <v>39.579048</v>
      </c>
      <c r="B2507">
        <v>-0.31078</v>
      </c>
      <c r="C2507" t="s">
        <v>10</v>
      </c>
    </row>
    <row r="2508" spans="1:3" x14ac:dyDescent="0.2">
      <c r="A2508">
        <v>39.587314999999997</v>
      </c>
      <c r="B2508">
        <v>-0.310776</v>
      </c>
      <c r="C2508" t="s">
        <v>10</v>
      </c>
    </row>
    <row r="2509" spans="1:3" x14ac:dyDescent="0.2">
      <c r="A2509">
        <v>39.595745000000001</v>
      </c>
      <c r="B2509">
        <v>-0.31077399999999999</v>
      </c>
      <c r="C2509" t="s">
        <v>10</v>
      </c>
    </row>
    <row r="2510" spans="1:3" x14ac:dyDescent="0.2">
      <c r="A2510">
        <v>39.604866000000001</v>
      </c>
      <c r="B2510">
        <v>-0.31077100000000002</v>
      </c>
      <c r="C2510" t="s">
        <v>10</v>
      </c>
    </row>
    <row r="2511" spans="1:3" x14ac:dyDescent="0.2">
      <c r="A2511">
        <v>39.612434</v>
      </c>
      <c r="B2511">
        <v>-0.31076900000000002</v>
      </c>
      <c r="C2511" t="s">
        <v>10</v>
      </c>
    </row>
    <row r="2512" spans="1:3" x14ac:dyDescent="0.2">
      <c r="A2512">
        <v>39.620967999999998</v>
      </c>
      <c r="B2512">
        <v>-0.31076700000000002</v>
      </c>
      <c r="C2512" t="s">
        <v>10</v>
      </c>
    </row>
    <row r="2513" spans="1:3" x14ac:dyDescent="0.2">
      <c r="A2513">
        <v>39.629040000000003</v>
      </c>
      <c r="B2513">
        <v>-0.31076500000000001</v>
      </c>
      <c r="C2513" t="s">
        <v>10</v>
      </c>
    </row>
    <row r="2514" spans="1:3" x14ac:dyDescent="0.2">
      <c r="A2514">
        <v>39.636879</v>
      </c>
      <c r="B2514">
        <v>-0.31076300000000001</v>
      </c>
      <c r="C2514" t="s">
        <v>10</v>
      </c>
    </row>
    <row r="2515" spans="1:3" x14ac:dyDescent="0.2">
      <c r="A2515">
        <v>39.646633000000001</v>
      </c>
      <c r="B2515">
        <v>-0.31076100000000001</v>
      </c>
      <c r="C2515" t="s">
        <v>10</v>
      </c>
    </row>
    <row r="2516" spans="1:3" x14ac:dyDescent="0.2">
      <c r="A2516">
        <v>39.653892999999997</v>
      </c>
      <c r="B2516">
        <v>-0.31075999999999998</v>
      </c>
      <c r="C2516" t="s">
        <v>10</v>
      </c>
    </row>
    <row r="2517" spans="1:3" x14ac:dyDescent="0.2">
      <c r="A2517">
        <v>39.663207999999997</v>
      </c>
      <c r="B2517">
        <v>-0.31075999999999998</v>
      </c>
      <c r="C2517" t="s">
        <v>10</v>
      </c>
    </row>
    <row r="2518" spans="1:3" x14ac:dyDescent="0.2">
      <c r="A2518">
        <v>39.670665999999997</v>
      </c>
      <c r="B2518">
        <v>-0.31075900000000001</v>
      </c>
      <c r="C2518" t="s">
        <v>10</v>
      </c>
    </row>
    <row r="2519" spans="1:3" x14ac:dyDescent="0.2">
      <c r="A2519">
        <v>39.679431999999998</v>
      </c>
      <c r="B2519">
        <v>-0.31075799999999998</v>
      </c>
      <c r="C2519" t="s">
        <v>10</v>
      </c>
    </row>
    <row r="2520" spans="1:3" x14ac:dyDescent="0.2">
      <c r="A2520">
        <v>39.687621999999998</v>
      </c>
      <c r="B2520">
        <v>-0.31075700000000001</v>
      </c>
      <c r="C2520" t="s">
        <v>10</v>
      </c>
    </row>
    <row r="2521" spans="1:3" x14ac:dyDescent="0.2">
      <c r="A2521">
        <v>39.695602000000001</v>
      </c>
      <c r="B2521">
        <v>-0.31075399999999997</v>
      </c>
      <c r="C2521" t="s">
        <v>10</v>
      </c>
    </row>
    <row r="2522" spans="1:3" x14ac:dyDescent="0.2">
      <c r="A2522">
        <v>39.704247000000002</v>
      </c>
      <c r="B2522">
        <v>-0.31075199999999997</v>
      </c>
      <c r="C2522" t="s">
        <v>10</v>
      </c>
    </row>
    <row r="2523" spans="1:3" x14ac:dyDescent="0.2">
      <c r="A2523">
        <v>39.712634999999999</v>
      </c>
      <c r="B2523">
        <v>-0.310749</v>
      </c>
      <c r="C2523" t="s">
        <v>10</v>
      </c>
    </row>
    <row r="2524" spans="1:3" x14ac:dyDescent="0.2">
      <c r="A2524">
        <v>39.720931999999998</v>
      </c>
      <c r="B2524">
        <v>-0.310747</v>
      </c>
      <c r="C2524" t="s">
        <v>10</v>
      </c>
    </row>
    <row r="2525" spans="1:3" x14ac:dyDescent="0.2">
      <c r="A2525">
        <v>39.730224999999997</v>
      </c>
      <c r="B2525">
        <v>-0.31074400000000002</v>
      </c>
      <c r="C2525" t="s">
        <v>10</v>
      </c>
    </row>
    <row r="2526" spans="1:3" x14ac:dyDescent="0.2">
      <c r="A2526">
        <v>39.736773999999997</v>
      </c>
      <c r="B2526">
        <v>-0.31074200000000002</v>
      </c>
      <c r="C2526" t="s">
        <v>10</v>
      </c>
    </row>
    <row r="2527" spans="1:3" x14ac:dyDescent="0.2">
      <c r="A2527">
        <v>39.746043999999998</v>
      </c>
      <c r="B2527">
        <v>-0.31074000000000002</v>
      </c>
      <c r="C2527" t="s">
        <v>10</v>
      </c>
    </row>
    <row r="2528" spans="1:3" x14ac:dyDescent="0.2">
      <c r="A2528">
        <v>39.754299000000003</v>
      </c>
      <c r="B2528">
        <v>-0.31073800000000001</v>
      </c>
      <c r="C2528" t="s">
        <v>10</v>
      </c>
    </row>
    <row r="2529" spans="1:3" x14ac:dyDescent="0.2">
      <c r="A2529">
        <v>39.762797999999997</v>
      </c>
      <c r="B2529">
        <v>-0.31073499999999998</v>
      </c>
      <c r="C2529" t="s">
        <v>10</v>
      </c>
    </row>
    <row r="2530" spans="1:3" x14ac:dyDescent="0.2">
      <c r="A2530">
        <v>39.770358999999999</v>
      </c>
      <c r="B2530">
        <v>-0.31073200000000001</v>
      </c>
      <c r="C2530" t="s">
        <v>10</v>
      </c>
    </row>
    <row r="2531" spans="1:3" x14ac:dyDescent="0.2">
      <c r="A2531">
        <v>39.778297000000002</v>
      </c>
      <c r="B2531">
        <v>-0.31073000000000001</v>
      </c>
      <c r="C2531" t="s">
        <v>10</v>
      </c>
    </row>
    <row r="2532" spans="1:3" x14ac:dyDescent="0.2">
      <c r="A2532">
        <v>39.788032999999999</v>
      </c>
      <c r="B2532">
        <v>-0.310728</v>
      </c>
      <c r="C2532" t="s">
        <v>10</v>
      </c>
    </row>
    <row r="2533" spans="1:3" x14ac:dyDescent="0.2">
      <c r="A2533">
        <v>39.796768</v>
      </c>
      <c r="B2533">
        <v>-0.310726</v>
      </c>
      <c r="C2533" t="s">
        <v>10</v>
      </c>
    </row>
    <row r="2534" spans="1:3" x14ac:dyDescent="0.2">
      <c r="A2534">
        <v>39.804523000000003</v>
      </c>
      <c r="B2534">
        <v>-0.310724</v>
      </c>
      <c r="C2534" t="s">
        <v>10</v>
      </c>
    </row>
    <row r="2535" spans="1:3" x14ac:dyDescent="0.2">
      <c r="A2535">
        <v>39.813679</v>
      </c>
      <c r="B2535">
        <v>-0.310722</v>
      </c>
      <c r="C2535" t="s">
        <v>10</v>
      </c>
    </row>
    <row r="2536" spans="1:3" x14ac:dyDescent="0.2">
      <c r="A2536">
        <v>39.821601999999999</v>
      </c>
      <c r="B2536">
        <v>-0.31072</v>
      </c>
      <c r="C2536" t="s">
        <v>10</v>
      </c>
    </row>
    <row r="2537" spans="1:3" x14ac:dyDescent="0.2">
      <c r="A2537">
        <v>39.829475000000002</v>
      </c>
      <c r="B2537">
        <v>-0.31071799999999999</v>
      </c>
      <c r="C2537" t="s">
        <v>10</v>
      </c>
    </row>
    <row r="2538" spans="1:3" x14ac:dyDescent="0.2">
      <c r="A2538">
        <v>39.838886000000002</v>
      </c>
      <c r="B2538">
        <v>-0.31071599999999999</v>
      </c>
      <c r="C2538" t="s">
        <v>10</v>
      </c>
    </row>
    <row r="2539" spans="1:3" x14ac:dyDescent="0.2">
      <c r="A2539">
        <v>39.847026999999997</v>
      </c>
      <c r="B2539">
        <v>-0.31071199999999999</v>
      </c>
      <c r="C2539" t="s">
        <v>10</v>
      </c>
    </row>
    <row r="2540" spans="1:3" x14ac:dyDescent="0.2">
      <c r="A2540">
        <v>39.854481</v>
      </c>
      <c r="B2540">
        <v>-0.31070999999999999</v>
      </c>
      <c r="C2540" t="s">
        <v>10</v>
      </c>
    </row>
    <row r="2541" spans="1:3" x14ac:dyDescent="0.2">
      <c r="A2541">
        <v>39.862960999999999</v>
      </c>
      <c r="B2541">
        <v>-0.31070799999999998</v>
      </c>
      <c r="C2541" t="s">
        <v>10</v>
      </c>
    </row>
    <row r="2542" spans="1:3" x14ac:dyDescent="0.2">
      <c r="A2542">
        <v>39.871788000000002</v>
      </c>
      <c r="B2542">
        <v>-0.31070599999999998</v>
      </c>
      <c r="C2542" t="s">
        <v>10</v>
      </c>
    </row>
    <row r="2543" spans="1:3" x14ac:dyDescent="0.2">
      <c r="A2543">
        <v>39.879696000000003</v>
      </c>
      <c r="B2543">
        <v>-0.31070399999999998</v>
      </c>
      <c r="C2543" t="s">
        <v>10</v>
      </c>
    </row>
    <row r="2544" spans="1:3" x14ac:dyDescent="0.2">
      <c r="A2544">
        <v>39.887596000000002</v>
      </c>
      <c r="B2544">
        <v>-0.31070500000000001</v>
      </c>
      <c r="C2544" t="s">
        <v>10</v>
      </c>
    </row>
    <row r="2545" spans="1:3" x14ac:dyDescent="0.2">
      <c r="A2545">
        <v>39.896503000000003</v>
      </c>
      <c r="B2545">
        <v>-0.31070399999999998</v>
      </c>
      <c r="C2545" t="s">
        <v>10</v>
      </c>
    </row>
    <row r="2546" spans="1:3" x14ac:dyDescent="0.2">
      <c r="A2546">
        <v>39.904235999999997</v>
      </c>
      <c r="B2546">
        <v>-0.31070399999999998</v>
      </c>
      <c r="C2546" t="s">
        <v>10</v>
      </c>
    </row>
    <row r="2547" spans="1:3" x14ac:dyDescent="0.2">
      <c r="A2547">
        <v>39.913628000000003</v>
      </c>
      <c r="B2547">
        <v>-0.31070500000000001</v>
      </c>
      <c r="C2547" t="s">
        <v>10</v>
      </c>
    </row>
    <row r="2548" spans="1:3" x14ac:dyDescent="0.2">
      <c r="A2548">
        <v>39.921081999999998</v>
      </c>
      <c r="B2548">
        <v>-0.31070599999999998</v>
      </c>
      <c r="C2548" t="s">
        <v>10</v>
      </c>
    </row>
    <row r="2549" spans="1:3" x14ac:dyDescent="0.2">
      <c r="A2549">
        <v>39.929245000000002</v>
      </c>
      <c r="B2549">
        <v>-0.31070599999999998</v>
      </c>
      <c r="C2549" t="s">
        <v>10</v>
      </c>
    </row>
    <row r="2550" spans="1:3" x14ac:dyDescent="0.2">
      <c r="A2550">
        <v>39.937362999999998</v>
      </c>
      <c r="B2550">
        <v>-0.31070300000000001</v>
      </c>
      <c r="C2550" t="s">
        <v>10</v>
      </c>
    </row>
    <row r="2551" spans="1:3" x14ac:dyDescent="0.2">
      <c r="A2551">
        <v>39.947001999999998</v>
      </c>
      <c r="B2551">
        <v>-0.310701</v>
      </c>
      <c r="C2551" t="s">
        <v>10</v>
      </c>
    </row>
    <row r="2552" spans="1:3" x14ac:dyDescent="0.2">
      <c r="A2552">
        <v>39.955711000000001</v>
      </c>
      <c r="B2552">
        <v>-0.310699</v>
      </c>
      <c r="C2552" t="s">
        <v>10</v>
      </c>
    </row>
    <row r="2553" spans="1:3" x14ac:dyDescent="0.2">
      <c r="A2553">
        <v>39.963886000000002</v>
      </c>
      <c r="B2553">
        <v>-0.31069600000000003</v>
      </c>
      <c r="C2553" t="s">
        <v>10</v>
      </c>
    </row>
    <row r="2554" spans="1:3" x14ac:dyDescent="0.2">
      <c r="A2554">
        <v>39.971522999999998</v>
      </c>
      <c r="B2554">
        <v>-0.310693</v>
      </c>
      <c r="C2554" t="s">
        <v>10</v>
      </c>
    </row>
    <row r="2555" spans="1:3" x14ac:dyDescent="0.2">
      <c r="A2555">
        <v>39.980747000000001</v>
      </c>
      <c r="B2555">
        <v>-0.31069099999999999</v>
      </c>
      <c r="C2555" t="s">
        <v>10</v>
      </c>
    </row>
    <row r="2556" spans="1:3" x14ac:dyDescent="0.2">
      <c r="A2556">
        <v>39.988598000000003</v>
      </c>
      <c r="B2556">
        <v>-0.31069000000000002</v>
      </c>
      <c r="C2556" t="s">
        <v>10</v>
      </c>
    </row>
    <row r="2557" spans="1:3" x14ac:dyDescent="0.2">
      <c r="A2557">
        <v>39.996895000000002</v>
      </c>
      <c r="B2557">
        <v>-0.31069000000000002</v>
      </c>
      <c r="C2557" t="s">
        <v>10</v>
      </c>
    </row>
    <row r="2558" spans="1:3" x14ac:dyDescent="0.2">
      <c r="A2558">
        <v>40.005642000000002</v>
      </c>
      <c r="B2558">
        <v>-0.31069000000000002</v>
      </c>
      <c r="C2558" t="s">
        <v>10</v>
      </c>
    </row>
    <row r="2559" spans="1:3" x14ac:dyDescent="0.2">
      <c r="A2559">
        <v>40.013041999999999</v>
      </c>
      <c r="B2559">
        <v>-0.31069099999999999</v>
      </c>
      <c r="C2559" t="s">
        <v>10</v>
      </c>
    </row>
    <row r="2560" spans="1:3" x14ac:dyDescent="0.2">
      <c r="A2560">
        <v>40.022010999999999</v>
      </c>
      <c r="B2560">
        <v>-0.310693</v>
      </c>
      <c r="C2560" t="s">
        <v>10</v>
      </c>
    </row>
    <row r="2561" spans="1:3" x14ac:dyDescent="0.2">
      <c r="A2561">
        <v>40.029998999999997</v>
      </c>
      <c r="B2561">
        <v>-0.31069400000000003</v>
      </c>
      <c r="C2561" t="s">
        <v>10</v>
      </c>
    </row>
    <row r="2562" spans="1:3" x14ac:dyDescent="0.2">
      <c r="A2562">
        <v>40.0383</v>
      </c>
      <c r="B2562">
        <v>-0.310693</v>
      </c>
      <c r="C2562" t="s">
        <v>10</v>
      </c>
    </row>
    <row r="2563" spans="1:3" x14ac:dyDescent="0.2">
      <c r="A2563">
        <v>40.047108000000001</v>
      </c>
      <c r="B2563">
        <v>-0.31069000000000002</v>
      </c>
      <c r="C2563" t="s">
        <v>10</v>
      </c>
    </row>
    <row r="2564" spans="1:3" x14ac:dyDescent="0.2">
      <c r="A2564">
        <v>40.054797999999998</v>
      </c>
      <c r="B2564">
        <v>-0.31068800000000002</v>
      </c>
      <c r="C2564" t="s">
        <v>10</v>
      </c>
    </row>
    <row r="2565" spans="1:3" x14ac:dyDescent="0.2">
      <c r="A2565">
        <v>40.063792999999997</v>
      </c>
      <c r="B2565">
        <v>-0.31068499999999999</v>
      </c>
      <c r="C2565" t="s">
        <v>10</v>
      </c>
    </row>
    <row r="2566" spans="1:3" x14ac:dyDescent="0.2">
      <c r="A2566">
        <v>40.071151999999998</v>
      </c>
      <c r="B2566">
        <v>-0.31068099999999998</v>
      </c>
      <c r="C2566" t="s">
        <v>10</v>
      </c>
    </row>
    <row r="2567" spans="1:3" x14ac:dyDescent="0.2">
      <c r="A2567">
        <v>40.080204000000002</v>
      </c>
      <c r="B2567">
        <v>-0.31067899999999998</v>
      </c>
      <c r="C2567" t="s">
        <v>10</v>
      </c>
    </row>
    <row r="2568" spans="1:3" x14ac:dyDescent="0.2">
      <c r="A2568">
        <v>40.087215</v>
      </c>
      <c r="B2568">
        <v>-0.31067800000000001</v>
      </c>
      <c r="C2568" t="s">
        <v>10</v>
      </c>
    </row>
    <row r="2569" spans="1:3" x14ac:dyDescent="0.2">
      <c r="A2569">
        <v>40.096634000000002</v>
      </c>
      <c r="B2569">
        <v>-0.31067699999999998</v>
      </c>
      <c r="C2569" t="s">
        <v>10</v>
      </c>
    </row>
    <row r="2570" spans="1:3" x14ac:dyDescent="0.2">
      <c r="A2570">
        <v>40.10548</v>
      </c>
      <c r="B2570">
        <v>-0.31067800000000001</v>
      </c>
      <c r="C2570" t="s">
        <v>10</v>
      </c>
    </row>
    <row r="2571" spans="1:3" x14ac:dyDescent="0.2">
      <c r="A2571">
        <v>40.113948999999998</v>
      </c>
      <c r="B2571">
        <v>-0.31068200000000001</v>
      </c>
      <c r="C2571" t="s">
        <v>10</v>
      </c>
    </row>
    <row r="2572" spans="1:3" x14ac:dyDescent="0.2">
      <c r="A2572">
        <v>40.122379000000002</v>
      </c>
      <c r="B2572">
        <v>-0.31068600000000002</v>
      </c>
      <c r="C2572" t="s">
        <v>10</v>
      </c>
    </row>
    <row r="2573" spans="1:3" x14ac:dyDescent="0.2">
      <c r="A2573">
        <v>40.130135000000003</v>
      </c>
      <c r="B2573">
        <v>-0.31068600000000002</v>
      </c>
      <c r="C2573" t="s">
        <v>10</v>
      </c>
    </row>
    <row r="2574" spans="1:3" x14ac:dyDescent="0.2">
      <c r="A2574">
        <v>40.138751999999997</v>
      </c>
      <c r="B2574">
        <v>-0.31068699999999999</v>
      </c>
      <c r="C2574" t="s">
        <v>10</v>
      </c>
    </row>
    <row r="2575" spans="1:3" x14ac:dyDescent="0.2">
      <c r="A2575">
        <v>40.147461</v>
      </c>
      <c r="B2575">
        <v>-0.31068600000000002</v>
      </c>
      <c r="C2575" t="s">
        <v>10</v>
      </c>
    </row>
    <row r="2576" spans="1:3" x14ac:dyDescent="0.2">
      <c r="A2576">
        <v>40.155921999999997</v>
      </c>
      <c r="B2576">
        <v>-0.31068499999999999</v>
      </c>
      <c r="C2576" t="s">
        <v>10</v>
      </c>
    </row>
    <row r="2577" spans="1:3" x14ac:dyDescent="0.2">
      <c r="A2577">
        <v>40.163936999999997</v>
      </c>
      <c r="B2577">
        <v>-0.31068299999999999</v>
      </c>
      <c r="C2577" t="s">
        <v>10</v>
      </c>
    </row>
    <row r="2578" spans="1:3" x14ac:dyDescent="0.2">
      <c r="A2578">
        <v>40.172728999999997</v>
      </c>
      <c r="B2578">
        <v>-0.31068099999999998</v>
      </c>
      <c r="C2578" t="s">
        <v>10</v>
      </c>
    </row>
    <row r="2579" spans="1:3" x14ac:dyDescent="0.2">
      <c r="A2579">
        <v>40.18047</v>
      </c>
      <c r="B2579">
        <v>-0.31067899999999998</v>
      </c>
      <c r="C2579" t="s">
        <v>10</v>
      </c>
    </row>
    <row r="2580" spans="1:3" x14ac:dyDescent="0.2">
      <c r="A2580">
        <v>40.189011000000001</v>
      </c>
      <c r="B2580">
        <v>-0.31067699999999998</v>
      </c>
      <c r="C2580" t="s">
        <v>10</v>
      </c>
    </row>
    <row r="2581" spans="1:3" x14ac:dyDescent="0.2">
      <c r="A2581">
        <v>40.197308</v>
      </c>
      <c r="B2581">
        <v>-0.31067600000000001</v>
      </c>
      <c r="C2581" t="s">
        <v>10</v>
      </c>
    </row>
    <row r="2582" spans="1:3" x14ac:dyDescent="0.2">
      <c r="A2582">
        <v>40.205204000000002</v>
      </c>
      <c r="B2582">
        <v>-0.31067600000000001</v>
      </c>
      <c r="C2582" t="s">
        <v>10</v>
      </c>
    </row>
    <row r="2583" spans="1:3" x14ac:dyDescent="0.2">
      <c r="A2583">
        <v>40.213402000000002</v>
      </c>
      <c r="B2583">
        <v>-0.31067499999999998</v>
      </c>
      <c r="C2583" t="s">
        <v>10</v>
      </c>
    </row>
    <row r="2584" spans="1:3" x14ac:dyDescent="0.2">
      <c r="A2584">
        <v>40.222262999999998</v>
      </c>
      <c r="B2584">
        <v>-0.31067299999999998</v>
      </c>
      <c r="C2584" t="s">
        <v>10</v>
      </c>
    </row>
    <row r="2585" spans="1:3" x14ac:dyDescent="0.2">
      <c r="A2585">
        <v>40.231354000000003</v>
      </c>
      <c r="B2585">
        <v>-0.310672</v>
      </c>
      <c r="C2585" t="s">
        <v>10</v>
      </c>
    </row>
    <row r="2586" spans="1:3" x14ac:dyDescent="0.2">
      <c r="A2586">
        <v>40.238715999999997</v>
      </c>
      <c r="B2586">
        <v>-0.31067</v>
      </c>
      <c r="C2586" t="s">
        <v>10</v>
      </c>
    </row>
    <row r="2587" spans="1:3" x14ac:dyDescent="0.2">
      <c r="A2587">
        <v>40.247101000000001</v>
      </c>
      <c r="B2587">
        <v>-0.31066700000000003</v>
      </c>
      <c r="C2587" t="s">
        <v>10</v>
      </c>
    </row>
    <row r="2588" spans="1:3" x14ac:dyDescent="0.2">
      <c r="A2588">
        <v>40.254524000000004</v>
      </c>
      <c r="B2588">
        <v>-0.31066500000000002</v>
      </c>
      <c r="C2588" t="s">
        <v>10</v>
      </c>
    </row>
    <row r="2589" spans="1:3" x14ac:dyDescent="0.2">
      <c r="A2589">
        <v>40.264004</v>
      </c>
      <c r="B2589">
        <v>-0.310664</v>
      </c>
      <c r="C2589" t="s">
        <v>10</v>
      </c>
    </row>
    <row r="2590" spans="1:3" x14ac:dyDescent="0.2">
      <c r="A2590">
        <v>40.273476000000002</v>
      </c>
      <c r="B2590">
        <v>-0.31066199999999999</v>
      </c>
      <c r="C2590" t="s">
        <v>10</v>
      </c>
    </row>
    <row r="2591" spans="1:3" x14ac:dyDescent="0.2">
      <c r="A2591">
        <v>40.279732000000003</v>
      </c>
      <c r="B2591">
        <v>-0.31066100000000002</v>
      </c>
      <c r="C2591" t="s">
        <v>10</v>
      </c>
    </row>
    <row r="2592" spans="1:3" x14ac:dyDescent="0.2">
      <c r="A2592">
        <v>40.288586000000002</v>
      </c>
      <c r="B2592">
        <v>-0.31065999999999999</v>
      </c>
      <c r="C2592" t="s">
        <v>10</v>
      </c>
    </row>
    <row r="2593" spans="1:3" x14ac:dyDescent="0.2">
      <c r="A2593">
        <v>40.297756</v>
      </c>
      <c r="B2593">
        <v>-0.31066100000000002</v>
      </c>
      <c r="C2593" t="s">
        <v>10</v>
      </c>
    </row>
    <row r="2594" spans="1:3" x14ac:dyDescent="0.2">
      <c r="A2594">
        <v>40.305335999999997</v>
      </c>
      <c r="B2594">
        <v>-0.31066100000000002</v>
      </c>
      <c r="C2594" t="s">
        <v>10</v>
      </c>
    </row>
    <row r="2595" spans="1:3" x14ac:dyDescent="0.2">
      <c r="A2595">
        <v>40.314259</v>
      </c>
      <c r="B2595">
        <v>-0.31066100000000002</v>
      </c>
      <c r="C2595" t="s">
        <v>10</v>
      </c>
    </row>
    <row r="2596" spans="1:3" x14ac:dyDescent="0.2">
      <c r="A2596">
        <v>40.32206</v>
      </c>
      <c r="B2596">
        <v>-0.31066100000000002</v>
      </c>
      <c r="C2596" t="s">
        <v>10</v>
      </c>
    </row>
    <row r="2597" spans="1:3" x14ac:dyDescent="0.2">
      <c r="A2597">
        <v>40.331608000000003</v>
      </c>
      <c r="B2597">
        <v>-0.31065999999999999</v>
      </c>
      <c r="C2597" t="s">
        <v>10</v>
      </c>
    </row>
    <row r="2598" spans="1:3" x14ac:dyDescent="0.2">
      <c r="A2598">
        <v>40.339241000000001</v>
      </c>
      <c r="B2598">
        <v>-0.31065900000000002</v>
      </c>
      <c r="C2598" t="s">
        <v>10</v>
      </c>
    </row>
    <row r="2599" spans="1:3" x14ac:dyDescent="0.2">
      <c r="A2599">
        <v>40.347126000000003</v>
      </c>
      <c r="B2599">
        <v>-0.31065700000000002</v>
      </c>
      <c r="C2599" t="s">
        <v>10</v>
      </c>
    </row>
    <row r="2600" spans="1:3" x14ac:dyDescent="0.2">
      <c r="A2600">
        <v>40.354736000000003</v>
      </c>
      <c r="B2600">
        <v>-0.31065599999999999</v>
      </c>
      <c r="C2600" t="s">
        <v>10</v>
      </c>
    </row>
    <row r="2601" spans="1:3" x14ac:dyDescent="0.2">
      <c r="A2601">
        <v>40.363593999999999</v>
      </c>
      <c r="B2601">
        <v>-0.31065399999999999</v>
      </c>
      <c r="C2601" t="s">
        <v>10</v>
      </c>
    </row>
    <row r="2602" spans="1:3" x14ac:dyDescent="0.2">
      <c r="A2602">
        <v>40.371783999999998</v>
      </c>
      <c r="B2602">
        <v>-0.31065100000000001</v>
      </c>
      <c r="C2602" t="s">
        <v>10</v>
      </c>
    </row>
    <row r="2603" spans="1:3" x14ac:dyDescent="0.2">
      <c r="A2603">
        <v>40.380192000000001</v>
      </c>
      <c r="B2603">
        <v>-0.31064900000000001</v>
      </c>
      <c r="C2603" t="s">
        <v>10</v>
      </c>
    </row>
    <row r="2604" spans="1:3" x14ac:dyDescent="0.2">
      <c r="A2604">
        <v>40.388981000000001</v>
      </c>
      <c r="B2604">
        <v>-0.31064700000000001</v>
      </c>
      <c r="C2604" t="s">
        <v>10</v>
      </c>
    </row>
    <row r="2605" spans="1:3" x14ac:dyDescent="0.2">
      <c r="A2605">
        <v>40.398066999999998</v>
      </c>
      <c r="B2605">
        <v>-0.31064700000000001</v>
      </c>
      <c r="C2605" t="s">
        <v>10</v>
      </c>
    </row>
    <row r="2606" spans="1:3" x14ac:dyDescent="0.2">
      <c r="A2606">
        <v>40.406669999999998</v>
      </c>
      <c r="B2606">
        <v>-0.31064700000000001</v>
      </c>
      <c r="C2606" t="s">
        <v>10</v>
      </c>
    </row>
    <row r="2607" spans="1:3" x14ac:dyDescent="0.2">
      <c r="A2607">
        <v>40.415039</v>
      </c>
      <c r="B2607">
        <v>-0.31064799999999998</v>
      </c>
      <c r="C2607" t="s">
        <v>10</v>
      </c>
    </row>
    <row r="2608" spans="1:3" x14ac:dyDescent="0.2">
      <c r="A2608">
        <v>40.423152999999999</v>
      </c>
      <c r="B2608">
        <v>-0.31064900000000001</v>
      </c>
      <c r="C2608" t="s">
        <v>10</v>
      </c>
    </row>
    <row r="2609" spans="1:3" x14ac:dyDescent="0.2">
      <c r="A2609">
        <v>40.431980000000003</v>
      </c>
      <c r="B2609">
        <v>-0.31064999999999998</v>
      </c>
      <c r="C2609" t="s">
        <v>10</v>
      </c>
    </row>
    <row r="2610" spans="1:3" x14ac:dyDescent="0.2">
      <c r="A2610">
        <v>40.440773</v>
      </c>
      <c r="B2610">
        <v>-0.31065100000000001</v>
      </c>
      <c r="C2610" t="s">
        <v>10</v>
      </c>
    </row>
    <row r="2611" spans="1:3" x14ac:dyDescent="0.2">
      <c r="A2611">
        <v>40.448383</v>
      </c>
      <c r="B2611">
        <v>-0.31064999999999998</v>
      </c>
      <c r="C2611" t="s">
        <v>10</v>
      </c>
    </row>
    <row r="2612" spans="1:3" x14ac:dyDescent="0.2">
      <c r="A2612">
        <v>40.456684000000003</v>
      </c>
      <c r="B2612">
        <v>-0.31064999999999998</v>
      </c>
      <c r="C2612" t="s">
        <v>10</v>
      </c>
    </row>
    <row r="2613" spans="1:3" x14ac:dyDescent="0.2">
      <c r="A2613">
        <v>40.464413</v>
      </c>
      <c r="B2613">
        <v>-0.31064900000000001</v>
      </c>
      <c r="C2613" t="s">
        <v>10</v>
      </c>
    </row>
    <row r="2614" spans="1:3" x14ac:dyDescent="0.2">
      <c r="A2614">
        <v>40.473334999999999</v>
      </c>
      <c r="B2614">
        <v>-0.31064599999999998</v>
      </c>
      <c r="C2614" t="s">
        <v>10</v>
      </c>
    </row>
    <row r="2615" spans="1:3" x14ac:dyDescent="0.2">
      <c r="A2615">
        <v>40.481586</v>
      </c>
      <c r="B2615">
        <v>-0.310643</v>
      </c>
      <c r="C2615" t="s">
        <v>10</v>
      </c>
    </row>
    <row r="2616" spans="1:3" x14ac:dyDescent="0.2">
      <c r="A2616">
        <v>40.490135000000002</v>
      </c>
      <c r="B2616">
        <v>-0.31064000000000003</v>
      </c>
      <c r="C2616" t="s">
        <v>10</v>
      </c>
    </row>
    <row r="2617" spans="1:3" x14ac:dyDescent="0.2">
      <c r="A2617">
        <v>40.497138999999997</v>
      </c>
      <c r="B2617">
        <v>-0.31063800000000003</v>
      </c>
      <c r="C2617" t="s">
        <v>10</v>
      </c>
    </row>
    <row r="2618" spans="1:3" x14ac:dyDescent="0.2">
      <c r="A2618">
        <v>40.506435000000003</v>
      </c>
      <c r="B2618">
        <v>-0.31063499999999999</v>
      </c>
      <c r="C2618" t="s">
        <v>10</v>
      </c>
    </row>
    <row r="2619" spans="1:3" x14ac:dyDescent="0.2">
      <c r="A2619">
        <v>40.514133000000001</v>
      </c>
      <c r="B2619">
        <v>-0.31063400000000002</v>
      </c>
      <c r="C2619" t="s">
        <v>10</v>
      </c>
    </row>
    <row r="2620" spans="1:3" x14ac:dyDescent="0.2">
      <c r="A2620">
        <v>40.522213000000001</v>
      </c>
      <c r="B2620">
        <v>-0.31063299999999999</v>
      </c>
      <c r="C2620" t="s">
        <v>10</v>
      </c>
    </row>
    <row r="2621" spans="1:3" x14ac:dyDescent="0.2">
      <c r="A2621">
        <v>40.530991</v>
      </c>
      <c r="B2621">
        <v>-0.31063200000000002</v>
      </c>
      <c r="C2621" t="s">
        <v>10</v>
      </c>
    </row>
    <row r="2622" spans="1:3" x14ac:dyDescent="0.2">
      <c r="A2622">
        <v>40.539555</v>
      </c>
      <c r="B2622">
        <v>-0.31063099999999999</v>
      </c>
      <c r="C2622" t="s">
        <v>10</v>
      </c>
    </row>
    <row r="2623" spans="1:3" x14ac:dyDescent="0.2">
      <c r="A2623">
        <v>40.548324999999998</v>
      </c>
      <c r="B2623">
        <v>-0.31063099999999999</v>
      </c>
      <c r="C2623" t="s">
        <v>10</v>
      </c>
    </row>
    <row r="2624" spans="1:3" x14ac:dyDescent="0.2">
      <c r="A2624">
        <v>40.556950000000001</v>
      </c>
      <c r="B2624">
        <v>-0.31063099999999999</v>
      </c>
      <c r="C2624" t="s">
        <v>10</v>
      </c>
    </row>
    <row r="2625" spans="1:3" x14ac:dyDescent="0.2">
      <c r="A2625">
        <v>40.564185999999999</v>
      </c>
      <c r="B2625">
        <v>-0.31063099999999999</v>
      </c>
      <c r="C2625" t="s">
        <v>10</v>
      </c>
    </row>
    <row r="2626" spans="1:3" x14ac:dyDescent="0.2">
      <c r="A2626">
        <v>40.573070999999999</v>
      </c>
      <c r="B2626">
        <v>-0.31063099999999999</v>
      </c>
      <c r="C2626" t="s">
        <v>10</v>
      </c>
    </row>
    <row r="2627" spans="1:3" x14ac:dyDescent="0.2">
      <c r="A2627">
        <v>40.580849000000001</v>
      </c>
      <c r="B2627">
        <v>-0.31063000000000002</v>
      </c>
      <c r="C2627" t="s">
        <v>10</v>
      </c>
    </row>
    <row r="2628" spans="1:3" x14ac:dyDescent="0.2">
      <c r="A2628">
        <v>40.589024000000002</v>
      </c>
      <c r="B2628">
        <v>-0.31063099999999999</v>
      </c>
      <c r="C2628" t="s">
        <v>10</v>
      </c>
    </row>
    <row r="2629" spans="1:3" x14ac:dyDescent="0.2">
      <c r="A2629">
        <v>40.597698000000001</v>
      </c>
      <c r="B2629">
        <v>-0.31063099999999999</v>
      </c>
      <c r="C2629" t="s">
        <v>10</v>
      </c>
    </row>
    <row r="2630" spans="1:3" x14ac:dyDescent="0.2">
      <c r="A2630">
        <v>40.605666999999997</v>
      </c>
      <c r="B2630">
        <v>-0.31063200000000002</v>
      </c>
      <c r="C2630" t="s">
        <v>10</v>
      </c>
    </row>
    <row r="2631" spans="1:3" x14ac:dyDescent="0.2">
      <c r="A2631">
        <v>40.613903000000001</v>
      </c>
      <c r="B2631">
        <v>-0.31063299999999999</v>
      </c>
      <c r="C2631" t="s">
        <v>10</v>
      </c>
    </row>
    <row r="2632" spans="1:3" x14ac:dyDescent="0.2">
      <c r="A2632">
        <v>40.621864000000002</v>
      </c>
      <c r="B2632">
        <v>-0.31063400000000002</v>
      </c>
      <c r="C2632" t="s">
        <v>10</v>
      </c>
    </row>
    <row r="2633" spans="1:3" x14ac:dyDescent="0.2">
      <c r="A2633">
        <v>40.630958999999997</v>
      </c>
      <c r="B2633">
        <v>-0.31063400000000002</v>
      </c>
      <c r="C2633" t="s">
        <v>10</v>
      </c>
    </row>
    <row r="2634" spans="1:3" x14ac:dyDescent="0.2">
      <c r="A2634">
        <v>40.638556999999999</v>
      </c>
      <c r="B2634">
        <v>-0.31063299999999999</v>
      </c>
      <c r="C2634" t="s">
        <v>10</v>
      </c>
    </row>
    <row r="2635" spans="1:3" x14ac:dyDescent="0.2">
      <c r="A2635">
        <v>40.648685</v>
      </c>
      <c r="B2635">
        <v>-0.31063200000000002</v>
      </c>
      <c r="C2635" t="s">
        <v>10</v>
      </c>
    </row>
    <row r="2636" spans="1:3" x14ac:dyDescent="0.2">
      <c r="A2636">
        <v>40.656300000000002</v>
      </c>
      <c r="B2636">
        <v>-0.31063000000000002</v>
      </c>
      <c r="C2636" t="s">
        <v>10</v>
      </c>
    </row>
    <row r="2637" spans="1:3" x14ac:dyDescent="0.2">
      <c r="A2637">
        <v>40.665264000000001</v>
      </c>
      <c r="B2637">
        <v>-0.31062800000000002</v>
      </c>
      <c r="C2637" t="s">
        <v>10</v>
      </c>
    </row>
    <row r="2638" spans="1:3" x14ac:dyDescent="0.2">
      <c r="A2638">
        <v>40.674056999999998</v>
      </c>
      <c r="B2638">
        <v>-0.31062600000000001</v>
      </c>
      <c r="C2638" t="s">
        <v>10</v>
      </c>
    </row>
    <row r="2639" spans="1:3" x14ac:dyDescent="0.2">
      <c r="A2639">
        <v>40.680931000000001</v>
      </c>
      <c r="B2639">
        <v>-0.31062400000000001</v>
      </c>
      <c r="C2639" t="s">
        <v>10</v>
      </c>
    </row>
    <row r="2640" spans="1:3" x14ac:dyDescent="0.2">
      <c r="A2640">
        <v>40.689746999999997</v>
      </c>
      <c r="B2640">
        <v>-0.31062200000000001</v>
      </c>
      <c r="C2640" t="s">
        <v>10</v>
      </c>
    </row>
    <row r="2641" spans="1:3" x14ac:dyDescent="0.2">
      <c r="A2641">
        <v>40.698115999999999</v>
      </c>
      <c r="B2641">
        <v>-0.31062099999999998</v>
      </c>
      <c r="C2641" t="s">
        <v>10</v>
      </c>
    </row>
    <row r="2642" spans="1:3" x14ac:dyDescent="0.2">
      <c r="A2642">
        <v>40.705879000000003</v>
      </c>
      <c r="B2642">
        <v>-0.31062000000000001</v>
      </c>
      <c r="C2642" t="s">
        <v>10</v>
      </c>
    </row>
    <row r="2643" spans="1:3" x14ac:dyDescent="0.2">
      <c r="A2643">
        <v>40.714474000000003</v>
      </c>
      <c r="B2643">
        <v>-0.31061899999999998</v>
      </c>
      <c r="C2643" t="s">
        <v>10</v>
      </c>
    </row>
    <row r="2644" spans="1:3" x14ac:dyDescent="0.2">
      <c r="A2644">
        <v>40.722717000000003</v>
      </c>
      <c r="B2644">
        <v>-0.31061899999999998</v>
      </c>
      <c r="C2644" t="s">
        <v>10</v>
      </c>
    </row>
    <row r="2645" spans="1:3" x14ac:dyDescent="0.2">
      <c r="A2645">
        <v>40.731006999999998</v>
      </c>
      <c r="B2645">
        <v>-0.31061699999999998</v>
      </c>
      <c r="C2645" t="s">
        <v>10</v>
      </c>
    </row>
    <row r="2646" spans="1:3" x14ac:dyDescent="0.2">
      <c r="A2646">
        <v>40.739998</v>
      </c>
      <c r="B2646">
        <v>-0.31061499999999997</v>
      </c>
      <c r="C2646" t="s">
        <v>10</v>
      </c>
    </row>
    <row r="2647" spans="1:3" x14ac:dyDescent="0.2">
      <c r="A2647">
        <v>40.747677000000003</v>
      </c>
      <c r="B2647">
        <v>-0.310614</v>
      </c>
      <c r="C2647" t="s">
        <v>10</v>
      </c>
    </row>
    <row r="2648" spans="1:3" x14ac:dyDescent="0.2">
      <c r="A2648">
        <v>40.756591999999998</v>
      </c>
      <c r="B2648">
        <v>-0.31061299999999997</v>
      </c>
      <c r="C2648" t="s">
        <v>10</v>
      </c>
    </row>
    <row r="2649" spans="1:3" x14ac:dyDescent="0.2">
      <c r="A2649">
        <v>40.764834999999998</v>
      </c>
      <c r="B2649">
        <v>-0.310612</v>
      </c>
      <c r="C2649" t="s">
        <v>10</v>
      </c>
    </row>
    <row r="2650" spans="1:3" x14ac:dyDescent="0.2">
      <c r="A2650">
        <v>40.772964000000002</v>
      </c>
      <c r="B2650">
        <v>-0.31061100000000003</v>
      </c>
      <c r="C2650" t="s">
        <v>10</v>
      </c>
    </row>
    <row r="2651" spans="1:3" x14ac:dyDescent="0.2">
      <c r="A2651">
        <v>40.781719000000002</v>
      </c>
      <c r="B2651">
        <v>-0.31061</v>
      </c>
      <c r="C2651" t="s">
        <v>10</v>
      </c>
    </row>
    <row r="2652" spans="1:3" x14ac:dyDescent="0.2">
      <c r="A2652">
        <v>40.790035000000003</v>
      </c>
      <c r="B2652">
        <v>-0.31061</v>
      </c>
      <c r="C2652" t="s">
        <v>10</v>
      </c>
    </row>
    <row r="2653" spans="1:3" x14ac:dyDescent="0.2">
      <c r="A2653">
        <v>40.798018999999996</v>
      </c>
      <c r="B2653">
        <v>-0.31061</v>
      </c>
      <c r="C2653" t="s">
        <v>10</v>
      </c>
    </row>
    <row r="2654" spans="1:3" x14ac:dyDescent="0.2">
      <c r="A2654">
        <v>40.806365999999997</v>
      </c>
      <c r="B2654">
        <v>-0.31060900000000002</v>
      </c>
      <c r="C2654" t="s">
        <v>10</v>
      </c>
    </row>
    <row r="2655" spans="1:3" x14ac:dyDescent="0.2">
      <c r="A2655">
        <v>40.814709000000001</v>
      </c>
      <c r="B2655">
        <v>-0.310608</v>
      </c>
      <c r="C2655" t="s">
        <v>10</v>
      </c>
    </row>
    <row r="2656" spans="1:3" x14ac:dyDescent="0.2">
      <c r="A2656">
        <v>40.822727</v>
      </c>
      <c r="B2656">
        <v>-0.31060599999999999</v>
      </c>
      <c r="C2656" t="s">
        <v>10</v>
      </c>
    </row>
    <row r="2657" spans="1:3" x14ac:dyDescent="0.2">
      <c r="A2657">
        <v>40.831401999999997</v>
      </c>
      <c r="B2657">
        <v>-0.31060399999999999</v>
      </c>
      <c r="C2657" t="s">
        <v>10</v>
      </c>
    </row>
    <row r="2658" spans="1:3" x14ac:dyDescent="0.2">
      <c r="A2658">
        <v>40.839973000000001</v>
      </c>
      <c r="B2658">
        <v>-0.31060300000000002</v>
      </c>
      <c r="C2658" t="s">
        <v>10</v>
      </c>
    </row>
    <row r="2659" spans="1:3" x14ac:dyDescent="0.2">
      <c r="A2659">
        <v>40.848148000000002</v>
      </c>
      <c r="B2659">
        <v>-0.31060300000000002</v>
      </c>
      <c r="C2659" t="s">
        <v>10</v>
      </c>
    </row>
    <row r="2660" spans="1:3" x14ac:dyDescent="0.2">
      <c r="A2660">
        <v>40.8568</v>
      </c>
      <c r="B2660">
        <v>-0.31060300000000002</v>
      </c>
      <c r="C2660" t="s">
        <v>10</v>
      </c>
    </row>
    <row r="2661" spans="1:3" x14ac:dyDescent="0.2">
      <c r="A2661">
        <v>40.865268999999998</v>
      </c>
      <c r="B2661">
        <v>-0.31060199999999999</v>
      </c>
      <c r="C2661" t="s">
        <v>10</v>
      </c>
    </row>
    <row r="2662" spans="1:3" x14ac:dyDescent="0.2">
      <c r="A2662">
        <v>40.873317999999998</v>
      </c>
      <c r="B2662">
        <v>-0.31060199999999999</v>
      </c>
      <c r="C2662" t="s">
        <v>10</v>
      </c>
    </row>
    <row r="2663" spans="1:3" x14ac:dyDescent="0.2">
      <c r="A2663">
        <v>40.882106999999998</v>
      </c>
      <c r="B2663">
        <v>-0.31060100000000002</v>
      </c>
      <c r="C2663" t="s">
        <v>10</v>
      </c>
    </row>
    <row r="2664" spans="1:3" x14ac:dyDescent="0.2">
      <c r="A2664">
        <v>40.889744</v>
      </c>
      <c r="B2664">
        <v>-0.31059999999999999</v>
      </c>
      <c r="C2664" t="s">
        <v>10</v>
      </c>
    </row>
    <row r="2665" spans="1:3" x14ac:dyDescent="0.2">
      <c r="A2665">
        <v>40.897770000000001</v>
      </c>
      <c r="B2665">
        <v>-0.31059799999999999</v>
      </c>
      <c r="C2665" t="s">
        <v>10</v>
      </c>
    </row>
    <row r="2666" spans="1:3" x14ac:dyDescent="0.2">
      <c r="A2666">
        <v>40.907916999999998</v>
      </c>
      <c r="B2666">
        <v>-0.31059700000000001</v>
      </c>
      <c r="C2666" t="s">
        <v>10</v>
      </c>
    </row>
    <row r="2667" spans="1:3" x14ac:dyDescent="0.2">
      <c r="A2667">
        <v>40.914700000000003</v>
      </c>
      <c r="B2667">
        <v>-0.31059500000000001</v>
      </c>
      <c r="C2667" t="s">
        <v>10</v>
      </c>
    </row>
    <row r="2668" spans="1:3" x14ac:dyDescent="0.2">
      <c r="A2668">
        <v>40.923206</v>
      </c>
      <c r="B2668">
        <v>-0.31059300000000001</v>
      </c>
      <c r="C2668" t="s">
        <v>10</v>
      </c>
    </row>
    <row r="2669" spans="1:3" x14ac:dyDescent="0.2">
      <c r="A2669">
        <v>40.931488000000002</v>
      </c>
      <c r="B2669">
        <v>-0.31059199999999998</v>
      </c>
      <c r="C2669" t="s">
        <v>10</v>
      </c>
    </row>
    <row r="2670" spans="1:3" x14ac:dyDescent="0.2">
      <c r="A2670">
        <v>40.939597999999997</v>
      </c>
      <c r="B2670">
        <v>-0.31059100000000001</v>
      </c>
      <c r="C2670" t="s">
        <v>10</v>
      </c>
    </row>
    <row r="2671" spans="1:3" x14ac:dyDescent="0.2">
      <c r="A2671">
        <v>40.948078000000002</v>
      </c>
      <c r="B2671">
        <v>-0.31059100000000001</v>
      </c>
      <c r="C2671" t="s">
        <v>10</v>
      </c>
    </row>
    <row r="2672" spans="1:3" x14ac:dyDescent="0.2">
      <c r="A2672">
        <v>40.956038999999997</v>
      </c>
      <c r="B2672">
        <v>-0.31059100000000001</v>
      </c>
      <c r="C2672" t="s">
        <v>10</v>
      </c>
    </row>
    <row r="2673" spans="1:3" x14ac:dyDescent="0.2">
      <c r="A2673">
        <v>40.963943</v>
      </c>
      <c r="B2673">
        <v>-0.31059100000000001</v>
      </c>
      <c r="C2673" t="s">
        <v>10</v>
      </c>
    </row>
    <row r="2674" spans="1:3" x14ac:dyDescent="0.2">
      <c r="A2674">
        <v>40.973492</v>
      </c>
      <c r="B2674">
        <v>-0.31058999999999998</v>
      </c>
      <c r="C2674" t="s">
        <v>10</v>
      </c>
    </row>
    <row r="2675" spans="1:3" x14ac:dyDescent="0.2">
      <c r="A2675">
        <v>40.980857999999998</v>
      </c>
      <c r="B2675">
        <v>-0.31058999999999998</v>
      </c>
      <c r="C2675" t="s">
        <v>10</v>
      </c>
    </row>
    <row r="2676" spans="1:3" x14ac:dyDescent="0.2">
      <c r="A2676">
        <v>40.988781000000003</v>
      </c>
      <c r="B2676">
        <v>-0.31058799999999998</v>
      </c>
      <c r="C2676" t="s">
        <v>10</v>
      </c>
    </row>
    <row r="2677" spans="1:3" x14ac:dyDescent="0.2">
      <c r="A2677">
        <v>40.997897999999999</v>
      </c>
      <c r="B2677">
        <v>-0.31058599999999997</v>
      </c>
      <c r="C2677" t="s">
        <v>10</v>
      </c>
    </row>
    <row r="2678" spans="1:3" x14ac:dyDescent="0.2">
      <c r="A2678">
        <v>41.006199000000002</v>
      </c>
      <c r="B2678">
        <v>-0.31058400000000003</v>
      </c>
      <c r="C2678" t="s">
        <v>10</v>
      </c>
    </row>
    <row r="2679" spans="1:3" x14ac:dyDescent="0.2">
      <c r="A2679">
        <v>41.013683</v>
      </c>
      <c r="B2679">
        <v>-0.31058200000000002</v>
      </c>
      <c r="C2679" t="s">
        <v>10</v>
      </c>
    </row>
    <row r="2680" spans="1:3" x14ac:dyDescent="0.2">
      <c r="A2680">
        <v>41.024258000000003</v>
      </c>
      <c r="B2680">
        <v>-0.310581</v>
      </c>
      <c r="C2680" t="s">
        <v>10</v>
      </c>
    </row>
    <row r="2681" spans="1:3" x14ac:dyDescent="0.2">
      <c r="A2681">
        <v>41.031246000000003</v>
      </c>
      <c r="B2681">
        <v>-0.31058000000000002</v>
      </c>
      <c r="C2681" t="s">
        <v>10</v>
      </c>
    </row>
    <row r="2682" spans="1:3" x14ac:dyDescent="0.2">
      <c r="A2682">
        <v>41.039951000000002</v>
      </c>
      <c r="B2682">
        <v>-0.31057899999999999</v>
      </c>
      <c r="C2682" t="s">
        <v>10</v>
      </c>
    </row>
    <row r="2683" spans="1:3" x14ac:dyDescent="0.2">
      <c r="A2683">
        <v>41.048191000000003</v>
      </c>
      <c r="B2683">
        <v>-0.31057899999999999</v>
      </c>
      <c r="C2683" t="s">
        <v>10</v>
      </c>
    </row>
    <row r="2684" spans="1:3" x14ac:dyDescent="0.2">
      <c r="A2684">
        <v>41.056519000000002</v>
      </c>
      <c r="B2684">
        <v>-0.31057899999999999</v>
      </c>
      <c r="C2684" t="s">
        <v>10</v>
      </c>
    </row>
    <row r="2685" spans="1:3" x14ac:dyDescent="0.2">
      <c r="A2685">
        <v>41.065105000000003</v>
      </c>
      <c r="B2685">
        <v>-0.31057899999999999</v>
      </c>
      <c r="C2685" t="s">
        <v>10</v>
      </c>
    </row>
    <row r="2686" spans="1:3" x14ac:dyDescent="0.2">
      <c r="A2686">
        <v>41.072189000000002</v>
      </c>
      <c r="B2686">
        <v>-0.31057899999999999</v>
      </c>
      <c r="C2686" t="s">
        <v>10</v>
      </c>
    </row>
    <row r="2687" spans="1:3" x14ac:dyDescent="0.2">
      <c r="A2687">
        <v>41.081234000000002</v>
      </c>
      <c r="B2687">
        <v>-0.31057899999999999</v>
      </c>
      <c r="C2687" t="s">
        <v>10</v>
      </c>
    </row>
    <row r="2688" spans="1:3" x14ac:dyDescent="0.2">
      <c r="A2688">
        <v>41.089924000000003</v>
      </c>
      <c r="B2688">
        <v>-0.31058000000000002</v>
      </c>
      <c r="C2688" t="s">
        <v>10</v>
      </c>
    </row>
    <row r="2689" spans="1:3" x14ac:dyDescent="0.2">
      <c r="A2689">
        <v>41.098869000000001</v>
      </c>
      <c r="B2689">
        <v>-0.31057899999999999</v>
      </c>
      <c r="C2689" t="s">
        <v>10</v>
      </c>
    </row>
    <row r="2690" spans="1:3" x14ac:dyDescent="0.2">
      <c r="A2690">
        <v>41.107062999999997</v>
      </c>
      <c r="B2690">
        <v>-0.31057800000000002</v>
      </c>
      <c r="C2690" t="s">
        <v>10</v>
      </c>
    </row>
    <row r="2691" spans="1:3" x14ac:dyDescent="0.2">
      <c r="A2691">
        <v>41.115592999999997</v>
      </c>
      <c r="B2691">
        <v>-0.31057699999999999</v>
      </c>
      <c r="C2691" t="s">
        <v>10</v>
      </c>
    </row>
    <row r="2692" spans="1:3" x14ac:dyDescent="0.2">
      <c r="A2692">
        <v>41.124771000000003</v>
      </c>
      <c r="B2692">
        <v>-0.31057699999999999</v>
      </c>
      <c r="C2692" t="s">
        <v>10</v>
      </c>
    </row>
    <row r="2693" spans="1:3" x14ac:dyDescent="0.2">
      <c r="A2693">
        <v>41.132477000000002</v>
      </c>
      <c r="B2693">
        <v>-0.31057600000000002</v>
      </c>
      <c r="C2693" t="s">
        <v>10</v>
      </c>
    </row>
    <row r="2694" spans="1:3" x14ac:dyDescent="0.2">
      <c r="A2694">
        <v>41.140793000000002</v>
      </c>
      <c r="B2694">
        <v>-0.31057400000000002</v>
      </c>
      <c r="C2694" t="s">
        <v>10</v>
      </c>
    </row>
    <row r="2695" spans="1:3" x14ac:dyDescent="0.2">
      <c r="A2695">
        <v>41.148026000000002</v>
      </c>
      <c r="B2695">
        <v>-0.31057299999999999</v>
      </c>
      <c r="C2695" t="s">
        <v>10</v>
      </c>
    </row>
    <row r="2696" spans="1:3" x14ac:dyDescent="0.2">
      <c r="A2696">
        <v>41.157608000000003</v>
      </c>
      <c r="B2696">
        <v>-0.31057000000000001</v>
      </c>
      <c r="C2696" t="s">
        <v>10</v>
      </c>
    </row>
    <row r="2697" spans="1:3" x14ac:dyDescent="0.2">
      <c r="A2697">
        <v>41.164355999999998</v>
      </c>
      <c r="B2697">
        <v>-0.31056899999999998</v>
      </c>
      <c r="C2697" t="s">
        <v>10</v>
      </c>
    </row>
    <row r="2698" spans="1:3" x14ac:dyDescent="0.2">
      <c r="A2698">
        <v>41.172688000000001</v>
      </c>
      <c r="B2698">
        <v>-0.31056699999999998</v>
      </c>
      <c r="C2698" t="s">
        <v>10</v>
      </c>
    </row>
    <row r="2699" spans="1:3" x14ac:dyDescent="0.2">
      <c r="A2699">
        <v>41.181274000000002</v>
      </c>
      <c r="B2699">
        <v>-0.31056600000000001</v>
      </c>
      <c r="C2699" t="s">
        <v>10</v>
      </c>
    </row>
    <row r="2700" spans="1:3" x14ac:dyDescent="0.2">
      <c r="A2700">
        <v>41.189673999999997</v>
      </c>
      <c r="B2700">
        <v>-0.31056499999999998</v>
      </c>
      <c r="C2700" t="s">
        <v>10</v>
      </c>
    </row>
    <row r="2701" spans="1:3" x14ac:dyDescent="0.2">
      <c r="A2701">
        <v>41.198462999999997</v>
      </c>
      <c r="B2701">
        <v>-0.31056499999999998</v>
      </c>
      <c r="C2701" t="s">
        <v>10</v>
      </c>
    </row>
    <row r="2702" spans="1:3" x14ac:dyDescent="0.2">
      <c r="A2702">
        <v>41.206543000000003</v>
      </c>
      <c r="B2702">
        <v>-0.31056600000000001</v>
      </c>
      <c r="C2702" t="s">
        <v>10</v>
      </c>
    </row>
    <row r="2703" spans="1:3" x14ac:dyDescent="0.2">
      <c r="A2703">
        <v>41.214607000000001</v>
      </c>
      <c r="B2703">
        <v>-0.31056600000000001</v>
      </c>
      <c r="C2703" t="s">
        <v>10</v>
      </c>
    </row>
    <row r="2704" spans="1:3" x14ac:dyDescent="0.2">
      <c r="A2704">
        <v>41.223660000000002</v>
      </c>
      <c r="B2704">
        <v>-0.31056699999999998</v>
      </c>
      <c r="C2704" t="s">
        <v>10</v>
      </c>
    </row>
    <row r="2705" spans="1:3" x14ac:dyDescent="0.2">
      <c r="A2705">
        <v>41.232089999999999</v>
      </c>
      <c r="B2705">
        <v>-0.31056899999999998</v>
      </c>
      <c r="C2705" t="s">
        <v>10</v>
      </c>
    </row>
    <row r="2706" spans="1:3" x14ac:dyDescent="0.2">
      <c r="A2706">
        <v>41.239899000000001</v>
      </c>
      <c r="B2706">
        <v>-0.31056899999999998</v>
      </c>
      <c r="C2706" t="s">
        <v>10</v>
      </c>
    </row>
    <row r="2707" spans="1:3" x14ac:dyDescent="0.2">
      <c r="A2707">
        <v>41.248562</v>
      </c>
      <c r="B2707">
        <v>-0.31056899999999998</v>
      </c>
      <c r="C2707" t="s">
        <v>10</v>
      </c>
    </row>
    <row r="2708" spans="1:3" x14ac:dyDescent="0.2">
      <c r="A2708">
        <v>41.257046000000003</v>
      </c>
      <c r="B2708">
        <v>-0.31056899999999998</v>
      </c>
      <c r="C2708" t="s">
        <v>10</v>
      </c>
    </row>
    <row r="2709" spans="1:3" x14ac:dyDescent="0.2">
      <c r="A2709">
        <v>41.265197999999998</v>
      </c>
      <c r="B2709">
        <v>-0.31056800000000001</v>
      </c>
      <c r="C2709" t="s">
        <v>10</v>
      </c>
    </row>
    <row r="2710" spans="1:3" x14ac:dyDescent="0.2">
      <c r="A2710">
        <v>41.273705</v>
      </c>
      <c r="B2710">
        <v>-0.31056699999999998</v>
      </c>
      <c r="C2710" t="s">
        <v>10</v>
      </c>
    </row>
    <row r="2711" spans="1:3" x14ac:dyDescent="0.2">
      <c r="A2711">
        <v>41.281807000000001</v>
      </c>
      <c r="B2711">
        <v>-0.31056600000000001</v>
      </c>
      <c r="C2711" t="s">
        <v>10</v>
      </c>
    </row>
    <row r="2712" spans="1:3" x14ac:dyDescent="0.2">
      <c r="A2712">
        <v>41.290008999999998</v>
      </c>
      <c r="B2712">
        <v>-0.31056400000000001</v>
      </c>
      <c r="C2712" t="s">
        <v>10</v>
      </c>
    </row>
    <row r="2713" spans="1:3" x14ac:dyDescent="0.2">
      <c r="A2713">
        <v>41.298786</v>
      </c>
      <c r="B2713">
        <v>-0.310562</v>
      </c>
      <c r="C2713" t="s">
        <v>10</v>
      </c>
    </row>
    <row r="2714" spans="1:3" x14ac:dyDescent="0.2">
      <c r="A2714">
        <v>41.306896000000002</v>
      </c>
      <c r="B2714">
        <v>-0.31056099999999998</v>
      </c>
      <c r="C2714" t="s">
        <v>10</v>
      </c>
    </row>
    <row r="2715" spans="1:3" x14ac:dyDescent="0.2">
      <c r="A2715">
        <v>41.315334</v>
      </c>
      <c r="B2715">
        <v>-0.31055899999999997</v>
      </c>
      <c r="C2715" t="s">
        <v>10</v>
      </c>
    </row>
    <row r="2716" spans="1:3" x14ac:dyDescent="0.2">
      <c r="A2716">
        <v>41.324038999999999</v>
      </c>
      <c r="B2716">
        <v>-0.310558</v>
      </c>
      <c r="C2716" t="s">
        <v>10</v>
      </c>
    </row>
    <row r="2717" spans="1:3" x14ac:dyDescent="0.2">
      <c r="A2717">
        <v>41.332141999999997</v>
      </c>
      <c r="B2717">
        <v>-0.31055700000000003</v>
      </c>
      <c r="C2717" t="s">
        <v>10</v>
      </c>
    </row>
    <row r="2718" spans="1:3" x14ac:dyDescent="0.2">
      <c r="A2718">
        <v>41.340561000000001</v>
      </c>
      <c r="B2718">
        <v>-0.31055500000000003</v>
      </c>
      <c r="C2718" t="s">
        <v>10</v>
      </c>
    </row>
    <row r="2719" spans="1:3" x14ac:dyDescent="0.2">
      <c r="A2719">
        <v>41.349055999999997</v>
      </c>
      <c r="B2719">
        <v>-0.310554</v>
      </c>
      <c r="C2719" t="s">
        <v>10</v>
      </c>
    </row>
    <row r="2720" spans="1:3" x14ac:dyDescent="0.2">
      <c r="A2720">
        <v>41.356574999999999</v>
      </c>
      <c r="B2720">
        <v>-0.310554</v>
      </c>
      <c r="C2720" t="s">
        <v>10</v>
      </c>
    </row>
    <row r="2721" spans="1:3" x14ac:dyDescent="0.2">
      <c r="A2721">
        <v>41.365352999999999</v>
      </c>
      <c r="B2721">
        <v>-0.31055300000000002</v>
      </c>
      <c r="C2721" t="s">
        <v>10</v>
      </c>
    </row>
    <row r="2722" spans="1:3" x14ac:dyDescent="0.2">
      <c r="A2722">
        <v>41.373469999999998</v>
      </c>
      <c r="B2722">
        <v>-0.31055300000000002</v>
      </c>
      <c r="C2722" t="s">
        <v>10</v>
      </c>
    </row>
    <row r="2723" spans="1:3" x14ac:dyDescent="0.2">
      <c r="A2723">
        <v>41.382469</v>
      </c>
      <c r="B2723">
        <v>-0.31055300000000002</v>
      </c>
      <c r="C2723" t="s">
        <v>10</v>
      </c>
    </row>
    <row r="2724" spans="1:3" x14ac:dyDescent="0.2">
      <c r="A2724">
        <v>41.390380999999998</v>
      </c>
      <c r="B2724">
        <v>-0.31055300000000002</v>
      </c>
      <c r="C2724" t="s">
        <v>10</v>
      </c>
    </row>
    <row r="2725" spans="1:3" x14ac:dyDescent="0.2">
      <c r="A2725">
        <v>41.398426000000001</v>
      </c>
      <c r="B2725">
        <v>-0.31055199999999999</v>
      </c>
      <c r="C2725" t="s">
        <v>10</v>
      </c>
    </row>
    <row r="2726" spans="1:3" x14ac:dyDescent="0.2">
      <c r="A2726">
        <v>41.407940000000004</v>
      </c>
      <c r="B2726">
        <v>-0.31054999999999999</v>
      </c>
      <c r="C2726" t="s">
        <v>10</v>
      </c>
    </row>
    <row r="2727" spans="1:3" x14ac:dyDescent="0.2">
      <c r="A2727">
        <v>41.416428000000003</v>
      </c>
      <c r="B2727">
        <v>-0.31054799999999999</v>
      </c>
      <c r="C2727" t="s">
        <v>10</v>
      </c>
    </row>
    <row r="2728" spans="1:3" x14ac:dyDescent="0.2">
      <c r="A2728">
        <v>41.423611000000001</v>
      </c>
      <c r="B2728">
        <v>-0.31054700000000002</v>
      </c>
      <c r="C2728" t="s">
        <v>10</v>
      </c>
    </row>
    <row r="2729" spans="1:3" x14ac:dyDescent="0.2">
      <c r="A2729">
        <v>41.433239</v>
      </c>
      <c r="B2729">
        <v>-0.31054599999999999</v>
      </c>
      <c r="C2729" t="s">
        <v>10</v>
      </c>
    </row>
    <row r="2730" spans="1:3" x14ac:dyDescent="0.2">
      <c r="A2730">
        <v>41.440834000000002</v>
      </c>
      <c r="B2730">
        <v>-0.31054500000000002</v>
      </c>
      <c r="C2730" t="s">
        <v>10</v>
      </c>
    </row>
    <row r="2731" spans="1:3" x14ac:dyDescent="0.2">
      <c r="A2731">
        <v>41.448799000000001</v>
      </c>
      <c r="B2731">
        <v>-0.31054399999999999</v>
      </c>
      <c r="C2731" t="s">
        <v>10</v>
      </c>
    </row>
    <row r="2732" spans="1:3" x14ac:dyDescent="0.2">
      <c r="A2732">
        <v>41.457081000000002</v>
      </c>
      <c r="B2732">
        <v>-0.31054399999999999</v>
      </c>
      <c r="C2732" t="s">
        <v>10</v>
      </c>
    </row>
    <row r="2733" spans="1:3" x14ac:dyDescent="0.2">
      <c r="A2733">
        <v>41.466285999999997</v>
      </c>
      <c r="B2733">
        <v>-0.31054500000000002</v>
      </c>
      <c r="C2733" t="s">
        <v>10</v>
      </c>
    </row>
    <row r="2734" spans="1:3" x14ac:dyDescent="0.2">
      <c r="A2734">
        <v>41.474083</v>
      </c>
      <c r="B2734">
        <v>-0.31054599999999999</v>
      </c>
      <c r="C2734" t="s">
        <v>10</v>
      </c>
    </row>
    <row r="2735" spans="1:3" x14ac:dyDescent="0.2">
      <c r="A2735">
        <v>41.481502999999996</v>
      </c>
      <c r="B2735">
        <v>-0.31054700000000002</v>
      </c>
      <c r="C2735" t="s">
        <v>10</v>
      </c>
    </row>
    <row r="2736" spans="1:3" x14ac:dyDescent="0.2">
      <c r="A2736">
        <v>41.489852999999997</v>
      </c>
      <c r="B2736">
        <v>-0.31054799999999999</v>
      </c>
      <c r="C2736" t="s">
        <v>10</v>
      </c>
    </row>
    <row r="2737" spans="1:3" x14ac:dyDescent="0.2">
      <c r="A2737">
        <v>41.498741000000003</v>
      </c>
      <c r="B2737">
        <v>-0.31054799999999999</v>
      </c>
      <c r="C2737" t="s">
        <v>10</v>
      </c>
    </row>
    <row r="2738" spans="1:3" x14ac:dyDescent="0.2">
      <c r="A2738">
        <v>41.507767000000001</v>
      </c>
      <c r="B2738">
        <v>-0.31054599999999999</v>
      </c>
      <c r="C2738" t="s">
        <v>10</v>
      </c>
    </row>
    <row r="2739" spans="1:3" x14ac:dyDescent="0.2">
      <c r="A2739">
        <v>41.515884</v>
      </c>
      <c r="B2739">
        <v>-0.31054399999999999</v>
      </c>
      <c r="C2739" t="s">
        <v>10</v>
      </c>
    </row>
    <row r="2740" spans="1:3" x14ac:dyDescent="0.2">
      <c r="A2740">
        <v>41.523380000000003</v>
      </c>
      <c r="B2740">
        <v>-0.31054300000000001</v>
      </c>
      <c r="C2740" t="s">
        <v>10</v>
      </c>
    </row>
    <row r="2741" spans="1:3" x14ac:dyDescent="0.2">
      <c r="A2741">
        <v>41.531734</v>
      </c>
      <c r="B2741">
        <v>-0.31054100000000001</v>
      </c>
      <c r="C2741" t="s">
        <v>10</v>
      </c>
    </row>
    <row r="2742" spans="1:3" x14ac:dyDescent="0.2">
      <c r="A2742">
        <v>41.540191999999998</v>
      </c>
      <c r="B2742">
        <v>-0.31053900000000001</v>
      </c>
      <c r="C2742" t="s">
        <v>10</v>
      </c>
    </row>
    <row r="2743" spans="1:3" x14ac:dyDescent="0.2">
      <c r="A2743">
        <v>41.548672000000003</v>
      </c>
      <c r="B2743">
        <v>-0.31053799999999998</v>
      </c>
      <c r="C2743" t="s">
        <v>10</v>
      </c>
    </row>
    <row r="2744" spans="1:3" x14ac:dyDescent="0.2">
      <c r="A2744">
        <v>41.555931000000001</v>
      </c>
      <c r="B2744">
        <v>-0.31053700000000001</v>
      </c>
      <c r="C2744" t="s">
        <v>10</v>
      </c>
    </row>
    <row r="2745" spans="1:3" x14ac:dyDescent="0.2">
      <c r="A2745">
        <v>41.565334</v>
      </c>
      <c r="B2745">
        <v>-0.31053599999999998</v>
      </c>
      <c r="C2745" t="s">
        <v>10</v>
      </c>
    </row>
    <row r="2746" spans="1:3" x14ac:dyDescent="0.2">
      <c r="A2746">
        <v>41.574599999999997</v>
      </c>
      <c r="B2746">
        <v>-0.31053399999999998</v>
      </c>
      <c r="C2746" t="s">
        <v>10</v>
      </c>
    </row>
    <row r="2747" spans="1:3" x14ac:dyDescent="0.2">
      <c r="A2747">
        <v>41.582951000000001</v>
      </c>
      <c r="B2747">
        <v>-0.31053199999999997</v>
      </c>
      <c r="C2747" t="s">
        <v>10</v>
      </c>
    </row>
    <row r="2748" spans="1:3" x14ac:dyDescent="0.2">
      <c r="A2748">
        <v>41.591076000000001</v>
      </c>
      <c r="B2748">
        <v>-0.31052800000000003</v>
      </c>
      <c r="C2748" t="s">
        <v>10</v>
      </c>
    </row>
    <row r="2749" spans="1:3" x14ac:dyDescent="0.2">
      <c r="A2749">
        <v>41.598998999999999</v>
      </c>
      <c r="B2749">
        <v>-0.31052000000000002</v>
      </c>
      <c r="C2749" t="s">
        <v>10</v>
      </c>
    </row>
    <row r="2750" spans="1:3" x14ac:dyDescent="0.2">
      <c r="A2750">
        <v>41.606644000000003</v>
      </c>
      <c r="B2750">
        <v>-0.31051299999999998</v>
      </c>
      <c r="C2750" t="s">
        <v>10</v>
      </c>
    </row>
    <row r="2751" spans="1:3" x14ac:dyDescent="0.2">
      <c r="A2751">
        <v>41.615333999999997</v>
      </c>
      <c r="B2751">
        <v>-0.31051000000000001</v>
      </c>
      <c r="C2751" t="s">
        <v>10</v>
      </c>
    </row>
    <row r="2752" spans="1:3" x14ac:dyDescent="0.2">
      <c r="A2752">
        <v>41.624073000000003</v>
      </c>
      <c r="B2752">
        <v>-0.31050699999999998</v>
      </c>
      <c r="C2752" t="s">
        <v>10</v>
      </c>
    </row>
    <row r="2753" spans="1:3" x14ac:dyDescent="0.2">
      <c r="A2753">
        <v>41.632553000000001</v>
      </c>
      <c r="B2753">
        <v>-0.310504</v>
      </c>
      <c r="C2753" t="s">
        <v>10</v>
      </c>
    </row>
    <row r="2754" spans="1:3" x14ac:dyDescent="0.2">
      <c r="A2754">
        <v>41.640633000000001</v>
      </c>
      <c r="B2754">
        <v>-0.31050299999999997</v>
      </c>
      <c r="C2754" t="s">
        <v>10</v>
      </c>
    </row>
    <row r="2755" spans="1:3" x14ac:dyDescent="0.2">
      <c r="A2755">
        <v>41.648899</v>
      </c>
      <c r="B2755">
        <v>-0.31050100000000003</v>
      </c>
      <c r="C2755" t="s">
        <v>10</v>
      </c>
    </row>
    <row r="2756" spans="1:3" x14ac:dyDescent="0.2">
      <c r="A2756">
        <v>41.657372000000002</v>
      </c>
      <c r="B2756">
        <v>-0.31050100000000003</v>
      </c>
      <c r="C2756" t="s">
        <v>10</v>
      </c>
    </row>
    <row r="2757" spans="1:3" x14ac:dyDescent="0.2">
      <c r="A2757">
        <v>41.666412000000001</v>
      </c>
      <c r="B2757">
        <v>-0.310502</v>
      </c>
      <c r="C2757" t="s">
        <v>10</v>
      </c>
    </row>
    <row r="2758" spans="1:3" x14ac:dyDescent="0.2">
      <c r="A2758">
        <v>41.675026000000003</v>
      </c>
      <c r="B2758">
        <v>-0.310502</v>
      </c>
      <c r="C2758" t="s">
        <v>10</v>
      </c>
    </row>
    <row r="2759" spans="1:3" x14ac:dyDescent="0.2">
      <c r="A2759">
        <v>41.683128000000004</v>
      </c>
      <c r="B2759">
        <v>-0.31050100000000003</v>
      </c>
      <c r="C2759" t="s">
        <v>10</v>
      </c>
    </row>
    <row r="2760" spans="1:3" x14ac:dyDescent="0.2">
      <c r="A2760">
        <v>41.691212</v>
      </c>
      <c r="B2760">
        <v>-0.3105</v>
      </c>
      <c r="C2760" t="s">
        <v>10</v>
      </c>
    </row>
    <row r="2761" spans="1:3" x14ac:dyDescent="0.2">
      <c r="A2761">
        <v>41.699539000000001</v>
      </c>
      <c r="B2761">
        <v>-0.310498</v>
      </c>
      <c r="C2761" t="s">
        <v>10</v>
      </c>
    </row>
    <row r="2762" spans="1:3" x14ac:dyDescent="0.2">
      <c r="A2762">
        <v>41.708210000000001</v>
      </c>
      <c r="B2762">
        <v>-0.31049599999999999</v>
      </c>
      <c r="C2762" t="s">
        <v>10</v>
      </c>
    </row>
    <row r="2763" spans="1:3" x14ac:dyDescent="0.2">
      <c r="A2763">
        <v>41.716385000000002</v>
      </c>
      <c r="B2763">
        <v>-0.31049399999999999</v>
      </c>
      <c r="C2763" t="s">
        <v>10</v>
      </c>
    </row>
    <row r="2764" spans="1:3" x14ac:dyDescent="0.2">
      <c r="A2764">
        <v>41.724181999999999</v>
      </c>
      <c r="B2764">
        <v>-0.31049199999999999</v>
      </c>
      <c r="C2764" t="s">
        <v>10</v>
      </c>
    </row>
    <row r="2765" spans="1:3" x14ac:dyDescent="0.2">
      <c r="A2765">
        <v>41.732483000000002</v>
      </c>
      <c r="B2765">
        <v>-0.31048999999999999</v>
      </c>
      <c r="C2765" t="s">
        <v>10</v>
      </c>
    </row>
    <row r="2766" spans="1:3" x14ac:dyDescent="0.2">
      <c r="A2766">
        <v>41.740676999999998</v>
      </c>
      <c r="B2766">
        <v>-0.31048799999999999</v>
      </c>
      <c r="C2766" t="s">
        <v>10</v>
      </c>
    </row>
    <row r="2767" spans="1:3" x14ac:dyDescent="0.2">
      <c r="A2767">
        <v>41.748973999999997</v>
      </c>
      <c r="B2767">
        <v>-0.31048599999999998</v>
      </c>
      <c r="C2767" t="s">
        <v>10</v>
      </c>
    </row>
    <row r="2768" spans="1:3" x14ac:dyDescent="0.2">
      <c r="A2768">
        <v>41.757057000000003</v>
      </c>
      <c r="B2768">
        <v>-0.31048500000000001</v>
      </c>
      <c r="C2768" t="s">
        <v>10</v>
      </c>
    </row>
    <row r="2769" spans="1:3" x14ac:dyDescent="0.2">
      <c r="A2769">
        <v>41.766125000000002</v>
      </c>
      <c r="B2769">
        <v>-0.31048399999999998</v>
      </c>
      <c r="C2769" t="s">
        <v>10</v>
      </c>
    </row>
    <row r="2770" spans="1:3" x14ac:dyDescent="0.2">
      <c r="A2770">
        <v>41.775295</v>
      </c>
      <c r="B2770">
        <v>-0.31048399999999998</v>
      </c>
      <c r="C2770" t="s">
        <v>10</v>
      </c>
    </row>
    <row r="2771" spans="1:3" x14ac:dyDescent="0.2">
      <c r="A2771">
        <v>41.782375000000002</v>
      </c>
      <c r="B2771">
        <v>-0.31048300000000001</v>
      </c>
      <c r="C2771" t="s">
        <v>10</v>
      </c>
    </row>
    <row r="2772" spans="1:3" x14ac:dyDescent="0.2">
      <c r="A2772">
        <v>41.790806000000003</v>
      </c>
      <c r="B2772">
        <v>-0.31048199999999998</v>
      </c>
      <c r="C2772" t="s">
        <v>10</v>
      </c>
    </row>
    <row r="2773" spans="1:3" x14ac:dyDescent="0.2">
      <c r="A2773">
        <v>41.799213000000002</v>
      </c>
      <c r="B2773">
        <v>-0.31048100000000001</v>
      </c>
      <c r="C2773" t="s">
        <v>10</v>
      </c>
    </row>
    <row r="2774" spans="1:3" x14ac:dyDescent="0.2">
      <c r="A2774">
        <v>41.807971999999999</v>
      </c>
      <c r="B2774">
        <v>-0.31047999999999998</v>
      </c>
      <c r="C2774" t="s">
        <v>10</v>
      </c>
    </row>
    <row r="2775" spans="1:3" x14ac:dyDescent="0.2">
      <c r="A2775">
        <v>41.816242000000003</v>
      </c>
      <c r="B2775">
        <v>-0.31047999999999998</v>
      </c>
      <c r="C2775" t="s">
        <v>10</v>
      </c>
    </row>
    <row r="2776" spans="1:3" x14ac:dyDescent="0.2">
      <c r="A2776">
        <v>41.824165000000001</v>
      </c>
      <c r="B2776">
        <v>-0.31047999999999998</v>
      </c>
      <c r="C2776" t="s">
        <v>10</v>
      </c>
    </row>
    <row r="2777" spans="1:3" x14ac:dyDescent="0.2">
      <c r="A2777">
        <v>41.833328000000002</v>
      </c>
      <c r="B2777">
        <v>-0.31048100000000001</v>
      </c>
      <c r="C2777" t="s">
        <v>10</v>
      </c>
    </row>
    <row r="2778" spans="1:3" x14ac:dyDescent="0.2">
      <c r="A2778">
        <v>41.841721</v>
      </c>
      <c r="B2778">
        <v>-0.31048100000000001</v>
      </c>
      <c r="C2778" t="s">
        <v>10</v>
      </c>
    </row>
    <row r="2779" spans="1:3" x14ac:dyDescent="0.2">
      <c r="A2779">
        <v>41.849429999999998</v>
      </c>
      <c r="B2779">
        <v>-0.31047999999999998</v>
      </c>
      <c r="C2779" t="s">
        <v>10</v>
      </c>
    </row>
    <row r="2780" spans="1:3" x14ac:dyDescent="0.2">
      <c r="A2780">
        <v>41.857264999999998</v>
      </c>
      <c r="B2780">
        <v>-0.31047999999999998</v>
      </c>
      <c r="C2780" t="s">
        <v>10</v>
      </c>
    </row>
    <row r="2781" spans="1:3" x14ac:dyDescent="0.2">
      <c r="A2781">
        <v>41.866714000000002</v>
      </c>
      <c r="B2781">
        <v>-0.31047999999999998</v>
      </c>
      <c r="C2781" t="s">
        <v>10</v>
      </c>
    </row>
    <row r="2782" spans="1:3" x14ac:dyDescent="0.2">
      <c r="A2782">
        <v>41.875038000000004</v>
      </c>
      <c r="B2782">
        <v>-0.310479</v>
      </c>
      <c r="C2782" t="s">
        <v>10</v>
      </c>
    </row>
    <row r="2783" spans="1:3" x14ac:dyDescent="0.2">
      <c r="A2783">
        <v>41.882064999999997</v>
      </c>
      <c r="B2783">
        <v>-0.31047799999999998</v>
      </c>
      <c r="C2783" t="s">
        <v>10</v>
      </c>
    </row>
    <row r="2784" spans="1:3" x14ac:dyDescent="0.2">
      <c r="A2784">
        <v>41.890877000000003</v>
      </c>
      <c r="B2784">
        <v>-0.31047599999999997</v>
      </c>
      <c r="C2784" t="s">
        <v>10</v>
      </c>
    </row>
    <row r="2785" spans="1:3" x14ac:dyDescent="0.2">
      <c r="A2785">
        <v>41.900222999999997</v>
      </c>
      <c r="B2785">
        <v>-0.31047599999999997</v>
      </c>
      <c r="C2785" t="s">
        <v>10</v>
      </c>
    </row>
    <row r="2786" spans="1:3" x14ac:dyDescent="0.2">
      <c r="A2786">
        <v>41.907890000000002</v>
      </c>
      <c r="B2786">
        <v>-0.310475</v>
      </c>
      <c r="C2786" t="s">
        <v>10</v>
      </c>
    </row>
    <row r="2787" spans="1:3" x14ac:dyDescent="0.2">
      <c r="A2787">
        <v>41.915638000000001</v>
      </c>
      <c r="B2787">
        <v>-0.31047400000000003</v>
      </c>
      <c r="C2787" t="s">
        <v>10</v>
      </c>
    </row>
    <row r="2788" spans="1:3" x14ac:dyDescent="0.2">
      <c r="A2788">
        <v>41.924441999999999</v>
      </c>
      <c r="B2788">
        <v>-0.31047400000000003</v>
      </c>
      <c r="C2788" t="s">
        <v>10</v>
      </c>
    </row>
    <row r="2789" spans="1:3" x14ac:dyDescent="0.2">
      <c r="A2789">
        <v>41.933124999999997</v>
      </c>
      <c r="B2789">
        <v>-0.31047400000000003</v>
      </c>
      <c r="C2789" t="s">
        <v>10</v>
      </c>
    </row>
    <row r="2790" spans="1:3" x14ac:dyDescent="0.2">
      <c r="A2790">
        <v>41.940539999999999</v>
      </c>
      <c r="B2790">
        <v>-0.310473</v>
      </c>
      <c r="C2790" t="s">
        <v>10</v>
      </c>
    </row>
    <row r="2791" spans="1:3" x14ac:dyDescent="0.2">
      <c r="A2791">
        <v>41.949466999999999</v>
      </c>
      <c r="B2791">
        <v>-0.31047200000000003</v>
      </c>
      <c r="C2791" t="s">
        <v>10</v>
      </c>
    </row>
    <row r="2792" spans="1:3" x14ac:dyDescent="0.2">
      <c r="A2792">
        <v>41.958061000000001</v>
      </c>
      <c r="B2792">
        <v>-0.31047000000000002</v>
      </c>
      <c r="C2792" t="s">
        <v>10</v>
      </c>
    </row>
    <row r="2793" spans="1:3" x14ac:dyDescent="0.2">
      <c r="A2793">
        <v>41.9664</v>
      </c>
      <c r="B2793">
        <v>-0.31046800000000002</v>
      </c>
      <c r="C2793" t="s">
        <v>10</v>
      </c>
    </row>
    <row r="2794" spans="1:3" x14ac:dyDescent="0.2">
      <c r="A2794">
        <v>41.974426000000001</v>
      </c>
      <c r="B2794">
        <v>-0.31046499999999999</v>
      </c>
      <c r="C2794" t="s">
        <v>10</v>
      </c>
    </row>
    <row r="2795" spans="1:3" x14ac:dyDescent="0.2">
      <c r="A2795">
        <v>41.983077999999999</v>
      </c>
      <c r="B2795">
        <v>-0.31046200000000002</v>
      </c>
      <c r="C2795" t="s">
        <v>10</v>
      </c>
    </row>
    <row r="2796" spans="1:3" x14ac:dyDescent="0.2">
      <c r="A2796">
        <v>41.991515999999997</v>
      </c>
      <c r="B2796">
        <v>-0.31046000000000001</v>
      </c>
      <c r="C2796" t="s">
        <v>10</v>
      </c>
    </row>
    <row r="2797" spans="1:3" x14ac:dyDescent="0.2">
      <c r="A2797">
        <v>41.999763000000002</v>
      </c>
      <c r="B2797">
        <v>-0.31045800000000001</v>
      </c>
      <c r="C2797" t="s">
        <v>10</v>
      </c>
    </row>
    <row r="2798" spans="1:3" x14ac:dyDescent="0.2">
      <c r="A2798">
        <v>42.007857999999999</v>
      </c>
      <c r="B2798">
        <v>-0.31045600000000001</v>
      </c>
      <c r="C2798" t="s">
        <v>10</v>
      </c>
    </row>
    <row r="2799" spans="1:3" x14ac:dyDescent="0.2">
      <c r="A2799">
        <v>42.016167000000003</v>
      </c>
      <c r="B2799">
        <v>-0.31045600000000001</v>
      </c>
      <c r="C2799" t="s">
        <v>10</v>
      </c>
    </row>
    <row r="2800" spans="1:3" x14ac:dyDescent="0.2">
      <c r="A2800">
        <v>42.02478</v>
      </c>
      <c r="B2800">
        <v>-0.31045600000000001</v>
      </c>
      <c r="C2800" t="s">
        <v>10</v>
      </c>
    </row>
    <row r="2801" spans="1:3" x14ac:dyDescent="0.2">
      <c r="A2801">
        <v>42.033073000000002</v>
      </c>
      <c r="B2801">
        <v>-0.31045699999999998</v>
      </c>
      <c r="C2801" t="s">
        <v>10</v>
      </c>
    </row>
    <row r="2802" spans="1:3" x14ac:dyDescent="0.2">
      <c r="A2802">
        <v>42.041538000000003</v>
      </c>
      <c r="B2802">
        <v>-0.31045699999999998</v>
      </c>
      <c r="C2802" t="s">
        <v>10</v>
      </c>
    </row>
    <row r="2803" spans="1:3" x14ac:dyDescent="0.2">
      <c r="A2803">
        <v>42.050198000000002</v>
      </c>
      <c r="B2803">
        <v>-0.31045600000000001</v>
      </c>
      <c r="C2803" t="s">
        <v>10</v>
      </c>
    </row>
    <row r="2804" spans="1:3" x14ac:dyDescent="0.2">
      <c r="A2804">
        <v>42.05809</v>
      </c>
      <c r="B2804">
        <v>-0.31045600000000001</v>
      </c>
      <c r="C2804" t="s">
        <v>10</v>
      </c>
    </row>
    <row r="2805" spans="1:3" x14ac:dyDescent="0.2">
      <c r="A2805">
        <v>42.067557999999998</v>
      </c>
      <c r="B2805">
        <v>-0.31045600000000001</v>
      </c>
      <c r="C2805" t="s">
        <v>10</v>
      </c>
    </row>
    <row r="2806" spans="1:3" x14ac:dyDescent="0.2">
      <c r="A2806">
        <v>42.075198999999998</v>
      </c>
      <c r="B2806">
        <v>-0.31045600000000001</v>
      </c>
      <c r="C2806" t="s">
        <v>10</v>
      </c>
    </row>
    <row r="2807" spans="1:3" x14ac:dyDescent="0.2">
      <c r="A2807">
        <v>42.082897000000003</v>
      </c>
      <c r="B2807">
        <v>-0.31045699999999998</v>
      </c>
      <c r="C2807" t="s">
        <v>10</v>
      </c>
    </row>
    <row r="2808" spans="1:3" x14ac:dyDescent="0.2">
      <c r="A2808">
        <v>42.091751000000002</v>
      </c>
      <c r="B2808">
        <v>-0.31045800000000001</v>
      </c>
      <c r="C2808" t="s">
        <v>10</v>
      </c>
    </row>
    <row r="2809" spans="1:3" x14ac:dyDescent="0.2">
      <c r="A2809">
        <v>42.099136000000001</v>
      </c>
      <c r="B2809">
        <v>-0.31045899999999998</v>
      </c>
      <c r="C2809" t="s">
        <v>10</v>
      </c>
    </row>
    <row r="2810" spans="1:3" x14ac:dyDescent="0.2">
      <c r="A2810">
        <v>42.107582000000001</v>
      </c>
      <c r="B2810">
        <v>-0.31046000000000001</v>
      </c>
      <c r="C2810" t="s">
        <v>10</v>
      </c>
    </row>
    <row r="2811" spans="1:3" x14ac:dyDescent="0.2">
      <c r="A2811">
        <v>42.116478000000001</v>
      </c>
      <c r="B2811">
        <v>-0.31046099999999999</v>
      </c>
      <c r="C2811" t="s">
        <v>10</v>
      </c>
    </row>
    <row r="2812" spans="1:3" x14ac:dyDescent="0.2">
      <c r="A2812">
        <v>42.124287000000002</v>
      </c>
      <c r="B2812">
        <v>-0.31046099999999999</v>
      </c>
      <c r="C2812" t="s">
        <v>10</v>
      </c>
    </row>
    <row r="2813" spans="1:3" x14ac:dyDescent="0.2">
      <c r="A2813">
        <v>42.133453000000003</v>
      </c>
      <c r="B2813">
        <v>-0.31045899999999998</v>
      </c>
      <c r="C2813" t="s">
        <v>10</v>
      </c>
    </row>
    <row r="2814" spans="1:3" x14ac:dyDescent="0.2">
      <c r="A2814">
        <v>42.142173999999997</v>
      </c>
      <c r="B2814">
        <v>-0.31045699999999998</v>
      </c>
      <c r="C2814" t="s">
        <v>10</v>
      </c>
    </row>
    <row r="2815" spans="1:3" x14ac:dyDescent="0.2">
      <c r="A2815">
        <v>42.149577999999998</v>
      </c>
      <c r="B2815">
        <v>-0.31045200000000001</v>
      </c>
      <c r="C2815" t="s">
        <v>10</v>
      </c>
    </row>
    <row r="2816" spans="1:3" x14ac:dyDescent="0.2">
      <c r="A2816">
        <v>42.157573999999997</v>
      </c>
      <c r="B2816">
        <v>-0.31044699999999997</v>
      </c>
      <c r="C2816" t="s">
        <v>10</v>
      </c>
    </row>
    <row r="2817" spans="1:3" x14ac:dyDescent="0.2">
      <c r="A2817">
        <v>42.166767</v>
      </c>
      <c r="B2817">
        <v>-0.310444</v>
      </c>
      <c r="C2817" t="s">
        <v>10</v>
      </c>
    </row>
    <row r="2818" spans="1:3" x14ac:dyDescent="0.2">
      <c r="A2818">
        <v>42.174354999999998</v>
      </c>
      <c r="B2818">
        <v>-0.310442</v>
      </c>
      <c r="C2818" t="s">
        <v>10</v>
      </c>
    </row>
    <row r="2819" spans="1:3" x14ac:dyDescent="0.2">
      <c r="A2819">
        <v>42.182758</v>
      </c>
      <c r="B2819">
        <v>-0.31044100000000002</v>
      </c>
      <c r="C2819" t="s">
        <v>10</v>
      </c>
    </row>
    <row r="2820" spans="1:3" x14ac:dyDescent="0.2">
      <c r="A2820">
        <v>42.191704000000001</v>
      </c>
      <c r="B2820">
        <v>-0.31043999999999999</v>
      </c>
      <c r="C2820" t="s">
        <v>10</v>
      </c>
    </row>
    <row r="2821" spans="1:3" x14ac:dyDescent="0.2">
      <c r="A2821">
        <v>42.199176999999999</v>
      </c>
      <c r="B2821">
        <v>-0.31043999999999999</v>
      </c>
      <c r="C2821" t="s">
        <v>10</v>
      </c>
    </row>
    <row r="2822" spans="1:3" x14ac:dyDescent="0.2">
      <c r="A2822">
        <v>42.207932</v>
      </c>
      <c r="B2822">
        <v>-0.31043999999999999</v>
      </c>
      <c r="C2822" t="s">
        <v>10</v>
      </c>
    </row>
    <row r="2823" spans="1:3" x14ac:dyDescent="0.2">
      <c r="A2823">
        <v>42.216740000000001</v>
      </c>
      <c r="B2823">
        <v>-0.31044100000000002</v>
      </c>
      <c r="C2823" t="s">
        <v>10</v>
      </c>
    </row>
    <row r="2824" spans="1:3" x14ac:dyDescent="0.2">
      <c r="A2824">
        <v>42.225655000000003</v>
      </c>
      <c r="B2824">
        <v>-0.31044100000000002</v>
      </c>
      <c r="C2824" t="s">
        <v>10</v>
      </c>
    </row>
    <row r="2825" spans="1:3" x14ac:dyDescent="0.2">
      <c r="A2825">
        <v>42.233218999999998</v>
      </c>
      <c r="B2825">
        <v>-0.31044100000000002</v>
      </c>
      <c r="C2825" t="s">
        <v>10</v>
      </c>
    </row>
    <row r="2826" spans="1:3" x14ac:dyDescent="0.2">
      <c r="A2826">
        <v>42.241802</v>
      </c>
      <c r="B2826">
        <v>-0.31043999999999999</v>
      </c>
      <c r="C2826" t="s">
        <v>10</v>
      </c>
    </row>
    <row r="2827" spans="1:3" x14ac:dyDescent="0.2">
      <c r="A2827">
        <v>42.251300999999998</v>
      </c>
      <c r="B2827">
        <v>-0.31043799999999999</v>
      </c>
      <c r="C2827" t="s">
        <v>10</v>
      </c>
    </row>
    <row r="2828" spans="1:3" x14ac:dyDescent="0.2">
      <c r="A2828">
        <v>42.258766000000001</v>
      </c>
      <c r="B2828">
        <v>-0.31043599999999999</v>
      </c>
      <c r="C2828" t="s">
        <v>10</v>
      </c>
    </row>
    <row r="2829" spans="1:3" x14ac:dyDescent="0.2">
      <c r="A2829">
        <v>42.267009999999999</v>
      </c>
      <c r="B2829">
        <v>-0.31043399999999999</v>
      </c>
      <c r="C2829" t="s">
        <v>10</v>
      </c>
    </row>
    <row r="2830" spans="1:3" x14ac:dyDescent="0.2">
      <c r="A2830">
        <v>42.274653999999998</v>
      </c>
      <c r="B2830">
        <v>-0.31043199999999999</v>
      </c>
      <c r="C2830" t="s">
        <v>10</v>
      </c>
    </row>
    <row r="2831" spans="1:3" x14ac:dyDescent="0.2">
      <c r="A2831">
        <v>42.282696000000001</v>
      </c>
      <c r="B2831">
        <v>-0.31042999999999998</v>
      </c>
      <c r="C2831" t="s">
        <v>10</v>
      </c>
    </row>
    <row r="2832" spans="1:3" x14ac:dyDescent="0.2">
      <c r="A2832">
        <v>42.292374000000002</v>
      </c>
      <c r="B2832">
        <v>-0.31042700000000001</v>
      </c>
      <c r="C2832" t="s">
        <v>10</v>
      </c>
    </row>
    <row r="2833" spans="1:3" x14ac:dyDescent="0.2">
      <c r="A2833">
        <v>42.299937999999997</v>
      </c>
      <c r="B2833">
        <v>-0.31042500000000001</v>
      </c>
      <c r="C2833" t="s">
        <v>10</v>
      </c>
    </row>
    <row r="2834" spans="1:3" x14ac:dyDescent="0.2">
      <c r="A2834">
        <v>42.307693</v>
      </c>
      <c r="B2834">
        <v>-0.310423</v>
      </c>
      <c r="C2834" t="s">
        <v>10</v>
      </c>
    </row>
    <row r="2835" spans="1:3" x14ac:dyDescent="0.2">
      <c r="A2835">
        <v>42.316249999999997</v>
      </c>
      <c r="B2835">
        <v>-0.310421</v>
      </c>
      <c r="C2835" t="s">
        <v>10</v>
      </c>
    </row>
    <row r="2836" spans="1:3" x14ac:dyDescent="0.2">
      <c r="A2836">
        <v>42.323551000000002</v>
      </c>
      <c r="B2836">
        <v>-0.31041999999999997</v>
      </c>
      <c r="C2836" t="s">
        <v>10</v>
      </c>
    </row>
    <row r="2837" spans="1:3" x14ac:dyDescent="0.2">
      <c r="A2837">
        <v>42.333697999999998</v>
      </c>
      <c r="B2837">
        <v>-0.31041999999999997</v>
      </c>
      <c r="C2837" t="s">
        <v>10</v>
      </c>
    </row>
    <row r="2838" spans="1:3" x14ac:dyDescent="0.2">
      <c r="A2838">
        <v>42.341926999999998</v>
      </c>
      <c r="B2838">
        <v>-0.31041999999999997</v>
      </c>
      <c r="C2838" t="s">
        <v>10</v>
      </c>
    </row>
    <row r="2839" spans="1:3" x14ac:dyDescent="0.2">
      <c r="A2839">
        <v>42.350166000000002</v>
      </c>
      <c r="B2839">
        <v>-0.31041999999999997</v>
      </c>
      <c r="C2839" t="s">
        <v>10</v>
      </c>
    </row>
    <row r="2840" spans="1:3" x14ac:dyDescent="0.2">
      <c r="A2840">
        <v>42.359074</v>
      </c>
      <c r="B2840">
        <v>-0.31041999999999997</v>
      </c>
      <c r="C2840" t="s">
        <v>10</v>
      </c>
    </row>
    <row r="2841" spans="1:3" x14ac:dyDescent="0.2">
      <c r="A2841">
        <v>42.367145999999998</v>
      </c>
      <c r="B2841">
        <v>-0.31041999999999997</v>
      </c>
      <c r="C2841" t="s">
        <v>10</v>
      </c>
    </row>
    <row r="2842" spans="1:3" x14ac:dyDescent="0.2">
      <c r="A2842">
        <v>42.375286000000003</v>
      </c>
      <c r="B2842">
        <v>-0.31041999999999997</v>
      </c>
      <c r="C2842" t="s">
        <v>10</v>
      </c>
    </row>
    <row r="2843" spans="1:3" x14ac:dyDescent="0.2">
      <c r="A2843">
        <v>42.383716999999997</v>
      </c>
      <c r="B2843">
        <v>-0.310419</v>
      </c>
      <c r="C2843" t="s">
        <v>10</v>
      </c>
    </row>
    <row r="2844" spans="1:3" x14ac:dyDescent="0.2">
      <c r="A2844">
        <v>42.391494999999999</v>
      </c>
      <c r="B2844">
        <v>-0.310419</v>
      </c>
      <c r="C2844" t="s">
        <v>10</v>
      </c>
    </row>
    <row r="2845" spans="1:3" x14ac:dyDescent="0.2">
      <c r="A2845">
        <v>42.400973999999998</v>
      </c>
      <c r="B2845">
        <v>-0.31041600000000003</v>
      </c>
      <c r="C2845" t="s">
        <v>10</v>
      </c>
    </row>
    <row r="2846" spans="1:3" x14ac:dyDescent="0.2">
      <c r="A2846">
        <v>42.408980999999997</v>
      </c>
      <c r="B2846">
        <v>-0.31041400000000002</v>
      </c>
      <c r="C2846" t="s">
        <v>10</v>
      </c>
    </row>
    <row r="2847" spans="1:3" x14ac:dyDescent="0.2">
      <c r="A2847">
        <v>42.416125999999998</v>
      </c>
      <c r="B2847">
        <v>-0.31041200000000002</v>
      </c>
      <c r="C2847" t="s">
        <v>10</v>
      </c>
    </row>
    <row r="2848" spans="1:3" x14ac:dyDescent="0.2">
      <c r="A2848">
        <v>42.424258999999999</v>
      </c>
      <c r="B2848">
        <v>-0.31041000000000002</v>
      </c>
      <c r="C2848" t="s">
        <v>10</v>
      </c>
    </row>
    <row r="2849" spans="1:3" x14ac:dyDescent="0.2">
      <c r="A2849">
        <v>42.432761999999997</v>
      </c>
      <c r="B2849">
        <v>-0.31040899999999999</v>
      </c>
      <c r="C2849" t="s">
        <v>10</v>
      </c>
    </row>
    <row r="2850" spans="1:3" x14ac:dyDescent="0.2">
      <c r="A2850">
        <v>42.440952000000003</v>
      </c>
      <c r="B2850">
        <v>-0.31040800000000002</v>
      </c>
      <c r="C2850" t="s">
        <v>10</v>
      </c>
    </row>
    <row r="2851" spans="1:3" x14ac:dyDescent="0.2">
      <c r="A2851">
        <v>42.450218</v>
      </c>
      <c r="B2851">
        <v>-0.31040800000000002</v>
      </c>
      <c r="C2851" t="s">
        <v>10</v>
      </c>
    </row>
    <row r="2852" spans="1:3" x14ac:dyDescent="0.2">
      <c r="A2852">
        <v>42.458343999999997</v>
      </c>
      <c r="B2852">
        <v>-0.31040699999999999</v>
      </c>
      <c r="C2852" t="s">
        <v>10</v>
      </c>
    </row>
    <row r="2853" spans="1:3" x14ac:dyDescent="0.2">
      <c r="A2853">
        <v>42.466884999999998</v>
      </c>
      <c r="B2853">
        <v>-0.31040699999999999</v>
      </c>
      <c r="C2853" t="s">
        <v>10</v>
      </c>
    </row>
    <row r="2854" spans="1:3" x14ac:dyDescent="0.2">
      <c r="A2854">
        <v>42.474468000000002</v>
      </c>
      <c r="B2854">
        <v>-0.31040499999999999</v>
      </c>
      <c r="C2854" t="s">
        <v>10</v>
      </c>
    </row>
    <row r="2855" spans="1:3" x14ac:dyDescent="0.2">
      <c r="A2855">
        <v>42.483082000000003</v>
      </c>
      <c r="B2855">
        <v>-0.31040400000000001</v>
      </c>
      <c r="C2855" t="s">
        <v>10</v>
      </c>
    </row>
    <row r="2856" spans="1:3" x14ac:dyDescent="0.2">
      <c r="A2856">
        <v>42.491168999999999</v>
      </c>
      <c r="B2856">
        <v>-0.31040299999999998</v>
      </c>
      <c r="C2856" t="s">
        <v>10</v>
      </c>
    </row>
    <row r="2857" spans="1:3" x14ac:dyDescent="0.2">
      <c r="A2857">
        <v>42.500252000000003</v>
      </c>
      <c r="B2857">
        <v>-0.31040000000000001</v>
      </c>
      <c r="C2857" t="s">
        <v>10</v>
      </c>
    </row>
    <row r="2858" spans="1:3" x14ac:dyDescent="0.2">
      <c r="A2858">
        <v>42.508541000000001</v>
      </c>
      <c r="B2858">
        <v>-0.31039800000000001</v>
      </c>
      <c r="C2858" t="s">
        <v>10</v>
      </c>
    </row>
    <row r="2859" spans="1:3" x14ac:dyDescent="0.2">
      <c r="A2859">
        <v>42.516865000000003</v>
      </c>
      <c r="B2859">
        <v>-0.31039499999999998</v>
      </c>
      <c r="C2859" t="s">
        <v>10</v>
      </c>
    </row>
    <row r="2860" spans="1:3" x14ac:dyDescent="0.2">
      <c r="A2860">
        <v>42.525398000000003</v>
      </c>
      <c r="B2860">
        <v>-0.310394</v>
      </c>
      <c r="C2860" t="s">
        <v>10</v>
      </c>
    </row>
    <row r="2861" spans="1:3" x14ac:dyDescent="0.2">
      <c r="A2861">
        <v>42.533839999999998</v>
      </c>
      <c r="B2861">
        <v>-0.31039099999999997</v>
      </c>
      <c r="C2861" t="s">
        <v>10</v>
      </c>
    </row>
    <row r="2862" spans="1:3" x14ac:dyDescent="0.2">
      <c r="A2862">
        <v>42.541629999999998</v>
      </c>
      <c r="B2862">
        <v>-0.31038900000000003</v>
      </c>
      <c r="C2862" t="s">
        <v>10</v>
      </c>
    </row>
    <row r="2863" spans="1:3" x14ac:dyDescent="0.2">
      <c r="A2863">
        <v>42.550961000000001</v>
      </c>
      <c r="B2863">
        <v>-0.31038700000000002</v>
      </c>
      <c r="C2863" t="s">
        <v>10</v>
      </c>
    </row>
    <row r="2864" spans="1:3" x14ac:dyDescent="0.2">
      <c r="A2864">
        <v>42.559181000000002</v>
      </c>
      <c r="B2864">
        <v>-0.310386</v>
      </c>
      <c r="C2864" t="s">
        <v>10</v>
      </c>
    </row>
    <row r="2865" spans="1:3" x14ac:dyDescent="0.2">
      <c r="A2865">
        <v>42.566085999999999</v>
      </c>
      <c r="B2865">
        <v>-0.31038500000000002</v>
      </c>
      <c r="C2865" t="s">
        <v>10</v>
      </c>
    </row>
    <row r="2866" spans="1:3" x14ac:dyDescent="0.2">
      <c r="A2866">
        <v>42.574741000000003</v>
      </c>
      <c r="B2866">
        <v>-0.31038399999999999</v>
      </c>
      <c r="C2866" t="s">
        <v>10</v>
      </c>
    </row>
    <row r="2867" spans="1:3" x14ac:dyDescent="0.2">
      <c r="A2867">
        <v>42.583347000000003</v>
      </c>
      <c r="B2867">
        <v>-0.31038399999999999</v>
      </c>
      <c r="C2867" t="s">
        <v>10</v>
      </c>
    </row>
    <row r="2868" spans="1:3" x14ac:dyDescent="0.2">
      <c r="A2868">
        <v>42.591419000000002</v>
      </c>
      <c r="B2868">
        <v>-0.31038300000000002</v>
      </c>
      <c r="C2868" t="s">
        <v>10</v>
      </c>
    </row>
    <row r="2869" spans="1:3" x14ac:dyDescent="0.2">
      <c r="A2869">
        <v>42.600628</v>
      </c>
      <c r="B2869">
        <v>-0.31038300000000002</v>
      </c>
      <c r="C2869" t="s">
        <v>10</v>
      </c>
    </row>
    <row r="2870" spans="1:3" x14ac:dyDescent="0.2">
      <c r="A2870">
        <v>42.609200000000001</v>
      </c>
      <c r="B2870">
        <v>-0.31038300000000002</v>
      </c>
      <c r="C2870" t="s">
        <v>10</v>
      </c>
    </row>
    <row r="2871" spans="1:3" x14ac:dyDescent="0.2">
      <c r="A2871">
        <v>42.616706999999998</v>
      </c>
      <c r="B2871">
        <v>-0.31038199999999999</v>
      </c>
      <c r="C2871" t="s">
        <v>10</v>
      </c>
    </row>
    <row r="2872" spans="1:3" x14ac:dyDescent="0.2">
      <c r="A2872">
        <v>42.625748000000002</v>
      </c>
      <c r="B2872">
        <v>-0.31038100000000002</v>
      </c>
      <c r="C2872" t="s">
        <v>10</v>
      </c>
    </row>
    <row r="2873" spans="1:3" x14ac:dyDescent="0.2">
      <c r="A2873">
        <v>42.633983999999998</v>
      </c>
      <c r="B2873">
        <v>-0.31038100000000002</v>
      </c>
      <c r="C2873" t="s">
        <v>10</v>
      </c>
    </row>
    <row r="2874" spans="1:3" x14ac:dyDescent="0.2">
      <c r="A2874">
        <v>42.642895000000003</v>
      </c>
      <c r="B2874">
        <v>-0.31037999999999999</v>
      </c>
      <c r="C2874" t="s">
        <v>10</v>
      </c>
    </row>
    <row r="2875" spans="1:3" x14ac:dyDescent="0.2">
      <c r="A2875">
        <v>42.650612000000002</v>
      </c>
      <c r="B2875">
        <v>-0.31037999999999999</v>
      </c>
      <c r="C2875" t="s">
        <v>10</v>
      </c>
    </row>
    <row r="2876" spans="1:3" x14ac:dyDescent="0.2">
      <c r="A2876">
        <v>42.658622999999999</v>
      </c>
      <c r="B2876">
        <v>-0.31037999999999999</v>
      </c>
      <c r="C2876" t="s">
        <v>10</v>
      </c>
    </row>
    <row r="2877" spans="1:3" x14ac:dyDescent="0.2">
      <c r="A2877">
        <v>42.667118000000002</v>
      </c>
      <c r="B2877">
        <v>-0.31038100000000002</v>
      </c>
      <c r="C2877" t="s">
        <v>10</v>
      </c>
    </row>
    <row r="2878" spans="1:3" x14ac:dyDescent="0.2">
      <c r="A2878">
        <v>42.675601999999998</v>
      </c>
      <c r="B2878">
        <v>-0.31038100000000002</v>
      </c>
      <c r="C2878" t="s">
        <v>10</v>
      </c>
    </row>
    <row r="2879" spans="1:3" x14ac:dyDescent="0.2">
      <c r="A2879">
        <v>42.683886999999999</v>
      </c>
      <c r="B2879">
        <v>-0.31038100000000002</v>
      </c>
      <c r="C2879" t="s">
        <v>10</v>
      </c>
    </row>
    <row r="2880" spans="1:3" x14ac:dyDescent="0.2">
      <c r="A2880">
        <v>42.692599999999999</v>
      </c>
      <c r="B2880">
        <v>-0.31038100000000002</v>
      </c>
      <c r="C2880" t="s">
        <v>10</v>
      </c>
    </row>
    <row r="2881" spans="1:3" x14ac:dyDescent="0.2">
      <c r="A2881">
        <v>42.700378000000001</v>
      </c>
      <c r="B2881">
        <v>-0.31037999999999999</v>
      </c>
      <c r="C2881" t="s">
        <v>10</v>
      </c>
    </row>
    <row r="2882" spans="1:3" x14ac:dyDescent="0.2">
      <c r="A2882">
        <v>42.708835999999998</v>
      </c>
      <c r="B2882">
        <v>-0.31037900000000002</v>
      </c>
      <c r="C2882" t="s">
        <v>10</v>
      </c>
    </row>
    <row r="2883" spans="1:3" x14ac:dyDescent="0.2">
      <c r="A2883">
        <v>42.717007000000002</v>
      </c>
      <c r="B2883">
        <v>-0.31037700000000001</v>
      </c>
      <c r="C2883" t="s">
        <v>10</v>
      </c>
    </row>
    <row r="2884" spans="1:3" x14ac:dyDescent="0.2">
      <c r="A2884">
        <v>42.726317999999999</v>
      </c>
      <c r="B2884">
        <v>-0.31037500000000001</v>
      </c>
      <c r="C2884" t="s">
        <v>10</v>
      </c>
    </row>
    <row r="2885" spans="1:3" x14ac:dyDescent="0.2">
      <c r="A2885">
        <v>42.735244999999999</v>
      </c>
      <c r="B2885">
        <v>-0.31037300000000001</v>
      </c>
      <c r="C2885" t="s">
        <v>10</v>
      </c>
    </row>
    <row r="2886" spans="1:3" x14ac:dyDescent="0.2">
      <c r="A2886">
        <v>42.742409000000002</v>
      </c>
      <c r="B2886">
        <v>-0.31037199999999998</v>
      </c>
      <c r="C2886" t="s">
        <v>10</v>
      </c>
    </row>
    <row r="2887" spans="1:3" x14ac:dyDescent="0.2">
      <c r="A2887">
        <v>42.750450000000001</v>
      </c>
      <c r="B2887">
        <v>-0.31037100000000001</v>
      </c>
      <c r="C2887" t="s">
        <v>10</v>
      </c>
    </row>
    <row r="2888" spans="1:3" x14ac:dyDescent="0.2">
      <c r="A2888">
        <v>42.758755000000001</v>
      </c>
      <c r="B2888">
        <v>-0.31037199999999998</v>
      </c>
      <c r="C2888" t="s">
        <v>10</v>
      </c>
    </row>
    <row r="2889" spans="1:3" x14ac:dyDescent="0.2">
      <c r="A2889">
        <v>42.767432999999997</v>
      </c>
      <c r="B2889">
        <v>-0.31037199999999998</v>
      </c>
      <c r="C2889" t="s">
        <v>10</v>
      </c>
    </row>
    <row r="2890" spans="1:3" x14ac:dyDescent="0.2">
      <c r="A2890">
        <v>42.776488999999998</v>
      </c>
      <c r="B2890">
        <v>-0.31037100000000001</v>
      </c>
      <c r="C2890" t="s">
        <v>10</v>
      </c>
    </row>
    <row r="2891" spans="1:3" x14ac:dyDescent="0.2">
      <c r="A2891">
        <v>42.784004000000003</v>
      </c>
      <c r="B2891">
        <v>-0.31037100000000001</v>
      </c>
      <c r="C2891" t="s">
        <v>10</v>
      </c>
    </row>
    <row r="2892" spans="1:3" x14ac:dyDescent="0.2">
      <c r="A2892">
        <v>42.792053000000003</v>
      </c>
      <c r="B2892">
        <v>-0.31037100000000001</v>
      </c>
      <c r="C2892" t="s">
        <v>10</v>
      </c>
    </row>
    <row r="2893" spans="1:3" x14ac:dyDescent="0.2">
      <c r="A2893">
        <v>42.801025000000003</v>
      </c>
      <c r="B2893">
        <v>-0.31037100000000001</v>
      </c>
      <c r="C2893" t="s">
        <v>10</v>
      </c>
    </row>
    <row r="2894" spans="1:3" x14ac:dyDescent="0.2">
      <c r="A2894">
        <v>42.808509999999998</v>
      </c>
      <c r="B2894">
        <v>-0.31037100000000001</v>
      </c>
      <c r="C2894" t="s">
        <v>10</v>
      </c>
    </row>
    <row r="2895" spans="1:3" x14ac:dyDescent="0.2">
      <c r="A2895">
        <v>42.817329000000001</v>
      </c>
      <c r="B2895">
        <v>-0.31036999999999998</v>
      </c>
      <c r="C2895" t="s">
        <v>10</v>
      </c>
    </row>
    <row r="2896" spans="1:3" x14ac:dyDescent="0.2">
      <c r="A2896">
        <v>42.825885999999997</v>
      </c>
      <c r="B2896">
        <v>-0.31036900000000001</v>
      </c>
      <c r="C2896" t="s">
        <v>10</v>
      </c>
    </row>
    <row r="2897" spans="1:3" x14ac:dyDescent="0.2">
      <c r="A2897">
        <v>42.833545999999998</v>
      </c>
      <c r="B2897">
        <v>-0.31036799999999998</v>
      </c>
      <c r="C2897" t="s">
        <v>10</v>
      </c>
    </row>
    <row r="2898" spans="1:3" x14ac:dyDescent="0.2">
      <c r="A2898">
        <v>42.842193999999999</v>
      </c>
      <c r="B2898">
        <v>-0.31036599999999998</v>
      </c>
      <c r="C2898" t="s">
        <v>10</v>
      </c>
    </row>
    <row r="2899" spans="1:3" x14ac:dyDescent="0.2">
      <c r="A2899">
        <v>42.851542999999999</v>
      </c>
      <c r="B2899">
        <v>-0.31036399999999997</v>
      </c>
      <c r="C2899" t="s">
        <v>10</v>
      </c>
    </row>
    <row r="2900" spans="1:3" x14ac:dyDescent="0.2">
      <c r="A2900">
        <v>42.859737000000003</v>
      </c>
      <c r="B2900">
        <v>-0.31036200000000003</v>
      </c>
      <c r="C2900" t="s">
        <v>10</v>
      </c>
    </row>
    <row r="2901" spans="1:3" x14ac:dyDescent="0.2">
      <c r="A2901">
        <v>42.867752000000003</v>
      </c>
      <c r="B2901">
        <v>-0.310361</v>
      </c>
      <c r="C2901" t="s">
        <v>10</v>
      </c>
    </row>
    <row r="2902" spans="1:3" x14ac:dyDescent="0.2">
      <c r="A2902">
        <v>42.876117999999998</v>
      </c>
      <c r="B2902">
        <v>-0.310359</v>
      </c>
      <c r="C2902" t="s">
        <v>10</v>
      </c>
    </row>
    <row r="2903" spans="1:3" x14ac:dyDescent="0.2">
      <c r="A2903">
        <v>42.884106000000003</v>
      </c>
      <c r="B2903">
        <v>-0.31035600000000002</v>
      </c>
      <c r="C2903" t="s">
        <v>10</v>
      </c>
    </row>
    <row r="2904" spans="1:3" x14ac:dyDescent="0.2">
      <c r="A2904">
        <v>42.892055999999997</v>
      </c>
      <c r="B2904">
        <v>-0.31035299999999999</v>
      </c>
      <c r="C2904" t="s">
        <v>10</v>
      </c>
    </row>
    <row r="2905" spans="1:3" x14ac:dyDescent="0.2">
      <c r="A2905">
        <v>42.900764000000002</v>
      </c>
      <c r="B2905">
        <v>-0.31035200000000002</v>
      </c>
      <c r="C2905" t="s">
        <v>10</v>
      </c>
    </row>
    <row r="2906" spans="1:3" x14ac:dyDescent="0.2">
      <c r="A2906">
        <v>42.909022999999998</v>
      </c>
      <c r="B2906">
        <v>-0.31035200000000002</v>
      </c>
      <c r="C2906" t="s">
        <v>10</v>
      </c>
    </row>
    <row r="2907" spans="1:3" x14ac:dyDescent="0.2">
      <c r="A2907">
        <v>42.917510999999998</v>
      </c>
      <c r="B2907">
        <v>-0.31035200000000002</v>
      </c>
      <c r="C2907" t="s">
        <v>10</v>
      </c>
    </row>
    <row r="2908" spans="1:3" x14ac:dyDescent="0.2">
      <c r="A2908">
        <v>42.926270000000002</v>
      </c>
      <c r="B2908">
        <v>-0.31035299999999999</v>
      </c>
      <c r="C2908" t="s">
        <v>10</v>
      </c>
    </row>
    <row r="2909" spans="1:3" x14ac:dyDescent="0.2">
      <c r="A2909">
        <v>42.934497999999998</v>
      </c>
      <c r="B2909">
        <v>-0.31035299999999999</v>
      </c>
      <c r="C2909" t="s">
        <v>10</v>
      </c>
    </row>
    <row r="2910" spans="1:3" x14ac:dyDescent="0.2">
      <c r="A2910">
        <v>42.942436000000001</v>
      </c>
      <c r="B2910">
        <v>-0.31035299999999999</v>
      </c>
      <c r="C2910" t="s">
        <v>10</v>
      </c>
    </row>
    <row r="2911" spans="1:3" x14ac:dyDescent="0.2">
      <c r="A2911">
        <v>42.951427000000002</v>
      </c>
      <c r="B2911">
        <v>-0.31035400000000002</v>
      </c>
      <c r="C2911" t="s">
        <v>10</v>
      </c>
    </row>
    <row r="2912" spans="1:3" x14ac:dyDescent="0.2">
      <c r="A2912">
        <v>42.959515000000003</v>
      </c>
      <c r="B2912">
        <v>-0.31035499999999999</v>
      </c>
      <c r="C2912" t="s">
        <v>10</v>
      </c>
    </row>
    <row r="2913" spans="1:3" x14ac:dyDescent="0.2">
      <c r="A2913">
        <v>42.967635999999999</v>
      </c>
      <c r="B2913">
        <v>-0.31035499999999999</v>
      </c>
      <c r="C2913" t="s">
        <v>10</v>
      </c>
    </row>
    <row r="2914" spans="1:3" x14ac:dyDescent="0.2">
      <c r="A2914">
        <v>42.975932999999998</v>
      </c>
      <c r="B2914">
        <v>-0.31035400000000002</v>
      </c>
      <c r="C2914" t="s">
        <v>10</v>
      </c>
    </row>
    <row r="2915" spans="1:3" x14ac:dyDescent="0.2">
      <c r="A2915">
        <v>42.984408999999999</v>
      </c>
      <c r="B2915">
        <v>-0.31035200000000002</v>
      </c>
      <c r="C2915" t="s">
        <v>10</v>
      </c>
    </row>
    <row r="2916" spans="1:3" x14ac:dyDescent="0.2">
      <c r="A2916">
        <v>42.992840000000001</v>
      </c>
      <c r="B2916">
        <v>-0.31034899999999999</v>
      </c>
      <c r="C2916" t="s">
        <v>10</v>
      </c>
    </row>
    <row r="2917" spans="1:3" x14ac:dyDescent="0.2">
      <c r="A2917">
        <v>43.001418999999999</v>
      </c>
      <c r="B2917">
        <v>-0.31034600000000001</v>
      </c>
      <c r="C2917" t="s">
        <v>10</v>
      </c>
    </row>
    <row r="2918" spans="1:3" x14ac:dyDescent="0.2">
      <c r="A2918">
        <v>43.009383999999997</v>
      </c>
      <c r="B2918">
        <v>-0.31034400000000001</v>
      </c>
      <c r="C2918" t="s">
        <v>10</v>
      </c>
    </row>
    <row r="2919" spans="1:3" x14ac:dyDescent="0.2">
      <c r="A2919">
        <v>43.017142999999997</v>
      </c>
      <c r="B2919">
        <v>-0.31034200000000001</v>
      </c>
      <c r="C2919" t="s">
        <v>10</v>
      </c>
    </row>
    <row r="2920" spans="1:3" x14ac:dyDescent="0.2">
      <c r="A2920">
        <v>43.026057999999999</v>
      </c>
      <c r="B2920">
        <v>-0.31033899999999998</v>
      </c>
      <c r="C2920" t="s">
        <v>10</v>
      </c>
    </row>
    <row r="2921" spans="1:3" x14ac:dyDescent="0.2">
      <c r="A2921">
        <v>43.035224999999997</v>
      </c>
      <c r="B2921">
        <v>-0.31033699999999997</v>
      </c>
      <c r="C2921" t="s">
        <v>10</v>
      </c>
    </row>
    <row r="2922" spans="1:3" x14ac:dyDescent="0.2">
      <c r="A2922">
        <v>43.043247000000001</v>
      </c>
      <c r="B2922">
        <v>-0.310336</v>
      </c>
      <c r="C2922" t="s">
        <v>10</v>
      </c>
    </row>
    <row r="2923" spans="1:3" x14ac:dyDescent="0.2">
      <c r="A2923">
        <v>43.050449</v>
      </c>
      <c r="B2923">
        <v>-0.31033500000000003</v>
      </c>
      <c r="C2923" t="s">
        <v>10</v>
      </c>
    </row>
    <row r="2924" spans="1:3" x14ac:dyDescent="0.2">
      <c r="A2924">
        <v>43.059341000000003</v>
      </c>
      <c r="B2924">
        <v>-0.31033500000000003</v>
      </c>
      <c r="C2924" t="s">
        <v>10</v>
      </c>
    </row>
    <row r="2925" spans="1:3" x14ac:dyDescent="0.2">
      <c r="A2925">
        <v>43.068066000000002</v>
      </c>
      <c r="B2925">
        <v>-0.31033500000000003</v>
      </c>
      <c r="C2925" t="s">
        <v>10</v>
      </c>
    </row>
    <row r="2926" spans="1:3" x14ac:dyDescent="0.2">
      <c r="A2926">
        <v>43.075915999999999</v>
      </c>
      <c r="B2926">
        <v>-0.310334</v>
      </c>
      <c r="C2926" t="s">
        <v>10</v>
      </c>
    </row>
    <row r="2927" spans="1:3" x14ac:dyDescent="0.2">
      <c r="A2927">
        <v>43.083832000000001</v>
      </c>
      <c r="B2927">
        <v>-0.310332</v>
      </c>
      <c r="C2927" t="s">
        <v>10</v>
      </c>
    </row>
    <row r="2928" spans="1:3" x14ac:dyDescent="0.2">
      <c r="A2928">
        <v>43.093001999999998</v>
      </c>
      <c r="B2928">
        <v>-0.31033100000000002</v>
      </c>
      <c r="C2928" t="s">
        <v>10</v>
      </c>
    </row>
    <row r="2929" spans="1:3" x14ac:dyDescent="0.2">
      <c r="A2929">
        <v>43.101588999999997</v>
      </c>
      <c r="B2929">
        <v>-0.31032999999999999</v>
      </c>
      <c r="C2929" t="s">
        <v>10</v>
      </c>
    </row>
    <row r="2930" spans="1:3" x14ac:dyDescent="0.2">
      <c r="A2930">
        <v>43.110213999999999</v>
      </c>
      <c r="B2930">
        <v>-0.31032799999999999</v>
      </c>
      <c r="C2930" t="s">
        <v>10</v>
      </c>
    </row>
    <row r="2931" spans="1:3" x14ac:dyDescent="0.2">
      <c r="A2931">
        <v>43.118183000000002</v>
      </c>
      <c r="B2931">
        <v>-0.31032700000000002</v>
      </c>
      <c r="C2931" t="s">
        <v>10</v>
      </c>
    </row>
    <row r="2932" spans="1:3" x14ac:dyDescent="0.2">
      <c r="A2932">
        <v>43.126564000000002</v>
      </c>
      <c r="B2932">
        <v>-0.31032599999999999</v>
      </c>
      <c r="C2932" t="s">
        <v>10</v>
      </c>
    </row>
    <row r="2933" spans="1:3" x14ac:dyDescent="0.2">
      <c r="A2933">
        <v>43.134242999999998</v>
      </c>
      <c r="B2933">
        <v>-0.31032599999999999</v>
      </c>
      <c r="C2933" t="s">
        <v>10</v>
      </c>
    </row>
    <row r="2934" spans="1:3" x14ac:dyDescent="0.2">
      <c r="A2934">
        <v>43.142772999999998</v>
      </c>
      <c r="B2934">
        <v>-0.31032700000000002</v>
      </c>
      <c r="C2934" t="s">
        <v>10</v>
      </c>
    </row>
    <row r="2935" spans="1:3" x14ac:dyDescent="0.2">
      <c r="A2935">
        <v>43.150860000000002</v>
      </c>
      <c r="B2935">
        <v>-0.31032799999999999</v>
      </c>
      <c r="C2935" t="s">
        <v>10</v>
      </c>
    </row>
    <row r="2936" spans="1:3" x14ac:dyDescent="0.2">
      <c r="A2936">
        <v>43.159804999999999</v>
      </c>
      <c r="B2936">
        <v>-0.31032900000000002</v>
      </c>
      <c r="C2936" t="s">
        <v>10</v>
      </c>
    </row>
    <row r="2937" spans="1:3" x14ac:dyDescent="0.2">
      <c r="A2937">
        <v>43.167133</v>
      </c>
      <c r="B2937">
        <v>-0.31033100000000002</v>
      </c>
      <c r="C2937" t="s">
        <v>10</v>
      </c>
    </row>
    <row r="2938" spans="1:3" x14ac:dyDescent="0.2">
      <c r="A2938">
        <v>43.176720000000003</v>
      </c>
      <c r="B2938">
        <v>-0.31033100000000002</v>
      </c>
      <c r="C2938" t="s">
        <v>10</v>
      </c>
    </row>
    <row r="2939" spans="1:3" x14ac:dyDescent="0.2">
      <c r="A2939">
        <v>43.184176999999998</v>
      </c>
      <c r="B2939">
        <v>-0.310332</v>
      </c>
      <c r="C2939" t="s">
        <v>10</v>
      </c>
    </row>
    <row r="2940" spans="1:3" x14ac:dyDescent="0.2">
      <c r="A2940">
        <v>43.193171999999997</v>
      </c>
      <c r="B2940">
        <v>-0.31033300000000003</v>
      </c>
      <c r="C2940" t="s">
        <v>10</v>
      </c>
    </row>
    <row r="2941" spans="1:3" x14ac:dyDescent="0.2">
      <c r="A2941">
        <v>43.201523000000002</v>
      </c>
      <c r="B2941">
        <v>-0.31033300000000003</v>
      </c>
      <c r="C2941" t="s">
        <v>10</v>
      </c>
    </row>
    <row r="2942" spans="1:3" x14ac:dyDescent="0.2">
      <c r="A2942">
        <v>43.209110000000003</v>
      </c>
      <c r="B2942">
        <v>-0.310332</v>
      </c>
      <c r="C2942" t="s">
        <v>10</v>
      </c>
    </row>
    <row r="2943" spans="1:3" x14ac:dyDescent="0.2">
      <c r="A2943">
        <v>43.217556000000002</v>
      </c>
      <c r="B2943">
        <v>-0.31032999999999999</v>
      </c>
      <c r="C2943" t="s">
        <v>10</v>
      </c>
    </row>
    <row r="2944" spans="1:3" x14ac:dyDescent="0.2">
      <c r="A2944">
        <v>43.226917</v>
      </c>
      <c r="B2944">
        <v>-0.31032900000000002</v>
      </c>
      <c r="C2944" t="s">
        <v>10</v>
      </c>
    </row>
    <row r="2945" spans="1:3" x14ac:dyDescent="0.2">
      <c r="A2945">
        <v>43.234054999999998</v>
      </c>
      <c r="B2945">
        <v>-0.31032599999999999</v>
      </c>
      <c r="C2945" t="s">
        <v>10</v>
      </c>
    </row>
    <row r="2946" spans="1:3" x14ac:dyDescent="0.2">
      <c r="A2946">
        <v>43.242851000000002</v>
      </c>
      <c r="B2946">
        <v>-0.31032399999999999</v>
      </c>
      <c r="C2946" t="s">
        <v>10</v>
      </c>
    </row>
    <row r="2947" spans="1:3" x14ac:dyDescent="0.2">
      <c r="A2947">
        <v>43.251277999999999</v>
      </c>
      <c r="B2947">
        <v>-0.31032199999999999</v>
      </c>
      <c r="C2947" t="s">
        <v>10</v>
      </c>
    </row>
    <row r="2948" spans="1:3" x14ac:dyDescent="0.2">
      <c r="A2948">
        <v>43.259433999999999</v>
      </c>
      <c r="B2948">
        <v>-0.31031999999999998</v>
      </c>
      <c r="C2948" t="s">
        <v>10</v>
      </c>
    </row>
    <row r="2949" spans="1:3" x14ac:dyDescent="0.2">
      <c r="A2949">
        <v>43.267398999999997</v>
      </c>
      <c r="B2949">
        <v>-0.31031900000000001</v>
      </c>
      <c r="C2949" t="s">
        <v>10</v>
      </c>
    </row>
    <row r="2950" spans="1:3" x14ac:dyDescent="0.2">
      <c r="A2950">
        <v>43.275981999999999</v>
      </c>
      <c r="B2950">
        <v>-0.31031900000000001</v>
      </c>
      <c r="C2950" t="s">
        <v>10</v>
      </c>
    </row>
    <row r="2951" spans="1:3" x14ac:dyDescent="0.2">
      <c r="A2951">
        <v>43.284889</v>
      </c>
      <c r="B2951">
        <v>-0.31031799999999998</v>
      </c>
      <c r="C2951" t="s">
        <v>10</v>
      </c>
    </row>
    <row r="2952" spans="1:3" x14ac:dyDescent="0.2">
      <c r="A2952">
        <v>43.292610000000003</v>
      </c>
      <c r="B2952">
        <v>-0.31031599999999998</v>
      </c>
      <c r="C2952" t="s">
        <v>10</v>
      </c>
    </row>
    <row r="2953" spans="1:3" x14ac:dyDescent="0.2">
      <c r="A2953">
        <v>43.300288999999999</v>
      </c>
      <c r="B2953">
        <v>-0.31031399999999998</v>
      </c>
      <c r="C2953" t="s">
        <v>10</v>
      </c>
    </row>
    <row r="2954" spans="1:3" x14ac:dyDescent="0.2">
      <c r="A2954">
        <v>43.309325999999999</v>
      </c>
      <c r="B2954">
        <v>-0.31031300000000001</v>
      </c>
      <c r="C2954" t="s">
        <v>10</v>
      </c>
    </row>
    <row r="2955" spans="1:3" x14ac:dyDescent="0.2">
      <c r="A2955">
        <v>43.317397999999997</v>
      </c>
      <c r="B2955">
        <v>-0.310311</v>
      </c>
      <c r="C2955" t="s">
        <v>10</v>
      </c>
    </row>
    <row r="2956" spans="1:3" x14ac:dyDescent="0.2">
      <c r="A2956">
        <v>43.325763999999999</v>
      </c>
      <c r="B2956">
        <v>-0.310309</v>
      </c>
      <c r="C2956" t="s">
        <v>10</v>
      </c>
    </row>
    <row r="2957" spans="1:3" x14ac:dyDescent="0.2">
      <c r="A2957">
        <v>43.334183000000003</v>
      </c>
      <c r="B2957">
        <v>-0.31030799999999997</v>
      </c>
      <c r="C2957" t="s">
        <v>10</v>
      </c>
    </row>
    <row r="2958" spans="1:3" x14ac:dyDescent="0.2">
      <c r="A2958">
        <v>43.342517999999998</v>
      </c>
      <c r="B2958">
        <v>-0.31030799999999997</v>
      </c>
      <c r="C2958" t="s">
        <v>10</v>
      </c>
    </row>
    <row r="2959" spans="1:3" x14ac:dyDescent="0.2">
      <c r="A2959">
        <v>43.350853000000001</v>
      </c>
      <c r="B2959">
        <v>-0.310307</v>
      </c>
      <c r="C2959" t="s">
        <v>10</v>
      </c>
    </row>
    <row r="2960" spans="1:3" x14ac:dyDescent="0.2">
      <c r="A2960">
        <v>43.359591999999999</v>
      </c>
      <c r="B2960">
        <v>-0.31030600000000003</v>
      </c>
      <c r="C2960" t="s">
        <v>10</v>
      </c>
    </row>
    <row r="2961" spans="1:3" x14ac:dyDescent="0.2">
      <c r="A2961">
        <v>43.368053000000003</v>
      </c>
      <c r="B2961">
        <v>-0.31030600000000003</v>
      </c>
      <c r="C2961" t="s">
        <v>10</v>
      </c>
    </row>
    <row r="2962" spans="1:3" x14ac:dyDescent="0.2">
      <c r="A2962">
        <v>43.375107</v>
      </c>
      <c r="B2962">
        <v>-0.310305</v>
      </c>
      <c r="C2962" t="s">
        <v>10</v>
      </c>
    </row>
    <row r="2963" spans="1:3" x14ac:dyDescent="0.2">
      <c r="A2963">
        <v>43.384177999999999</v>
      </c>
      <c r="B2963">
        <v>-0.310305</v>
      </c>
      <c r="C2963" t="s">
        <v>10</v>
      </c>
    </row>
    <row r="2964" spans="1:3" x14ac:dyDescent="0.2">
      <c r="A2964">
        <v>43.392753999999996</v>
      </c>
      <c r="B2964">
        <v>-0.310305</v>
      </c>
      <c r="C2964" t="s">
        <v>10</v>
      </c>
    </row>
    <row r="2965" spans="1:3" x14ac:dyDescent="0.2">
      <c r="A2965">
        <v>43.401294999999998</v>
      </c>
      <c r="B2965">
        <v>-0.310305</v>
      </c>
      <c r="C2965" t="s">
        <v>10</v>
      </c>
    </row>
    <row r="2966" spans="1:3" x14ac:dyDescent="0.2">
      <c r="A2966">
        <v>43.409636999999996</v>
      </c>
      <c r="B2966">
        <v>-0.31030600000000003</v>
      </c>
      <c r="C2966" t="s">
        <v>10</v>
      </c>
    </row>
    <row r="2967" spans="1:3" x14ac:dyDescent="0.2">
      <c r="A2967">
        <v>43.418174999999998</v>
      </c>
      <c r="B2967">
        <v>-0.310305</v>
      </c>
      <c r="C2967" t="s">
        <v>10</v>
      </c>
    </row>
    <row r="2968" spans="1:3" x14ac:dyDescent="0.2">
      <c r="A2968">
        <v>43.426223999999998</v>
      </c>
      <c r="B2968">
        <v>-0.31030600000000003</v>
      </c>
      <c r="C2968" t="s">
        <v>10</v>
      </c>
    </row>
    <row r="2969" spans="1:3" x14ac:dyDescent="0.2">
      <c r="A2969">
        <v>43.434638999999997</v>
      </c>
      <c r="B2969">
        <v>-0.31030600000000003</v>
      </c>
      <c r="C2969" t="s">
        <v>10</v>
      </c>
    </row>
    <row r="2970" spans="1:3" x14ac:dyDescent="0.2">
      <c r="A2970">
        <v>43.442672999999999</v>
      </c>
      <c r="B2970">
        <v>-0.31030600000000003</v>
      </c>
      <c r="C2970" t="s">
        <v>10</v>
      </c>
    </row>
    <row r="2971" spans="1:3" x14ac:dyDescent="0.2">
      <c r="A2971">
        <v>43.450507999999999</v>
      </c>
      <c r="B2971">
        <v>-0.310307</v>
      </c>
      <c r="C2971" t="s">
        <v>10</v>
      </c>
    </row>
    <row r="2972" spans="1:3" x14ac:dyDescent="0.2">
      <c r="A2972">
        <v>43.458781999999999</v>
      </c>
      <c r="B2972">
        <v>-0.310307</v>
      </c>
      <c r="C2972" t="s">
        <v>10</v>
      </c>
    </row>
    <row r="2973" spans="1:3" x14ac:dyDescent="0.2">
      <c r="A2973">
        <v>43.468094000000001</v>
      </c>
      <c r="B2973">
        <v>-0.310307</v>
      </c>
      <c r="C2973" t="s">
        <v>10</v>
      </c>
    </row>
    <row r="2974" spans="1:3" x14ac:dyDescent="0.2">
      <c r="A2974">
        <v>43.475456000000001</v>
      </c>
      <c r="B2974">
        <v>-0.31030600000000003</v>
      </c>
      <c r="C2974" t="s">
        <v>10</v>
      </c>
    </row>
    <row r="2975" spans="1:3" x14ac:dyDescent="0.2">
      <c r="A2975">
        <v>43.484295000000003</v>
      </c>
      <c r="B2975">
        <v>-0.31030600000000003</v>
      </c>
      <c r="C2975" t="s">
        <v>10</v>
      </c>
    </row>
    <row r="2976" spans="1:3" x14ac:dyDescent="0.2">
      <c r="A2976">
        <v>43.492671999999999</v>
      </c>
      <c r="B2976">
        <v>-0.310305</v>
      </c>
      <c r="C2976" t="s">
        <v>10</v>
      </c>
    </row>
    <row r="2977" spans="1:3" x14ac:dyDescent="0.2">
      <c r="A2977">
        <v>43.500343000000001</v>
      </c>
      <c r="B2977">
        <v>-0.310303</v>
      </c>
      <c r="C2977" t="s">
        <v>10</v>
      </c>
    </row>
    <row r="2978" spans="1:3" x14ac:dyDescent="0.2">
      <c r="A2978">
        <v>43.509602000000001</v>
      </c>
      <c r="B2978">
        <v>-0.31030099999999999</v>
      </c>
      <c r="C2978" t="s">
        <v>10</v>
      </c>
    </row>
    <row r="2979" spans="1:3" x14ac:dyDescent="0.2">
      <c r="A2979">
        <v>43.517788000000003</v>
      </c>
      <c r="B2979">
        <v>-0.31029899999999999</v>
      </c>
      <c r="C2979" t="s">
        <v>10</v>
      </c>
    </row>
    <row r="2980" spans="1:3" x14ac:dyDescent="0.2">
      <c r="A2980">
        <v>43.525790999999998</v>
      </c>
      <c r="B2980">
        <v>-0.31029600000000002</v>
      </c>
      <c r="C2980" t="s">
        <v>10</v>
      </c>
    </row>
    <row r="2981" spans="1:3" x14ac:dyDescent="0.2">
      <c r="A2981">
        <v>43.533932</v>
      </c>
      <c r="B2981">
        <v>-0.31029400000000001</v>
      </c>
      <c r="C2981" t="s">
        <v>10</v>
      </c>
    </row>
    <row r="2982" spans="1:3" x14ac:dyDescent="0.2">
      <c r="A2982">
        <v>43.542164</v>
      </c>
      <c r="B2982">
        <v>-0.31029200000000001</v>
      </c>
      <c r="C2982" t="s">
        <v>10</v>
      </c>
    </row>
    <row r="2983" spans="1:3" x14ac:dyDescent="0.2">
      <c r="A2983">
        <v>43.550837999999999</v>
      </c>
      <c r="B2983">
        <v>-0.31029000000000001</v>
      </c>
      <c r="C2983" t="s">
        <v>10</v>
      </c>
    </row>
    <row r="2984" spans="1:3" x14ac:dyDescent="0.2">
      <c r="A2984">
        <v>43.559550999999999</v>
      </c>
      <c r="B2984">
        <v>-0.31028800000000001</v>
      </c>
      <c r="C2984" t="s">
        <v>10</v>
      </c>
    </row>
    <row r="2985" spans="1:3" x14ac:dyDescent="0.2">
      <c r="A2985">
        <v>43.567985999999998</v>
      </c>
      <c r="B2985">
        <v>-0.31028699999999998</v>
      </c>
      <c r="C2985" t="s">
        <v>10</v>
      </c>
    </row>
    <row r="2986" spans="1:3" x14ac:dyDescent="0.2">
      <c r="A2986">
        <v>43.576327999999997</v>
      </c>
      <c r="B2986">
        <v>-0.31028600000000001</v>
      </c>
      <c r="C2986" t="s">
        <v>10</v>
      </c>
    </row>
    <row r="2987" spans="1:3" x14ac:dyDescent="0.2">
      <c r="A2987">
        <v>43.585346000000001</v>
      </c>
      <c r="B2987">
        <v>-0.31028499999999998</v>
      </c>
      <c r="C2987" t="s">
        <v>10</v>
      </c>
    </row>
    <row r="2988" spans="1:3" x14ac:dyDescent="0.2">
      <c r="A2988">
        <v>43.594180999999999</v>
      </c>
      <c r="B2988">
        <v>-0.310284</v>
      </c>
      <c r="C2988" t="s">
        <v>10</v>
      </c>
    </row>
    <row r="2989" spans="1:3" x14ac:dyDescent="0.2">
      <c r="A2989">
        <v>43.601585</v>
      </c>
      <c r="B2989">
        <v>-0.31028299999999998</v>
      </c>
      <c r="C2989" t="s">
        <v>10</v>
      </c>
    </row>
    <row r="2990" spans="1:3" x14ac:dyDescent="0.2">
      <c r="A2990">
        <v>43.610537999999998</v>
      </c>
      <c r="B2990">
        <v>-0.310282</v>
      </c>
      <c r="C2990" t="s">
        <v>10</v>
      </c>
    </row>
    <row r="2991" spans="1:3" x14ac:dyDescent="0.2">
      <c r="A2991">
        <v>43.618046</v>
      </c>
      <c r="B2991">
        <v>-0.310282</v>
      </c>
      <c r="C2991" t="s">
        <v>10</v>
      </c>
    </row>
    <row r="2992" spans="1:3" x14ac:dyDescent="0.2">
      <c r="A2992">
        <v>43.627620999999998</v>
      </c>
      <c r="B2992">
        <v>-0.31028099999999997</v>
      </c>
      <c r="C2992" t="s">
        <v>10</v>
      </c>
    </row>
    <row r="2993" spans="1:3" x14ac:dyDescent="0.2">
      <c r="A2993">
        <v>43.634582999999999</v>
      </c>
      <c r="B2993">
        <v>-0.31028</v>
      </c>
      <c r="C2993" t="s">
        <v>10</v>
      </c>
    </row>
    <row r="2994" spans="1:3" x14ac:dyDescent="0.2">
      <c r="A2994">
        <v>43.643059000000001</v>
      </c>
      <c r="B2994">
        <v>-0.31027900000000003</v>
      </c>
      <c r="C2994" t="s">
        <v>10</v>
      </c>
    </row>
    <row r="2995" spans="1:3" x14ac:dyDescent="0.2">
      <c r="A2995">
        <v>43.651420999999999</v>
      </c>
      <c r="B2995">
        <v>-0.310278</v>
      </c>
      <c r="C2995" t="s">
        <v>10</v>
      </c>
    </row>
    <row r="2996" spans="1:3" x14ac:dyDescent="0.2">
      <c r="A2996">
        <v>43.659550000000003</v>
      </c>
      <c r="B2996">
        <v>-0.31027700000000003</v>
      </c>
      <c r="C2996" t="s">
        <v>10</v>
      </c>
    </row>
    <row r="2997" spans="1:3" x14ac:dyDescent="0.2">
      <c r="A2997">
        <v>43.667960999999998</v>
      </c>
      <c r="B2997">
        <v>-0.310276</v>
      </c>
      <c r="C2997" t="s">
        <v>10</v>
      </c>
    </row>
    <row r="2998" spans="1:3" x14ac:dyDescent="0.2">
      <c r="A2998">
        <v>43.676102</v>
      </c>
      <c r="B2998">
        <v>-0.310276</v>
      </c>
      <c r="C2998" t="s">
        <v>10</v>
      </c>
    </row>
    <row r="2999" spans="1:3" x14ac:dyDescent="0.2">
      <c r="A2999">
        <v>43.685378999999998</v>
      </c>
      <c r="B2999">
        <v>-0.31027700000000003</v>
      </c>
      <c r="C2999" t="s">
        <v>10</v>
      </c>
    </row>
    <row r="3000" spans="1:3" x14ac:dyDescent="0.2">
      <c r="A3000">
        <v>43.692959000000002</v>
      </c>
      <c r="B3000">
        <v>-0.31028</v>
      </c>
      <c r="C3000" t="s">
        <v>10</v>
      </c>
    </row>
    <row r="3001" spans="1:3" x14ac:dyDescent="0.2">
      <c r="A3001">
        <v>43.702007000000002</v>
      </c>
      <c r="B3001">
        <v>-0.310282</v>
      </c>
      <c r="C3001" t="s">
        <v>10</v>
      </c>
    </row>
    <row r="3002" spans="1:3" x14ac:dyDescent="0.2">
      <c r="A3002">
        <v>43.710228000000001</v>
      </c>
      <c r="B3002">
        <v>-0.310284</v>
      </c>
      <c r="C3002" t="s">
        <v>10</v>
      </c>
    </row>
    <row r="3003" spans="1:3" x14ac:dyDescent="0.2">
      <c r="A3003">
        <v>43.717972000000003</v>
      </c>
      <c r="B3003">
        <v>-0.31028499999999998</v>
      </c>
      <c r="C3003" t="s">
        <v>10</v>
      </c>
    </row>
    <row r="3004" spans="1:3" x14ac:dyDescent="0.2">
      <c r="A3004">
        <v>43.727511999999997</v>
      </c>
      <c r="B3004">
        <v>-0.31028499999999998</v>
      </c>
      <c r="C3004" t="s">
        <v>10</v>
      </c>
    </row>
    <row r="3005" spans="1:3" x14ac:dyDescent="0.2">
      <c r="A3005">
        <v>43.735435000000003</v>
      </c>
      <c r="B3005">
        <v>-0.31028600000000001</v>
      </c>
      <c r="C3005" t="s">
        <v>10</v>
      </c>
    </row>
    <row r="3006" spans="1:3" x14ac:dyDescent="0.2">
      <c r="A3006">
        <v>43.744076</v>
      </c>
      <c r="B3006">
        <v>-0.31028499999999998</v>
      </c>
      <c r="C3006" t="s">
        <v>10</v>
      </c>
    </row>
    <row r="3007" spans="1:3" x14ac:dyDescent="0.2">
      <c r="A3007">
        <v>43.752312000000003</v>
      </c>
      <c r="B3007">
        <v>-0.310284</v>
      </c>
      <c r="C3007" t="s">
        <v>10</v>
      </c>
    </row>
    <row r="3008" spans="1:3" x14ac:dyDescent="0.2">
      <c r="A3008">
        <v>43.760413999999997</v>
      </c>
      <c r="B3008">
        <v>-0.31028299999999998</v>
      </c>
      <c r="C3008" t="s">
        <v>10</v>
      </c>
    </row>
    <row r="3009" spans="1:3" x14ac:dyDescent="0.2">
      <c r="A3009">
        <v>43.768723000000001</v>
      </c>
      <c r="B3009">
        <v>-0.31028</v>
      </c>
      <c r="C3009" t="s">
        <v>10</v>
      </c>
    </row>
    <row r="3010" spans="1:3" x14ac:dyDescent="0.2">
      <c r="A3010">
        <v>43.777316999999996</v>
      </c>
      <c r="B3010">
        <v>-0.310278</v>
      </c>
      <c r="C3010" t="s">
        <v>10</v>
      </c>
    </row>
    <row r="3011" spans="1:3" x14ac:dyDescent="0.2">
      <c r="A3011">
        <v>43.785316000000002</v>
      </c>
      <c r="B3011">
        <v>-0.31027700000000003</v>
      </c>
      <c r="C3011" t="s">
        <v>10</v>
      </c>
    </row>
    <row r="3012" spans="1:3" x14ac:dyDescent="0.2">
      <c r="A3012">
        <v>43.793018000000004</v>
      </c>
      <c r="B3012">
        <v>-0.310276</v>
      </c>
      <c r="C3012" t="s">
        <v>10</v>
      </c>
    </row>
    <row r="3013" spans="1:3" x14ac:dyDescent="0.2">
      <c r="A3013">
        <v>43.801558999999997</v>
      </c>
      <c r="B3013">
        <v>-0.310276</v>
      </c>
      <c r="C3013" t="s">
        <v>10</v>
      </c>
    </row>
    <row r="3014" spans="1:3" x14ac:dyDescent="0.2">
      <c r="A3014">
        <v>43.809418000000001</v>
      </c>
      <c r="B3014">
        <v>-0.310276</v>
      </c>
      <c r="C3014" t="s">
        <v>10</v>
      </c>
    </row>
    <row r="3015" spans="1:3" x14ac:dyDescent="0.2">
      <c r="A3015">
        <v>43.818213999999998</v>
      </c>
      <c r="B3015">
        <v>-0.31027700000000003</v>
      </c>
      <c r="C3015" t="s">
        <v>10</v>
      </c>
    </row>
    <row r="3016" spans="1:3" x14ac:dyDescent="0.2">
      <c r="A3016">
        <v>43.826900000000002</v>
      </c>
      <c r="B3016">
        <v>-0.31027900000000003</v>
      </c>
      <c r="C3016" t="s">
        <v>10</v>
      </c>
    </row>
    <row r="3017" spans="1:3" x14ac:dyDescent="0.2">
      <c r="A3017">
        <v>43.835177999999999</v>
      </c>
      <c r="B3017">
        <v>-0.31028099999999997</v>
      </c>
      <c r="C3017" t="s">
        <v>10</v>
      </c>
    </row>
    <row r="3018" spans="1:3" x14ac:dyDescent="0.2">
      <c r="A3018">
        <v>43.84404</v>
      </c>
      <c r="B3018">
        <v>-0.310282</v>
      </c>
      <c r="C3018" t="s">
        <v>10</v>
      </c>
    </row>
    <row r="3019" spans="1:3" x14ac:dyDescent="0.2">
      <c r="A3019">
        <v>43.852176999999998</v>
      </c>
      <c r="B3019">
        <v>-0.31028299999999998</v>
      </c>
      <c r="C3019" t="s">
        <v>10</v>
      </c>
    </row>
    <row r="3020" spans="1:3" x14ac:dyDescent="0.2">
      <c r="A3020">
        <v>43.860210000000002</v>
      </c>
      <c r="B3020">
        <v>-0.310284</v>
      </c>
      <c r="C3020" t="s">
        <v>10</v>
      </c>
    </row>
    <row r="3021" spans="1:3" x14ac:dyDescent="0.2">
      <c r="A3021">
        <v>43.868808999999999</v>
      </c>
      <c r="B3021">
        <v>-0.310284</v>
      </c>
      <c r="C3021" t="s">
        <v>10</v>
      </c>
    </row>
    <row r="3022" spans="1:3" x14ac:dyDescent="0.2">
      <c r="A3022">
        <v>43.877234999999999</v>
      </c>
      <c r="B3022">
        <v>-0.31028299999999998</v>
      </c>
      <c r="C3022" t="s">
        <v>10</v>
      </c>
    </row>
    <row r="3023" spans="1:3" x14ac:dyDescent="0.2">
      <c r="A3023">
        <v>43.885379999999998</v>
      </c>
      <c r="B3023">
        <v>-0.310282</v>
      </c>
      <c r="C3023" t="s">
        <v>10</v>
      </c>
    </row>
    <row r="3024" spans="1:3" x14ac:dyDescent="0.2">
      <c r="A3024">
        <v>43.893742000000003</v>
      </c>
      <c r="B3024">
        <v>-0.31028</v>
      </c>
      <c r="C3024" t="s">
        <v>10</v>
      </c>
    </row>
    <row r="3025" spans="1:3" x14ac:dyDescent="0.2">
      <c r="A3025">
        <v>43.903022999999997</v>
      </c>
      <c r="B3025">
        <v>-0.31027900000000003</v>
      </c>
      <c r="C3025" t="s">
        <v>10</v>
      </c>
    </row>
    <row r="3026" spans="1:3" x14ac:dyDescent="0.2">
      <c r="A3026">
        <v>43.910141000000003</v>
      </c>
      <c r="B3026">
        <v>-0.31027700000000003</v>
      </c>
      <c r="C3026" t="s">
        <v>10</v>
      </c>
    </row>
    <row r="3027" spans="1:3" x14ac:dyDescent="0.2">
      <c r="A3027">
        <v>43.918655000000001</v>
      </c>
      <c r="B3027">
        <v>-0.31027500000000002</v>
      </c>
      <c r="C3027" t="s">
        <v>10</v>
      </c>
    </row>
    <row r="3028" spans="1:3" x14ac:dyDescent="0.2">
      <c r="A3028">
        <v>43.927368000000001</v>
      </c>
      <c r="B3028">
        <v>-0.31027300000000002</v>
      </c>
      <c r="C3028" t="s">
        <v>10</v>
      </c>
    </row>
    <row r="3029" spans="1:3" x14ac:dyDescent="0.2">
      <c r="A3029">
        <v>43.935946999999999</v>
      </c>
      <c r="B3029">
        <v>-0.31027199999999999</v>
      </c>
      <c r="C3029" t="s">
        <v>10</v>
      </c>
    </row>
    <row r="3030" spans="1:3" x14ac:dyDescent="0.2">
      <c r="A3030">
        <v>43.943668000000002</v>
      </c>
      <c r="B3030">
        <v>-0.31027100000000002</v>
      </c>
      <c r="C3030" t="s">
        <v>10</v>
      </c>
    </row>
    <row r="3031" spans="1:3" x14ac:dyDescent="0.2">
      <c r="A3031">
        <v>43.952835</v>
      </c>
      <c r="B3031">
        <v>-0.31027100000000002</v>
      </c>
      <c r="C3031" t="s">
        <v>10</v>
      </c>
    </row>
    <row r="3032" spans="1:3" x14ac:dyDescent="0.2">
      <c r="A3032">
        <v>43.960003</v>
      </c>
      <c r="B3032">
        <v>-0.31027100000000002</v>
      </c>
      <c r="C3032" t="s">
        <v>10</v>
      </c>
    </row>
    <row r="3033" spans="1:3" x14ac:dyDescent="0.2">
      <c r="A3033">
        <v>43.968884000000003</v>
      </c>
      <c r="B3033">
        <v>-0.31026999999999999</v>
      </c>
      <c r="C3033" t="s">
        <v>10</v>
      </c>
    </row>
    <row r="3034" spans="1:3" x14ac:dyDescent="0.2">
      <c r="A3034">
        <v>43.977229999999999</v>
      </c>
      <c r="B3034">
        <v>-0.31026900000000002</v>
      </c>
      <c r="C3034" t="s">
        <v>10</v>
      </c>
    </row>
    <row r="3035" spans="1:3" x14ac:dyDescent="0.2">
      <c r="A3035">
        <v>43.985035000000003</v>
      </c>
      <c r="B3035">
        <v>-0.31026900000000002</v>
      </c>
      <c r="C3035" t="s">
        <v>10</v>
      </c>
    </row>
    <row r="3036" spans="1:3" x14ac:dyDescent="0.2">
      <c r="A3036">
        <v>43.993160000000003</v>
      </c>
      <c r="B3036">
        <v>-0.31026799999999999</v>
      </c>
      <c r="C3036" t="s">
        <v>10</v>
      </c>
    </row>
    <row r="3037" spans="1:3" x14ac:dyDescent="0.2">
      <c r="A3037">
        <v>44.001922999999998</v>
      </c>
      <c r="B3037">
        <v>-0.31026599999999999</v>
      </c>
      <c r="C3037" t="s">
        <v>10</v>
      </c>
    </row>
    <row r="3038" spans="1:3" x14ac:dyDescent="0.2">
      <c r="A3038">
        <v>44.010005999999997</v>
      </c>
      <c r="B3038">
        <v>-0.31026500000000001</v>
      </c>
      <c r="C3038" t="s">
        <v>10</v>
      </c>
    </row>
    <row r="3039" spans="1:3" x14ac:dyDescent="0.2">
      <c r="A3039">
        <v>44.018706999999999</v>
      </c>
      <c r="B3039">
        <v>-0.31026300000000001</v>
      </c>
      <c r="C3039" t="s">
        <v>10</v>
      </c>
    </row>
    <row r="3040" spans="1:3" x14ac:dyDescent="0.2">
      <c r="A3040">
        <v>44.027096</v>
      </c>
      <c r="B3040">
        <v>-0.31026199999999998</v>
      </c>
      <c r="C3040" t="s">
        <v>10</v>
      </c>
    </row>
    <row r="3041" spans="1:3" x14ac:dyDescent="0.2">
      <c r="A3041">
        <v>44.035381000000001</v>
      </c>
      <c r="B3041">
        <v>-0.31026199999999998</v>
      </c>
      <c r="C3041" t="s">
        <v>10</v>
      </c>
    </row>
    <row r="3042" spans="1:3" x14ac:dyDescent="0.2">
      <c r="A3042">
        <v>44.044418</v>
      </c>
      <c r="B3042">
        <v>-0.31026300000000001</v>
      </c>
      <c r="C3042" t="s">
        <v>10</v>
      </c>
    </row>
    <row r="3043" spans="1:3" x14ac:dyDescent="0.2">
      <c r="A3043">
        <v>44.052554999999998</v>
      </c>
      <c r="B3043">
        <v>-0.31026599999999999</v>
      </c>
      <c r="C3043" t="s">
        <v>10</v>
      </c>
    </row>
    <row r="3044" spans="1:3" x14ac:dyDescent="0.2">
      <c r="A3044">
        <v>44.061034999999997</v>
      </c>
      <c r="B3044">
        <v>-0.31026900000000002</v>
      </c>
      <c r="C3044" t="s">
        <v>10</v>
      </c>
    </row>
    <row r="3045" spans="1:3" x14ac:dyDescent="0.2">
      <c r="A3045">
        <v>44.069023000000001</v>
      </c>
      <c r="B3045">
        <v>-0.31027300000000002</v>
      </c>
      <c r="C3045" t="s">
        <v>10</v>
      </c>
    </row>
    <row r="3046" spans="1:3" x14ac:dyDescent="0.2">
      <c r="A3046">
        <v>44.077025999999996</v>
      </c>
      <c r="B3046">
        <v>-0.31027500000000002</v>
      </c>
      <c r="C3046" t="s">
        <v>10</v>
      </c>
    </row>
    <row r="3047" spans="1:3" x14ac:dyDescent="0.2">
      <c r="A3047">
        <v>44.085720000000002</v>
      </c>
      <c r="B3047">
        <v>-0.31027700000000003</v>
      </c>
      <c r="C3047" t="s">
        <v>10</v>
      </c>
    </row>
    <row r="3048" spans="1:3" x14ac:dyDescent="0.2">
      <c r="A3048">
        <v>44.094284000000002</v>
      </c>
      <c r="B3048">
        <v>-0.31027700000000003</v>
      </c>
      <c r="C3048" t="s">
        <v>10</v>
      </c>
    </row>
    <row r="3049" spans="1:3" x14ac:dyDescent="0.2">
      <c r="A3049">
        <v>44.102173000000001</v>
      </c>
      <c r="B3049">
        <v>-0.31027700000000003</v>
      </c>
      <c r="C3049" t="s">
        <v>10</v>
      </c>
    </row>
    <row r="3050" spans="1:3" x14ac:dyDescent="0.2">
      <c r="A3050">
        <v>44.110970000000002</v>
      </c>
      <c r="B3050">
        <v>-0.310276</v>
      </c>
      <c r="C3050" t="s">
        <v>10</v>
      </c>
    </row>
    <row r="3051" spans="1:3" x14ac:dyDescent="0.2">
      <c r="A3051">
        <v>44.119331000000003</v>
      </c>
      <c r="B3051">
        <v>-0.31027500000000002</v>
      </c>
      <c r="C3051" t="s">
        <v>10</v>
      </c>
    </row>
    <row r="3052" spans="1:3" x14ac:dyDescent="0.2">
      <c r="A3052">
        <v>44.127189999999999</v>
      </c>
      <c r="B3052">
        <v>-0.31027300000000002</v>
      </c>
      <c r="C3052" t="s">
        <v>10</v>
      </c>
    </row>
    <row r="3053" spans="1:3" x14ac:dyDescent="0.2">
      <c r="A3053">
        <v>44.135769000000003</v>
      </c>
      <c r="B3053">
        <v>-0.31027100000000002</v>
      </c>
      <c r="C3053" t="s">
        <v>10</v>
      </c>
    </row>
    <row r="3054" spans="1:3" x14ac:dyDescent="0.2">
      <c r="A3054">
        <v>44.144599999999997</v>
      </c>
      <c r="B3054">
        <v>-0.31026999999999999</v>
      </c>
      <c r="C3054" t="s">
        <v>10</v>
      </c>
    </row>
    <row r="3055" spans="1:3" x14ac:dyDescent="0.2">
      <c r="A3055">
        <v>44.151718000000002</v>
      </c>
      <c r="B3055">
        <v>-0.31026900000000002</v>
      </c>
      <c r="C3055" t="s">
        <v>10</v>
      </c>
    </row>
    <row r="3056" spans="1:3" x14ac:dyDescent="0.2">
      <c r="A3056">
        <v>44.161282</v>
      </c>
      <c r="B3056">
        <v>-0.31026999999999999</v>
      </c>
      <c r="C3056" t="s">
        <v>10</v>
      </c>
    </row>
    <row r="3057" spans="1:3" x14ac:dyDescent="0.2">
      <c r="A3057">
        <v>44.169162999999998</v>
      </c>
      <c r="B3057">
        <v>-0.31026900000000002</v>
      </c>
      <c r="C3057" t="s">
        <v>10</v>
      </c>
    </row>
    <row r="3058" spans="1:3" x14ac:dyDescent="0.2">
      <c r="A3058">
        <v>44.178085000000003</v>
      </c>
      <c r="B3058">
        <v>-0.31026900000000002</v>
      </c>
      <c r="C3058" t="s">
        <v>10</v>
      </c>
    </row>
    <row r="3059" spans="1:3" x14ac:dyDescent="0.2">
      <c r="A3059">
        <v>44.186653</v>
      </c>
      <c r="B3059">
        <v>-0.31026799999999999</v>
      </c>
      <c r="C3059" t="s">
        <v>10</v>
      </c>
    </row>
    <row r="3060" spans="1:3" x14ac:dyDescent="0.2">
      <c r="A3060">
        <v>44.194659999999999</v>
      </c>
      <c r="B3060">
        <v>-0.31026700000000002</v>
      </c>
      <c r="C3060" t="s">
        <v>10</v>
      </c>
    </row>
    <row r="3061" spans="1:3" x14ac:dyDescent="0.2">
      <c r="A3061">
        <v>44.202297000000002</v>
      </c>
      <c r="B3061">
        <v>-0.31026599999999999</v>
      </c>
      <c r="C3061" t="s">
        <v>10</v>
      </c>
    </row>
    <row r="3062" spans="1:3" x14ac:dyDescent="0.2">
      <c r="A3062">
        <v>44.211201000000003</v>
      </c>
      <c r="B3062">
        <v>-0.31026599999999999</v>
      </c>
      <c r="C3062" t="s">
        <v>10</v>
      </c>
    </row>
    <row r="3063" spans="1:3" x14ac:dyDescent="0.2">
      <c r="A3063">
        <v>44.219375999999997</v>
      </c>
      <c r="B3063">
        <v>-0.31026599999999999</v>
      </c>
      <c r="C3063" t="s">
        <v>10</v>
      </c>
    </row>
    <row r="3064" spans="1:3" x14ac:dyDescent="0.2">
      <c r="A3064">
        <v>44.227511999999997</v>
      </c>
      <c r="B3064">
        <v>-0.31026599999999999</v>
      </c>
      <c r="C3064" t="s">
        <v>10</v>
      </c>
    </row>
    <row r="3065" spans="1:3" x14ac:dyDescent="0.2">
      <c r="A3065">
        <v>44.235675999999998</v>
      </c>
      <c r="B3065">
        <v>-0.31026599999999999</v>
      </c>
      <c r="C3065" t="s">
        <v>10</v>
      </c>
    </row>
    <row r="3066" spans="1:3" x14ac:dyDescent="0.2">
      <c r="A3066">
        <v>44.243617999999998</v>
      </c>
      <c r="B3066">
        <v>-0.31026500000000001</v>
      </c>
      <c r="C3066" t="s">
        <v>10</v>
      </c>
    </row>
    <row r="3067" spans="1:3" x14ac:dyDescent="0.2">
      <c r="A3067">
        <v>44.251700999999997</v>
      </c>
      <c r="B3067">
        <v>-0.31026500000000001</v>
      </c>
      <c r="C3067" t="s">
        <v>10</v>
      </c>
    </row>
    <row r="3068" spans="1:3" x14ac:dyDescent="0.2">
      <c r="A3068">
        <v>44.26041</v>
      </c>
      <c r="B3068">
        <v>-0.31026500000000001</v>
      </c>
      <c r="C3068" t="s">
        <v>10</v>
      </c>
    </row>
    <row r="3069" spans="1:3" x14ac:dyDescent="0.2">
      <c r="A3069">
        <v>44.269328999999999</v>
      </c>
      <c r="B3069">
        <v>-0.31026500000000001</v>
      </c>
      <c r="C3069" t="s">
        <v>10</v>
      </c>
    </row>
    <row r="3070" spans="1:3" x14ac:dyDescent="0.2">
      <c r="A3070">
        <v>44.277369999999998</v>
      </c>
      <c r="B3070">
        <v>-0.31026399999999998</v>
      </c>
      <c r="C3070" t="s">
        <v>10</v>
      </c>
    </row>
    <row r="3071" spans="1:3" x14ac:dyDescent="0.2">
      <c r="A3071">
        <v>44.286887999999998</v>
      </c>
      <c r="B3071">
        <v>-0.31026399999999998</v>
      </c>
      <c r="C3071" t="s">
        <v>10</v>
      </c>
    </row>
    <row r="3072" spans="1:3" x14ac:dyDescent="0.2">
      <c r="A3072">
        <v>44.29533</v>
      </c>
      <c r="B3072">
        <v>-0.31026500000000001</v>
      </c>
      <c r="C3072" t="s">
        <v>10</v>
      </c>
    </row>
    <row r="3073" spans="1:3" x14ac:dyDescent="0.2">
      <c r="A3073">
        <v>44.303534999999997</v>
      </c>
      <c r="B3073">
        <v>-0.31026599999999999</v>
      </c>
      <c r="C3073" t="s">
        <v>10</v>
      </c>
    </row>
    <row r="3074" spans="1:3" x14ac:dyDescent="0.2">
      <c r="A3074">
        <v>44.311965999999998</v>
      </c>
      <c r="B3074">
        <v>-0.31026599999999999</v>
      </c>
      <c r="C3074" t="s">
        <v>10</v>
      </c>
    </row>
    <row r="3075" spans="1:3" x14ac:dyDescent="0.2">
      <c r="A3075">
        <v>44.319229</v>
      </c>
      <c r="B3075">
        <v>-0.31026799999999999</v>
      </c>
      <c r="C3075" t="s">
        <v>10</v>
      </c>
    </row>
    <row r="3076" spans="1:3" x14ac:dyDescent="0.2">
      <c r="A3076">
        <v>44.327281999999997</v>
      </c>
      <c r="B3076">
        <v>-0.31026900000000002</v>
      </c>
      <c r="C3076" t="s">
        <v>10</v>
      </c>
    </row>
    <row r="3077" spans="1:3" x14ac:dyDescent="0.2">
      <c r="A3077">
        <v>44.335487000000001</v>
      </c>
      <c r="B3077">
        <v>-0.31026999999999999</v>
      </c>
      <c r="C3077" t="s">
        <v>10</v>
      </c>
    </row>
    <row r="3078" spans="1:3" x14ac:dyDescent="0.2">
      <c r="A3078">
        <v>44.344917000000002</v>
      </c>
      <c r="B3078">
        <v>-0.31027100000000002</v>
      </c>
      <c r="C3078" t="s">
        <v>10</v>
      </c>
    </row>
    <row r="3079" spans="1:3" x14ac:dyDescent="0.2">
      <c r="A3079">
        <v>44.352691999999998</v>
      </c>
      <c r="B3079">
        <v>-0.31027100000000002</v>
      </c>
      <c r="C3079" t="s">
        <v>10</v>
      </c>
    </row>
    <row r="3080" spans="1:3" x14ac:dyDescent="0.2">
      <c r="A3080">
        <v>44.360644999999998</v>
      </c>
      <c r="B3080">
        <v>-0.31027199999999999</v>
      </c>
      <c r="C3080" t="s">
        <v>10</v>
      </c>
    </row>
    <row r="3081" spans="1:3" x14ac:dyDescent="0.2">
      <c r="A3081">
        <v>44.369072000000003</v>
      </c>
      <c r="B3081">
        <v>-0.31027199999999999</v>
      </c>
      <c r="C3081" t="s">
        <v>10</v>
      </c>
    </row>
    <row r="3082" spans="1:3" x14ac:dyDescent="0.2">
      <c r="A3082">
        <v>44.376899999999999</v>
      </c>
      <c r="B3082">
        <v>-0.31027199999999999</v>
      </c>
      <c r="C3082" t="s">
        <v>10</v>
      </c>
    </row>
    <row r="3083" spans="1:3" x14ac:dyDescent="0.2">
      <c r="A3083">
        <v>44.385578000000002</v>
      </c>
      <c r="B3083">
        <v>-0.31027300000000002</v>
      </c>
      <c r="C3083" t="s">
        <v>10</v>
      </c>
    </row>
    <row r="3084" spans="1:3" x14ac:dyDescent="0.2">
      <c r="A3084">
        <v>44.394221999999999</v>
      </c>
      <c r="B3084">
        <v>-0.31027399999999999</v>
      </c>
      <c r="C3084" t="s">
        <v>10</v>
      </c>
    </row>
    <row r="3085" spans="1:3" x14ac:dyDescent="0.2">
      <c r="A3085">
        <v>44.402157000000003</v>
      </c>
      <c r="B3085">
        <v>-0.31027399999999999</v>
      </c>
      <c r="C3085" t="s">
        <v>10</v>
      </c>
    </row>
    <row r="3086" spans="1:3" x14ac:dyDescent="0.2">
      <c r="A3086">
        <v>44.410812</v>
      </c>
      <c r="B3086">
        <v>-0.31027300000000002</v>
      </c>
      <c r="C3086" t="s">
        <v>10</v>
      </c>
    </row>
    <row r="3087" spans="1:3" x14ac:dyDescent="0.2">
      <c r="A3087">
        <v>44.417900000000003</v>
      </c>
      <c r="B3087">
        <v>-0.31027300000000002</v>
      </c>
      <c r="C3087" t="s">
        <v>10</v>
      </c>
    </row>
    <row r="3088" spans="1:3" x14ac:dyDescent="0.2">
      <c r="A3088">
        <v>44.426983</v>
      </c>
      <c r="B3088">
        <v>-0.31027199999999999</v>
      </c>
      <c r="C3088" t="s">
        <v>10</v>
      </c>
    </row>
    <row r="3089" spans="1:3" x14ac:dyDescent="0.2">
      <c r="A3089">
        <v>44.436191999999998</v>
      </c>
      <c r="B3089">
        <v>-0.31027100000000002</v>
      </c>
      <c r="C3089" t="s">
        <v>10</v>
      </c>
    </row>
    <row r="3090" spans="1:3" x14ac:dyDescent="0.2">
      <c r="A3090">
        <v>44.444068999999999</v>
      </c>
      <c r="B3090">
        <v>-0.31026999999999999</v>
      </c>
      <c r="C3090" t="s">
        <v>10</v>
      </c>
    </row>
    <row r="3091" spans="1:3" x14ac:dyDescent="0.2">
      <c r="A3091">
        <v>44.452598999999999</v>
      </c>
      <c r="B3091">
        <v>-0.31026900000000002</v>
      </c>
      <c r="C3091" t="s">
        <v>10</v>
      </c>
    </row>
    <row r="3092" spans="1:3" x14ac:dyDescent="0.2">
      <c r="A3092">
        <v>44.4604</v>
      </c>
      <c r="B3092">
        <v>-0.31026799999999999</v>
      </c>
      <c r="C3092" t="s">
        <v>10</v>
      </c>
    </row>
    <row r="3093" spans="1:3" x14ac:dyDescent="0.2">
      <c r="A3093">
        <v>44.469341</v>
      </c>
      <c r="B3093">
        <v>-0.31026700000000002</v>
      </c>
      <c r="C3093" t="s">
        <v>10</v>
      </c>
    </row>
    <row r="3094" spans="1:3" x14ac:dyDescent="0.2">
      <c r="A3094">
        <v>44.477961999999998</v>
      </c>
      <c r="B3094">
        <v>-0.31026700000000002</v>
      </c>
      <c r="C3094" t="s">
        <v>10</v>
      </c>
    </row>
    <row r="3095" spans="1:3" x14ac:dyDescent="0.2">
      <c r="A3095">
        <v>44.486362</v>
      </c>
      <c r="B3095">
        <v>-0.31026799999999999</v>
      </c>
      <c r="C3095" t="s">
        <v>10</v>
      </c>
    </row>
    <row r="3096" spans="1:3" x14ac:dyDescent="0.2">
      <c r="A3096">
        <v>44.494492000000001</v>
      </c>
      <c r="B3096">
        <v>-0.31026900000000002</v>
      </c>
      <c r="C3096" t="s">
        <v>10</v>
      </c>
    </row>
    <row r="3097" spans="1:3" x14ac:dyDescent="0.2">
      <c r="A3097">
        <v>44.501773999999997</v>
      </c>
      <c r="B3097">
        <v>-0.31026999999999999</v>
      </c>
      <c r="C3097" t="s">
        <v>10</v>
      </c>
    </row>
    <row r="3098" spans="1:3" x14ac:dyDescent="0.2">
      <c r="A3098">
        <v>44.510756999999998</v>
      </c>
      <c r="B3098">
        <v>-0.31027100000000002</v>
      </c>
      <c r="C3098" t="s">
        <v>10</v>
      </c>
    </row>
    <row r="3099" spans="1:3" x14ac:dyDescent="0.2">
      <c r="A3099">
        <v>44.518394000000001</v>
      </c>
      <c r="B3099">
        <v>-0.31027199999999999</v>
      </c>
      <c r="C3099" t="s">
        <v>10</v>
      </c>
    </row>
    <row r="3100" spans="1:3" x14ac:dyDescent="0.2">
      <c r="A3100">
        <v>44.526885999999998</v>
      </c>
      <c r="B3100">
        <v>-0.31027100000000002</v>
      </c>
      <c r="C3100" t="s">
        <v>10</v>
      </c>
    </row>
    <row r="3101" spans="1:3" x14ac:dyDescent="0.2">
      <c r="A3101">
        <v>44.534790000000001</v>
      </c>
      <c r="B3101">
        <v>-0.31026999999999999</v>
      </c>
      <c r="C3101" t="s">
        <v>10</v>
      </c>
    </row>
    <row r="3102" spans="1:3" x14ac:dyDescent="0.2">
      <c r="A3102">
        <v>44.544521000000003</v>
      </c>
      <c r="B3102">
        <v>-0.31026900000000002</v>
      </c>
      <c r="C3102" t="s">
        <v>10</v>
      </c>
    </row>
    <row r="3103" spans="1:3" x14ac:dyDescent="0.2">
      <c r="A3103">
        <v>44.553181000000002</v>
      </c>
      <c r="B3103">
        <v>-0.31026599999999999</v>
      </c>
      <c r="C3103" t="s">
        <v>10</v>
      </c>
    </row>
    <row r="3104" spans="1:3" x14ac:dyDescent="0.2">
      <c r="A3104">
        <v>44.561912999999997</v>
      </c>
      <c r="B3104">
        <v>-0.31026100000000001</v>
      </c>
      <c r="C3104" t="s">
        <v>10</v>
      </c>
    </row>
    <row r="3105" spans="1:3" x14ac:dyDescent="0.2">
      <c r="A3105">
        <v>44.56926</v>
      </c>
      <c r="B3105">
        <v>-0.31025900000000001</v>
      </c>
      <c r="C3105" t="s">
        <v>10</v>
      </c>
    </row>
    <row r="3106" spans="1:3" x14ac:dyDescent="0.2">
      <c r="A3106">
        <v>44.577618000000001</v>
      </c>
      <c r="B3106">
        <v>-0.31025900000000001</v>
      </c>
      <c r="C3106" t="s">
        <v>10</v>
      </c>
    </row>
    <row r="3107" spans="1:3" x14ac:dyDescent="0.2">
      <c r="A3107">
        <v>44.585526000000002</v>
      </c>
      <c r="B3107">
        <v>-0.31025900000000001</v>
      </c>
      <c r="C3107" t="s">
        <v>10</v>
      </c>
    </row>
    <row r="3108" spans="1:3" x14ac:dyDescent="0.2">
      <c r="A3108">
        <v>44.593497999999997</v>
      </c>
      <c r="B3108">
        <v>-0.31025900000000001</v>
      </c>
      <c r="C3108" t="s">
        <v>10</v>
      </c>
    </row>
    <row r="3109" spans="1:3" x14ac:dyDescent="0.2">
      <c r="A3109">
        <v>44.601795000000003</v>
      </c>
      <c r="B3109">
        <v>-0.31026100000000001</v>
      </c>
      <c r="C3109" t="s">
        <v>10</v>
      </c>
    </row>
    <row r="3110" spans="1:3" x14ac:dyDescent="0.2">
      <c r="A3110">
        <v>44.609768000000003</v>
      </c>
      <c r="B3110">
        <v>-0.31026399999999998</v>
      </c>
      <c r="C3110" t="s">
        <v>10</v>
      </c>
    </row>
    <row r="3111" spans="1:3" x14ac:dyDescent="0.2">
      <c r="A3111">
        <v>44.619014999999997</v>
      </c>
      <c r="B3111">
        <v>-0.31026500000000001</v>
      </c>
      <c r="C3111" t="s">
        <v>10</v>
      </c>
    </row>
    <row r="3112" spans="1:3" x14ac:dyDescent="0.2">
      <c r="A3112">
        <v>44.627422000000003</v>
      </c>
      <c r="B3112">
        <v>-0.31026700000000002</v>
      </c>
      <c r="C3112" t="s">
        <v>10</v>
      </c>
    </row>
    <row r="3113" spans="1:3" x14ac:dyDescent="0.2">
      <c r="A3113">
        <v>44.636105000000001</v>
      </c>
      <c r="B3113">
        <v>-0.31026799999999999</v>
      </c>
      <c r="C3113" t="s">
        <v>10</v>
      </c>
    </row>
    <row r="3114" spans="1:3" x14ac:dyDescent="0.2">
      <c r="A3114">
        <v>44.644542999999999</v>
      </c>
      <c r="B3114">
        <v>-0.31026799999999999</v>
      </c>
      <c r="C3114" t="s">
        <v>10</v>
      </c>
    </row>
    <row r="3115" spans="1:3" x14ac:dyDescent="0.2">
      <c r="A3115">
        <v>44.652500000000003</v>
      </c>
      <c r="B3115">
        <v>-0.31026599999999999</v>
      </c>
      <c r="C3115" t="s">
        <v>10</v>
      </c>
    </row>
    <row r="3116" spans="1:3" x14ac:dyDescent="0.2">
      <c r="A3116">
        <v>44.661366000000001</v>
      </c>
      <c r="B3116">
        <v>-0.31026399999999998</v>
      </c>
      <c r="C3116" t="s">
        <v>10</v>
      </c>
    </row>
    <row r="3117" spans="1:3" x14ac:dyDescent="0.2">
      <c r="A3117">
        <v>44.669662000000002</v>
      </c>
      <c r="B3117">
        <v>-0.31026199999999998</v>
      </c>
      <c r="C3117" t="s">
        <v>10</v>
      </c>
    </row>
    <row r="3118" spans="1:3" x14ac:dyDescent="0.2">
      <c r="A3118">
        <v>44.677352999999997</v>
      </c>
      <c r="B3118">
        <v>-0.31025999999999998</v>
      </c>
      <c r="C3118" t="s">
        <v>10</v>
      </c>
    </row>
    <row r="3119" spans="1:3" x14ac:dyDescent="0.2">
      <c r="A3119">
        <v>44.685355999999999</v>
      </c>
      <c r="B3119">
        <v>-0.31025900000000001</v>
      </c>
      <c r="C3119" t="s">
        <v>10</v>
      </c>
    </row>
    <row r="3120" spans="1:3" x14ac:dyDescent="0.2">
      <c r="A3120">
        <v>44.694332000000003</v>
      </c>
      <c r="B3120">
        <v>-0.31025900000000001</v>
      </c>
      <c r="C3120" t="s">
        <v>10</v>
      </c>
    </row>
    <row r="3121" spans="1:3" x14ac:dyDescent="0.2">
      <c r="A3121">
        <v>44.702305000000003</v>
      </c>
      <c r="B3121">
        <v>-0.31026100000000001</v>
      </c>
      <c r="C3121" t="s">
        <v>10</v>
      </c>
    </row>
    <row r="3122" spans="1:3" x14ac:dyDescent="0.2">
      <c r="A3122">
        <v>44.711342000000002</v>
      </c>
      <c r="B3122">
        <v>-0.31026199999999998</v>
      </c>
      <c r="C3122" t="s">
        <v>10</v>
      </c>
    </row>
    <row r="3123" spans="1:3" x14ac:dyDescent="0.2">
      <c r="A3123">
        <v>44.719878999999999</v>
      </c>
      <c r="B3123">
        <v>-0.31026399999999998</v>
      </c>
      <c r="C3123" t="s">
        <v>10</v>
      </c>
    </row>
    <row r="3124" spans="1:3" x14ac:dyDescent="0.2">
      <c r="A3124">
        <v>44.727401999999998</v>
      </c>
      <c r="B3124">
        <v>-0.31026599999999999</v>
      </c>
      <c r="C3124" t="s">
        <v>10</v>
      </c>
    </row>
    <row r="3125" spans="1:3" x14ac:dyDescent="0.2">
      <c r="A3125">
        <v>44.735965999999998</v>
      </c>
      <c r="B3125">
        <v>-0.31026700000000002</v>
      </c>
      <c r="C3125" t="s">
        <v>10</v>
      </c>
    </row>
    <row r="3126" spans="1:3" x14ac:dyDescent="0.2">
      <c r="A3126">
        <v>44.744698</v>
      </c>
      <c r="B3126">
        <v>-0.31026900000000002</v>
      </c>
      <c r="C3126" t="s">
        <v>10</v>
      </c>
    </row>
    <row r="3127" spans="1:3" x14ac:dyDescent="0.2">
      <c r="A3127">
        <v>44.751441999999997</v>
      </c>
      <c r="B3127">
        <v>-0.31026900000000002</v>
      </c>
      <c r="C3127" t="s">
        <v>10</v>
      </c>
    </row>
    <row r="3128" spans="1:3" x14ac:dyDescent="0.2">
      <c r="A3128">
        <v>44.760292</v>
      </c>
      <c r="B3128">
        <v>-0.31026799999999999</v>
      </c>
      <c r="C3128" t="s">
        <v>10</v>
      </c>
    </row>
    <row r="3129" spans="1:3" x14ac:dyDescent="0.2">
      <c r="A3129">
        <v>44.769485000000003</v>
      </c>
      <c r="B3129">
        <v>-0.31026700000000002</v>
      </c>
      <c r="C3129" t="s">
        <v>10</v>
      </c>
    </row>
    <row r="3130" spans="1:3" x14ac:dyDescent="0.2">
      <c r="A3130">
        <v>44.777633999999999</v>
      </c>
      <c r="B3130">
        <v>-0.31026500000000001</v>
      </c>
      <c r="C3130" t="s">
        <v>10</v>
      </c>
    </row>
    <row r="3131" spans="1:3" x14ac:dyDescent="0.2">
      <c r="A3131">
        <v>44.786079000000001</v>
      </c>
      <c r="B3131">
        <v>-0.31026599999999999</v>
      </c>
      <c r="C3131" t="s">
        <v>10</v>
      </c>
    </row>
    <row r="3132" spans="1:3" x14ac:dyDescent="0.2">
      <c r="A3132">
        <v>44.795223</v>
      </c>
      <c r="B3132">
        <v>-0.31026599999999999</v>
      </c>
      <c r="C3132" t="s">
        <v>10</v>
      </c>
    </row>
    <row r="3133" spans="1:3" x14ac:dyDescent="0.2">
      <c r="A3133">
        <v>44.802193000000003</v>
      </c>
      <c r="B3133">
        <v>-0.31026700000000002</v>
      </c>
      <c r="C3133" t="s">
        <v>10</v>
      </c>
    </row>
    <row r="3134" spans="1:3" x14ac:dyDescent="0.2">
      <c r="A3134">
        <v>44.811531000000002</v>
      </c>
      <c r="B3134">
        <v>-0.31026700000000002</v>
      </c>
      <c r="C3134" t="s">
        <v>10</v>
      </c>
    </row>
    <row r="3135" spans="1:3" x14ac:dyDescent="0.2">
      <c r="A3135">
        <v>44.818919999999999</v>
      </c>
      <c r="B3135">
        <v>-0.31026799999999999</v>
      </c>
      <c r="C3135" t="s">
        <v>10</v>
      </c>
    </row>
    <row r="3136" spans="1:3" x14ac:dyDescent="0.2">
      <c r="A3136">
        <v>44.828499000000001</v>
      </c>
      <c r="B3136">
        <v>-0.31026900000000002</v>
      </c>
      <c r="C3136" t="s">
        <v>10</v>
      </c>
    </row>
    <row r="3137" spans="1:3" x14ac:dyDescent="0.2">
      <c r="A3137">
        <v>44.836067</v>
      </c>
      <c r="B3137">
        <v>-0.31026900000000002</v>
      </c>
      <c r="C3137" t="s">
        <v>10</v>
      </c>
    </row>
    <row r="3138" spans="1:3" x14ac:dyDescent="0.2">
      <c r="A3138">
        <v>44.844315000000002</v>
      </c>
      <c r="B3138">
        <v>-0.31026999999999999</v>
      </c>
      <c r="C3138" t="s">
        <v>10</v>
      </c>
    </row>
    <row r="3139" spans="1:3" x14ac:dyDescent="0.2">
      <c r="A3139">
        <v>44.852733999999998</v>
      </c>
      <c r="B3139">
        <v>-0.31026999999999999</v>
      </c>
      <c r="C3139" t="s">
        <v>10</v>
      </c>
    </row>
    <row r="3140" spans="1:3" x14ac:dyDescent="0.2">
      <c r="A3140">
        <v>44.862166999999999</v>
      </c>
      <c r="B3140">
        <v>-0.31026999999999999</v>
      </c>
      <c r="C3140" t="s">
        <v>10</v>
      </c>
    </row>
    <row r="3141" spans="1:3" x14ac:dyDescent="0.2">
      <c r="A3141">
        <v>44.870685999999999</v>
      </c>
      <c r="B3141">
        <v>-0.31026900000000002</v>
      </c>
      <c r="C3141" t="s">
        <v>10</v>
      </c>
    </row>
    <row r="3142" spans="1:3" x14ac:dyDescent="0.2">
      <c r="A3142">
        <v>44.878310999999997</v>
      </c>
      <c r="B3142">
        <v>-0.31026799999999999</v>
      </c>
      <c r="C3142" t="s">
        <v>10</v>
      </c>
    </row>
    <row r="3143" spans="1:3" x14ac:dyDescent="0.2">
      <c r="A3143">
        <v>44.885513000000003</v>
      </c>
      <c r="B3143">
        <v>-0.31026700000000002</v>
      </c>
      <c r="C3143" t="s">
        <v>10</v>
      </c>
    </row>
    <row r="3144" spans="1:3" x14ac:dyDescent="0.2">
      <c r="A3144">
        <v>44.894356000000002</v>
      </c>
      <c r="B3144">
        <v>-0.31026500000000001</v>
      </c>
      <c r="C3144" t="s">
        <v>10</v>
      </c>
    </row>
    <row r="3145" spans="1:3" x14ac:dyDescent="0.2">
      <c r="A3145">
        <v>44.90316</v>
      </c>
      <c r="B3145">
        <v>-0.31026300000000001</v>
      </c>
      <c r="C3145" t="s">
        <v>10</v>
      </c>
    </row>
    <row r="3146" spans="1:3" x14ac:dyDescent="0.2">
      <c r="A3146">
        <v>44.911437999999997</v>
      </c>
      <c r="B3146">
        <v>-0.31025999999999998</v>
      </c>
      <c r="C3146" t="s">
        <v>10</v>
      </c>
    </row>
    <row r="3147" spans="1:3" x14ac:dyDescent="0.2">
      <c r="A3147">
        <v>44.920203999999998</v>
      </c>
      <c r="B3147">
        <v>-0.31025700000000001</v>
      </c>
      <c r="C3147" t="s">
        <v>10</v>
      </c>
    </row>
    <row r="3148" spans="1:3" x14ac:dyDescent="0.2">
      <c r="A3148">
        <v>44.928795000000001</v>
      </c>
      <c r="B3148">
        <v>-0.31025599999999998</v>
      </c>
      <c r="C3148" t="s">
        <v>10</v>
      </c>
    </row>
    <row r="3149" spans="1:3" x14ac:dyDescent="0.2">
      <c r="A3149">
        <v>44.936366999999997</v>
      </c>
      <c r="B3149">
        <v>-0.31025599999999998</v>
      </c>
      <c r="C3149" t="s">
        <v>10</v>
      </c>
    </row>
    <row r="3150" spans="1:3" x14ac:dyDescent="0.2">
      <c r="A3150">
        <v>44.945286000000003</v>
      </c>
      <c r="B3150">
        <v>-0.31025599999999998</v>
      </c>
      <c r="C3150" t="s">
        <v>10</v>
      </c>
    </row>
    <row r="3151" spans="1:3" x14ac:dyDescent="0.2">
      <c r="A3151">
        <v>44.953564</v>
      </c>
      <c r="B3151">
        <v>-0.31025700000000001</v>
      </c>
      <c r="C3151" t="s">
        <v>10</v>
      </c>
    </row>
    <row r="3152" spans="1:3" x14ac:dyDescent="0.2">
      <c r="A3152">
        <v>44.961993999999997</v>
      </c>
      <c r="B3152">
        <v>-0.31025799999999998</v>
      </c>
      <c r="C3152" t="s">
        <v>10</v>
      </c>
    </row>
    <row r="3153" spans="1:3" x14ac:dyDescent="0.2">
      <c r="A3153">
        <v>44.969872000000002</v>
      </c>
      <c r="B3153">
        <v>-0.31025900000000001</v>
      </c>
      <c r="C3153" t="s">
        <v>10</v>
      </c>
    </row>
    <row r="3154" spans="1:3" x14ac:dyDescent="0.2">
      <c r="A3154">
        <v>44.978225999999999</v>
      </c>
      <c r="B3154">
        <v>-0.31026100000000001</v>
      </c>
      <c r="C3154" t="s">
        <v>10</v>
      </c>
    </row>
    <row r="3155" spans="1:3" x14ac:dyDescent="0.2">
      <c r="A3155">
        <v>44.987094999999997</v>
      </c>
      <c r="B3155">
        <v>-0.31026199999999998</v>
      </c>
      <c r="C3155" t="s">
        <v>10</v>
      </c>
    </row>
    <row r="3156" spans="1:3" x14ac:dyDescent="0.2">
      <c r="A3156">
        <v>44.993904000000001</v>
      </c>
      <c r="B3156">
        <v>-0.31026100000000001</v>
      </c>
      <c r="C3156" t="s">
        <v>10</v>
      </c>
    </row>
    <row r="3157" spans="1:3" x14ac:dyDescent="0.2">
      <c r="A3157">
        <v>45.001815999999998</v>
      </c>
      <c r="B3157">
        <v>-0.31025999999999998</v>
      </c>
      <c r="C3157" t="s">
        <v>10</v>
      </c>
    </row>
    <row r="3158" spans="1:3" x14ac:dyDescent="0.2">
      <c r="A3158">
        <v>45.011299000000001</v>
      </c>
      <c r="B3158">
        <v>-0.31025900000000001</v>
      </c>
      <c r="C3158" t="s">
        <v>10</v>
      </c>
    </row>
    <row r="3159" spans="1:3" x14ac:dyDescent="0.2">
      <c r="A3159">
        <v>45.020077000000001</v>
      </c>
      <c r="B3159">
        <v>-0.31025799999999998</v>
      </c>
      <c r="C3159" t="s">
        <v>10</v>
      </c>
    </row>
    <row r="3160" spans="1:3" x14ac:dyDescent="0.2">
      <c r="A3160">
        <v>45.028506999999998</v>
      </c>
      <c r="B3160">
        <v>-0.31025700000000001</v>
      </c>
      <c r="C3160" t="s">
        <v>10</v>
      </c>
    </row>
    <row r="3161" spans="1:3" x14ac:dyDescent="0.2">
      <c r="A3161">
        <v>45.036354000000003</v>
      </c>
      <c r="B3161">
        <v>-0.31025700000000001</v>
      </c>
      <c r="C3161" t="s">
        <v>10</v>
      </c>
    </row>
    <row r="3162" spans="1:3" x14ac:dyDescent="0.2">
      <c r="A3162">
        <v>45.044826999999998</v>
      </c>
      <c r="B3162">
        <v>-0.31025700000000001</v>
      </c>
      <c r="C3162" t="s">
        <v>10</v>
      </c>
    </row>
    <row r="3163" spans="1:3" x14ac:dyDescent="0.2">
      <c r="A3163">
        <v>45.054721999999998</v>
      </c>
      <c r="B3163">
        <v>-0.31025900000000001</v>
      </c>
      <c r="C3163" t="s">
        <v>10</v>
      </c>
    </row>
    <row r="3164" spans="1:3" x14ac:dyDescent="0.2">
      <c r="A3164">
        <v>45.061432000000003</v>
      </c>
      <c r="B3164">
        <v>-0.31025999999999998</v>
      </c>
      <c r="C3164" t="s">
        <v>10</v>
      </c>
    </row>
    <row r="3165" spans="1:3" x14ac:dyDescent="0.2">
      <c r="A3165">
        <v>45.069797999999999</v>
      </c>
      <c r="B3165">
        <v>-0.31026100000000001</v>
      </c>
      <c r="C3165" t="s">
        <v>10</v>
      </c>
    </row>
    <row r="3166" spans="1:3" x14ac:dyDescent="0.2">
      <c r="A3166">
        <v>45.079143999999999</v>
      </c>
      <c r="B3166">
        <v>-0.31026199999999998</v>
      </c>
      <c r="C3166" t="s">
        <v>10</v>
      </c>
    </row>
    <row r="3167" spans="1:3" x14ac:dyDescent="0.2">
      <c r="A3167">
        <v>45.087242000000003</v>
      </c>
      <c r="B3167">
        <v>-0.31026399999999998</v>
      </c>
      <c r="C3167" t="s">
        <v>10</v>
      </c>
    </row>
    <row r="3168" spans="1:3" x14ac:dyDescent="0.2">
      <c r="A3168">
        <v>45.094433000000002</v>
      </c>
      <c r="B3168">
        <v>-0.31026599999999999</v>
      </c>
      <c r="C3168" t="s">
        <v>10</v>
      </c>
    </row>
    <row r="3169" spans="1:3" x14ac:dyDescent="0.2">
      <c r="A3169">
        <v>45.102730000000001</v>
      </c>
      <c r="B3169">
        <v>-0.31026799999999999</v>
      </c>
      <c r="C3169" t="s">
        <v>10</v>
      </c>
    </row>
    <row r="3170" spans="1:3" x14ac:dyDescent="0.2">
      <c r="A3170">
        <v>45.111794000000003</v>
      </c>
      <c r="B3170">
        <v>-0.31026900000000002</v>
      </c>
      <c r="C3170" t="s">
        <v>10</v>
      </c>
    </row>
    <row r="3171" spans="1:3" x14ac:dyDescent="0.2">
      <c r="A3171">
        <v>45.120136000000002</v>
      </c>
      <c r="B3171">
        <v>-0.31026799999999999</v>
      </c>
      <c r="C3171" t="s">
        <v>10</v>
      </c>
    </row>
    <row r="3172" spans="1:3" x14ac:dyDescent="0.2">
      <c r="A3172">
        <v>45.129635</v>
      </c>
      <c r="B3172">
        <v>-0.31026700000000002</v>
      </c>
      <c r="C3172" t="s">
        <v>10</v>
      </c>
    </row>
    <row r="3173" spans="1:3" x14ac:dyDescent="0.2">
      <c r="A3173">
        <v>45.137348000000003</v>
      </c>
      <c r="B3173">
        <v>-0.31026500000000001</v>
      </c>
      <c r="C3173" t="s">
        <v>10</v>
      </c>
    </row>
    <row r="3174" spans="1:3" x14ac:dyDescent="0.2">
      <c r="A3174">
        <v>45.145569000000002</v>
      </c>
      <c r="B3174">
        <v>-0.31026399999999998</v>
      </c>
      <c r="C3174" t="s">
        <v>10</v>
      </c>
    </row>
    <row r="3175" spans="1:3" x14ac:dyDescent="0.2">
      <c r="A3175">
        <v>45.153793</v>
      </c>
      <c r="B3175">
        <v>-0.31026300000000001</v>
      </c>
      <c r="C3175" t="s">
        <v>10</v>
      </c>
    </row>
    <row r="3176" spans="1:3" x14ac:dyDescent="0.2">
      <c r="A3176">
        <v>45.161816000000002</v>
      </c>
      <c r="B3176">
        <v>-0.31026199999999998</v>
      </c>
      <c r="C3176" t="s">
        <v>10</v>
      </c>
    </row>
    <row r="3177" spans="1:3" x14ac:dyDescent="0.2">
      <c r="A3177">
        <v>45.169746000000004</v>
      </c>
      <c r="B3177">
        <v>-0.31026100000000001</v>
      </c>
      <c r="C3177" t="s">
        <v>10</v>
      </c>
    </row>
    <row r="3178" spans="1:3" x14ac:dyDescent="0.2">
      <c r="A3178">
        <v>45.178406000000003</v>
      </c>
      <c r="B3178">
        <v>-0.31025999999999998</v>
      </c>
      <c r="C3178" t="s">
        <v>10</v>
      </c>
    </row>
    <row r="3179" spans="1:3" x14ac:dyDescent="0.2">
      <c r="A3179">
        <v>45.186050000000002</v>
      </c>
      <c r="B3179">
        <v>-0.31025999999999998</v>
      </c>
      <c r="C3179" t="s">
        <v>10</v>
      </c>
    </row>
    <row r="3180" spans="1:3" x14ac:dyDescent="0.2">
      <c r="A3180">
        <v>45.195374000000001</v>
      </c>
      <c r="B3180">
        <v>-0.31025900000000001</v>
      </c>
      <c r="C3180" t="s">
        <v>10</v>
      </c>
    </row>
    <row r="3181" spans="1:3" x14ac:dyDescent="0.2">
      <c r="A3181">
        <v>45.202784999999999</v>
      </c>
      <c r="B3181">
        <v>-0.31025900000000001</v>
      </c>
      <c r="C3181" t="s">
        <v>10</v>
      </c>
    </row>
    <row r="3182" spans="1:3" x14ac:dyDescent="0.2">
      <c r="A3182">
        <v>45.210780999999997</v>
      </c>
      <c r="B3182">
        <v>-0.31025900000000001</v>
      </c>
      <c r="C3182" t="s">
        <v>10</v>
      </c>
    </row>
    <row r="3183" spans="1:3" x14ac:dyDescent="0.2">
      <c r="A3183">
        <v>45.219951999999999</v>
      </c>
      <c r="B3183">
        <v>-0.31025799999999998</v>
      </c>
      <c r="C3183" t="s">
        <v>10</v>
      </c>
    </row>
    <row r="3184" spans="1:3" x14ac:dyDescent="0.2">
      <c r="A3184">
        <v>45.227595999999998</v>
      </c>
      <c r="B3184">
        <v>-0.31025799999999998</v>
      </c>
      <c r="C3184" t="s">
        <v>10</v>
      </c>
    </row>
    <row r="3185" spans="1:3" x14ac:dyDescent="0.2">
      <c r="A3185">
        <v>45.235965999999998</v>
      </c>
      <c r="B3185">
        <v>-0.31025799999999998</v>
      </c>
      <c r="C3185" t="s">
        <v>10</v>
      </c>
    </row>
    <row r="3186" spans="1:3" x14ac:dyDescent="0.2">
      <c r="A3186">
        <v>45.244388999999998</v>
      </c>
      <c r="B3186">
        <v>-0.31025900000000001</v>
      </c>
      <c r="C3186" t="s">
        <v>10</v>
      </c>
    </row>
    <row r="3187" spans="1:3" x14ac:dyDescent="0.2">
      <c r="A3187">
        <v>45.252808000000002</v>
      </c>
      <c r="B3187">
        <v>-0.31026100000000001</v>
      </c>
      <c r="C3187" t="s">
        <v>10</v>
      </c>
    </row>
    <row r="3188" spans="1:3" x14ac:dyDescent="0.2">
      <c r="A3188">
        <v>45.261992999999997</v>
      </c>
      <c r="B3188">
        <v>-0.31026300000000001</v>
      </c>
      <c r="C3188" t="s">
        <v>10</v>
      </c>
    </row>
    <row r="3189" spans="1:3" x14ac:dyDescent="0.2">
      <c r="A3189">
        <v>45.270504000000003</v>
      </c>
      <c r="B3189">
        <v>-0.31026399999999998</v>
      </c>
      <c r="C3189" t="s">
        <v>10</v>
      </c>
    </row>
    <row r="3190" spans="1:3" x14ac:dyDescent="0.2">
      <c r="A3190">
        <v>45.278998999999999</v>
      </c>
      <c r="B3190">
        <v>-0.31026399999999998</v>
      </c>
      <c r="C3190" t="s">
        <v>10</v>
      </c>
    </row>
    <row r="3191" spans="1:3" x14ac:dyDescent="0.2">
      <c r="A3191">
        <v>45.287933000000002</v>
      </c>
      <c r="B3191">
        <v>-0.31026199999999998</v>
      </c>
      <c r="C3191" t="s">
        <v>10</v>
      </c>
    </row>
    <row r="3192" spans="1:3" x14ac:dyDescent="0.2">
      <c r="A3192">
        <v>45.296177</v>
      </c>
      <c r="B3192">
        <v>-0.31025999999999998</v>
      </c>
      <c r="C3192" t="s">
        <v>10</v>
      </c>
    </row>
    <row r="3193" spans="1:3" x14ac:dyDescent="0.2">
      <c r="A3193">
        <v>45.304886000000003</v>
      </c>
      <c r="B3193">
        <v>-0.31025799999999998</v>
      </c>
      <c r="C3193" t="s">
        <v>10</v>
      </c>
    </row>
    <row r="3194" spans="1:3" x14ac:dyDescent="0.2">
      <c r="A3194">
        <v>45.312607</v>
      </c>
      <c r="B3194">
        <v>-0.31025700000000001</v>
      </c>
      <c r="C3194" t="s">
        <v>10</v>
      </c>
    </row>
    <row r="3195" spans="1:3" x14ac:dyDescent="0.2">
      <c r="A3195">
        <v>45.320689999999999</v>
      </c>
      <c r="B3195">
        <v>-0.310255</v>
      </c>
      <c r="C3195" t="s">
        <v>10</v>
      </c>
    </row>
    <row r="3196" spans="1:3" x14ac:dyDescent="0.2">
      <c r="A3196">
        <v>45.328716</v>
      </c>
      <c r="B3196">
        <v>-0.31025399999999997</v>
      </c>
      <c r="C3196" t="s">
        <v>10</v>
      </c>
    </row>
    <row r="3197" spans="1:3" x14ac:dyDescent="0.2">
      <c r="A3197">
        <v>45.337009000000002</v>
      </c>
      <c r="B3197">
        <v>-0.31025199999999997</v>
      </c>
      <c r="C3197" t="s">
        <v>10</v>
      </c>
    </row>
    <row r="3198" spans="1:3" x14ac:dyDescent="0.2">
      <c r="A3198">
        <v>45.345393999999999</v>
      </c>
      <c r="B3198">
        <v>-0.310251</v>
      </c>
      <c r="C3198" t="s">
        <v>10</v>
      </c>
    </row>
    <row r="3199" spans="1:3" x14ac:dyDescent="0.2">
      <c r="A3199">
        <v>45.353755999999997</v>
      </c>
      <c r="B3199">
        <v>-0.310251</v>
      </c>
      <c r="C3199" t="s">
        <v>10</v>
      </c>
    </row>
    <row r="3200" spans="1:3" x14ac:dyDescent="0.2">
      <c r="A3200">
        <v>45.361176</v>
      </c>
      <c r="B3200">
        <v>-0.31025199999999997</v>
      </c>
      <c r="C3200" t="s">
        <v>10</v>
      </c>
    </row>
    <row r="3201" spans="1:3" x14ac:dyDescent="0.2">
      <c r="A3201">
        <v>45.369450000000001</v>
      </c>
      <c r="B3201">
        <v>-0.310253</v>
      </c>
      <c r="C3201" t="s">
        <v>10</v>
      </c>
    </row>
    <row r="3202" spans="1:3" x14ac:dyDescent="0.2">
      <c r="A3202">
        <v>45.378188999999999</v>
      </c>
      <c r="B3202">
        <v>-0.310253</v>
      </c>
      <c r="C3202" t="s">
        <v>10</v>
      </c>
    </row>
    <row r="3203" spans="1:3" x14ac:dyDescent="0.2">
      <c r="A3203">
        <v>45.386085999999999</v>
      </c>
      <c r="B3203">
        <v>-0.310253</v>
      </c>
      <c r="C3203" t="s">
        <v>10</v>
      </c>
    </row>
    <row r="3204" spans="1:3" x14ac:dyDescent="0.2">
      <c r="A3204">
        <v>45.394741000000003</v>
      </c>
      <c r="B3204">
        <v>-0.310253</v>
      </c>
      <c r="C3204" t="s">
        <v>10</v>
      </c>
    </row>
    <row r="3205" spans="1:3" x14ac:dyDescent="0.2">
      <c r="A3205">
        <v>45.402884999999998</v>
      </c>
      <c r="B3205">
        <v>-0.310253</v>
      </c>
      <c r="C3205" t="s">
        <v>10</v>
      </c>
    </row>
    <row r="3206" spans="1:3" x14ac:dyDescent="0.2">
      <c r="A3206">
        <v>45.412567000000003</v>
      </c>
      <c r="B3206">
        <v>-0.310253</v>
      </c>
      <c r="C3206" t="s">
        <v>10</v>
      </c>
    </row>
    <row r="3207" spans="1:3" x14ac:dyDescent="0.2">
      <c r="A3207">
        <v>45.420822000000001</v>
      </c>
      <c r="B3207">
        <v>-0.31025199999999997</v>
      </c>
      <c r="C3207" t="s">
        <v>10</v>
      </c>
    </row>
    <row r="3208" spans="1:3" x14ac:dyDescent="0.2">
      <c r="A3208">
        <v>45.428642000000004</v>
      </c>
      <c r="B3208">
        <v>-0.31025000000000003</v>
      </c>
      <c r="C3208" t="s">
        <v>10</v>
      </c>
    </row>
    <row r="3209" spans="1:3" x14ac:dyDescent="0.2">
      <c r="A3209">
        <v>45.437846999999998</v>
      </c>
      <c r="B3209">
        <v>-0.31024800000000002</v>
      </c>
      <c r="C3209" t="s">
        <v>10</v>
      </c>
    </row>
    <row r="3210" spans="1:3" x14ac:dyDescent="0.2">
      <c r="A3210">
        <v>45.446423000000003</v>
      </c>
      <c r="B3210">
        <v>-0.31024499999999999</v>
      </c>
      <c r="C3210" t="s">
        <v>10</v>
      </c>
    </row>
    <row r="3211" spans="1:3" x14ac:dyDescent="0.2">
      <c r="A3211">
        <v>45.454768999999999</v>
      </c>
      <c r="B3211">
        <v>-0.31024400000000002</v>
      </c>
      <c r="C3211" t="s">
        <v>10</v>
      </c>
    </row>
    <row r="3212" spans="1:3" x14ac:dyDescent="0.2">
      <c r="A3212">
        <v>45.46228</v>
      </c>
      <c r="B3212">
        <v>-0.31024200000000002</v>
      </c>
      <c r="C3212" t="s">
        <v>10</v>
      </c>
    </row>
    <row r="3213" spans="1:3" x14ac:dyDescent="0.2">
      <c r="A3213">
        <v>45.471127000000003</v>
      </c>
      <c r="B3213">
        <v>-0.31024000000000002</v>
      </c>
      <c r="C3213" t="s">
        <v>10</v>
      </c>
    </row>
    <row r="3214" spans="1:3" x14ac:dyDescent="0.2">
      <c r="A3214">
        <v>45.479557</v>
      </c>
      <c r="B3214">
        <v>-0.31023899999999999</v>
      </c>
      <c r="C3214" t="s">
        <v>10</v>
      </c>
    </row>
    <row r="3215" spans="1:3" x14ac:dyDescent="0.2">
      <c r="A3215">
        <v>45.487426999999997</v>
      </c>
      <c r="B3215">
        <v>-0.31024099999999999</v>
      </c>
      <c r="C3215" t="s">
        <v>10</v>
      </c>
    </row>
    <row r="3216" spans="1:3" x14ac:dyDescent="0.2">
      <c r="A3216">
        <v>45.495452999999998</v>
      </c>
      <c r="B3216">
        <v>-0.31024200000000002</v>
      </c>
      <c r="C3216" t="s">
        <v>10</v>
      </c>
    </row>
    <row r="3217" spans="1:3" x14ac:dyDescent="0.2">
      <c r="A3217">
        <v>45.504055000000001</v>
      </c>
      <c r="B3217">
        <v>-0.31024499999999999</v>
      </c>
      <c r="C3217" t="s">
        <v>10</v>
      </c>
    </row>
    <row r="3218" spans="1:3" x14ac:dyDescent="0.2">
      <c r="A3218">
        <v>45.512196000000003</v>
      </c>
      <c r="B3218">
        <v>-0.31024600000000002</v>
      </c>
      <c r="C3218" t="s">
        <v>10</v>
      </c>
    </row>
    <row r="3219" spans="1:3" x14ac:dyDescent="0.2">
      <c r="A3219">
        <v>45.521304999999998</v>
      </c>
      <c r="B3219">
        <v>-0.31024800000000002</v>
      </c>
      <c r="C3219" t="s">
        <v>10</v>
      </c>
    </row>
    <row r="3220" spans="1:3" x14ac:dyDescent="0.2">
      <c r="A3220">
        <v>45.528300999999999</v>
      </c>
      <c r="B3220">
        <v>-0.31024800000000002</v>
      </c>
      <c r="C3220" t="s">
        <v>10</v>
      </c>
    </row>
    <row r="3221" spans="1:3" x14ac:dyDescent="0.2">
      <c r="A3221">
        <v>45.537193000000002</v>
      </c>
      <c r="B3221">
        <v>-0.31024800000000002</v>
      </c>
      <c r="C3221" t="s">
        <v>10</v>
      </c>
    </row>
    <row r="3222" spans="1:3" x14ac:dyDescent="0.2">
      <c r="A3222">
        <v>45.544575000000002</v>
      </c>
      <c r="B3222">
        <v>-0.31024800000000002</v>
      </c>
      <c r="C3222" t="s">
        <v>10</v>
      </c>
    </row>
    <row r="3223" spans="1:3" x14ac:dyDescent="0.2">
      <c r="A3223">
        <v>45.554156999999996</v>
      </c>
      <c r="B3223">
        <v>-0.31024600000000002</v>
      </c>
      <c r="C3223" t="s">
        <v>10</v>
      </c>
    </row>
    <row r="3224" spans="1:3" x14ac:dyDescent="0.2">
      <c r="A3224">
        <v>45.561691000000003</v>
      </c>
      <c r="B3224">
        <v>-0.31024499999999999</v>
      </c>
      <c r="C3224" t="s">
        <v>10</v>
      </c>
    </row>
    <row r="3225" spans="1:3" x14ac:dyDescent="0.2">
      <c r="A3225">
        <v>45.570667</v>
      </c>
      <c r="B3225">
        <v>-0.31024499999999999</v>
      </c>
      <c r="C3225" t="s">
        <v>10</v>
      </c>
    </row>
    <row r="3226" spans="1:3" x14ac:dyDescent="0.2">
      <c r="A3226">
        <v>45.578502999999998</v>
      </c>
      <c r="B3226">
        <v>-0.31024499999999999</v>
      </c>
      <c r="C3226" t="s">
        <v>10</v>
      </c>
    </row>
    <row r="3227" spans="1:3" x14ac:dyDescent="0.2">
      <c r="A3227">
        <v>45.587761</v>
      </c>
      <c r="B3227">
        <v>-0.31024600000000002</v>
      </c>
      <c r="C3227" t="s">
        <v>10</v>
      </c>
    </row>
    <row r="3228" spans="1:3" x14ac:dyDescent="0.2">
      <c r="A3228">
        <v>45.595680000000002</v>
      </c>
      <c r="B3228">
        <v>-0.31024600000000002</v>
      </c>
      <c r="C3228" t="s">
        <v>10</v>
      </c>
    </row>
    <row r="3229" spans="1:3" x14ac:dyDescent="0.2">
      <c r="A3229">
        <v>45.604033999999999</v>
      </c>
      <c r="B3229">
        <v>-0.31024800000000002</v>
      </c>
      <c r="C3229" t="s">
        <v>10</v>
      </c>
    </row>
    <row r="3230" spans="1:3" x14ac:dyDescent="0.2">
      <c r="A3230">
        <v>45.613365000000002</v>
      </c>
      <c r="B3230">
        <v>-0.310249</v>
      </c>
      <c r="C3230" t="s">
        <v>10</v>
      </c>
    </row>
    <row r="3231" spans="1:3" x14ac:dyDescent="0.2">
      <c r="A3231">
        <v>45.621464000000003</v>
      </c>
      <c r="B3231">
        <v>-0.310249</v>
      </c>
      <c r="C3231" t="s">
        <v>10</v>
      </c>
    </row>
    <row r="3232" spans="1:3" x14ac:dyDescent="0.2">
      <c r="A3232">
        <v>45.629494000000001</v>
      </c>
      <c r="B3232">
        <v>-0.310249</v>
      </c>
      <c r="C3232" t="s">
        <v>10</v>
      </c>
    </row>
    <row r="3233" spans="1:3" x14ac:dyDescent="0.2">
      <c r="A3233">
        <v>45.638508000000002</v>
      </c>
      <c r="B3233">
        <v>-0.31025000000000003</v>
      </c>
      <c r="C3233" t="s">
        <v>10</v>
      </c>
    </row>
    <row r="3234" spans="1:3" x14ac:dyDescent="0.2">
      <c r="A3234">
        <v>45.646172</v>
      </c>
      <c r="B3234">
        <v>-0.310249</v>
      </c>
      <c r="C3234" t="s">
        <v>10</v>
      </c>
    </row>
    <row r="3235" spans="1:3" x14ac:dyDescent="0.2">
      <c r="A3235">
        <v>45.654949000000002</v>
      </c>
      <c r="B3235">
        <v>-0.31024800000000002</v>
      </c>
      <c r="C3235" t="s">
        <v>10</v>
      </c>
    </row>
    <row r="3236" spans="1:3" x14ac:dyDescent="0.2">
      <c r="A3236">
        <v>45.662815000000002</v>
      </c>
      <c r="B3236">
        <v>-0.310247</v>
      </c>
      <c r="C3236" t="s">
        <v>10</v>
      </c>
    </row>
    <row r="3237" spans="1:3" x14ac:dyDescent="0.2">
      <c r="A3237">
        <v>45.670444000000003</v>
      </c>
      <c r="B3237">
        <v>-0.31024499999999999</v>
      </c>
      <c r="C3237" t="s">
        <v>10</v>
      </c>
    </row>
    <row r="3238" spans="1:3" x14ac:dyDescent="0.2">
      <c r="A3238">
        <v>45.678688000000001</v>
      </c>
      <c r="B3238">
        <v>-0.31024099999999999</v>
      </c>
      <c r="C3238" t="s">
        <v>10</v>
      </c>
    </row>
    <row r="3239" spans="1:3" x14ac:dyDescent="0.2">
      <c r="A3239">
        <v>45.687171999999997</v>
      </c>
      <c r="B3239">
        <v>-0.31024000000000002</v>
      </c>
      <c r="C3239" t="s">
        <v>10</v>
      </c>
    </row>
    <row r="3240" spans="1:3" x14ac:dyDescent="0.2">
      <c r="A3240">
        <v>45.695652000000003</v>
      </c>
      <c r="B3240">
        <v>-0.31024000000000002</v>
      </c>
      <c r="C3240" t="s">
        <v>10</v>
      </c>
    </row>
    <row r="3241" spans="1:3" x14ac:dyDescent="0.2">
      <c r="A3241">
        <v>45.703861000000003</v>
      </c>
      <c r="B3241">
        <v>-0.31024000000000002</v>
      </c>
      <c r="C3241" t="s">
        <v>10</v>
      </c>
    </row>
    <row r="3242" spans="1:3" x14ac:dyDescent="0.2">
      <c r="A3242">
        <v>45.711661999999997</v>
      </c>
      <c r="B3242">
        <v>-0.31024000000000002</v>
      </c>
      <c r="C3242" t="s">
        <v>10</v>
      </c>
    </row>
    <row r="3243" spans="1:3" x14ac:dyDescent="0.2">
      <c r="A3243">
        <v>45.72081</v>
      </c>
      <c r="B3243">
        <v>-0.31024000000000002</v>
      </c>
      <c r="C3243" t="s">
        <v>10</v>
      </c>
    </row>
    <row r="3244" spans="1:3" x14ac:dyDescent="0.2">
      <c r="A3244">
        <v>45.729595000000003</v>
      </c>
      <c r="B3244">
        <v>-0.31024000000000002</v>
      </c>
      <c r="C3244" t="s">
        <v>10</v>
      </c>
    </row>
    <row r="3245" spans="1:3" x14ac:dyDescent="0.2">
      <c r="A3245">
        <v>45.736725</v>
      </c>
      <c r="B3245">
        <v>-0.31023899999999999</v>
      </c>
      <c r="C3245" t="s">
        <v>10</v>
      </c>
    </row>
    <row r="3246" spans="1:3" x14ac:dyDescent="0.2">
      <c r="A3246">
        <v>45.745280999999999</v>
      </c>
      <c r="B3246">
        <v>-0.31023800000000001</v>
      </c>
      <c r="C3246" t="s">
        <v>10</v>
      </c>
    </row>
    <row r="3247" spans="1:3" x14ac:dyDescent="0.2">
      <c r="A3247">
        <v>45.754016999999997</v>
      </c>
      <c r="B3247">
        <v>-0.31023600000000001</v>
      </c>
      <c r="C3247" t="s">
        <v>10</v>
      </c>
    </row>
    <row r="3248" spans="1:3" x14ac:dyDescent="0.2">
      <c r="A3248">
        <v>45.763213999999998</v>
      </c>
      <c r="B3248">
        <v>-0.31023400000000001</v>
      </c>
      <c r="C3248" t="s">
        <v>10</v>
      </c>
    </row>
    <row r="3249" spans="1:3" x14ac:dyDescent="0.2">
      <c r="A3249">
        <v>45.770729000000003</v>
      </c>
      <c r="B3249">
        <v>-0.31023099999999998</v>
      </c>
      <c r="C3249" t="s">
        <v>10</v>
      </c>
    </row>
    <row r="3250" spans="1:3" x14ac:dyDescent="0.2">
      <c r="A3250">
        <v>45.779902999999997</v>
      </c>
      <c r="B3250">
        <v>-0.31023000000000001</v>
      </c>
      <c r="C3250" t="s">
        <v>10</v>
      </c>
    </row>
    <row r="3251" spans="1:3" x14ac:dyDescent="0.2">
      <c r="A3251">
        <v>45.787185999999998</v>
      </c>
      <c r="B3251">
        <v>-0.31023099999999998</v>
      </c>
      <c r="C3251" t="s">
        <v>10</v>
      </c>
    </row>
    <row r="3252" spans="1:3" x14ac:dyDescent="0.2">
      <c r="A3252">
        <v>45.796272000000002</v>
      </c>
      <c r="B3252">
        <v>-0.31023499999999998</v>
      </c>
      <c r="C3252" t="s">
        <v>10</v>
      </c>
    </row>
    <row r="3253" spans="1:3" x14ac:dyDescent="0.2">
      <c r="A3253">
        <v>45.804667999999999</v>
      </c>
      <c r="B3253">
        <v>-0.31023800000000001</v>
      </c>
      <c r="C3253" t="s">
        <v>10</v>
      </c>
    </row>
    <row r="3254" spans="1:3" x14ac:dyDescent="0.2">
      <c r="A3254">
        <v>45.812705999999999</v>
      </c>
      <c r="B3254">
        <v>-0.31023899999999999</v>
      </c>
      <c r="C3254" t="s">
        <v>10</v>
      </c>
    </row>
    <row r="3255" spans="1:3" x14ac:dyDescent="0.2">
      <c r="A3255">
        <v>45.821114000000001</v>
      </c>
      <c r="B3255">
        <v>-0.31024000000000002</v>
      </c>
      <c r="C3255" t="s">
        <v>10</v>
      </c>
    </row>
    <row r="3256" spans="1:3" x14ac:dyDescent="0.2">
      <c r="A3256">
        <v>45.829898999999997</v>
      </c>
      <c r="B3256">
        <v>-0.31024099999999999</v>
      </c>
      <c r="C3256" t="s">
        <v>10</v>
      </c>
    </row>
    <row r="3257" spans="1:3" x14ac:dyDescent="0.2">
      <c r="A3257">
        <v>45.837851999999998</v>
      </c>
      <c r="B3257">
        <v>-0.31024000000000002</v>
      </c>
      <c r="C3257" t="s">
        <v>10</v>
      </c>
    </row>
    <row r="3258" spans="1:3" x14ac:dyDescent="0.2">
      <c r="A3258">
        <v>45.845596</v>
      </c>
      <c r="B3258">
        <v>-0.31023899999999999</v>
      </c>
      <c r="C3258" t="s">
        <v>10</v>
      </c>
    </row>
    <row r="3259" spans="1:3" x14ac:dyDescent="0.2">
      <c r="A3259">
        <v>45.855021999999998</v>
      </c>
      <c r="B3259">
        <v>-0.31023699999999999</v>
      </c>
      <c r="C3259" t="s">
        <v>10</v>
      </c>
    </row>
    <row r="3260" spans="1:3" x14ac:dyDescent="0.2">
      <c r="A3260">
        <v>45.862267000000003</v>
      </c>
      <c r="B3260">
        <v>-0.31023499999999998</v>
      </c>
      <c r="C3260" t="s">
        <v>10</v>
      </c>
    </row>
    <row r="3261" spans="1:3" x14ac:dyDescent="0.2">
      <c r="A3261">
        <v>45.871124000000002</v>
      </c>
      <c r="B3261">
        <v>-0.31023299999999998</v>
      </c>
      <c r="C3261" t="s">
        <v>10</v>
      </c>
    </row>
    <row r="3262" spans="1:3" x14ac:dyDescent="0.2">
      <c r="A3262">
        <v>45.878292000000002</v>
      </c>
      <c r="B3262">
        <v>-0.31023200000000001</v>
      </c>
      <c r="C3262" t="s">
        <v>10</v>
      </c>
    </row>
    <row r="3263" spans="1:3" x14ac:dyDescent="0.2">
      <c r="A3263">
        <v>45.886924999999998</v>
      </c>
      <c r="B3263">
        <v>-0.31023299999999998</v>
      </c>
      <c r="C3263" t="s">
        <v>10</v>
      </c>
    </row>
    <row r="3264" spans="1:3" x14ac:dyDescent="0.2">
      <c r="A3264">
        <v>45.895302000000001</v>
      </c>
      <c r="B3264">
        <v>-0.31023400000000001</v>
      </c>
      <c r="C3264" t="s">
        <v>10</v>
      </c>
    </row>
    <row r="3265" spans="1:3" x14ac:dyDescent="0.2">
      <c r="A3265">
        <v>45.904121000000004</v>
      </c>
      <c r="B3265">
        <v>-0.31023499999999998</v>
      </c>
      <c r="C3265" t="s">
        <v>10</v>
      </c>
    </row>
    <row r="3266" spans="1:3" x14ac:dyDescent="0.2">
      <c r="A3266">
        <v>45.913024999999998</v>
      </c>
      <c r="B3266">
        <v>-0.31023800000000001</v>
      </c>
      <c r="C3266" t="s">
        <v>10</v>
      </c>
    </row>
    <row r="3267" spans="1:3" x14ac:dyDescent="0.2">
      <c r="A3267">
        <v>45.920929000000001</v>
      </c>
      <c r="B3267">
        <v>-0.31023800000000001</v>
      </c>
      <c r="C3267" t="s">
        <v>10</v>
      </c>
    </row>
    <row r="3268" spans="1:3" x14ac:dyDescent="0.2">
      <c r="A3268">
        <v>45.928806000000002</v>
      </c>
      <c r="B3268">
        <v>-0.31023899999999999</v>
      </c>
      <c r="C3268" t="s">
        <v>10</v>
      </c>
    </row>
    <row r="3269" spans="1:3" x14ac:dyDescent="0.2">
      <c r="A3269">
        <v>45.937241</v>
      </c>
      <c r="B3269">
        <v>-0.31024000000000002</v>
      </c>
      <c r="C3269" t="s">
        <v>10</v>
      </c>
    </row>
    <row r="3270" spans="1:3" x14ac:dyDescent="0.2">
      <c r="A3270">
        <v>45.945557000000001</v>
      </c>
      <c r="B3270">
        <v>-0.31024000000000002</v>
      </c>
      <c r="C3270" t="s">
        <v>10</v>
      </c>
    </row>
    <row r="3271" spans="1:3" x14ac:dyDescent="0.2">
      <c r="A3271">
        <v>45.954742000000003</v>
      </c>
      <c r="B3271">
        <v>-0.31024000000000002</v>
      </c>
      <c r="C3271" t="s">
        <v>10</v>
      </c>
    </row>
    <row r="3272" spans="1:3" x14ac:dyDescent="0.2">
      <c r="A3272">
        <v>45.961796</v>
      </c>
      <c r="B3272">
        <v>-0.31024000000000002</v>
      </c>
      <c r="C3272" t="s">
        <v>10</v>
      </c>
    </row>
    <row r="3273" spans="1:3" x14ac:dyDescent="0.2">
      <c r="A3273">
        <v>45.970191999999997</v>
      </c>
      <c r="B3273">
        <v>-0.31023899999999999</v>
      </c>
      <c r="C3273" t="s">
        <v>10</v>
      </c>
    </row>
    <row r="3274" spans="1:3" x14ac:dyDescent="0.2">
      <c r="A3274">
        <v>45.979218000000003</v>
      </c>
      <c r="B3274">
        <v>-0.31023899999999999</v>
      </c>
      <c r="C3274" t="s">
        <v>10</v>
      </c>
    </row>
    <row r="3275" spans="1:3" x14ac:dyDescent="0.2">
      <c r="A3275">
        <v>45.987679</v>
      </c>
      <c r="B3275">
        <v>-0.31023800000000001</v>
      </c>
      <c r="C3275" t="s">
        <v>10</v>
      </c>
    </row>
    <row r="3276" spans="1:3" x14ac:dyDescent="0.2">
      <c r="A3276">
        <v>45.995705000000001</v>
      </c>
      <c r="B3276">
        <v>-0.31023699999999999</v>
      </c>
      <c r="C3276" t="s">
        <v>10</v>
      </c>
    </row>
    <row r="3277" spans="1:3" x14ac:dyDescent="0.2">
      <c r="A3277">
        <v>46.004021000000002</v>
      </c>
      <c r="B3277">
        <v>-0.31023699999999999</v>
      </c>
      <c r="C3277" t="s">
        <v>10</v>
      </c>
    </row>
    <row r="3278" spans="1:3" x14ac:dyDescent="0.2">
      <c r="A3278">
        <v>46.012230000000002</v>
      </c>
      <c r="B3278">
        <v>-0.31023600000000001</v>
      </c>
      <c r="C3278" t="s">
        <v>10</v>
      </c>
    </row>
    <row r="3279" spans="1:3" x14ac:dyDescent="0.2">
      <c r="A3279">
        <v>46.020771000000003</v>
      </c>
      <c r="B3279">
        <v>-0.31023499999999998</v>
      </c>
      <c r="C3279" t="s">
        <v>10</v>
      </c>
    </row>
    <row r="3280" spans="1:3" x14ac:dyDescent="0.2">
      <c r="A3280">
        <v>46.028942000000001</v>
      </c>
      <c r="B3280">
        <v>-0.31023400000000001</v>
      </c>
      <c r="C3280" t="s">
        <v>10</v>
      </c>
    </row>
    <row r="3281" spans="1:3" x14ac:dyDescent="0.2">
      <c r="A3281">
        <v>46.036842</v>
      </c>
      <c r="B3281">
        <v>-0.31023299999999998</v>
      </c>
      <c r="C3281" t="s">
        <v>10</v>
      </c>
    </row>
    <row r="3282" spans="1:3" x14ac:dyDescent="0.2">
      <c r="A3282">
        <v>46.045036000000003</v>
      </c>
      <c r="B3282">
        <v>-0.31023200000000001</v>
      </c>
      <c r="C3282" t="s">
        <v>10</v>
      </c>
    </row>
    <row r="3283" spans="1:3" x14ac:dyDescent="0.2">
      <c r="A3283">
        <v>46.054070000000003</v>
      </c>
      <c r="B3283">
        <v>-0.31023200000000001</v>
      </c>
      <c r="C3283" t="s">
        <v>10</v>
      </c>
    </row>
    <row r="3284" spans="1:3" x14ac:dyDescent="0.2">
      <c r="A3284">
        <v>46.062171999999997</v>
      </c>
      <c r="B3284">
        <v>-0.31023099999999998</v>
      </c>
      <c r="C3284" t="s">
        <v>10</v>
      </c>
    </row>
    <row r="3285" spans="1:3" x14ac:dyDescent="0.2">
      <c r="A3285">
        <v>46.070179000000003</v>
      </c>
      <c r="B3285">
        <v>-0.31023099999999998</v>
      </c>
      <c r="C3285" t="s">
        <v>10</v>
      </c>
    </row>
    <row r="3286" spans="1:3" x14ac:dyDescent="0.2">
      <c r="A3286">
        <v>46.079590000000003</v>
      </c>
      <c r="B3286">
        <v>-0.31023099999999998</v>
      </c>
      <c r="C3286" t="s">
        <v>10</v>
      </c>
    </row>
    <row r="3287" spans="1:3" x14ac:dyDescent="0.2">
      <c r="A3287">
        <v>46.087448000000002</v>
      </c>
      <c r="B3287">
        <v>-0.31023099999999998</v>
      </c>
      <c r="C3287" t="s">
        <v>10</v>
      </c>
    </row>
    <row r="3288" spans="1:3" x14ac:dyDescent="0.2">
      <c r="A3288">
        <v>46.095455000000001</v>
      </c>
      <c r="B3288">
        <v>-0.31023200000000001</v>
      </c>
      <c r="C3288" t="s">
        <v>10</v>
      </c>
    </row>
    <row r="3289" spans="1:3" x14ac:dyDescent="0.2">
      <c r="A3289">
        <v>46.104922999999999</v>
      </c>
      <c r="B3289">
        <v>-0.31023299999999998</v>
      </c>
      <c r="C3289" t="s">
        <v>10</v>
      </c>
    </row>
    <row r="3290" spans="1:3" x14ac:dyDescent="0.2">
      <c r="A3290">
        <v>46.112456999999999</v>
      </c>
      <c r="B3290">
        <v>-0.31023600000000001</v>
      </c>
      <c r="C3290" t="s">
        <v>10</v>
      </c>
    </row>
    <row r="3291" spans="1:3" x14ac:dyDescent="0.2">
      <c r="A3291">
        <v>46.121513</v>
      </c>
      <c r="B3291">
        <v>-0.31023699999999999</v>
      </c>
      <c r="C3291" t="s">
        <v>10</v>
      </c>
    </row>
    <row r="3292" spans="1:3" x14ac:dyDescent="0.2">
      <c r="A3292">
        <v>46.128951999999998</v>
      </c>
      <c r="B3292">
        <v>-0.31023800000000001</v>
      </c>
      <c r="C3292" t="s">
        <v>10</v>
      </c>
    </row>
    <row r="3293" spans="1:3" x14ac:dyDescent="0.2">
      <c r="A3293">
        <v>46.138359000000001</v>
      </c>
      <c r="B3293">
        <v>-0.31023800000000001</v>
      </c>
      <c r="C3293" t="s">
        <v>10</v>
      </c>
    </row>
    <row r="3294" spans="1:3" x14ac:dyDescent="0.2">
      <c r="A3294">
        <v>46.146239999999999</v>
      </c>
      <c r="B3294">
        <v>-0.31023800000000001</v>
      </c>
      <c r="C3294" t="s">
        <v>10</v>
      </c>
    </row>
    <row r="3295" spans="1:3" x14ac:dyDescent="0.2">
      <c r="A3295">
        <v>46.154921999999999</v>
      </c>
      <c r="B3295">
        <v>-0.31023699999999999</v>
      </c>
      <c r="C3295" t="s">
        <v>10</v>
      </c>
    </row>
    <row r="3296" spans="1:3" x14ac:dyDescent="0.2">
      <c r="A3296">
        <v>46.162726999999997</v>
      </c>
      <c r="B3296">
        <v>-0.31023499999999998</v>
      </c>
      <c r="C3296" t="s">
        <v>10</v>
      </c>
    </row>
    <row r="3297" spans="1:3" x14ac:dyDescent="0.2">
      <c r="A3297">
        <v>46.170872000000003</v>
      </c>
      <c r="B3297">
        <v>-0.31023299999999998</v>
      </c>
      <c r="C3297" t="s">
        <v>10</v>
      </c>
    </row>
    <row r="3298" spans="1:3" x14ac:dyDescent="0.2">
      <c r="A3298">
        <v>46.179813000000003</v>
      </c>
      <c r="B3298">
        <v>-0.310228</v>
      </c>
      <c r="C3298" t="s">
        <v>10</v>
      </c>
    </row>
    <row r="3299" spans="1:3" x14ac:dyDescent="0.2">
      <c r="A3299">
        <v>46.188670999999999</v>
      </c>
      <c r="B3299">
        <v>-0.310226</v>
      </c>
      <c r="C3299" t="s">
        <v>10</v>
      </c>
    </row>
    <row r="3300" spans="1:3" x14ac:dyDescent="0.2">
      <c r="A3300">
        <v>46.196860999999998</v>
      </c>
      <c r="B3300">
        <v>-0.31022300000000003</v>
      </c>
      <c r="C3300" t="s">
        <v>10</v>
      </c>
    </row>
    <row r="3301" spans="1:3" x14ac:dyDescent="0.2">
      <c r="A3301">
        <v>46.205044000000001</v>
      </c>
      <c r="B3301">
        <v>-0.310222</v>
      </c>
      <c r="C3301" t="s">
        <v>10</v>
      </c>
    </row>
    <row r="3302" spans="1:3" x14ac:dyDescent="0.2">
      <c r="A3302">
        <v>46.213284000000002</v>
      </c>
      <c r="B3302">
        <v>-0.31022100000000002</v>
      </c>
      <c r="C3302" t="s">
        <v>10</v>
      </c>
    </row>
    <row r="3303" spans="1:3" x14ac:dyDescent="0.2">
      <c r="A3303">
        <v>46.220829000000002</v>
      </c>
      <c r="B3303">
        <v>-0.31022100000000002</v>
      </c>
      <c r="C3303" t="s">
        <v>10</v>
      </c>
    </row>
    <row r="3304" spans="1:3" x14ac:dyDescent="0.2">
      <c r="A3304">
        <v>46.230514999999997</v>
      </c>
      <c r="B3304">
        <v>-0.31022100000000002</v>
      </c>
      <c r="C3304" t="s">
        <v>10</v>
      </c>
    </row>
    <row r="3305" spans="1:3" x14ac:dyDescent="0.2">
      <c r="A3305">
        <v>46.237644000000003</v>
      </c>
      <c r="B3305">
        <v>-0.31022100000000002</v>
      </c>
      <c r="C3305" t="s">
        <v>10</v>
      </c>
    </row>
    <row r="3306" spans="1:3" x14ac:dyDescent="0.2">
      <c r="A3306">
        <v>46.245693000000003</v>
      </c>
      <c r="B3306">
        <v>-0.31022</v>
      </c>
      <c r="C3306" t="s">
        <v>10</v>
      </c>
    </row>
    <row r="3307" spans="1:3" x14ac:dyDescent="0.2">
      <c r="A3307">
        <v>46.254128000000001</v>
      </c>
      <c r="B3307">
        <v>-0.31022</v>
      </c>
      <c r="C3307" t="s">
        <v>10</v>
      </c>
    </row>
    <row r="3308" spans="1:3" x14ac:dyDescent="0.2">
      <c r="A3308">
        <v>46.263142000000002</v>
      </c>
      <c r="B3308">
        <v>-0.31022</v>
      </c>
      <c r="C3308" t="s">
        <v>10</v>
      </c>
    </row>
    <row r="3309" spans="1:3" x14ac:dyDescent="0.2">
      <c r="A3309">
        <v>46.270969000000001</v>
      </c>
      <c r="B3309">
        <v>-0.31022</v>
      </c>
      <c r="C3309" t="s">
        <v>10</v>
      </c>
    </row>
    <row r="3310" spans="1:3" x14ac:dyDescent="0.2">
      <c r="A3310">
        <v>46.279057000000002</v>
      </c>
      <c r="B3310">
        <v>-0.31022</v>
      </c>
      <c r="C3310" t="s">
        <v>10</v>
      </c>
    </row>
    <row r="3311" spans="1:3" x14ac:dyDescent="0.2">
      <c r="A3311">
        <v>46.288654000000001</v>
      </c>
      <c r="B3311">
        <v>-0.31022100000000002</v>
      </c>
      <c r="C3311" t="s">
        <v>10</v>
      </c>
    </row>
    <row r="3312" spans="1:3" x14ac:dyDescent="0.2">
      <c r="A3312">
        <v>46.296635000000002</v>
      </c>
      <c r="B3312">
        <v>-0.31022100000000002</v>
      </c>
      <c r="C3312" t="s">
        <v>10</v>
      </c>
    </row>
    <row r="3313" spans="1:3" x14ac:dyDescent="0.2">
      <c r="A3313">
        <v>46.304523000000003</v>
      </c>
      <c r="B3313">
        <v>-0.310222</v>
      </c>
      <c r="C3313" t="s">
        <v>10</v>
      </c>
    </row>
    <row r="3314" spans="1:3" x14ac:dyDescent="0.2">
      <c r="A3314">
        <v>46.312981000000001</v>
      </c>
      <c r="B3314">
        <v>-0.310222</v>
      </c>
      <c r="C3314" t="s">
        <v>10</v>
      </c>
    </row>
    <row r="3315" spans="1:3" x14ac:dyDescent="0.2">
      <c r="A3315">
        <v>46.321800000000003</v>
      </c>
      <c r="B3315">
        <v>-0.310224</v>
      </c>
      <c r="C3315" t="s">
        <v>10</v>
      </c>
    </row>
    <row r="3316" spans="1:3" x14ac:dyDescent="0.2">
      <c r="A3316">
        <v>46.329898999999997</v>
      </c>
      <c r="B3316">
        <v>-0.310226</v>
      </c>
      <c r="C3316" t="s">
        <v>10</v>
      </c>
    </row>
    <row r="3317" spans="1:3" x14ac:dyDescent="0.2">
      <c r="A3317">
        <v>46.337811000000002</v>
      </c>
      <c r="B3317">
        <v>-0.310228</v>
      </c>
      <c r="C3317" t="s">
        <v>10</v>
      </c>
    </row>
    <row r="3318" spans="1:3" x14ac:dyDescent="0.2">
      <c r="A3318">
        <v>46.346218</v>
      </c>
      <c r="B3318">
        <v>-0.31022899999999998</v>
      </c>
      <c r="C3318" t="s">
        <v>10</v>
      </c>
    </row>
    <row r="3319" spans="1:3" x14ac:dyDescent="0.2">
      <c r="A3319">
        <v>46.355274000000001</v>
      </c>
      <c r="B3319">
        <v>-0.31022899999999998</v>
      </c>
      <c r="C3319" t="s">
        <v>10</v>
      </c>
    </row>
    <row r="3320" spans="1:3" x14ac:dyDescent="0.2">
      <c r="A3320">
        <v>46.362717000000004</v>
      </c>
      <c r="B3320">
        <v>-0.31023000000000001</v>
      </c>
      <c r="C3320" t="s">
        <v>10</v>
      </c>
    </row>
    <row r="3321" spans="1:3" x14ac:dyDescent="0.2">
      <c r="A3321">
        <v>46.371822000000002</v>
      </c>
      <c r="B3321">
        <v>-0.31023099999999998</v>
      </c>
      <c r="C3321" t="s">
        <v>10</v>
      </c>
    </row>
    <row r="3322" spans="1:3" x14ac:dyDescent="0.2">
      <c r="A3322">
        <v>46.379382999999997</v>
      </c>
      <c r="B3322">
        <v>-0.31023200000000001</v>
      </c>
      <c r="C3322" t="s">
        <v>10</v>
      </c>
    </row>
    <row r="3323" spans="1:3" x14ac:dyDescent="0.2">
      <c r="A3323">
        <v>46.387614999999997</v>
      </c>
      <c r="B3323">
        <v>-0.31023200000000001</v>
      </c>
      <c r="C3323" t="s">
        <v>10</v>
      </c>
    </row>
    <row r="3324" spans="1:3" x14ac:dyDescent="0.2">
      <c r="A3324">
        <v>46.395344000000001</v>
      </c>
      <c r="B3324">
        <v>-0.31023200000000001</v>
      </c>
      <c r="C3324" t="s">
        <v>10</v>
      </c>
    </row>
    <row r="3325" spans="1:3" x14ac:dyDescent="0.2">
      <c r="A3325">
        <v>46.404819000000003</v>
      </c>
      <c r="B3325">
        <v>-0.31023000000000001</v>
      </c>
      <c r="C3325" t="s">
        <v>10</v>
      </c>
    </row>
    <row r="3326" spans="1:3" x14ac:dyDescent="0.2">
      <c r="A3326">
        <v>46.413646999999997</v>
      </c>
      <c r="B3326">
        <v>-0.310228</v>
      </c>
      <c r="C3326" t="s">
        <v>10</v>
      </c>
    </row>
    <row r="3327" spans="1:3" x14ac:dyDescent="0.2">
      <c r="A3327">
        <v>46.420974999999999</v>
      </c>
      <c r="B3327">
        <v>-0.310226</v>
      </c>
      <c r="C3327" t="s">
        <v>10</v>
      </c>
    </row>
    <row r="3328" spans="1:3" x14ac:dyDescent="0.2">
      <c r="A3328">
        <v>46.430351000000002</v>
      </c>
      <c r="B3328">
        <v>-0.310224</v>
      </c>
      <c r="C3328" t="s">
        <v>10</v>
      </c>
    </row>
    <row r="3329" spans="1:3" x14ac:dyDescent="0.2">
      <c r="A3329">
        <v>46.438419000000003</v>
      </c>
      <c r="B3329">
        <v>-0.31022300000000003</v>
      </c>
      <c r="C3329" t="s">
        <v>10</v>
      </c>
    </row>
    <row r="3330" spans="1:3" x14ac:dyDescent="0.2">
      <c r="A3330">
        <v>46.446941000000002</v>
      </c>
      <c r="B3330">
        <v>-0.31022100000000002</v>
      </c>
      <c r="C3330" t="s">
        <v>10</v>
      </c>
    </row>
    <row r="3331" spans="1:3" x14ac:dyDescent="0.2">
      <c r="A3331">
        <v>46.455772000000003</v>
      </c>
      <c r="B3331">
        <v>-0.31022</v>
      </c>
      <c r="C3331" t="s">
        <v>10</v>
      </c>
    </row>
    <row r="3332" spans="1:3" x14ac:dyDescent="0.2">
      <c r="A3332">
        <v>46.464011999999997</v>
      </c>
      <c r="B3332">
        <v>-0.31021900000000002</v>
      </c>
      <c r="C3332" t="s">
        <v>10</v>
      </c>
    </row>
    <row r="3333" spans="1:3" x14ac:dyDescent="0.2">
      <c r="A3333">
        <v>46.471828000000002</v>
      </c>
      <c r="B3333">
        <v>-0.31022</v>
      </c>
      <c r="C3333" t="s">
        <v>10</v>
      </c>
    </row>
    <row r="3334" spans="1:3" x14ac:dyDescent="0.2">
      <c r="A3334">
        <v>46.479145000000003</v>
      </c>
      <c r="B3334">
        <v>-0.31022100000000002</v>
      </c>
      <c r="C3334" t="s">
        <v>10</v>
      </c>
    </row>
    <row r="3335" spans="1:3" x14ac:dyDescent="0.2">
      <c r="A3335">
        <v>46.487510999999998</v>
      </c>
      <c r="B3335">
        <v>-0.31022100000000002</v>
      </c>
      <c r="C3335" t="s">
        <v>10</v>
      </c>
    </row>
    <row r="3336" spans="1:3" x14ac:dyDescent="0.2">
      <c r="A3336">
        <v>46.495677999999998</v>
      </c>
      <c r="B3336">
        <v>-0.31022100000000002</v>
      </c>
      <c r="C3336" t="s">
        <v>10</v>
      </c>
    </row>
    <row r="3337" spans="1:3" x14ac:dyDescent="0.2">
      <c r="A3337">
        <v>46.504196</v>
      </c>
      <c r="B3337">
        <v>-0.31022</v>
      </c>
      <c r="C3337" t="s">
        <v>10</v>
      </c>
    </row>
    <row r="3338" spans="1:3" x14ac:dyDescent="0.2">
      <c r="A3338">
        <v>46.512402000000002</v>
      </c>
      <c r="B3338">
        <v>-0.31022</v>
      </c>
      <c r="C3338" t="s">
        <v>10</v>
      </c>
    </row>
    <row r="3339" spans="1:3" x14ac:dyDescent="0.2">
      <c r="A3339">
        <v>46.521458000000003</v>
      </c>
      <c r="B3339">
        <v>-0.31022</v>
      </c>
      <c r="C3339" t="s">
        <v>10</v>
      </c>
    </row>
    <row r="3340" spans="1:3" x14ac:dyDescent="0.2">
      <c r="A3340">
        <v>46.530121000000001</v>
      </c>
      <c r="B3340">
        <v>-0.31021900000000002</v>
      </c>
      <c r="C3340" t="s">
        <v>10</v>
      </c>
    </row>
    <row r="3341" spans="1:3" x14ac:dyDescent="0.2">
      <c r="A3341">
        <v>46.537875999999997</v>
      </c>
      <c r="B3341">
        <v>-0.31021900000000002</v>
      </c>
      <c r="C3341" t="s">
        <v>10</v>
      </c>
    </row>
    <row r="3342" spans="1:3" x14ac:dyDescent="0.2">
      <c r="A3342">
        <v>46.545498000000002</v>
      </c>
      <c r="B3342">
        <v>-0.31021900000000002</v>
      </c>
      <c r="C3342" t="s">
        <v>10</v>
      </c>
    </row>
    <row r="3343" spans="1:3" x14ac:dyDescent="0.2">
      <c r="A3343">
        <v>46.554352000000002</v>
      </c>
      <c r="B3343">
        <v>-0.31021900000000002</v>
      </c>
      <c r="C3343" t="s">
        <v>10</v>
      </c>
    </row>
    <row r="3344" spans="1:3" x14ac:dyDescent="0.2">
      <c r="A3344">
        <v>46.562716999999999</v>
      </c>
      <c r="B3344">
        <v>-0.31021900000000002</v>
      </c>
      <c r="C3344" t="s">
        <v>10</v>
      </c>
    </row>
    <row r="3345" spans="1:3" x14ac:dyDescent="0.2">
      <c r="A3345">
        <v>46.571869</v>
      </c>
      <c r="B3345">
        <v>-0.31021900000000002</v>
      </c>
      <c r="C3345" t="s">
        <v>10</v>
      </c>
    </row>
    <row r="3346" spans="1:3" x14ac:dyDescent="0.2">
      <c r="A3346">
        <v>46.579956000000003</v>
      </c>
      <c r="B3346">
        <v>-0.31021799999999999</v>
      </c>
      <c r="C3346" t="s">
        <v>10</v>
      </c>
    </row>
    <row r="3347" spans="1:3" x14ac:dyDescent="0.2">
      <c r="A3347">
        <v>46.588501000000001</v>
      </c>
      <c r="B3347">
        <v>-0.31021700000000002</v>
      </c>
      <c r="C3347" t="s">
        <v>10</v>
      </c>
    </row>
    <row r="3348" spans="1:3" x14ac:dyDescent="0.2">
      <c r="A3348">
        <v>46.596054000000002</v>
      </c>
      <c r="B3348">
        <v>-0.31021599999999999</v>
      </c>
      <c r="C3348" t="s">
        <v>10</v>
      </c>
    </row>
    <row r="3349" spans="1:3" x14ac:dyDescent="0.2">
      <c r="A3349">
        <v>46.604393000000002</v>
      </c>
      <c r="B3349">
        <v>-0.31021399999999999</v>
      </c>
      <c r="C3349" t="s">
        <v>10</v>
      </c>
    </row>
    <row r="3350" spans="1:3" x14ac:dyDescent="0.2">
      <c r="A3350">
        <v>46.613639999999997</v>
      </c>
      <c r="B3350">
        <v>-0.31021199999999999</v>
      </c>
      <c r="C3350" t="s">
        <v>10</v>
      </c>
    </row>
    <row r="3351" spans="1:3" x14ac:dyDescent="0.2">
      <c r="A3351">
        <v>46.621498000000003</v>
      </c>
      <c r="B3351">
        <v>-0.31021100000000001</v>
      </c>
      <c r="C3351" t="s">
        <v>10</v>
      </c>
    </row>
    <row r="3352" spans="1:3" x14ac:dyDescent="0.2">
      <c r="A3352">
        <v>46.628922000000003</v>
      </c>
      <c r="B3352">
        <v>-0.31020900000000001</v>
      </c>
      <c r="C3352" t="s">
        <v>10</v>
      </c>
    </row>
    <row r="3353" spans="1:3" x14ac:dyDescent="0.2">
      <c r="A3353">
        <v>46.639118000000003</v>
      </c>
      <c r="B3353">
        <v>-0.31020799999999998</v>
      </c>
      <c r="C3353" t="s">
        <v>10</v>
      </c>
    </row>
    <row r="3354" spans="1:3" x14ac:dyDescent="0.2">
      <c r="A3354">
        <v>46.645611000000002</v>
      </c>
      <c r="B3354">
        <v>-0.31020799999999998</v>
      </c>
      <c r="C3354" t="s">
        <v>10</v>
      </c>
    </row>
    <row r="3355" spans="1:3" x14ac:dyDescent="0.2">
      <c r="A3355">
        <v>46.655276999999998</v>
      </c>
      <c r="B3355">
        <v>-0.31020799999999998</v>
      </c>
      <c r="C3355" t="s">
        <v>10</v>
      </c>
    </row>
    <row r="3356" spans="1:3" x14ac:dyDescent="0.2">
      <c r="A3356">
        <v>46.663898000000003</v>
      </c>
      <c r="B3356">
        <v>-0.31020999999999999</v>
      </c>
      <c r="C3356" t="s">
        <v>10</v>
      </c>
    </row>
    <row r="3357" spans="1:3" x14ac:dyDescent="0.2">
      <c r="A3357">
        <v>46.672623000000002</v>
      </c>
      <c r="B3357">
        <v>-0.31021100000000001</v>
      </c>
      <c r="C3357" t="s">
        <v>10</v>
      </c>
    </row>
    <row r="3358" spans="1:3" x14ac:dyDescent="0.2">
      <c r="A3358">
        <v>46.679927999999997</v>
      </c>
      <c r="B3358">
        <v>-0.31021199999999999</v>
      </c>
      <c r="C3358" t="s">
        <v>10</v>
      </c>
    </row>
    <row r="3359" spans="1:3" x14ac:dyDescent="0.2">
      <c r="A3359">
        <v>46.689987000000002</v>
      </c>
      <c r="B3359">
        <v>-0.31021300000000002</v>
      </c>
      <c r="C3359" t="s">
        <v>10</v>
      </c>
    </row>
    <row r="3360" spans="1:3" x14ac:dyDescent="0.2">
      <c r="A3360">
        <v>46.697704000000002</v>
      </c>
      <c r="B3360">
        <v>-0.31021500000000002</v>
      </c>
      <c r="C3360" t="s">
        <v>10</v>
      </c>
    </row>
    <row r="3361" spans="1:3" x14ac:dyDescent="0.2">
      <c r="A3361">
        <v>46.706234000000002</v>
      </c>
      <c r="B3361">
        <v>-0.31021500000000002</v>
      </c>
      <c r="C3361" t="s">
        <v>10</v>
      </c>
    </row>
    <row r="3362" spans="1:3" x14ac:dyDescent="0.2">
      <c r="A3362">
        <v>46.714066000000003</v>
      </c>
      <c r="B3362">
        <v>-0.31021500000000002</v>
      </c>
      <c r="C3362" t="s">
        <v>10</v>
      </c>
    </row>
    <row r="3363" spans="1:3" x14ac:dyDescent="0.2">
      <c r="A3363">
        <v>46.722450000000002</v>
      </c>
      <c r="B3363">
        <v>-0.31021399999999999</v>
      </c>
      <c r="C3363" t="s">
        <v>10</v>
      </c>
    </row>
    <row r="3364" spans="1:3" x14ac:dyDescent="0.2">
      <c r="A3364">
        <v>46.729773999999999</v>
      </c>
      <c r="B3364">
        <v>-0.31021300000000002</v>
      </c>
      <c r="C3364" t="s">
        <v>10</v>
      </c>
    </row>
    <row r="3365" spans="1:3" x14ac:dyDescent="0.2">
      <c r="A3365">
        <v>46.738216000000001</v>
      </c>
      <c r="B3365">
        <v>-0.31021300000000002</v>
      </c>
      <c r="C3365" t="s">
        <v>10</v>
      </c>
    </row>
    <row r="3366" spans="1:3" x14ac:dyDescent="0.2">
      <c r="A3366">
        <v>46.746715999999999</v>
      </c>
      <c r="B3366">
        <v>-0.31021300000000002</v>
      </c>
      <c r="C3366" t="s">
        <v>10</v>
      </c>
    </row>
    <row r="3367" spans="1:3" x14ac:dyDescent="0.2">
      <c r="A3367">
        <v>46.755184</v>
      </c>
      <c r="B3367">
        <v>-0.31021199999999999</v>
      </c>
      <c r="C3367" t="s">
        <v>10</v>
      </c>
    </row>
    <row r="3368" spans="1:3" x14ac:dyDescent="0.2">
      <c r="A3368">
        <v>46.763634000000003</v>
      </c>
      <c r="B3368">
        <v>-0.31021199999999999</v>
      </c>
      <c r="C3368" t="s">
        <v>10</v>
      </c>
    </row>
    <row r="3369" spans="1:3" x14ac:dyDescent="0.2">
      <c r="A3369">
        <v>46.771842999999997</v>
      </c>
      <c r="B3369">
        <v>-0.31021100000000001</v>
      </c>
      <c r="C3369" t="s">
        <v>10</v>
      </c>
    </row>
    <row r="3370" spans="1:3" x14ac:dyDescent="0.2">
      <c r="A3370">
        <v>46.780186</v>
      </c>
      <c r="B3370">
        <v>-0.31021100000000001</v>
      </c>
      <c r="C3370" t="s">
        <v>10</v>
      </c>
    </row>
    <row r="3371" spans="1:3" x14ac:dyDescent="0.2">
      <c r="A3371">
        <v>46.788131999999997</v>
      </c>
      <c r="B3371">
        <v>-0.31021100000000001</v>
      </c>
      <c r="C3371" t="s">
        <v>10</v>
      </c>
    </row>
    <row r="3372" spans="1:3" x14ac:dyDescent="0.2">
      <c r="A3372">
        <v>46.797077000000002</v>
      </c>
      <c r="B3372">
        <v>-0.31021100000000001</v>
      </c>
      <c r="C3372" t="s">
        <v>10</v>
      </c>
    </row>
    <row r="3373" spans="1:3" x14ac:dyDescent="0.2">
      <c r="A3373">
        <v>46.804771000000002</v>
      </c>
      <c r="B3373">
        <v>-0.31020999999999999</v>
      </c>
      <c r="C3373" t="s">
        <v>10</v>
      </c>
    </row>
    <row r="3374" spans="1:3" x14ac:dyDescent="0.2">
      <c r="A3374">
        <v>46.814030000000002</v>
      </c>
      <c r="B3374">
        <v>-0.31020900000000001</v>
      </c>
      <c r="C3374" t="s">
        <v>10</v>
      </c>
    </row>
    <row r="3375" spans="1:3" x14ac:dyDescent="0.2">
      <c r="A3375">
        <v>46.822963999999999</v>
      </c>
      <c r="B3375">
        <v>-0.31020799999999998</v>
      </c>
      <c r="C3375" t="s">
        <v>10</v>
      </c>
    </row>
    <row r="3376" spans="1:3" x14ac:dyDescent="0.2">
      <c r="A3376">
        <v>46.831538999999999</v>
      </c>
      <c r="B3376">
        <v>-0.31020700000000001</v>
      </c>
      <c r="C3376" t="s">
        <v>10</v>
      </c>
    </row>
    <row r="3377" spans="1:3" x14ac:dyDescent="0.2">
      <c r="A3377">
        <v>46.839503999999998</v>
      </c>
      <c r="B3377">
        <v>-0.31020599999999998</v>
      </c>
      <c r="C3377" t="s">
        <v>10</v>
      </c>
    </row>
    <row r="3378" spans="1:3" x14ac:dyDescent="0.2">
      <c r="A3378">
        <v>46.846930999999998</v>
      </c>
      <c r="B3378">
        <v>-0.31020300000000001</v>
      </c>
      <c r="C3378" t="s">
        <v>10</v>
      </c>
    </row>
    <row r="3379" spans="1:3" x14ac:dyDescent="0.2">
      <c r="A3379">
        <v>46.855507000000003</v>
      </c>
      <c r="B3379">
        <v>-0.31019799999999997</v>
      </c>
      <c r="C3379" t="s">
        <v>10</v>
      </c>
    </row>
    <row r="3380" spans="1:3" x14ac:dyDescent="0.2">
      <c r="A3380">
        <v>46.864445000000003</v>
      </c>
      <c r="B3380">
        <v>-0.310195</v>
      </c>
      <c r="C3380" t="s">
        <v>10</v>
      </c>
    </row>
    <row r="3381" spans="1:3" x14ac:dyDescent="0.2">
      <c r="A3381">
        <v>46.872481999999998</v>
      </c>
      <c r="B3381">
        <v>-0.310193</v>
      </c>
      <c r="C3381" t="s">
        <v>10</v>
      </c>
    </row>
    <row r="3382" spans="1:3" x14ac:dyDescent="0.2">
      <c r="A3382">
        <v>46.880488999999997</v>
      </c>
      <c r="B3382">
        <v>-0.31019099999999999</v>
      </c>
      <c r="C3382" t="s">
        <v>10</v>
      </c>
    </row>
    <row r="3383" spans="1:3" x14ac:dyDescent="0.2">
      <c r="A3383">
        <v>46.888542000000001</v>
      </c>
      <c r="B3383">
        <v>-0.31019000000000002</v>
      </c>
      <c r="C3383" t="s">
        <v>10</v>
      </c>
    </row>
    <row r="3384" spans="1:3" x14ac:dyDescent="0.2">
      <c r="A3384">
        <v>46.896576000000003</v>
      </c>
      <c r="B3384">
        <v>-0.31019000000000002</v>
      </c>
      <c r="C3384" t="s">
        <v>10</v>
      </c>
    </row>
    <row r="3385" spans="1:3" x14ac:dyDescent="0.2">
      <c r="A3385">
        <v>46.904738999999999</v>
      </c>
      <c r="B3385">
        <v>-0.31019000000000002</v>
      </c>
      <c r="C3385" t="s">
        <v>10</v>
      </c>
    </row>
    <row r="3386" spans="1:3" x14ac:dyDescent="0.2">
      <c r="A3386">
        <v>46.913421999999997</v>
      </c>
      <c r="B3386">
        <v>-0.31019099999999999</v>
      </c>
      <c r="C3386" t="s">
        <v>10</v>
      </c>
    </row>
    <row r="3387" spans="1:3" x14ac:dyDescent="0.2">
      <c r="A3387">
        <v>46.921405999999998</v>
      </c>
      <c r="B3387">
        <v>-0.310193</v>
      </c>
      <c r="C3387" t="s">
        <v>10</v>
      </c>
    </row>
    <row r="3388" spans="1:3" x14ac:dyDescent="0.2">
      <c r="A3388">
        <v>46.930591999999997</v>
      </c>
      <c r="B3388">
        <v>-0.310195</v>
      </c>
      <c r="C3388" t="s">
        <v>10</v>
      </c>
    </row>
    <row r="3389" spans="1:3" x14ac:dyDescent="0.2">
      <c r="A3389">
        <v>46.937812999999998</v>
      </c>
      <c r="B3389">
        <v>-0.31019600000000003</v>
      </c>
      <c r="C3389" t="s">
        <v>10</v>
      </c>
    </row>
    <row r="3390" spans="1:3" x14ac:dyDescent="0.2">
      <c r="A3390">
        <v>46.94688</v>
      </c>
      <c r="B3390">
        <v>-0.31019600000000003</v>
      </c>
      <c r="C3390" t="s">
        <v>10</v>
      </c>
    </row>
    <row r="3391" spans="1:3" x14ac:dyDescent="0.2">
      <c r="A3391">
        <v>46.955193000000001</v>
      </c>
      <c r="B3391">
        <v>-0.31019600000000003</v>
      </c>
      <c r="C3391" t="s">
        <v>10</v>
      </c>
    </row>
    <row r="3392" spans="1:3" x14ac:dyDescent="0.2">
      <c r="A3392">
        <v>46.963776000000003</v>
      </c>
      <c r="B3392">
        <v>-0.310195</v>
      </c>
      <c r="C3392" t="s">
        <v>10</v>
      </c>
    </row>
    <row r="3393" spans="1:3" x14ac:dyDescent="0.2">
      <c r="A3393">
        <v>46.972549000000001</v>
      </c>
      <c r="B3393">
        <v>-0.31019400000000003</v>
      </c>
      <c r="C3393" t="s">
        <v>10</v>
      </c>
    </row>
    <row r="3394" spans="1:3" x14ac:dyDescent="0.2">
      <c r="A3394">
        <v>46.980629</v>
      </c>
      <c r="B3394">
        <v>-0.31019400000000003</v>
      </c>
      <c r="C3394" t="s">
        <v>10</v>
      </c>
    </row>
    <row r="3395" spans="1:3" x14ac:dyDescent="0.2">
      <c r="A3395">
        <v>46.988715999999997</v>
      </c>
      <c r="B3395">
        <v>-0.310193</v>
      </c>
      <c r="C3395" t="s">
        <v>10</v>
      </c>
    </row>
    <row r="3396" spans="1:3" x14ac:dyDescent="0.2">
      <c r="A3396">
        <v>46.996872000000003</v>
      </c>
      <c r="B3396">
        <v>-0.31019000000000002</v>
      </c>
      <c r="C3396" t="s">
        <v>10</v>
      </c>
    </row>
    <row r="3397" spans="1:3" x14ac:dyDescent="0.2">
      <c r="A3397">
        <v>47.006523000000001</v>
      </c>
      <c r="B3397">
        <v>-0.31018800000000002</v>
      </c>
      <c r="C3397" t="s">
        <v>10</v>
      </c>
    </row>
    <row r="3398" spans="1:3" x14ac:dyDescent="0.2">
      <c r="A3398">
        <v>47.013390000000001</v>
      </c>
      <c r="B3398">
        <v>-0.31018699999999999</v>
      </c>
      <c r="C3398" t="s">
        <v>10</v>
      </c>
    </row>
    <row r="3399" spans="1:3" x14ac:dyDescent="0.2">
      <c r="A3399">
        <v>47.022083000000002</v>
      </c>
      <c r="B3399">
        <v>-0.31018499999999999</v>
      </c>
      <c r="C3399" t="s">
        <v>10</v>
      </c>
    </row>
    <row r="3400" spans="1:3" x14ac:dyDescent="0.2">
      <c r="A3400">
        <v>47.031143</v>
      </c>
      <c r="B3400">
        <v>-0.31018400000000002</v>
      </c>
      <c r="C3400" t="s">
        <v>10</v>
      </c>
    </row>
    <row r="3401" spans="1:3" x14ac:dyDescent="0.2">
      <c r="A3401">
        <v>47.039230000000003</v>
      </c>
      <c r="B3401">
        <v>-0.31018299999999999</v>
      </c>
      <c r="C3401" t="s">
        <v>10</v>
      </c>
    </row>
    <row r="3402" spans="1:3" x14ac:dyDescent="0.2">
      <c r="A3402">
        <v>47.047348</v>
      </c>
      <c r="B3402">
        <v>-0.31018299999999999</v>
      </c>
      <c r="C3402" t="s">
        <v>10</v>
      </c>
    </row>
    <row r="3403" spans="1:3" x14ac:dyDescent="0.2">
      <c r="A3403">
        <v>47.055832000000002</v>
      </c>
      <c r="B3403">
        <v>-0.31018400000000002</v>
      </c>
      <c r="C3403" t="s">
        <v>10</v>
      </c>
    </row>
    <row r="3404" spans="1:3" x14ac:dyDescent="0.2">
      <c r="A3404">
        <v>47.064785000000001</v>
      </c>
      <c r="B3404">
        <v>-0.31018600000000002</v>
      </c>
      <c r="C3404" t="s">
        <v>10</v>
      </c>
    </row>
    <row r="3405" spans="1:3" x14ac:dyDescent="0.2">
      <c r="A3405">
        <v>47.072788000000003</v>
      </c>
      <c r="B3405">
        <v>-0.310193</v>
      </c>
      <c r="C3405" t="s">
        <v>10</v>
      </c>
    </row>
    <row r="3406" spans="1:3" x14ac:dyDescent="0.2">
      <c r="A3406">
        <v>47.080703999999997</v>
      </c>
      <c r="B3406">
        <v>-0.31019600000000003</v>
      </c>
      <c r="C3406" t="s">
        <v>10</v>
      </c>
    </row>
    <row r="3407" spans="1:3" x14ac:dyDescent="0.2">
      <c r="A3407">
        <v>47.089827999999997</v>
      </c>
      <c r="B3407">
        <v>-0.31019799999999997</v>
      </c>
      <c r="C3407" t="s">
        <v>10</v>
      </c>
    </row>
    <row r="3408" spans="1:3" x14ac:dyDescent="0.2">
      <c r="A3408">
        <v>47.097538</v>
      </c>
      <c r="B3408">
        <v>-0.31019799999999997</v>
      </c>
      <c r="C3408" t="s">
        <v>10</v>
      </c>
    </row>
    <row r="3409" spans="1:3" x14ac:dyDescent="0.2">
      <c r="A3409">
        <v>47.105910999999999</v>
      </c>
      <c r="B3409">
        <v>-0.31019799999999997</v>
      </c>
      <c r="C3409" t="s">
        <v>10</v>
      </c>
    </row>
    <row r="3410" spans="1:3" x14ac:dyDescent="0.2">
      <c r="A3410">
        <v>47.113872999999998</v>
      </c>
      <c r="B3410">
        <v>-0.31019799999999997</v>
      </c>
      <c r="C3410" t="s">
        <v>10</v>
      </c>
    </row>
    <row r="3411" spans="1:3" x14ac:dyDescent="0.2">
      <c r="A3411">
        <v>47.122532</v>
      </c>
      <c r="B3411">
        <v>-0.310197</v>
      </c>
      <c r="C3411" t="s">
        <v>10</v>
      </c>
    </row>
    <row r="3412" spans="1:3" x14ac:dyDescent="0.2">
      <c r="A3412">
        <v>47.129886999999997</v>
      </c>
      <c r="B3412">
        <v>-0.31019799999999997</v>
      </c>
      <c r="C3412" t="s">
        <v>10</v>
      </c>
    </row>
    <row r="3413" spans="1:3" x14ac:dyDescent="0.2">
      <c r="A3413">
        <v>47.138531</v>
      </c>
      <c r="B3413">
        <v>-0.31019799999999997</v>
      </c>
      <c r="C3413" t="s">
        <v>10</v>
      </c>
    </row>
    <row r="3414" spans="1:3" x14ac:dyDescent="0.2">
      <c r="A3414">
        <v>47.147537</v>
      </c>
      <c r="B3414">
        <v>-0.310197</v>
      </c>
      <c r="C3414" t="s">
        <v>10</v>
      </c>
    </row>
    <row r="3415" spans="1:3" x14ac:dyDescent="0.2">
      <c r="A3415">
        <v>47.155994</v>
      </c>
      <c r="B3415">
        <v>-0.31019600000000003</v>
      </c>
      <c r="C3415" t="s">
        <v>10</v>
      </c>
    </row>
    <row r="3416" spans="1:3" x14ac:dyDescent="0.2">
      <c r="A3416">
        <v>47.164164999999997</v>
      </c>
      <c r="B3416">
        <v>-0.31019600000000003</v>
      </c>
      <c r="C3416" t="s">
        <v>10</v>
      </c>
    </row>
    <row r="3417" spans="1:3" x14ac:dyDescent="0.2">
      <c r="A3417">
        <v>47.172713999999999</v>
      </c>
      <c r="B3417">
        <v>-0.310195</v>
      </c>
      <c r="C3417" t="s">
        <v>10</v>
      </c>
    </row>
    <row r="3418" spans="1:3" x14ac:dyDescent="0.2">
      <c r="A3418">
        <v>47.181216999999997</v>
      </c>
      <c r="B3418">
        <v>-0.31019400000000003</v>
      </c>
      <c r="C3418" t="s">
        <v>10</v>
      </c>
    </row>
    <row r="3419" spans="1:3" x14ac:dyDescent="0.2">
      <c r="A3419">
        <v>47.189033999999999</v>
      </c>
      <c r="B3419">
        <v>-0.310193</v>
      </c>
      <c r="C3419" t="s">
        <v>10</v>
      </c>
    </row>
    <row r="3420" spans="1:3" x14ac:dyDescent="0.2">
      <c r="A3420">
        <v>47.197895000000003</v>
      </c>
      <c r="B3420">
        <v>-0.31019200000000002</v>
      </c>
      <c r="C3420" t="s">
        <v>10</v>
      </c>
    </row>
    <row r="3421" spans="1:3" x14ac:dyDescent="0.2">
      <c r="A3421">
        <v>47.205607999999998</v>
      </c>
      <c r="B3421">
        <v>-0.31019099999999999</v>
      </c>
      <c r="C3421" t="s">
        <v>10</v>
      </c>
    </row>
    <row r="3422" spans="1:3" x14ac:dyDescent="0.2">
      <c r="A3422">
        <v>47.213867</v>
      </c>
      <c r="B3422">
        <v>-0.31019200000000002</v>
      </c>
      <c r="C3422" t="s">
        <v>10</v>
      </c>
    </row>
    <row r="3423" spans="1:3" x14ac:dyDescent="0.2">
      <c r="A3423">
        <v>47.222926999999999</v>
      </c>
      <c r="B3423">
        <v>-0.310193</v>
      </c>
      <c r="C3423" t="s">
        <v>10</v>
      </c>
    </row>
    <row r="3424" spans="1:3" x14ac:dyDescent="0.2">
      <c r="A3424">
        <v>47.230507000000003</v>
      </c>
      <c r="B3424">
        <v>-0.310195</v>
      </c>
      <c r="C3424" t="s">
        <v>10</v>
      </c>
    </row>
    <row r="3425" spans="1:3" x14ac:dyDescent="0.2">
      <c r="A3425">
        <v>47.239547999999999</v>
      </c>
      <c r="B3425">
        <v>-0.310197</v>
      </c>
      <c r="C3425" t="s">
        <v>10</v>
      </c>
    </row>
    <row r="3426" spans="1:3" x14ac:dyDescent="0.2">
      <c r="A3426">
        <v>47.247779999999999</v>
      </c>
      <c r="B3426">
        <v>-0.310199</v>
      </c>
      <c r="C3426" t="s">
        <v>10</v>
      </c>
    </row>
    <row r="3427" spans="1:3" x14ac:dyDescent="0.2">
      <c r="A3427">
        <v>47.255878000000003</v>
      </c>
      <c r="B3427">
        <v>-0.31019999999999998</v>
      </c>
      <c r="C3427" t="s">
        <v>10</v>
      </c>
    </row>
    <row r="3428" spans="1:3" x14ac:dyDescent="0.2">
      <c r="A3428">
        <v>47.263702000000002</v>
      </c>
      <c r="B3428">
        <v>-0.31019999999999998</v>
      </c>
      <c r="C3428" t="s">
        <v>10</v>
      </c>
    </row>
    <row r="3429" spans="1:3" x14ac:dyDescent="0.2">
      <c r="A3429">
        <v>47.272517999999998</v>
      </c>
      <c r="B3429">
        <v>-0.310199</v>
      </c>
      <c r="C3429" t="s">
        <v>10</v>
      </c>
    </row>
    <row r="3430" spans="1:3" x14ac:dyDescent="0.2">
      <c r="A3430">
        <v>47.280777</v>
      </c>
      <c r="B3430">
        <v>-0.310199</v>
      </c>
      <c r="C3430" t="s">
        <v>10</v>
      </c>
    </row>
    <row r="3431" spans="1:3" x14ac:dyDescent="0.2">
      <c r="A3431">
        <v>47.288936999999997</v>
      </c>
      <c r="B3431">
        <v>-0.31019799999999997</v>
      </c>
      <c r="C3431" t="s">
        <v>10</v>
      </c>
    </row>
    <row r="3432" spans="1:3" x14ac:dyDescent="0.2">
      <c r="A3432">
        <v>47.297241</v>
      </c>
      <c r="B3432">
        <v>-0.310197</v>
      </c>
      <c r="C3432" t="s">
        <v>10</v>
      </c>
    </row>
    <row r="3433" spans="1:3" x14ac:dyDescent="0.2">
      <c r="A3433">
        <v>47.305427999999999</v>
      </c>
      <c r="B3433">
        <v>-0.310195</v>
      </c>
      <c r="C3433" t="s">
        <v>10</v>
      </c>
    </row>
    <row r="3434" spans="1:3" x14ac:dyDescent="0.2">
      <c r="A3434">
        <v>47.313338999999999</v>
      </c>
      <c r="B3434">
        <v>-0.310193</v>
      </c>
      <c r="C3434" t="s">
        <v>10</v>
      </c>
    </row>
    <row r="3435" spans="1:3" x14ac:dyDescent="0.2">
      <c r="A3435">
        <v>47.322845000000001</v>
      </c>
      <c r="B3435">
        <v>-0.31019400000000003</v>
      </c>
      <c r="C3435" t="s">
        <v>10</v>
      </c>
    </row>
    <row r="3436" spans="1:3" x14ac:dyDescent="0.2">
      <c r="A3436">
        <v>47.330005999999997</v>
      </c>
      <c r="B3436">
        <v>-0.31019400000000003</v>
      </c>
      <c r="C3436" t="s">
        <v>10</v>
      </c>
    </row>
    <row r="3437" spans="1:3" x14ac:dyDescent="0.2">
      <c r="A3437">
        <v>47.338917000000002</v>
      </c>
      <c r="B3437">
        <v>-0.310195</v>
      </c>
      <c r="C3437" t="s">
        <v>10</v>
      </c>
    </row>
    <row r="3438" spans="1:3" x14ac:dyDescent="0.2">
      <c r="A3438">
        <v>47.346770999999997</v>
      </c>
      <c r="B3438">
        <v>-0.310195</v>
      </c>
      <c r="C3438" t="s">
        <v>10</v>
      </c>
    </row>
    <row r="3439" spans="1:3" x14ac:dyDescent="0.2">
      <c r="A3439">
        <v>47.355358000000003</v>
      </c>
      <c r="B3439">
        <v>-0.31019600000000003</v>
      </c>
      <c r="C3439" t="s">
        <v>10</v>
      </c>
    </row>
    <row r="3440" spans="1:3" x14ac:dyDescent="0.2">
      <c r="A3440">
        <v>47.363731000000001</v>
      </c>
      <c r="B3440">
        <v>-0.310197</v>
      </c>
      <c r="C3440" t="s">
        <v>10</v>
      </c>
    </row>
    <row r="3441" spans="1:3" x14ac:dyDescent="0.2">
      <c r="A3441">
        <v>47.372653999999997</v>
      </c>
      <c r="B3441">
        <v>-0.31019999999999998</v>
      </c>
      <c r="C3441" t="s">
        <v>10</v>
      </c>
    </row>
    <row r="3442" spans="1:3" x14ac:dyDescent="0.2">
      <c r="A3442">
        <v>47.380302</v>
      </c>
      <c r="B3442">
        <v>-0.310201</v>
      </c>
      <c r="C3442" t="s">
        <v>10</v>
      </c>
    </row>
    <row r="3443" spans="1:3" x14ac:dyDescent="0.2">
      <c r="A3443">
        <v>47.388610999999997</v>
      </c>
      <c r="B3443">
        <v>-0.310201</v>
      </c>
      <c r="C3443" t="s">
        <v>10</v>
      </c>
    </row>
    <row r="3444" spans="1:3" x14ac:dyDescent="0.2">
      <c r="A3444">
        <v>47.397060000000003</v>
      </c>
      <c r="B3444">
        <v>-0.31019999999999998</v>
      </c>
      <c r="C3444" t="s">
        <v>10</v>
      </c>
    </row>
    <row r="3445" spans="1:3" x14ac:dyDescent="0.2">
      <c r="A3445">
        <v>47.405037</v>
      </c>
      <c r="B3445">
        <v>-0.310199</v>
      </c>
      <c r="C3445" t="s">
        <v>10</v>
      </c>
    </row>
    <row r="3446" spans="1:3" x14ac:dyDescent="0.2">
      <c r="A3446">
        <v>47.413589000000002</v>
      </c>
      <c r="B3446">
        <v>-0.31019799999999997</v>
      </c>
      <c r="C3446" t="s">
        <v>10</v>
      </c>
    </row>
    <row r="3447" spans="1:3" x14ac:dyDescent="0.2">
      <c r="A3447">
        <v>47.422061999999997</v>
      </c>
      <c r="B3447">
        <v>-0.31019600000000003</v>
      </c>
      <c r="C3447" t="s">
        <v>10</v>
      </c>
    </row>
    <row r="3448" spans="1:3" x14ac:dyDescent="0.2">
      <c r="A3448">
        <v>47.429630000000003</v>
      </c>
      <c r="B3448">
        <v>-0.310195</v>
      </c>
      <c r="C3448" t="s">
        <v>10</v>
      </c>
    </row>
    <row r="3449" spans="1:3" x14ac:dyDescent="0.2">
      <c r="A3449">
        <v>47.438975999999997</v>
      </c>
      <c r="B3449">
        <v>-0.310193</v>
      </c>
      <c r="C3449" t="s">
        <v>10</v>
      </c>
    </row>
    <row r="3450" spans="1:3" x14ac:dyDescent="0.2">
      <c r="A3450">
        <v>47.446914999999997</v>
      </c>
      <c r="B3450">
        <v>-0.31019200000000002</v>
      </c>
      <c r="C3450" t="s">
        <v>10</v>
      </c>
    </row>
    <row r="3451" spans="1:3" x14ac:dyDescent="0.2">
      <c r="A3451">
        <v>47.455238000000001</v>
      </c>
      <c r="B3451">
        <v>-0.31019099999999999</v>
      </c>
      <c r="C3451" t="s">
        <v>10</v>
      </c>
    </row>
    <row r="3452" spans="1:3" x14ac:dyDescent="0.2">
      <c r="A3452">
        <v>47.463183999999998</v>
      </c>
      <c r="B3452">
        <v>-0.31019099999999999</v>
      </c>
      <c r="C3452" t="s">
        <v>10</v>
      </c>
    </row>
    <row r="3453" spans="1:3" x14ac:dyDescent="0.2">
      <c r="A3453">
        <v>47.471809</v>
      </c>
      <c r="B3453">
        <v>-0.31019099999999999</v>
      </c>
      <c r="C3453" t="s">
        <v>10</v>
      </c>
    </row>
    <row r="3454" spans="1:3" x14ac:dyDescent="0.2">
      <c r="A3454">
        <v>47.480865000000001</v>
      </c>
      <c r="B3454">
        <v>-0.31019000000000002</v>
      </c>
      <c r="C3454" t="s">
        <v>10</v>
      </c>
    </row>
    <row r="3455" spans="1:3" x14ac:dyDescent="0.2">
      <c r="A3455">
        <v>47.489677</v>
      </c>
      <c r="B3455">
        <v>-0.31019000000000002</v>
      </c>
      <c r="C3455" t="s">
        <v>10</v>
      </c>
    </row>
    <row r="3456" spans="1:3" x14ac:dyDescent="0.2">
      <c r="A3456">
        <v>47.497520000000002</v>
      </c>
      <c r="B3456">
        <v>-0.31018899999999999</v>
      </c>
      <c r="C3456" t="s">
        <v>10</v>
      </c>
    </row>
    <row r="3457" spans="1:3" x14ac:dyDescent="0.2">
      <c r="A3457">
        <v>47.505916999999997</v>
      </c>
      <c r="B3457">
        <v>-0.31019000000000002</v>
      </c>
      <c r="C3457" t="s">
        <v>10</v>
      </c>
    </row>
    <row r="3458" spans="1:3" x14ac:dyDescent="0.2">
      <c r="A3458">
        <v>47.514750999999997</v>
      </c>
      <c r="B3458">
        <v>-0.31019000000000002</v>
      </c>
      <c r="C3458" t="s">
        <v>10</v>
      </c>
    </row>
    <row r="3459" spans="1:3" x14ac:dyDescent="0.2">
      <c r="A3459">
        <v>47.522682000000003</v>
      </c>
      <c r="B3459">
        <v>-0.31019099999999999</v>
      </c>
      <c r="C3459" t="s">
        <v>10</v>
      </c>
    </row>
    <row r="3460" spans="1:3" x14ac:dyDescent="0.2">
      <c r="A3460">
        <v>47.530994</v>
      </c>
      <c r="B3460">
        <v>-0.310193</v>
      </c>
      <c r="C3460" t="s">
        <v>10</v>
      </c>
    </row>
    <row r="3461" spans="1:3" x14ac:dyDescent="0.2">
      <c r="A3461">
        <v>47.539318000000002</v>
      </c>
      <c r="B3461">
        <v>-0.310195</v>
      </c>
      <c r="C3461" t="s">
        <v>10</v>
      </c>
    </row>
    <row r="3462" spans="1:3" x14ac:dyDescent="0.2">
      <c r="A3462">
        <v>47.548206</v>
      </c>
      <c r="B3462">
        <v>-0.31019600000000003</v>
      </c>
      <c r="C3462" t="s">
        <v>10</v>
      </c>
    </row>
    <row r="3463" spans="1:3" x14ac:dyDescent="0.2">
      <c r="A3463">
        <v>47.557361999999998</v>
      </c>
      <c r="B3463">
        <v>-0.31019799999999997</v>
      </c>
      <c r="C3463" t="s">
        <v>10</v>
      </c>
    </row>
    <row r="3464" spans="1:3" x14ac:dyDescent="0.2">
      <c r="A3464">
        <v>47.564919000000003</v>
      </c>
      <c r="B3464">
        <v>-0.310199</v>
      </c>
      <c r="C3464" t="s">
        <v>10</v>
      </c>
    </row>
    <row r="3465" spans="1:3" x14ac:dyDescent="0.2">
      <c r="A3465">
        <v>47.574264999999997</v>
      </c>
      <c r="B3465">
        <v>-0.31019999999999998</v>
      </c>
      <c r="C3465" t="s">
        <v>10</v>
      </c>
    </row>
    <row r="3466" spans="1:3" x14ac:dyDescent="0.2">
      <c r="A3466">
        <v>47.582709999999999</v>
      </c>
      <c r="B3466">
        <v>-0.31019999999999998</v>
      </c>
      <c r="C3466" t="s">
        <v>10</v>
      </c>
    </row>
    <row r="3467" spans="1:3" x14ac:dyDescent="0.2">
      <c r="A3467">
        <v>47.590575999999999</v>
      </c>
      <c r="B3467">
        <v>-0.310199</v>
      </c>
      <c r="C3467" t="s">
        <v>10</v>
      </c>
    </row>
    <row r="3468" spans="1:3" x14ac:dyDescent="0.2">
      <c r="A3468">
        <v>47.598754999999997</v>
      </c>
      <c r="B3468">
        <v>-0.310199</v>
      </c>
      <c r="C3468" t="s">
        <v>10</v>
      </c>
    </row>
    <row r="3469" spans="1:3" x14ac:dyDescent="0.2">
      <c r="A3469">
        <v>47.606892000000002</v>
      </c>
      <c r="B3469">
        <v>-0.31019799999999997</v>
      </c>
      <c r="C3469" t="s">
        <v>10</v>
      </c>
    </row>
    <row r="3470" spans="1:3" x14ac:dyDescent="0.2">
      <c r="A3470">
        <v>47.616321999999997</v>
      </c>
      <c r="B3470">
        <v>-0.31019799999999997</v>
      </c>
      <c r="C3470" t="s">
        <v>10</v>
      </c>
    </row>
    <row r="3471" spans="1:3" x14ac:dyDescent="0.2">
      <c r="A3471">
        <v>47.624808999999999</v>
      </c>
      <c r="B3471">
        <v>-0.310197</v>
      </c>
      <c r="C3471" t="s">
        <v>10</v>
      </c>
    </row>
    <row r="3472" spans="1:3" x14ac:dyDescent="0.2">
      <c r="A3472">
        <v>47.632832000000001</v>
      </c>
      <c r="B3472">
        <v>-0.310197</v>
      </c>
      <c r="C3472" t="s">
        <v>10</v>
      </c>
    </row>
    <row r="3473" spans="1:3" x14ac:dyDescent="0.2">
      <c r="A3473">
        <v>47.640072000000004</v>
      </c>
      <c r="B3473">
        <v>-0.310195</v>
      </c>
      <c r="C3473" t="s">
        <v>10</v>
      </c>
    </row>
    <row r="3474" spans="1:3" x14ac:dyDescent="0.2">
      <c r="A3474">
        <v>47.649859999999997</v>
      </c>
      <c r="B3474">
        <v>-0.310195</v>
      </c>
      <c r="C3474" t="s">
        <v>10</v>
      </c>
    </row>
    <row r="3475" spans="1:3" x14ac:dyDescent="0.2">
      <c r="A3475">
        <v>47.658169000000001</v>
      </c>
      <c r="B3475">
        <v>-0.31019400000000003</v>
      </c>
      <c r="C3475" t="s">
        <v>10</v>
      </c>
    </row>
    <row r="3476" spans="1:3" x14ac:dyDescent="0.2">
      <c r="A3476">
        <v>47.665520000000001</v>
      </c>
      <c r="B3476">
        <v>-0.310193</v>
      </c>
      <c r="C3476" t="s">
        <v>10</v>
      </c>
    </row>
    <row r="3477" spans="1:3" x14ac:dyDescent="0.2">
      <c r="A3477">
        <v>47.674666999999999</v>
      </c>
      <c r="B3477">
        <v>-0.31019200000000002</v>
      </c>
      <c r="C3477" t="s">
        <v>10</v>
      </c>
    </row>
    <row r="3478" spans="1:3" x14ac:dyDescent="0.2">
      <c r="A3478">
        <v>47.683459999999997</v>
      </c>
      <c r="B3478">
        <v>-0.31019099999999999</v>
      </c>
      <c r="C3478" t="s">
        <v>10</v>
      </c>
    </row>
    <row r="3479" spans="1:3" x14ac:dyDescent="0.2">
      <c r="A3479">
        <v>47.691268999999998</v>
      </c>
      <c r="B3479">
        <v>-0.31018899999999999</v>
      </c>
      <c r="C3479" t="s">
        <v>10</v>
      </c>
    </row>
    <row r="3480" spans="1:3" x14ac:dyDescent="0.2">
      <c r="A3480">
        <v>47.700150000000001</v>
      </c>
      <c r="B3480">
        <v>-0.31018899999999999</v>
      </c>
      <c r="C3480" t="s">
        <v>10</v>
      </c>
    </row>
    <row r="3481" spans="1:3" x14ac:dyDescent="0.2">
      <c r="A3481">
        <v>47.708862000000003</v>
      </c>
      <c r="B3481">
        <v>-0.31018899999999999</v>
      </c>
      <c r="C3481" t="s">
        <v>10</v>
      </c>
    </row>
    <row r="3482" spans="1:3" x14ac:dyDescent="0.2">
      <c r="A3482">
        <v>47.717464</v>
      </c>
      <c r="B3482">
        <v>-0.31019000000000002</v>
      </c>
      <c r="C3482" t="s">
        <v>10</v>
      </c>
    </row>
    <row r="3483" spans="1:3" x14ac:dyDescent="0.2">
      <c r="A3483">
        <v>47.725856999999998</v>
      </c>
      <c r="B3483">
        <v>-0.31019000000000002</v>
      </c>
      <c r="C3483" t="s">
        <v>10</v>
      </c>
    </row>
    <row r="3484" spans="1:3" x14ac:dyDescent="0.2">
      <c r="A3484">
        <v>47.733086</v>
      </c>
      <c r="B3484">
        <v>-0.31019000000000002</v>
      </c>
      <c r="C3484" t="s">
        <v>10</v>
      </c>
    </row>
    <row r="3485" spans="1:3" x14ac:dyDescent="0.2">
      <c r="A3485">
        <v>47.742320999999997</v>
      </c>
      <c r="B3485">
        <v>-0.31019000000000002</v>
      </c>
      <c r="C3485" t="s">
        <v>10</v>
      </c>
    </row>
    <row r="3486" spans="1:3" x14ac:dyDescent="0.2">
      <c r="A3486">
        <v>47.750107</v>
      </c>
      <c r="B3486">
        <v>-0.31019200000000002</v>
      </c>
      <c r="C3486" t="s">
        <v>10</v>
      </c>
    </row>
    <row r="3487" spans="1:3" x14ac:dyDescent="0.2">
      <c r="A3487">
        <v>47.758045000000003</v>
      </c>
      <c r="B3487">
        <v>-0.310195</v>
      </c>
      <c r="C3487" t="s">
        <v>10</v>
      </c>
    </row>
    <row r="3488" spans="1:3" x14ac:dyDescent="0.2">
      <c r="A3488">
        <v>47.766990999999997</v>
      </c>
      <c r="B3488">
        <v>-0.31019799999999997</v>
      </c>
      <c r="C3488" t="s">
        <v>10</v>
      </c>
    </row>
    <row r="3489" spans="1:3" x14ac:dyDescent="0.2">
      <c r="A3489">
        <v>47.774760999999998</v>
      </c>
      <c r="B3489">
        <v>-0.31019999999999998</v>
      </c>
      <c r="C3489" t="s">
        <v>10</v>
      </c>
    </row>
    <row r="3490" spans="1:3" x14ac:dyDescent="0.2">
      <c r="A3490">
        <v>47.784573000000002</v>
      </c>
      <c r="B3490">
        <v>-0.31020199999999998</v>
      </c>
      <c r="C3490" t="s">
        <v>10</v>
      </c>
    </row>
    <row r="3491" spans="1:3" x14ac:dyDescent="0.2">
      <c r="A3491">
        <v>47.790908999999999</v>
      </c>
      <c r="B3491">
        <v>-0.31020399999999998</v>
      </c>
      <c r="C3491" t="s">
        <v>10</v>
      </c>
    </row>
    <row r="3492" spans="1:3" x14ac:dyDescent="0.2">
      <c r="A3492">
        <v>47.799205999999998</v>
      </c>
      <c r="B3492">
        <v>-0.31020700000000001</v>
      </c>
      <c r="C3492" t="s">
        <v>10</v>
      </c>
    </row>
    <row r="3493" spans="1:3" x14ac:dyDescent="0.2">
      <c r="A3493">
        <v>47.808010000000003</v>
      </c>
      <c r="B3493">
        <v>-0.31020999999999999</v>
      </c>
      <c r="C3493" t="s">
        <v>10</v>
      </c>
    </row>
    <row r="3494" spans="1:3" x14ac:dyDescent="0.2">
      <c r="A3494">
        <v>47.816467000000003</v>
      </c>
      <c r="B3494">
        <v>-0.31021199999999999</v>
      </c>
      <c r="C3494" t="s">
        <v>10</v>
      </c>
    </row>
    <row r="3495" spans="1:3" x14ac:dyDescent="0.2">
      <c r="A3495">
        <v>47.825099999999999</v>
      </c>
      <c r="B3495">
        <v>-0.31021300000000002</v>
      </c>
      <c r="C3495" t="s">
        <v>10</v>
      </c>
    </row>
    <row r="3496" spans="1:3" x14ac:dyDescent="0.2">
      <c r="A3496">
        <v>47.833035000000002</v>
      </c>
      <c r="B3496">
        <v>-0.31021399999999999</v>
      </c>
      <c r="C3496" t="s">
        <v>10</v>
      </c>
    </row>
    <row r="3497" spans="1:3" x14ac:dyDescent="0.2">
      <c r="A3497">
        <v>47.841845999999997</v>
      </c>
      <c r="B3497">
        <v>-0.31021399999999999</v>
      </c>
      <c r="C3497" t="s">
        <v>10</v>
      </c>
    </row>
    <row r="3498" spans="1:3" x14ac:dyDescent="0.2">
      <c r="A3498">
        <v>47.850158999999998</v>
      </c>
      <c r="B3498">
        <v>-0.31021300000000002</v>
      </c>
      <c r="C3498" t="s">
        <v>10</v>
      </c>
    </row>
    <row r="3499" spans="1:3" x14ac:dyDescent="0.2">
      <c r="A3499">
        <v>47.857039999999998</v>
      </c>
      <c r="B3499">
        <v>-0.31021300000000002</v>
      </c>
      <c r="C3499" t="s">
        <v>10</v>
      </c>
    </row>
    <row r="3500" spans="1:3" x14ac:dyDescent="0.2">
      <c r="A3500">
        <v>47.865859999999998</v>
      </c>
      <c r="B3500">
        <v>-0.31021399999999999</v>
      </c>
      <c r="C3500" t="s">
        <v>10</v>
      </c>
    </row>
    <row r="3501" spans="1:3" x14ac:dyDescent="0.2">
      <c r="A3501">
        <v>47.874428000000002</v>
      </c>
      <c r="B3501">
        <v>-0.31021500000000002</v>
      </c>
      <c r="C3501" t="s">
        <v>10</v>
      </c>
    </row>
    <row r="3502" spans="1:3" x14ac:dyDescent="0.2">
      <c r="A3502">
        <v>47.882935000000003</v>
      </c>
      <c r="B3502">
        <v>-0.31021700000000002</v>
      </c>
      <c r="C3502" t="s">
        <v>10</v>
      </c>
    </row>
    <row r="3503" spans="1:3" x14ac:dyDescent="0.2">
      <c r="A3503">
        <v>47.890915</v>
      </c>
      <c r="B3503">
        <v>-0.31022</v>
      </c>
      <c r="C3503" t="s">
        <v>10</v>
      </c>
    </row>
    <row r="3504" spans="1:3" x14ac:dyDescent="0.2">
      <c r="A3504">
        <v>47.898083</v>
      </c>
      <c r="B3504">
        <v>-0.31022300000000003</v>
      </c>
      <c r="C3504" t="s">
        <v>10</v>
      </c>
    </row>
    <row r="3505" spans="1:3" x14ac:dyDescent="0.2">
      <c r="A3505">
        <v>47.907916999999998</v>
      </c>
      <c r="B3505">
        <v>-0.310226</v>
      </c>
      <c r="C3505" t="s">
        <v>10</v>
      </c>
    </row>
    <row r="3506" spans="1:3" x14ac:dyDescent="0.2">
      <c r="A3506">
        <v>47.915607000000001</v>
      </c>
      <c r="B3506">
        <v>-0.310228</v>
      </c>
      <c r="C3506" t="s">
        <v>10</v>
      </c>
    </row>
    <row r="3507" spans="1:3" x14ac:dyDescent="0.2">
      <c r="A3507">
        <v>47.924202000000001</v>
      </c>
      <c r="B3507">
        <v>-0.31023000000000001</v>
      </c>
      <c r="C3507" t="s">
        <v>10</v>
      </c>
    </row>
    <row r="3508" spans="1:3" x14ac:dyDescent="0.2">
      <c r="A3508">
        <v>47.932876999999998</v>
      </c>
      <c r="B3508">
        <v>-0.31023099999999998</v>
      </c>
      <c r="C3508" t="s">
        <v>10</v>
      </c>
    </row>
    <row r="3509" spans="1:3" x14ac:dyDescent="0.2">
      <c r="A3509">
        <v>47.940620000000003</v>
      </c>
      <c r="B3509">
        <v>-0.31023200000000001</v>
      </c>
      <c r="C3509" t="s">
        <v>10</v>
      </c>
    </row>
    <row r="3510" spans="1:3" x14ac:dyDescent="0.2">
      <c r="A3510">
        <v>47.948734000000002</v>
      </c>
      <c r="B3510">
        <v>-0.31023299999999998</v>
      </c>
      <c r="C3510" t="s">
        <v>10</v>
      </c>
    </row>
    <row r="3511" spans="1:3" x14ac:dyDescent="0.2">
      <c r="A3511">
        <v>47.956660999999997</v>
      </c>
      <c r="B3511">
        <v>-0.31023299999999998</v>
      </c>
      <c r="C3511" t="s">
        <v>10</v>
      </c>
    </row>
    <row r="3512" spans="1:3" x14ac:dyDescent="0.2">
      <c r="A3512">
        <v>47.965519</v>
      </c>
      <c r="B3512">
        <v>-0.31023299999999998</v>
      </c>
      <c r="C3512" t="s">
        <v>10</v>
      </c>
    </row>
    <row r="3513" spans="1:3" x14ac:dyDescent="0.2">
      <c r="A3513">
        <v>47.973258999999999</v>
      </c>
      <c r="B3513">
        <v>-0.31023200000000001</v>
      </c>
      <c r="C3513" t="s">
        <v>10</v>
      </c>
    </row>
    <row r="3514" spans="1:3" x14ac:dyDescent="0.2">
      <c r="A3514">
        <v>47.981749999999998</v>
      </c>
      <c r="B3514">
        <v>-0.31023200000000001</v>
      </c>
      <c r="C3514" t="s">
        <v>10</v>
      </c>
    </row>
    <row r="3515" spans="1:3" x14ac:dyDescent="0.2">
      <c r="A3515">
        <v>47.991000999999997</v>
      </c>
      <c r="B3515">
        <v>-0.31023200000000001</v>
      </c>
      <c r="C3515" t="s">
        <v>10</v>
      </c>
    </row>
    <row r="3516" spans="1:3" x14ac:dyDescent="0.2">
      <c r="A3516">
        <v>47.998753000000001</v>
      </c>
      <c r="B3516">
        <v>-0.31023200000000001</v>
      </c>
      <c r="C3516" t="s">
        <v>10</v>
      </c>
    </row>
    <row r="3517" spans="1:3" x14ac:dyDescent="0.2">
      <c r="A3517">
        <v>48.006950000000003</v>
      </c>
      <c r="B3517">
        <v>-0.31023099999999998</v>
      </c>
      <c r="C3517" t="s">
        <v>10</v>
      </c>
    </row>
    <row r="3518" spans="1:3" x14ac:dyDescent="0.2">
      <c r="A3518">
        <v>48.015064000000002</v>
      </c>
      <c r="B3518">
        <v>-0.31023000000000001</v>
      </c>
      <c r="C3518" t="s">
        <v>10</v>
      </c>
    </row>
    <row r="3519" spans="1:3" x14ac:dyDescent="0.2">
      <c r="A3519">
        <v>48.023285000000001</v>
      </c>
      <c r="B3519">
        <v>-0.310228</v>
      </c>
      <c r="C3519" t="s">
        <v>10</v>
      </c>
    </row>
    <row r="3520" spans="1:3" x14ac:dyDescent="0.2">
      <c r="A3520">
        <v>48.032372000000002</v>
      </c>
      <c r="B3520">
        <v>-0.310228</v>
      </c>
      <c r="C3520" t="s">
        <v>10</v>
      </c>
    </row>
    <row r="3521" spans="1:3" x14ac:dyDescent="0.2">
      <c r="A3521">
        <v>48.039619000000002</v>
      </c>
      <c r="B3521">
        <v>-0.31022899999999998</v>
      </c>
      <c r="C3521" t="s">
        <v>10</v>
      </c>
    </row>
    <row r="3522" spans="1:3" x14ac:dyDescent="0.2">
      <c r="A3522">
        <v>48.048186999999999</v>
      </c>
      <c r="B3522">
        <v>-0.31023000000000001</v>
      </c>
      <c r="C3522" t="s">
        <v>10</v>
      </c>
    </row>
    <row r="3523" spans="1:3" x14ac:dyDescent="0.2">
      <c r="A3523">
        <v>48.056334999999997</v>
      </c>
      <c r="B3523">
        <v>-0.31023099999999998</v>
      </c>
      <c r="C3523" t="s">
        <v>10</v>
      </c>
    </row>
    <row r="3524" spans="1:3" x14ac:dyDescent="0.2">
      <c r="A3524">
        <v>48.064739000000003</v>
      </c>
      <c r="B3524">
        <v>-0.31023000000000001</v>
      </c>
      <c r="C3524" t="s">
        <v>10</v>
      </c>
    </row>
    <row r="3525" spans="1:3" x14ac:dyDescent="0.2">
      <c r="A3525">
        <v>48.073287999999998</v>
      </c>
      <c r="B3525">
        <v>-0.31022899999999998</v>
      </c>
      <c r="C3525" t="s">
        <v>10</v>
      </c>
    </row>
    <row r="3526" spans="1:3" x14ac:dyDescent="0.2">
      <c r="A3526">
        <v>48.082306000000003</v>
      </c>
      <c r="B3526">
        <v>-0.310228</v>
      </c>
      <c r="C3526" t="s">
        <v>10</v>
      </c>
    </row>
    <row r="3527" spans="1:3" x14ac:dyDescent="0.2">
      <c r="A3527">
        <v>48.090038</v>
      </c>
      <c r="B3527">
        <v>-0.31022699999999997</v>
      </c>
      <c r="C3527" t="s">
        <v>10</v>
      </c>
    </row>
    <row r="3528" spans="1:3" x14ac:dyDescent="0.2">
      <c r="A3528">
        <v>48.098042</v>
      </c>
      <c r="B3528">
        <v>-0.31022300000000003</v>
      </c>
      <c r="C3528" t="s">
        <v>10</v>
      </c>
    </row>
    <row r="3529" spans="1:3" x14ac:dyDescent="0.2">
      <c r="A3529">
        <v>48.106502999999996</v>
      </c>
      <c r="B3529">
        <v>-0.31022100000000002</v>
      </c>
      <c r="C3529" t="s">
        <v>10</v>
      </c>
    </row>
    <row r="3530" spans="1:3" x14ac:dyDescent="0.2">
      <c r="A3530">
        <v>48.114029000000002</v>
      </c>
      <c r="B3530">
        <v>-0.31021900000000002</v>
      </c>
      <c r="C3530" t="s">
        <v>10</v>
      </c>
    </row>
    <row r="3531" spans="1:3" x14ac:dyDescent="0.2">
      <c r="A3531">
        <v>48.123184000000002</v>
      </c>
      <c r="B3531">
        <v>-0.31021799999999999</v>
      </c>
      <c r="C3531" t="s">
        <v>10</v>
      </c>
    </row>
    <row r="3532" spans="1:3" x14ac:dyDescent="0.2">
      <c r="A3532">
        <v>48.131740999999998</v>
      </c>
      <c r="B3532">
        <v>-0.31021700000000002</v>
      </c>
      <c r="C3532" t="s">
        <v>10</v>
      </c>
    </row>
    <row r="3533" spans="1:3" x14ac:dyDescent="0.2">
      <c r="A3533">
        <v>48.140594</v>
      </c>
      <c r="B3533">
        <v>-0.31021599999999999</v>
      </c>
      <c r="C3533" t="s">
        <v>10</v>
      </c>
    </row>
    <row r="3534" spans="1:3" x14ac:dyDescent="0.2">
      <c r="A3534">
        <v>48.147796999999997</v>
      </c>
      <c r="B3534">
        <v>-0.31021500000000002</v>
      </c>
      <c r="C3534" t="s">
        <v>10</v>
      </c>
    </row>
    <row r="3535" spans="1:3" x14ac:dyDescent="0.2">
      <c r="A3535">
        <v>48.156052000000003</v>
      </c>
      <c r="B3535">
        <v>-0.31021500000000002</v>
      </c>
      <c r="C3535" t="s">
        <v>10</v>
      </c>
    </row>
    <row r="3536" spans="1:3" x14ac:dyDescent="0.2">
      <c r="A3536">
        <v>48.164906000000002</v>
      </c>
      <c r="B3536">
        <v>-0.31021500000000002</v>
      </c>
      <c r="C3536" t="s">
        <v>10</v>
      </c>
    </row>
    <row r="3537" spans="1:3" x14ac:dyDescent="0.2">
      <c r="A3537">
        <v>48.173107000000002</v>
      </c>
      <c r="B3537">
        <v>-0.31021399999999999</v>
      </c>
      <c r="C3537" t="s">
        <v>10</v>
      </c>
    </row>
    <row r="3538" spans="1:3" x14ac:dyDescent="0.2">
      <c r="A3538">
        <v>48.181258999999997</v>
      </c>
      <c r="B3538">
        <v>-0.31021199999999999</v>
      </c>
      <c r="C3538" t="s">
        <v>10</v>
      </c>
    </row>
    <row r="3539" spans="1:3" x14ac:dyDescent="0.2">
      <c r="A3539">
        <v>48.190392000000003</v>
      </c>
      <c r="B3539">
        <v>-0.31021100000000001</v>
      </c>
      <c r="C3539" t="s">
        <v>10</v>
      </c>
    </row>
    <row r="3540" spans="1:3" x14ac:dyDescent="0.2">
      <c r="A3540">
        <v>48.198813999999999</v>
      </c>
      <c r="B3540">
        <v>-0.31021100000000001</v>
      </c>
      <c r="C3540" t="s">
        <v>10</v>
      </c>
    </row>
    <row r="3541" spans="1:3" x14ac:dyDescent="0.2">
      <c r="A3541">
        <v>48.205589000000003</v>
      </c>
      <c r="B3541">
        <v>-0.31020999999999999</v>
      </c>
      <c r="C3541" t="s">
        <v>10</v>
      </c>
    </row>
    <row r="3542" spans="1:3" x14ac:dyDescent="0.2">
      <c r="A3542">
        <v>48.214874000000002</v>
      </c>
      <c r="B3542">
        <v>-0.31020999999999999</v>
      </c>
      <c r="C3542" t="s">
        <v>10</v>
      </c>
    </row>
    <row r="3543" spans="1:3" x14ac:dyDescent="0.2">
      <c r="A3543">
        <v>48.223590999999999</v>
      </c>
      <c r="B3543">
        <v>-0.31021100000000001</v>
      </c>
      <c r="C3543" t="s">
        <v>10</v>
      </c>
    </row>
    <row r="3544" spans="1:3" x14ac:dyDescent="0.2">
      <c r="A3544">
        <v>48.232329999999997</v>
      </c>
      <c r="B3544">
        <v>-0.31021100000000001</v>
      </c>
      <c r="C3544" t="s">
        <v>10</v>
      </c>
    </row>
    <row r="3545" spans="1:3" x14ac:dyDescent="0.2">
      <c r="A3545">
        <v>48.240504999999999</v>
      </c>
      <c r="B3545">
        <v>-0.31020999999999999</v>
      </c>
      <c r="C3545" t="s">
        <v>10</v>
      </c>
    </row>
    <row r="3546" spans="1:3" x14ac:dyDescent="0.2">
      <c r="A3546">
        <v>48.248252999999998</v>
      </c>
      <c r="B3546">
        <v>-0.31020799999999998</v>
      </c>
      <c r="C3546" t="s">
        <v>10</v>
      </c>
    </row>
    <row r="3547" spans="1:3" x14ac:dyDescent="0.2">
      <c r="A3547">
        <v>48.256039000000001</v>
      </c>
      <c r="B3547">
        <v>-0.31020500000000001</v>
      </c>
      <c r="C3547" t="s">
        <v>10</v>
      </c>
    </row>
    <row r="3548" spans="1:3" x14ac:dyDescent="0.2">
      <c r="A3548">
        <v>48.264881000000003</v>
      </c>
      <c r="B3548">
        <v>-0.310197</v>
      </c>
      <c r="C3548" t="s">
        <v>10</v>
      </c>
    </row>
    <row r="3549" spans="1:3" x14ac:dyDescent="0.2">
      <c r="A3549">
        <v>48.273605000000003</v>
      </c>
      <c r="B3549">
        <v>-0.31018000000000001</v>
      </c>
      <c r="C3549" t="s">
        <v>10</v>
      </c>
    </row>
    <row r="3550" spans="1:3" x14ac:dyDescent="0.2">
      <c r="A3550">
        <v>48.282139000000001</v>
      </c>
      <c r="B3550">
        <v>-0.310172</v>
      </c>
      <c r="C3550" t="s">
        <v>10</v>
      </c>
    </row>
    <row r="3551" spans="1:3" x14ac:dyDescent="0.2">
      <c r="A3551">
        <v>48.289928000000003</v>
      </c>
      <c r="B3551">
        <v>-0.310168</v>
      </c>
      <c r="C3551" t="s">
        <v>10</v>
      </c>
    </row>
    <row r="3552" spans="1:3" x14ac:dyDescent="0.2">
      <c r="A3552">
        <v>48.299411999999997</v>
      </c>
      <c r="B3552">
        <v>-0.31016500000000002</v>
      </c>
      <c r="C3552" t="s">
        <v>10</v>
      </c>
    </row>
    <row r="3553" spans="1:3" x14ac:dyDescent="0.2">
      <c r="A3553">
        <v>48.306159999999998</v>
      </c>
      <c r="B3553">
        <v>-0.31016300000000002</v>
      </c>
      <c r="C3553" t="s">
        <v>10</v>
      </c>
    </row>
    <row r="3554" spans="1:3" x14ac:dyDescent="0.2">
      <c r="A3554">
        <v>48.316395</v>
      </c>
      <c r="B3554">
        <v>-0.31016300000000002</v>
      </c>
      <c r="C3554" t="s">
        <v>10</v>
      </c>
    </row>
    <row r="3555" spans="1:3" x14ac:dyDescent="0.2">
      <c r="A3555">
        <v>48.324165000000001</v>
      </c>
      <c r="B3555">
        <v>-0.310164</v>
      </c>
      <c r="C3555" t="s">
        <v>10</v>
      </c>
    </row>
    <row r="3556" spans="1:3" x14ac:dyDescent="0.2">
      <c r="A3556">
        <v>48.332892999999999</v>
      </c>
      <c r="B3556">
        <v>-0.31016500000000002</v>
      </c>
      <c r="C3556" t="s">
        <v>10</v>
      </c>
    </row>
    <row r="3557" spans="1:3" x14ac:dyDescent="0.2">
      <c r="A3557">
        <v>48.340752000000002</v>
      </c>
      <c r="B3557">
        <v>-0.31016500000000002</v>
      </c>
      <c r="C3557" t="s">
        <v>10</v>
      </c>
    </row>
    <row r="3558" spans="1:3" x14ac:dyDescent="0.2">
      <c r="A3558">
        <v>48.348193999999999</v>
      </c>
      <c r="B3558">
        <v>-0.31016500000000002</v>
      </c>
      <c r="C3558" t="s">
        <v>10</v>
      </c>
    </row>
    <row r="3559" spans="1:3" x14ac:dyDescent="0.2">
      <c r="A3559">
        <v>48.356555999999998</v>
      </c>
      <c r="B3559">
        <v>-0.310164</v>
      </c>
      <c r="C3559" t="s">
        <v>10</v>
      </c>
    </row>
    <row r="3560" spans="1:3" x14ac:dyDescent="0.2">
      <c r="A3560">
        <v>48.364902000000001</v>
      </c>
      <c r="B3560">
        <v>-0.31016100000000002</v>
      </c>
      <c r="C3560" t="s">
        <v>10</v>
      </c>
    </row>
    <row r="3561" spans="1:3" x14ac:dyDescent="0.2">
      <c r="A3561">
        <v>48.373638</v>
      </c>
      <c r="B3561">
        <v>-0.31015900000000002</v>
      </c>
      <c r="C3561" t="s">
        <v>10</v>
      </c>
    </row>
    <row r="3562" spans="1:3" x14ac:dyDescent="0.2">
      <c r="A3562">
        <v>48.381793999999999</v>
      </c>
      <c r="B3562">
        <v>-0.31015799999999999</v>
      </c>
      <c r="C3562" t="s">
        <v>10</v>
      </c>
    </row>
    <row r="3563" spans="1:3" x14ac:dyDescent="0.2">
      <c r="A3563">
        <v>48.390526000000001</v>
      </c>
      <c r="B3563">
        <v>-0.31015599999999999</v>
      </c>
      <c r="C3563" t="s">
        <v>10</v>
      </c>
    </row>
    <row r="3564" spans="1:3" x14ac:dyDescent="0.2">
      <c r="A3564">
        <v>48.398623999999998</v>
      </c>
      <c r="B3564">
        <v>-0.31015399999999999</v>
      </c>
      <c r="C3564" t="s">
        <v>10</v>
      </c>
    </row>
    <row r="3565" spans="1:3" x14ac:dyDescent="0.2">
      <c r="A3565">
        <v>48.407192000000002</v>
      </c>
      <c r="B3565">
        <v>-0.31015399999999999</v>
      </c>
      <c r="C3565" t="s">
        <v>10</v>
      </c>
    </row>
    <row r="3566" spans="1:3" x14ac:dyDescent="0.2">
      <c r="A3566">
        <v>48.415398000000003</v>
      </c>
      <c r="B3566">
        <v>-0.31015300000000001</v>
      </c>
      <c r="C3566" t="s">
        <v>10</v>
      </c>
    </row>
    <row r="3567" spans="1:3" x14ac:dyDescent="0.2">
      <c r="A3567">
        <v>48.424270999999997</v>
      </c>
      <c r="B3567">
        <v>-0.31015199999999998</v>
      </c>
      <c r="C3567" t="s">
        <v>10</v>
      </c>
    </row>
    <row r="3568" spans="1:3" x14ac:dyDescent="0.2">
      <c r="A3568">
        <v>48.432685999999997</v>
      </c>
      <c r="B3568">
        <v>-0.31015100000000001</v>
      </c>
      <c r="C3568" t="s">
        <v>10</v>
      </c>
    </row>
    <row r="3569" spans="1:3" x14ac:dyDescent="0.2">
      <c r="A3569">
        <v>48.440703999999997</v>
      </c>
      <c r="B3569">
        <v>-0.31014900000000001</v>
      </c>
      <c r="C3569" t="s">
        <v>10</v>
      </c>
    </row>
    <row r="3570" spans="1:3" x14ac:dyDescent="0.2">
      <c r="A3570">
        <v>48.448630999999999</v>
      </c>
      <c r="B3570">
        <v>-0.31014700000000001</v>
      </c>
      <c r="C3570" t="s">
        <v>10</v>
      </c>
    </row>
    <row r="3571" spans="1:3" x14ac:dyDescent="0.2">
      <c r="A3571">
        <v>48.457607000000003</v>
      </c>
      <c r="B3571">
        <v>-0.31014399999999998</v>
      </c>
      <c r="C3571" t="s">
        <v>10</v>
      </c>
    </row>
    <row r="3572" spans="1:3" x14ac:dyDescent="0.2">
      <c r="A3572">
        <v>48.465065000000003</v>
      </c>
      <c r="B3572">
        <v>-0.310141</v>
      </c>
      <c r="C3572" t="s">
        <v>10</v>
      </c>
    </row>
    <row r="3573" spans="1:3" x14ac:dyDescent="0.2">
      <c r="A3573">
        <v>48.473854000000003</v>
      </c>
      <c r="B3573">
        <v>-0.310139</v>
      </c>
      <c r="C3573" t="s">
        <v>10</v>
      </c>
    </row>
    <row r="3574" spans="1:3" x14ac:dyDescent="0.2">
      <c r="A3574">
        <v>48.481960000000001</v>
      </c>
      <c r="B3574">
        <v>-0.310137</v>
      </c>
      <c r="C3574" t="s">
        <v>10</v>
      </c>
    </row>
    <row r="3575" spans="1:3" x14ac:dyDescent="0.2">
      <c r="A3575">
        <v>48.490765000000003</v>
      </c>
      <c r="B3575">
        <v>-0.31013499999999999</v>
      </c>
      <c r="C3575" t="s">
        <v>10</v>
      </c>
    </row>
    <row r="3576" spans="1:3" x14ac:dyDescent="0.2">
      <c r="A3576">
        <v>48.498328999999998</v>
      </c>
      <c r="B3576">
        <v>-0.31013499999999999</v>
      </c>
      <c r="C3576" t="s">
        <v>10</v>
      </c>
    </row>
    <row r="3577" spans="1:3" x14ac:dyDescent="0.2">
      <c r="A3577">
        <v>48.507313000000003</v>
      </c>
      <c r="B3577">
        <v>-0.31013400000000002</v>
      </c>
      <c r="C3577" t="s">
        <v>10</v>
      </c>
    </row>
    <row r="3578" spans="1:3" x14ac:dyDescent="0.2">
      <c r="A3578">
        <v>48.515040999999997</v>
      </c>
      <c r="B3578">
        <v>-0.31013400000000002</v>
      </c>
      <c r="C3578" t="s">
        <v>10</v>
      </c>
    </row>
    <row r="3579" spans="1:3" x14ac:dyDescent="0.2">
      <c r="A3579">
        <v>48.524082</v>
      </c>
      <c r="B3579">
        <v>-0.31013499999999999</v>
      </c>
      <c r="C3579" t="s">
        <v>10</v>
      </c>
    </row>
    <row r="3580" spans="1:3" x14ac:dyDescent="0.2">
      <c r="A3580">
        <v>48.532477999999998</v>
      </c>
      <c r="B3580">
        <v>-0.31013400000000002</v>
      </c>
      <c r="C3580" t="s">
        <v>10</v>
      </c>
    </row>
    <row r="3581" spans="1:3" x14ac:dyDescent="0.2">
      <c r="A3581">
        <v>48.540688000000003</v>
      </c>
      <c r="B3581">
        <v>-0.31013299999999999</v>
      </c>
      <c r="C3581" t="s">
        <v>10</v>
      </c>
    </row>
    <row r="3582" spans="1:3" x14ac:dyDescent="0.2">
      <c r="A3582">
        <v>48.549132999999998</v>
      </c>
      <c r="B3582">
        <v>-0.31013200000000002</v>
      </c>
      <c r="C3582" t="s">
        <v>10</v>
      </c>
    </row>
    <row r="3583" spans="1:3" x14ac:dyDescent="0.2">
      <c r="A3583">
        <v>48.557259000000002</v>
      </c>
      <c r="B3583">
        <v>-0.31012899999999999</v>
      </c>
      <c r="C3583" t="s">
        <v>10</v>
      </c>
    </row>
    <row r="3584" spans="1:3" x14ac:dyDescent="0.2">
      <c r="A3584">
        <v>48.564880000000002</v>
      </c>
      <c r="B3584">
        <v>-0.31012600000000001</v>
      </c>
      <c r="C3584" t="s">
        <v>10</v>
      </c>
    </row>
    <row r="3585" spans="1:3" x14ac:dyDescent="0.2">
      <c r="A3585">
        <v>48.573551000000002</v>
      </c>
      <c r="B3585">
        <v>-0.31012299999999998</v>
      </c>
      <c r="C3585" t="s">
        <v>10</v>
      </c>
    </row>
    <row r="3586" spans="1:3" x14ac:dyDescent="0.2">
      <c r="A3586">
        <v>48.581164999999999</v>
      </c>
      <c r="B3586">
        <v>-0.31012000000000001</v>
      </c>
      <c r="C3586" t="s">
        <v>10</v>
      </c>
    </row>
    <row r="3587" spans="1:3" x14ac:dyDescent="0.2">
      <c r="A3587">
        <v>48.589447</v>
      </c>
      <c r="B3587">
        <v>-0.31011899999999998</v>
      </c>
      <c r="C3587" t="s">
        <v>10</v>
      </c>
    </row>
    <row r="3588" spans="1:3" x14ac:dyDescent="0.2">
      <c r="A3588">
        <v>48.597724999999997</v>
      </c>
      <c r="B3588">
        <v>-0.31011899999999998</v>
      </c>
      <c r="C3588" t="s">
        <v>10</v>
      </c>
    </row>
    <row r="3589" spans="1:3" x14ac:dyDescent="0.2">
      <c r="A3589">
        <v>48.607311000000003</v>
      </c>
      <c r="B3589">
        <v>-0.31011899999999998</v>
      </c>
      <c r="C3589" t="s">
        <v>10</v>
      </c>
    </row>
    <row r="3590" spans="1:3" x14ac:dyDescent="0.2">
      <c r="A3590">
        <v>48.615067000000003</v>
      </c>
      <c r="B3590">
        <v>-0.31012400000000001</v>
      </c>
      <c r="C3590" t="s">
        <v>10</v>
      </c>
    </row>
    <row r="3591" spans="1:3" x14ac:dyDescent="0.2">
      <c r="A3591">
        <v>48.623958999999999</v>
      </c>
      <c r="B3591">
        <v>-0.31012699999999999</v>
      </c>
      <c r="C3591" t="s">
        <v>10</v>
      </c>
    </row>
    <row r="3592" spans="1:3" x14ac:dyDescent="0.2">
      <c r="A3592">
        <v>48.632263000000002</v>
      </c>
      <c r="B3592">
        <v>-0.31013000000000002</v>
      </c>
      <c r="C3592" t="s">
        <v>10</v>
      </c>
    </row>
    <row r="3593" spans="1:3" x14ac:dyDescent="0.2">
      <c r="A3593">
        <v>48.639449999999997</v>
      </c>
      <c r="B3593">
        <v>-0.31013099999999999</v>
      </c>
      <c r="C3593" t="s">
        <v>10</v>
      </c>
    </row>
    <row r="3594" spans="1:3" x14ac:dyDescent="0.2">
      <c r="A3594">
        <v>48.649265</v>
      </c>
      <c r="B3594">
        <v>-0.31013099999999999</v>
      </c>
      <c r="C3594" t="s">
        <v>10</v>
      </c>
    </row>
    <row r="3595" spans="1:3" x14ac:dyDescent="0.2">
      <c r="A3595">
        <v>48.657046999999999</v>
      </c>
      <c r="B3595">
        <v>-0.31013099999999999</v>
      </c>
      <c r="C3595" t="s">
        <v>10</v>
      </c>
    </row>
    <row r="3596" spans="1:3" x14ac:dyDescent="0.2">
      <c r="A3596">
        <v>48.664867000000001</v>
      </c>
      <c r="B3596">
        <v>-0.31013000000000002</v>
      </c>
      <c r="C3596" t="s">
        <v>10</v>
      </c>
    </row>
    <row r="3597" spans="1:3" x14ac:dyDescent="0.2">
      <c r="A3597">
        <v>48.673369999999998</v>
      </c>
      <c r="B3597">
        <v>-0.31012800000000001</v>
      </c>
      <c r="C3597" t="s">
        <v>10</v>
      </c>
    </row>
    <row r="3598" spans="1:3" x14ac:dyDescent="0.2">
      <c r="A3598">
        <v>48.682529000000002</v>
      </c>
      <c r="B3598">
        <v>-0.31012600000000001</v>
      </c>
      <c r="C3598" t="s">
        <v>10</v>
      </c>
    </row>
    <row r="3599" spans="1:3" x14ac:dyDescent="0.2">
      <c r="A3599">
        <v>48.689411</v>
      </c>
      <c r="B3599">
        <v>-0.31012400000000001</v>
      </c>
      <c r="C3599" t="s">
        <v>10</v>
      </c>
    </row>
    <row r="3600" spans="1:3" x14ac:dyDescent="0.2">
      <c r="A3600">
        <v>48.699542999999998</v>
      </c>
      <c r="B3600">
        <v>-0.31012200000000001</v>
      </c>
      <c r="C3600" t="s">
        <v>10</v>
      </c>
    </row>
    <row r="3601" spans="1:3" x14ac:dyDescent="0.2">
      <c r="A3601">
        <v>48.706806</v>
      </c>
      <c r="B3601">
        <v>-0.31012000000000001</v>
      </c>
      <c r="C3601" t="s">
        <v>10</v>
      </c>
    </row>
    <row r="3602" spans="1:3" x14ac:dyDescent="0.2">
      <c r="A3602">
        <v>48.715491999999998</v>
      </c>
      <c r="B3602">
        <v>-0.31011899999999998</v>
      </c>
      <c r="C3602" t="s">
        <v>10</v>
      </c>
    </row>
    <row r="3603" spans="1:3" x14ac:dyDescent="0.2">
      <c r="A3603">
        <v>48.724293000000003</v>
      </c>
      <c r="B3603">
        <v>-0.310118</v>
      </c>
      <c r="C3603" t="s">
        <v>10</v>
      </c>
    </row>
    <row r="3604" spans="1:3" x14ac:dyDescent="0.2">
      <c r="A3604">
        <v>48.732430000000001</v>
      </c>
      <c r="B3604">
        <v>-0.310118</v>
      </c>
      <c r="C3604" t="s">
        <v>10</v>
      </c>
    </row>
    <row r="3605" spans="1:3" x14ac:dyDescent="0.2">
      <c r="A3605">
        <v>48.741135</v>
      </c>
      <c r="B3605">
        <v>-0.31011699999999998</v>
      </c>
      <c r="C3605" t="s">
        <v>10</v>
      </c>
    </row>
    <row r="3606" spans="1:3" x14ac:dyDescent="0.2">
      <c r="A3606">
        <v>48.748900999999996</v>
      </c>
      <c r="B3606">
        <v>-0.310116</v>
      </c>
      <c r="C3606" t="s">
        <v>10</v>
      </c>
    </row>
    <row r="3607" spans="1:3" x14ac:dyDescent="0.2">
      <c r="A3607">
        <v>48.757548999999997</v>
      </c>
      <c r="B3607">
        <v>-0.310114</v>
      </c>
      <c r="C3607" t="s">
        <v>10</v>
      </c>
    </row>
    <row r="3608" spans="1:3" x14ac:dyDescent="0.2">
      <c r="A3608">
        <v>48.765338999999997</v>
      </c>
      <c r="B3608">
        <v>-0.31011300000000003</v>
      </c>
      <c r="C3608" t="s">
        <v>10</v>
      </c>
    </row>
    <row r="3609" spans="1:3" x14ac:dyDescent="0.2">
      <c r="A3609">
        <v>48.773879999999998</v>
      </c>
      <c r="B3609">
        <v>-0.310112</v>
      </c>
      <c r="C3609" t="s">
        <v>10</v>
      </c>
    </row>
    <row r="3610" spans="1:3" x14ac:dyDescent="0.2">
      <c r="A3610">
        <v>48.782401999999998</v>
      </c>
      <c r="B3610">
        <v>-0.31011100000000003</v>
      </c>
      <c r="C3610" t="s">
        <v>10</v>
      </c>
    </row>
    <row r="3611" spans="1:3" x14ac:dyDescent="0.2">
      <c r="A3611">
        <v>48.789757000000002</v>
      </c>
      <c r="B3611">
        <v>-0.31011100000000003</v>
      </c>
      <c r="C3611" t="s">
        <v>10</v>
      </c>
    </row>
    <row r="3612" spans="1:3" x14ac:dyDescent="0.2">
      <c r="A3612">
        <v>48.799025999999998</v>
      </c>
      <c r="B3612">
        <v>-0.31011100000000003</v>
      </c>
      <c r="C3612" t="s">
        <v>10</v>
      </c>
    </row>
    <row r="3613" spans="1:3" x14ac:dyDescent="0.2">
      <c r="A3613">
        <v>48.806446000000001</v>
      </c>
      <c r="B3613">
        <v>-0.31011100000000003</v>
      </c>
      <c r="C3613" t="s">
        <v>10</v>
      </c>
    </row>
    <row r="3614" spans="1:3" x14ac:dyDescent="0.2">
      <c r="A3614">
        <v>48.815235000000001</v>
      </c>
      <c r="B3614">
        <v>-0.31011</v>
      </c>
      <c r="C3614" t="s">
        <v>10</v>
      </c>
    </row>
    <row r="3615" spans="1:3" x14ac:dyDescent="0.2">
      <c r="A3615">
        <v>48.824013000000001</v>
      </c>
      <c r="B3615">
        <v>-0.31011</v>
      </c>
      <c r="C3615" t="s">
        <v>10</v>
      </c>
    </row>
    <row r="3616" spans="1:3" x14ac:dyDescent="0.2">
      <c r="A3616">
        <v>48.832478000000002</v>
      </c>
      <c r="B3616">
        <v>-0.31010900000000002</v>
      </c>
      <c r="C3616" t="s">
        <v>10</v>
      </c>
    </row>
    <row r="3617" spans="1:3" x14ac:dyDescent="0.2">
      <c r="A3617">
        <v>48.841147999999997</v>
      </c>
      <c r="B3617">
        <v>-0.31010700000000002</v>
      </c>
      <c r="C3617" t="s">
        <v>10</v>
      </c>
    </row>
    <row r="3618" spans="1:3" x14ac:dyDescent="0.2">
      <c r="A3618">
        <v>48.849578999999999</v>
      </c>
      <c r="B3618">
        <v>-0.31010399999999999</v>
      </c>
      <c r="C3618" t="s">
        <v>10</v>
      </c>
    </row>
    <row r="3619" spans="1:3" x14ac:dyDescent="0.2">
      <c r="A3619">
        <v>48.857643000000003</v>
      </c>
      <c r="B3619">
        <v>-0.31010100000000002</v>
      </c>
      <c r="C3619" t="s">
        <v>10</v>
      </c>
    </row>
    <row r="3620" spans="1:3" x14ac:dyDescent="0.2">
      <c r="A3620">
        <v>48.866669000000002</v>
      </c>
      <c r="B3620">
        <v>-0.31009900000000001</v>
      </c>
      <c r="C3620" t="s">
        <v>10</v>
      </c>
    </row>
    <row r="3621" spans="1:3" x14ac:dyDescent="0.2">
      <c r="A3621">
        <v>48.873900999999996</v>
      </c>
      <c r="B3621">
        <v>-0.31009799999999998</v>
      </c>
      <c r="C3621" t="s">
        <v>10</v>
      </c>
    </row>
    <row r="3622" spans="1:3" x14ac:dyDescent="0.2">
      <c r="A3622">
        <v>48.882198000000002</v>
      </c>
      <c r="B3622">
        <v>-0.31009799999999998</v>
      </c>
      <c r="C3622" t="s">
        <v>10</v>
      </c>
    </row>
    <row r="3623" spans="1:3" x14ac:dyDescent="0.2">
      <c r="A3623">
        <v>48.890549</v>
      </c>
      <c r="B3623">
        <v>-0.31009700000000001</v>
      </c>
      <c r="C3623" t="s">
        <v>10</v>
      </c>
    </row>
    <row r="3624" spans="1:3" x14ac:dyDescent="0.2">
      <c r="A3624">
        <v>48.899051999999998</v>
      </c>
      <c r="B3624">
        <v>-0.31009599999999998</v>
      </c>
      <c r="C3624" t="s">
        <v>10</v>
      </c>
    </row>
    <row r="3625" spans="1:3" x14ac:dyDescent="0.2">
      <c r="A3625">
        <v>48.908123000000003</v>
      </c>
      <c r="B3625">
        <v>-0.31009599999999998</v>
      </c>
      <c r="C3625" t="s">
        <v>10</v>
      </c>
    </row>
    <row r="3626" spans="1:3" x14ac:dyDescent="0.2">
      <c r="A3626">
        <v>48.916553</v>
      </c>
      <c r="B3626">
        <v>-0.31009599999999998</v>
      </c>
      <c r="C3626" t="s">
        <v>10</v>
      </c>
    </row>
    <row r="3627" spans="1:3" x14ac:dyDescent="0.2">
      <c r="A3627">
        <v>48.924286000000002</v>
      </c>
      <c r="B3627">
        <v>-0.31009700000000001</v>
      </c>
      <c r="C3627" t="s">
        <v>10</v>
      </c>
    </row>
    <row r="3628" spans="1:3" x14ac:dyDescent="0.2">
      <c r="A3628">
        <v>48.933357000000001</v>
      </c>
      <c r="B3628">
        <v>-0.31009799999999998</v>
      </c>
      <c r="C3628" t="s">
        <v>10</v>
      </c>
    </row>
    <row r="3629" spans="1:3" x14ac:dyDescent="0.2">
      <c r="A3629">
        <v>48.941746000000002</v>
      </c>
      <c r="B3629">
        <v>-0.31009799999999998</v>
      </c>
      <c r="C3629" t="s">
        <v>10</v>
      </c>
    </row>
    <row r="3630" spans="1:3" x14ac:dyDescent="0.2">
      <c r="A3630">
        <v>48.949772000000003</v>
      </c>
      <c r="B3630">
        <v>-0.31009900000000001</v>
      </c>
      <c r="C3630" t="s">
        <v>10</v>
      </c>
    </row>
    <row r="3631" spans="1:3" x14ac:dyDescent="0.2">
      <c r="A3631">
        <v>48.958618000000001</v>
      </c>
      <c r="B3631">
        <v>-0.31009900000000001</v>
      </c>
      <c r="C3631" t="s">
        <v>10</v>
      </c>
    </row>
    <row r="3632" spans="1:3" x14ac:dyDescent="0.2">
      <c r="A3632">
        <v>48.966769999999997</v>
      </c>
      <c r="B3632">
        <v>-0.31010100000000002</v>
      </c>
      <c r="C3632" t="s">
        <v>10</v>
      </c>
    </row>
    <row r="3633" spans="1:3" x14ac:dyDescent="0.2">
      <c r="A3633">
        <v>48.975062999999999</v>
      </c>
      <c r="B3633">
        <v>-0.31010199999999999</v>
      </c>
      <c r="C3633" t="s">
        <v>10</v>
      </c>
    </row>
    <row r="3634" spans="1:3" x14ac:dyDescent="0.2">
      <c r="A3634">
        <v>48.983868000000001</v>
      </c>
      <c r="B3634">
        <v>-0.31010300000000002</v>
      </c>
      <c r="C3634" t="s">
        <v>10</v>
      </c>
    </row>
    <row r="3635" spans="1:3" x14ac:dyDescent="0.2">
      <c r="A3635">
        <v>48.991847999999997</v>
      </c>
      <c r="B3635">
        <v>-0.31010300000000002</v>
      </c>
      <c r="C3635" t="s">
        <v>10</v>
      </c>
    </row>
    <row r="3636" spans="1:3" x14ac:dyDescent="0.2">
      <c r="A3636">
        <v>49.000183</v>
      </c>
      <c r="B3636">
        <v>-0.31010300000000002</v>
      </c>
      <c r="C3636" t="s">
        <v>10</v>
      </c>
    </row>
    <row r="3637" spans="1:3" x14ac:dyDescent="0.2">
      <c r="A3637">
        <v>49.008713</v>
      </c>
      <c r="B3637">
        <v>-0.31010199999999999</v>
      </c>
      <c r="C3637" t="s">
        <v>10</v>
      </c>
    </row>
    <row r="3638" spans="1:3" x14ac:dyDescent="0.2">
      <c r="A3638">
        <v>49.016517999999998</v>
      </c>
      <c r="B3638">
        <v>-0.31010100000000002</v>
      </c>
      <c r="C3638" t="s">
        <v>10</v>
      </c>
    </row>
    <row r="3639" spans="1:3" x14ac:dyDescent="0.2">
      <c r="A3639">
        <v>49.025055000000002</v>
      </c>
      <c r="B3639">
        <v>-0.31010100000000002</v>
      </c>
      <c r="C3639" t="s">
        <v>10</v>
      </c>
    </row>
    <row r="3640" spans="1:3" x14ac:dyDescent="0.2">
      <c r="A3640">
        <v>49.033825</v>
      </c>
      <c r="B3640">
        <v>-0.31010100000000002</v>
      </c>
      <c r="C3640" t="s">
        <v>10</v>
      </c>
    </row>
    <row r="3641" spans="1:3" x14ac:dyDescent="0.2">
      <c r="A3641">
        <v>49.041862000000002</v>
      </c>
      <c r="B3641">
        <v>-0.31010199999999999</v>
      </c>
      <c r="C3641" t="s">
        <v>10</v>
      </c>
    </row>
    <row r="3642" spans="1:3" x14ac:dyDescent="0.2">
      <c r="A3642">
        <v>49.050548999999997</v>
      </c>
      <c r="B3642">
        <v>-0.31010199999999999</v>
      </c>
      <c r="C3642" t="s">
        <v>10</v>
      </c>
    </row>
    <row r="3643" spans="1:3" x14ac:dyDescent="0.2">
      <c r="A3643">
        <v>49.059662000000003</v>
      </c>
      <c r="B3643">
        <v>-0.31010199999999999</v>
      </c>
      <c r="C3643" t="s">
        <v>10</v>
      </c>
    </row>
    <row r="3644" spans="1:3" x14ac:dyDescent="0.2">
      <c r="A3644">
        <v>49.066574000000003</v>
      </c>
      <c r="B3644">
        <v>-0.31010199999999999</v>
      </c>
      <c r="C3644" t="s">
        <v>10</v>
      </c>
    </row>
    <row r="3645" spans="1:3" x14ac:dyDescent="0.2">
      <c r="A3645">
        <v>49.075786999999998</v>
      </c>
      <c r="B3645">
        <v>-0.31010300000000002</v>
      </c>
      <c r="C3645" t="s">
        <v>10</v>
      </c>
    </row>
    <row r="3646" spans="1:3" x14ac:dyDescent="0.2">
      <c r="A3646">
        <v>49.084308999999998</v>
      </c>
      <c r="B3646">
        <v>-0.31010399999999999</v>
      </c>
      <c r="C3646" t="s">
        <v>10</v>
      </c>
    </row>
    <row r="3647" spans="1:3" x14ac:dyDescent="0.2">
      <c r="A3647">
        <v>49.092354</v>
      </c>
      <c r="B3647">
        <v>-0.31010500000000002</v>
      </c>
      <c r="C3647" t="s">
        <v>10</v>
      </c>
    </row>
    <row r="3648" spans="1:3" x14ac:dyDescent="0.2">
      <c r="A3648">
        <v>49.101246000000003</v>
      </c>
      <c r="B3648">
        <v>-0.31010500000000002</v>
      </c>
      <c r="C3648" t="s">
        <v>10</v>
      </c>
    </row>
    <row r="3649" spans="1:3" x14ac:dyDescent="0.2">
      <c r="A3649">
        <v>49.108874999999998</v>
      </c>
      <c r="B3649">
        <v>-0.31010599999999999</v>
      </c>
      <c r="C3649" t="s">
        <v>10</v>
      </c>
    </row>
    <row r="3650" spans="1:3" x14ac:dyDescent="0.2">
      <c r="A3650">
        <v>49.117232999999999</v>
      </c>
      <c r="B3650">
        <v>-0.31010700000000002</v>
      </c>
      <c r="C3650" t="s">
        <v>10</v>
      </c>
    </row>
    <row r="3651" spans="1:3" x14ac:dyDescent="0.2">
      <c r="A3651">
        <v>49.125599000000001</v>
      </c>
      <c r="B3651">
        <v>-0.31010700000000002</v>
      </c>
      <c r="C3651" t="s">
        <v>10</v>
      </c>
    </row>
    <row r="3652" spans="1:3" x14ac:dyDescent="0.2">
      <c r="A3652">
        <v>49.133678000000003</v>
      </c>
      <c r="B3652">
        <v>-0.31010700000000002</v>
      </c>
      <c r="C3652" t="s">
        <v>10</v>
      </c>
    </row>
    <row r="3653" spans="1:3" x14ac:dyDescent="0.2">
      <c r="A3653">
        <v>49.142521000000002</v>
      </c>
      <c r="B3653">
        <v>-0.31010700000000002</v>
      </c>
      <c r="C3653" t="s">
        <v>10</v>
      </c>
    </row>
    <row r="3654" spans="1:3" x14ac:dyDescent="0.2">
      <c r="A3654">
        <v>49.151024</v>
      </c>
      <c r="B3654">
        <v>-0.31010700000000002</v>
      </c>
      <c r="C3654" t="s">
        <v>10</v>
      </c>
    </row>
    <row r="3655" spans="1:3" x14ac:dyDescent="0.2">
      <c r="A3655">
        <v>49.159992000000003</v>
      </c>
      <c r="B3655">
        <v>-0.31010799999999999</v>
      </c>
      <c r="C3655" t="s">
        <v>10</v>
      </c>
    </row>
    <row r="3656" spans="1:3" x14ac:dyDescent="0.2">
      <c r="A3656">
        <v>49.167603</v>
      </c>
      <c r="B3656">
        <v>-0.31010799999999999</v>
      </c>
      <c r="C3656" t="s">
        <v>10</v>
      </c>
    </row>
    <row r="3657" spans="1:3" x14ac:dyDescent="0.2">
      <c r="A3657">
        <v>49.175373</v>
      </c>
      <c r="B3657">
        <v>-0.31010799999999999</v>
      </c>
      <c r="C3657" t="s">
        <v>10</v>
      </c>
    </row>
    <row r="3658" spans="1:3" x14ac:dyDescent="0.2">
      <c r="A3658">
        <v>49.183895</v>
      </c>
      <c r="B3658">
        <v>-0.31010700000000002</v>
      </c>
      <c r="C3658" t="s">
        <v>10</v>
      </c>
    </row>
    <row r="3659" spans="1:3" x14ac:dyDescent="0.2">
      <c r="A3659">
        <v>49.192318</v>
      </c>
      <c r="B3659">
        <v>-0.31010799999999999</v>
      </c>
      <c r="C3659" t="s">
        <v>10</v>
      </c>
    </row>
    <row r="3660" spans="1:3" x14ac:dyDescent="0.2">
      <c r="A3660">
        <v>49.200713999999998</v>
      </c>
      <c r="B3660">
        <v>-0.31010700000000002</v>
      </c>
      <c r="C3660" t="s">
        <v>10</v>
      </c>
    </row>
    <row r="3661" spans="1:3" x14ac:dyDescent="0.2">
      <c r="A3661">
        <v>49.208347000000003</v>
      </c>
      <c r="B3661">
        <v>-0.31010599999999999</v>
      </c>
      <c r="C3661" t="s">
        <v>10</v>
      </c>
    </row>
    <row r="3662" spans="1:3" x14ac:dyDescent="0.2">
      <c r="A3662">
        <v>49.218170000000001</v>
      </c>
      <c r="B3662">
        <v>-0.31010399999999999</v>
      </c>
      <c r="C3662" t="s">
        <v>10</v>
      </c>
    </row>
    <row r="3663" spans="1:3" x14ac:dyDescent="0.2">
      <c r="A3663">
        <v>49.226204000000003</v>
      </c>
      <c r="B3663">
        <v>-0.31010300000000002</v>
      </c>
      <c r="C3663" t="s">
        <v>10</v>
      </c>
    </row>
    <row r="3664" spans="1:3" x14ac:dyDescent="0.2">
      <c r="A3664">
        <v>49.234496999999998</v>
      </c>
      <c r="B3664">
        <v>-0.31009999999999999</v>
      </c>
      <c r="C3664" t="s">
        <v>10</v>
      </c>
    </row>
    <row r="3665" spans="1:3" x14ac:dyDescent="0.2">
      <c r="A3665">
        <v>49.242809000000001</v>
      </c>
      <c r="B3665">
        <v>-0.31009999999999999</v>
      </c>
      <c r="C3665" t="s">
        <v>10</v>
      </c>
    </row>
    <row r="3666" spans="1:3" x14ac:dyDescent="0.2">
      <c r="A3666">
        <v>49.251781000000001</v>
      </c>
      <c r="B3666">
        <v>-0.31009999999999999</v>
      </c>
      <c r="C3666" t="s">
        <v>10</v>
      </c>
    </row>
    <row r="3667" spans="1:3" x14ac:dyDescent="0.2">
      <c r="A3667">
        <v>49.259129000000001</v>
      </c>
      <c r="B3667">
        <v>-0.31010100000000002</v>
      </c>
      <c r="C3667" t="s">
        <v>10</v>
      </c>
    </row>
    <row r="3668" spans="1:3" x14ac:dyDescent="0.2">
      <c r="A3668">
        <v>49.267315000000004</v>
      </c>
      <c r="B3668">
        <v>-0.31010100000000002</v>
      </c>
      <c r="C3668" t="s">
        <v>10</v>
      </c>
    </row>
    <row r="3669" spans="1:3" x14ac:dyDescent="0.2">
      <c r="A3669">
        <v>49.275920999999997</v>
      </c>
      <c r="B3669">
        <v>-0.31010100000000002</v>
      </c>
      <c r="C3669" t="s">
        <v>10</v>
      </c>
    </row>
    <row r="3670" spans="1:3" x14ac:dyDescent="0.2">
      <c r="A3670">
        <v>49.285373999999997</v>
      </c>
      <c r="B3670">
        <v>-0.31010100000000002</v>
      </c>
      <c r="C3670" t="s">
        <v>10</v>
      </c>
    </row>
    <row r="3671" spans="1:3" x14ac:dyDescent="0.2">
      <c r="A3671">
        <v>49.292304999999999</v>
      </c>
      <c r="B3671">
        <v>-0.31010100000000002</v>
      </c>
      <c r="C3671" t="s">
        <v>10</v>
      </c>
    </row>
    <row r="3672" spans="1:3" x14ac:dyDescent="0.2">
      <c r="A3672">
        <v>49.301102</v>
      </c>
      <c r="B3672">
        <v>-0.31010199999999999</v>
      </c>
      <c r="C3672" t="s">
        <v>10</v>
      </c>
    </row>
    <row r="3673" spans="1:3" x14ac:dyDescent="0.2">
      <c r="A3673">
        <v>49.309364000000002</v>
      </c>
      <c r="B3673">
        <v>-0.31010300000000002</v>
      </c>
      <c r="C3673" t="s">
        <v>10</v>
      </c>
    </row>
    <row r="3674" spans="1:3" x14ac:dyDescent="0.2">
      <c r="A3674">
        <v>49.316422000000003</v>
      </c>
      <c r="B3674">
        <v>-0.31010300000000002</v>
      </c>
      <c r="C3674" t="s">
        <v>10</v>
      </c>
    </row>
    <row r="3675" spans="1:3" x14ac:dyDescent="0.2">
      <c r="A3675">
        <v>49.324677000000001</v>
      </c>
      <c r="B3675">
        <v>-0.31010399999999999</v>
      </c>
      <c r="C3675" t="s">
        <v>10</v>
      </c>
    </row>
    <row r="3676" spans="1:3" x14ac:dyDescent="0.2">
      <c r="A3676">
        <v>49.332821000000003</v>
      </c>
      <c r="B3676">
        <v>-0.31010500000000002</v>
      </c>
      <c r="C3676" t="s">
        <v>10</v>
      </c>
    </row>
    <row r="3677" spans="1:3" x14ac:dyDescent="0.2">
      <c r="A3677">
        <v>49.341144999999997</v>
      </c>
      <c r="B3677">
        <v>-0.31010599999999999</v>
      </c>
      <c r="C3677" t="s">
        <v>10</v>
      </c>
    </row>
    <row r="3678" spans="1:3" x14ac:dyDescent="0.2">
      <c r="A3678">
        <v>49.350071</v>
      </c>
      <c r="B3678">
        <v>-0.31010799999999999</v>
      </c>
      <c r="C3678" t="s">
        <v>10</v>
      </c>
    </row>
    <row r="3679" spans="1:3" x14ac:dyDescent="0.2">
      <c r="A3679">
        <v>49.358817999999999</v>
      </c>
      <c r="B3679">
        <v>-0.31010900000000002</v>
      </c>
      <c r="C3679" t="s">
        <v>10</v>
      </c>
    </row>
    <row r="3680" spans="1:3" x14ac:dyDescent="0.2">
      <c r="A3680">
        <v>49.366931999999998</v>
      </c>
      <c r="B3680">
        <v>-0.31011100000000003</v>
      </c>
      <c r="C3680" t="s">
        <v>10</v>
      </c>
    </row>
    <row r="3681" spans="1:3" x14ac:dyDescent="0.2">
      <c r="A3681">
        <v>49.375087999999998</v>
      </c>
      <c r="B3681">
        <v>-0.310112</v>
      </c>
      <c r="C3681" t="s">
        <v>10</v>
      </c>
    </row>
    <row r="3682" spans="1:3" x14ac:dyDescent="0.2">
      <c r="A3682">
        <v>49.384048</v>
      </c>
      <c r="B3682">
        <v>-0.310112</v>
      </c>
      <c r="C3682" t="s">
        <v>10</v>
      </c>
    </row>
    <row r="3683" spans="1:3" x14ac:dyDescent="0.2">
      <c r="A3683">
        <v>49.392772999999998</v>
      </c>
      <c r="B3683">
        <v>-0.31011300000000003</v>
      </c>
      <c r="C3683" t="s">
        <v>10</v>
      </c>
    </row>
    <row r="3684" spans="1:3" x14ac:dyDescent="0.2">
      <c r="A3684">
        <v>49.401221999999997</v>
      </c>
      <c r="B3684">
        <v>-0.31011300000000003</v>
      </c>
      <c r="C3684" t="s">
        <v>10</v>
      </c>
    </row>
    <row r="3685" spans="1:3" x14ac:dyDescent="0.2">
      <c r="A3685">
        <v>49.408546000000001</v>
      </c>
      <c r="B3685">
        <v>-0.31011300000000003</v>
      </c>
      <c r="C3685" t="s">
        <v>10</v>
      </c>
    </row>
    <row r="3686" spans="1:3" x14ac:dyDescent="0.2">
      <c r="A3686">
        <v>49.417839000000001</v>
      </c>
      <c r="B3686">
        <v>-0.31011300000000003</v>
      </c>
      <c r="C3686" t="s">
        <v>10</v>
      </c>
    </row>
    <row r="3687" spans="1:3" x14ac:dyDescent="0.2">
      <c r="A3687">
        <v>49.426288999999997</v>
      </c>
      <c r="B3687">
        <v>-0.310112</v>
      </c>
      <c r="C3687" t="s">
        <v>10</v>
      </c>
    </row>
    <row r="3688" spans="1:3" x14ac:dyDescent="0.2">
      <c r="A3688">
        <v>49.434525000000001</v>
      </c>
      <c r="B3688">
        <v>-0.31011100000000003</v>
      </c>
      <c r="C3688" t="s">
        <v>10</v>
      </c>
    </row>
    <row r="3689" spans="1:3" x14ac:dyDescent="0.2">
      <c r="A3689">
        <v>49.441916999999997</v>
      </c>
      <c r="B3689">
        <v>-0.31011</v>
      </c>
      <c r="C3689" t="s">
        <v>10</v>
      </c>
    </row>
    <row r="3690" spans="1:3" x14ac:dyDescent="0.2">
      <c r="A3690">
        <v>49.450778999999997</v>
      </c>
      <c r="B3690">
        <v>-0.31011100000000003</v>
      </c>
      <c r="C3690" t="s">
        <v>10</v>
      </c>
    </row>
    <row r="3691" spans="1:3" x14ac:dyDescent="0.2">
      <c r="A3691">
        <v>49.458869999999997</v>
      </c>
      <c r="B3691">
        <v>-0.31011</v>
      </c>
      <c r="C3691" t="s">
        <v>10</v>
      </c>
    </row>
    <row r="3692" spans="1:3" x14ac:dyDescent="0.2">
      <c r="A3692">
        <v>49.467433999999997</v>
      </c>
      <c r="B3692">
        <v>-0.31011100000000003</v>
      </c>
      <c r="C3692" t="s">
        <v>10</v>
      </c>
    </row>
    <row r="3693" spans="1:3" x14ac:dyDescent="0.2">
      <c r="A3693">
        <v>49.475613000000003</v>
      </c>
      <c r="B3693">
        <v>-0.310112</v>
      </c>
      <c r="C3693" t="s">
        <v>10</v>
      </c>
    </row>
    <row r="3694" spans="1:3" x14ac:dyDescent="0.2">
      <c r="A3694">
        <v>49.484428000000001</v>
      </c>
      <c r="B3694">
        <v>-0.31011300000000003</v>
      </c>
      <c r="C3694" t="s">
        <v>10</v>
      </c>
    </row>
    <row r="3695" spans="1:3" x14ac:dyDescent="0.2">
      <c r="A3695">
        <v>49.493034000000002</v>
      </c>
      <c r="B3695">
        <v>-0.31011300000000003</v>
      </c>
      <c r="C3695" t="s">
        <v>10</v>
      </c>
    </row>
    <row r="3696" spans="1:3" x14ac:dyDescent="0.2">
      <c r="A3696">
        <v>49.500610000000002</v>
      </c>
      <c r="B3696">
        <v>-0.310114</v>
      </c>
      <c r="C3696" t="s">
        <v>10</v>
      </c>
    </row>
    <row r="3697" spans="1:3" x14ac:dyDescent="0.2">
      <c r="A3697">
        <v>49.509129000000001</v>
      </c>
      <c r="B3697">
        <v>-0.310114</v>
      </c>
      <c r="C3697" t="s">
        <v>10</v>
      </c>
    </row>
    <row r="3698" spans="1:3" x14ac:dyDescent="0.2">
      <c r="A3698">
        <v>49.518569999999997</v>
      </c>
      <c r="B3698">
        <v>-0.31011499999999997</v>
      </c>
      <c r="C3698" t="s">
        <v>10</v>
      </c>
    </row>
    <row r="3699" spans="1:3" x14ac:dyDescent="0.2">
      <c r="A3699">
        <v>49.525874999999999</v>
      </c>
      <c r="B3699">
        <v>-0.31011499999999997</v>
      </c>
      <c r="C3699" t="s">
        <v>10</v>
      </c>
    </row>
    <row r="3700" spans="1:3" x14ac:dyDescent="0.2">
      <c r="A3700">
        <v>49.535052999999998</v>
      </c>
      <c r="B3700">
        <v>-0.31011499999999997</v>
      </c>
      <c r="C3700" t="s">
        <v>10</v>
      </c>
    </row>
    <row r="3701" spans="1:3" x14ac:dyDescent="0.2">
      <c r="A3701">
        <v>49.542271</v>
      </c>
      <c r="B3701">
        <v>-0.31011499999999997</v>
      </c>
      <c r="C3701" t="s">
        <v>10</v>
      </c>
    </row>
    <row r="3702" spans="1:3" x14ac:dyDescent="0.2">
      <c r="A3702">
        <v>49.551178</v>
      </c>
      <c r="B3702">
        <v>-0.31011499999999997</v>
      </c>
      <c r="C3702" t="s">
        <v>10</v>
      </c>
    </row>
    <row r="3703" spans="1:3" x14ac:dyDescent="0.2">
      <c r="A3703">
        <v>49.558357000000001</v>
      </c>
      <c r="B3703">
        <v>-0.31011499999999997</v>
      </c>
      <c r="C3703" t="s">
        <v>10</v>
      </c>
    </row>
    <row r="3704" spans="1:3" x14ac:dyDescent="0.2">
      <c r="A3704">
        <v>49.566971000000002</v>
      </c>
      <c r="B3704">
        <v>-0.31011499999999997</v>
      </c>
      <c r="C3704" t="s">
        <v>10</v>
      </c>
    </row>
    <row r="3705" spans="1:3" x14ac:dyDescent="0.2">
      <c r="A3705">
        <v>49.575428000000002</v>
      </c>
      <c r="B3705">
        <v>-0.310114</v>
      </c>
      <c r="C3705" t="s">
        <v>10</v>
      </c>
    </row>
    <row r="3706" spans="1:3" x14ac:dyDescent="0.2">
      <c r="A3706">
        <v>49.583748</v>
      </c>
      <c r="B3706">
        <v>-0.31011300000000003</v>
      </c>
      <c r="C3706" t="s">
        <v>10</v>
      </c>
    </row>
    <row r="3707" spans="1:3" x14ac:dyDescent="0.2">
      <c r="A3707">
        <v>49.592751</v>
      </c>
      <c r="B3707">
        <v>-0.310112</v>
      </c>
      <c r="C3707" t="s">
        <v>10</v>
      </c>
    </row>
    <row r="3708" spans="1:3" x14ac:dyDescent="0.2">
      <c r="A3708">
        <v>49.600430000000003</v>
      </c>
      <c r="B3708">
        <v>-0.31011100000000003</v>
      </c>
      <c r="C3708" t="s">
        <v>10</v>
      </c>
    </row>
    <row r="3709" spans="1:3" x14ac:dyDescent="0.2">
      <c r="A3709">
        <v>49.609112000000003</v>
      </c>
      <c r="B3709">
        <v>-0.31011100000000003</v>
      </c>
      <c r="C3709" t="s">
        <v>10</v>
      </c>
    </row>
    <row r="3710" spans="1:3" x14ac:dyDescent="0.2">
      <c r="A3710">
        <v>49.617663999999998</v>
      </c>
      <c r="B3710">
        <v>-0.310112</v>
      </c>
      <c r="C3710" t="s">
        <v>10</v>
      </c>
    </row>
    <row r="3711" spans="1:3" x14ac:dyDescent="0.2">
      <c r="A3711">
        <v>49.625931000000001</v>
      </c>
      <c r="B3711">
        <v>-0.310114</v>
      </c>
      <c r="C3711" t="s">
        <v>10</v>
      </c>
    </row>
    <row r="3712" spans="1:3" x14ac:dyDescent="0.2">
      <c r="A3712">
        <v>49.634543999999998</v>
      </c>
      <c r="B3712">
        <v>-0.31011699999999998</v>
      </c>
      <c r="C3712" t="s">
        <v>10</v>
      </c>
    </row>
    <row r="3713" spans="1:3" x14ac:dyDescent="0.2">
      <c r="A3713">
        <v>49.642505999999997</v>
      </c>
      <c r="B3713">
        <v>-0.31011899999999998</v>
      </c>
      <c r="C3713" t="s">
        <v>10</v>
      </c>
    </row>
    <row r="3714" spans="1:3" x14ac:dyDescent="0.2">
      <c r="A3714">
        <v>49.650092999999998</v>
      </c>
      <c r="B3714">
        <v>-0.31012099999999998</v>
      </c>
      <c r="C3714" t="s">
        <v>10</v>
      </c>
    </row>
    <row r="3715" spans="1:3" x14ac:dyDescent="0.2">
      <c r="A3715">
        <v>49.659008</v>
      </c>
      <c r="B3715">
        <v>-0.31012299999999998</v>
      </c>
      <c r="C3715" t="s">
        <v>10</v>
      </c>
    </row>
    <row r="3716" spans="1:3" x14ac:dyDescent="0.2">
      <c r="A3716">
        <v>49.667102999999997</v>
      </c>
      <c r="B3716">
        <v>-0.31012400000000001</v>
      </c>
      <c r="C3716" t="s">
        <v>10</v>
      </c>
    </row>
    <row r="3717" spans="1:3" x14ac:dyDescent="0.2">
      <c r="A3717">
        <v>49.675159000000001</v>
      </c>
      <c r="B3717">
        <v>-0.31012499999999998</v>
      </c>
      <c r="C3717" t="s">
        <v>10</v>
      </c>
    </row>
    <row r="3718" spans="1:3" x14ac:dyDescent="0.2">
      <c r="A3718">
        <v>49.684916999999999</v>
      </c>
      <c r="B3718">
        <v>-0.31012400000000001</v>
      </c>
      <c r="C3718" t="s">
        <v>10</v>
      </c>
    </row>
    <row r="3719" spans="1:3" x14ac:dyDescent="0.2">
      <c r="A3719">
        <v>49.692638000000002</v>
      </c>
      <c r="B3719">
        <v>-0.31012200000000001</v>
      </c>
      <c r="C3719" t="s">
        <v>10</v>
      </c>
    </row>
    <row r="3720" spans="1:3" x14ac:dyDescent="0.2">
      <c r="A3720">
        <v>49.701377999999998</v>
      </c>
      <c r="B3720">
        <v>-0.31011899999999998</v>
      </c>
      <c r="C3720" t="s">
        <v>10</v>
      </c>
    </row>
    <row r="3721" spans="1:3" x14ac:dyDescent="0.2">
      <c r="A3721">
        <v>49.709377000000003</v>
      </c>
      <c r="B3721">
        <v>-0.310116</v>
      </c>
      <c r="C3721" t="s">
        <v>10</v>
      </c>
    </row>
    <row r="3722" spans="1:3" x14ac:dyDescent="0.2">
      <c r="A3722">
        <v>49.717094000000003</v>
      </c>
      <c r="B3722">
        <v>-0.310114</v>
      </c>
      <c r="C3722" t="s">
        <v>10</v>
      </c>
    </row>
    <row r="3723" spans="1:3" x14ac:dyDescent="0.2">
      <c r="A3723">
        <v>49.726421000000002</v>
      </c>
      <c r="B3723">
        <v>-0.310112</v>
      </c>
      <c r="C3723" t="s">
        <v>10</v>
      </c>
    </row>
    <row r="3724" spans="1:3" x14ac:dyDescent="0.2">
      <c r="A3724">
        <v>49.734413000000004</v>
      </c>
      <c r="B3724">
        <v>-0.31011100000000003</v>
      </c>
      <c r="C3724" t="s">
        <v>10</v>
      </c>
    </row>
    <row r="3725" spans="1:3" x14ac:dyDescent="0.2">
      <c r="A3725">
        <v>49.742722000000001</v>
      </c>
      <c r="B3725">
        <v>-0.31011</v>
      </c>
      <c r="C3725" t="s">
        <v>10</v>
      </c>
    </row>
    <row r="3726" spans="1:3" x14ac:dyDescent="0.2">
      <c r="A3726">
        <v>49.751286</v>
      </c>
      <c r="B3726">
        <v>-0.31010900000000002</v>
      </c>
      <c r="C3726" t="s">
        <v>10</v>
      </c>
    </row>
    <row r="3727" spans="1:3" x14ac:dyDescent="0.2">
      <c r="A3727">
        <v>49.759768999999999</v>
      </c>
      <c r="B3727">
        <v>-0.31010900000000002</v>
      </c>
      <c r="C3727" t="s">
        <v>10</v>
      </c>
    </row>
    <row r="3728" spans="1:3" x14ac:dyDescent="0.2">
      <c r="A3728">
        <v>49.767605000000003</v>
      </c>
      <c r="B3728">
        <v>-0.31010799999999999</v>
      </c>
      <c r="C3728" t="s">
        <v>10</v>
      </c>
    </row>
    <row r="3729" spans="1:3" x14ac:dyDescent="0.2">
      <c r="A3729">
        <v>49.776051000000002</v>
      </c>
      <c r="B3729">
        <v>-0.31010799999999999</v>
      </c>
      <c r="C3729" t="s">
        <v>10</v>
      </c>
    </row>
    <row r="3730" spans="1:3" x14ac:dyDescent="0.2">
      <c r="A3730">
        <v>49.785606000000001</v>
      </c>
      <c r="B3730">
        <v>-0.31010700000000002</v>
      </c>
      <c r="C3730" t="s">
        <v>10</v>
      </c>
    </row>
    <row r="3731" spans="1:3" x14ac:dyDescent="0.2">
      <c r="A3731">
        <v>49.793182000000002</v>
      </c>
      <c r="B3731">
        <v>-0.31010799999999999</v>
      </c>
      <c r="C3731" t="s">
        <v>10</v>
      </c>
    </row>
    <row r="3732" spans="1:3" x14ac:dyDescent="0.2">
      <c r="A3732">
        <v>49.801487000000002</v>
      </c>
      <c r="B3732">
        <v>-0.31010799999999999</v>
      </c>
      <c r="C3732" t="s">
        <v>10</v>
      </c>
    </row>
    <row r="3733" spans="1:3" x14ac:dyDescent="0.2">
      <c r="A3733">
        <v>49.809826000000001</v>
      </c>
      <c r="B3733">
        <v>-0.31010799999999999</v>
      </c>
      <c r="C3733" t="s">
        <v>10</v>
      </c>
    </row>
    <row r="3734" spans="1:3" x14ac:dyDescent="0.2">
      <c r="A3734">
        <v>49.817520000000002</v>
      </c>
      <c r="B3734">
        <v>-0.31010900000000002</v>
      </c>
      <c r="C3734" t="s">
        <v>10</v>
      </c>
    </row>
    <row r="3735" spans="1:3" x14ac:dyDescent="0.2">
      <c r="A3735">
        <v>49.826244000000003</v>
      </c>
      <c r="B3735">
        <v>-0.310112</v>
      </c>
      <c r="C3735" t="s">
        <v>10</v>
      </c>
    </row>
    <row r="3736" spans="1:3" x14ac:dyDescent="0.2">
      <c r="A3736">
        <v>49.834949000000002</v>
      </c>
      <c r="B3736">
        <v>-0.31011499999999997</v>
      </c>
      <c r="C3736" t="s">
        <v>10</v>
      </c>
    </row>
    <row r="3737" spans="1:3" x14ac:dyDescent="0.2">
      <c r="A3737">
        <v>49.842711999999999</v>
      </c>
      <c r="B3737">
        <v>-0.310116</v>
      </c>
      <c r="C3737" t="s">
        <v>10</v>
      </c>
    </row>
    <row r="3738" spans="1:3" x14ac:dyDescent="0.2">
      <c r="A3738">
        <v>49.852066000000001</v>
      </c>
      <c r="B3738">
        <v>-0.310116</v>
      </c>
      <c r="C3738" t="s">
        <v>10</v>
      </c>
    </row>
    <row r="3739" spans="1:3" x14ac:dyDescent="0.2">
      <c r="A3739">
        <v>49.859192</v>
      </c>
      <c r="B3739">
        <v>-0.31011499999999997</v>
      </c>
      <c r="C3739" t="s">
        <v>10</v>
      </c>
    </row>
    <row r="3740" spans="1:3" x14ac:dyDescent="0.2">
      <c r="A3740">
        <v>49.868828000000001</v>
      </c>
      <c r="B3740">
        <v>-0.310114</v>
      </c>
      <c r="C3740" t="s">
        <v>10</v>
      </c>
    </row>
    <row r="3741" spans="1:3" x14ac:dyDescent="0.2">
      <c r="A3741">
        <v>49.877032999999997</v>
      </c>
      <c r="B3741">
        <v>-0.310112</v>
      </c>
      <c r="C3741" t="s">
        <v>10</v>
      </c>
    </row>
    <row r="3742" spans="1:3" x14ac:dyDescent="0.2">
      <c r="A3742">
        <v>49.885734999999997</v>
      </c>
      <c r="B3742">
        <v>-0.31011100000000003</v>
      </c>
      <c r="C3742" t="s">
        <v>10</v>
      </c>
    </row>
    <row r="3743" spans="1:3" x14ac:dyDescent="0.2">
      <c r="A3743">
        <v>49.893340999999999</v>
      </c>
      <c r="B3743">
        <v>-0.31010900000000002</v>
      </c>
      <c r="C3743" t="s">
        <v>10</v>
      </c>
    </row>
    <row r="3744" spans="1:3" x14ac:dyDescent="0.2">
      <c r="A3744">
        <v>49.901344000000002</v>
      </c>
      <c r="B3744">
        <v>-0.31010799999999999</v>
      </c>
      <c r="C3744" t="s">
        <v>10</v>
      </c>
    </row>
    <row r="3745" spans="1:3" x14ac:dyDescent="0.2">
      <c r="A3745">
        <v>49.909599</v>
      </c>
      <c r="B3745">
        <v>-0.31010599999999999</v>
      </c>
      <c r="C3745" t="s">
        <v>10</v>
      </c>
    </row>
    <row r="3746" spans="1:3" x14ac:dyDescent="0.2">
      <c r="A3746">
        <v>49.917648</v>
      </c>
      <c r="B3746">
        <v>-0.31010399999999999</v>
      </c>
      <c r="C3746" t="s">
        <v>10</v>
      </c>
    </row>
    <row r="3747" spans="1:3" x14ac:dyDescent="0.2">
      <c r="A3747">
        <v>49.926067000000003</v>
      </c>
      <c r="B3747">
        <v>-0.31010399999999999</v>
      </c>
      <c r="C3747" t="s">
        <v>10</v>
      </c>
    </row>
    <row r="3748" spans="1:3" x14ac:dyDescent="0.2">
      <c r="A3748">
        <v>49.933968</v>
      </c>
      <c r="B3748">
        <v>-0.31010300000000002</v>
      </c>
      <c r="C3748" t="s">
        <v>10</v>
      </c>
    </row>
    <row r="3749" spans="1:3" x14ac:dyDescent="0.2">
      <c r="A3749">
        <v>49.943634000000003</v>
      </c>
      <c r="B3749">
        <v>-0.31010300000000002</v>
      </c>
      <c r="C3749" t="s">
        <v>10</v>
      </c>
    </row>
    <row r="3750" spans="1:3" x14ac:dyDescent="0.2">
      <c r="A3750">
        <v>49.951355</v>
      </c>
      <c r="B3750">
        <v>-0.31010300000000002</v>
      </c>
      <c r="C3750" t="s">
        <v>10</v>
      </c>
    </row>
    <row r="3751" spans="1:3" x14ac:dyDescent="0.2">
      <c r="A3751">
        <v>49.960299999999997</v>
      </c>
      <c r="B3751">
        <v>-0.31010300000000002</v>
      </c>
      <c r="C3751" t="s">
        <v>10</v>
      </c>
    </row>
    <row r="3752" spans="1:3" x14ac:dyDescent="0.2">
      <c r="A3752">
        <v>49.969119999999997</v>
      </c>
      <c r="B3752">
        <v>-0.31010500000000002</v>
      </c>
      <c r="C3752" t="s">
        <v>10</v>
      </c>
    </row>
    <row r="3753" spans="1:3" x14ac:dyDescent="0.2">
      <c r="A3753">
        <v>49.976837000000003</v>
      </c>
      <c r="B3753">
        <v>-0.31010700000000002</v>
      </c>
      <c r="C3753" t="s">
        <v>10</v>
      </c>
    </row>
    <row r="3754" spans="1:3" x14ac:dyDescent="0.2">
      <c r="A3754">
        <v>49.985332</v>
      </c>
      <c r="B3754">
        <v>-0.31010900000000002</v>
      </c>
      <c r="C3754" t="s">
        <v>10</v>
      </c>
    </row>
    <row r="3755" spans="1:3" x14ac:dyDescent="0.2">
      <c r="A3755">
        <v>49.993487999999999</v>
      </c>
      <c r="B3755">
        <v>-0.310114</v>
      </c>
      <c r="C3755" t="s">
        <v>10</v>
      </c>
    </row>
    <row r="3756" spans="1:3" x14ac:dyDescent="0.2">
      <c r="A3756">
        <v>50.001038000000001</v>
      </c>
      <c r="B3756">
        <v>-0.31011699999999998</v>
      </c>
      <c r="C3756" t="s">
        <v>10</v>
      </c>
    </row>
    <row r="3757" spans="1:3" x14ac:dyDescent="0.2">
      <c r="A3757">
        <v>50.010330000000003</v>
      </c>
      <c r="B3757">
        <v>-0.31012000000000001</v>
      </c>
      <c r="C3757" t="s">
        <v>10</v>
      </c>
    </row>
    <row r="3758" spans="1:3" x14ac:dyDescent="0.2">
      <c r="A3758">
        <v>50.018478000000002</v>
      </c>
      <c r="B3758">
        <v>-0.31012099999999998</v>
      </c>
      <c r="C3758" t="s">
        <v>10</v>
      </c>
    </row>
    <row r="3759" spans="1:3" x14ac:dyDescent="0.2">
      <c r="A3759">
        <v>50.026828999999999</v>
      </c>
      <c r="B3759">
        <v>-0.31012099999999998</v>
      </c>
      <c r="C3759" t="s">
        <v>10</v>
      </c>
    </row>
    <row r="3760" spans="1:3" x14ac:dyDescent="0.2">
      <c r="A3760">
        <v>50.034728999999999</v>
      </c>
      <c r="B3760">
        <v>-0.31012000000000001</v>
      </c>
      <c r="C3760" t="s">
        <v>10</v>
      </c>
    </row>
    <row r="3761" spans="1:3" x14ac:dyDescent="0.2">
      <c r="A3761">
        <v>50.043475999999998</v>
      </c>
      <c r="B3761">
        <v>-0.31011899999999998</v>
      </c>
      <c r="C3761" t="s">
        <v>10</v>
      </c>
    </row>
    <row r="3762" spans="1:3" x14ac:dyDescent="0.2">
      <c r="A3762">
        <v>50.051613000000003</v>
      </c>
      <c r="B3762">
        <v>-0.310116</v>
      </c>
      <c r="C3762" t="s">
        <v>10</v>
      </c>
    </row>
    <row r="3763" spans="1:3" x14ac:dyDescent="0.2">
      <c r="A3763">
        <v>50.060749000000001</v>
      </c>
      <c r="B3763">
        <v>-0.310112</v>
      </c>
      <c r="C3763" t="s">
        <v>10</v>
      </c>
    </row>
    <row r="3764" spans="1:3" x14ac:dyDescent="0.2">
      <c r="A3764">
        <v>50.068137999999998</v>
      </c>
      <c r="B3764">
        <v>-0.31010900000000002</v>
      </c>
      <c r="C3764" t="s">
        <v>10</v>
      </c>
    </row>
    <row r="3765" spans="1:3" x14ac:dyDescent="0.2">
      <c r="A3765">
        <v>50.076408000000001</v>
      </c>
      <c r="B3765">
        <v>-0.31010599999999999</v>
      </c>
      <c r="C3765" t="s">
        <v>10</v>
      </c>
    </row>
    <row r="3766" spans="1:3" x14ac:dyDescent="0.2">
      <c r="A3766">
        <v>50.084969000000001</v>
      </c>
      <c r="B3766">
        <v>-0.31010399999999999</v>
      </c>
      <c r="C3766" t="s">
        <v>10</v>
      </c>
    </row>
    <row r="3767" spans="1:3" x14ac:dyDescent="0.2">
      <c r="A3767">
        <v>50.092995000000002</v>
      </c>
      <c r="B3767">
        <v>-0.31010199999999999</v>
      </c>
      <c r="C3767" t="s">
        <v>10</v>
      </c>
    </row>
    <row r="3768" spans="1:3" x14ac:dyDescent="0.2">
      <c r="A3768">
        <v>50.102207</v>
      </c>
      <c r="B3768">
        <v>-0.31010100000000002</v>
      </c>
      <c r="C3768" t="s">
        <v>10</v>
      </c>
    </row>
    <row r="3769" spans="1:3" x14ac:dyDescent="0.2">
      <c r="A3769">
        <v>50.110649000000002</v>
      </c>
      <c r="B3769">
        <v>-0.31009999999999999</v>
      </c>
      <c r="C3769" t="s">
        <v>10</v>
      </c>
    </row>
    <row r="3770" spans="1:3" x14ac:dyDescent="0.2">
      <c r="A3770">
        <v>50.118664000000003</v>
      </c>
      <c r="B3770">
        <v>-0.31009900000000001</v>
      </c>
      <c r="C3770" t="s">
        <v>10</v>
      </c>
    </row>
    <row r="3771" spans="1:3" x14ac:dyDescent="0.2">
      <c r="A3771">
        <v>50.127487000000002</v>
      </c>
      <c r="B3771">
        <v>-0.31009799999999998</v>
      </c>
      <c r="C3771" t="s">
        <v>10</v>
      </c>
    </row>
    <row r="3772" spans="1:3" x14ac:dyDescent="0.2">
      <c r="A3772">
        <v>50.135319000000003</v>
      </c>
      <c r="B3772">
        <v>-0.31009700000000001</v>
      </c>
      <c r="C3772" t="s">
        <v>10</v>
      </c>
    </row>
    <row r="3773" spans="1:3" x14ac:dyDescent="0.2">
      <c r="A3773">
        <v>50.143321999999998</v>
      </c>
      <c r="B3773">
        <v>-0.31009599999999998</v>
      </c>
      <c r="C3773" t="s">
        <v>10</v>
      </c>
    </row>
    <row r="3774" spans="1:3" x14ac:dyDescent="0.2">
      <c r="A3774">
        <v>50.152034999999998</v>
      </c>
      <c r="B3774">
        <v>-0.31009500000000001</v>
      </c>
      <c r="C3774" t="s">
        <v>10</v>
      </c>
    </row>
    <row r="3775" spans="1:3" x14ac:dyDescent="0.2">
      <c r="A3775">
        <v>50.160232999999998</v>
      </c>
      <c r="B3775">
        <v>-0.31009399999999998</v>
      </c>
      <c r="C3775" t="s">
        <v>10</v>
      </c>
    </row>
    <row r="3776" spans="1:3" x14ac:dyDescent="0.2">
      <c r="A3776">
        <v>50.167473000000001</v>
      </c>
      <c r="B3776">
        <v>-0.31009500000000001</v>
      </c>
      <c r="C3776" t="s">
        <v>10</v>
      </c>
    </row>
    <row r="3777" spans="1:3" x14ac:dyDescent="0.2">
      <c r="A3777">
        <v>50.176406999999998</v>
      </c>
      <c r="B3777">
        <v>-0.31009500000000001</v>
      </c>
      <c r="C3777" t="s">
        <v>10</v>
      </c>
    </row>
    <row r="3778" spans="1:3" x14ac:dyDescent="0.2">
      <c r="A3778">
        <v>50.185177000000003</v>
      </c>
      <c r="B3778">
        <v>-0.31009599999999998</v>
      </c>
      <c r="C3778" t="s">
        <v>10</v>
      </c>
    </row>
    <row r="3779" spans="1:3" x14ac:dyDescent="0.2">
      <c r="A3779">
        <v>50.193187999999999</v>
      </c>
      <c r="B3779">
        <v>-0.31009700000000001</v>
      </c>
      <c r="C3779" t="s">
        <v>10</v>
      </c>
    </row>
    <row r="3780" spans="1:3" x14ac:dyDescent="0.2">
      <c r="A3780">
        <v>50.200316999999998</v>
      </c>
      <c r="B3780">
        <v>-0.31009799999999998</v>
      </c>
      <c r="C3780" t="s">
        <v>10</v>
      </c>
    </row>
    <row r="3781" spans="1:3" x14ac:dyDescent="0.2">
      <c r="A3781">
        <v>50.210033000000003</v>
      </c>
      <c r="B3781">
        <v>-0.31009999999999999</v>
      </c>
      <c r="C3781" t="s">
        <v>10</v>
      </c>
    </row>
    <row r="3782" spans="1:3" x14ac:dyDescent="0.2">
      <c r="A3782">
        <v>50.218055999999997</v>
      </c>
      <c r="B3782">
        <v>-0.31010100000000002</v>
      </c>
      <c r="C3782" t="s">
        <v>10</v>
      </c>
    </row>
    <row r="3783" spans="1:3" x14ac:dyDescent="0.2">
      <c r="A3783">
        <v>50.226494000000002</v>
      </c>
      <c r="B3783">
        <v>-0.31010100000000002</v>
      </c>
      <c r="C3783" t="s">
        <v>10</v>
      </c>
    </row>
    <row r="3784" spans="1:3" x14ac:dyDescent="0.2">
      <c r="A3784">
        <v>50.234271999999997</v>
      </c>
      <c r="B3784">
        <v>-0.31010100000000002</v>
      </c>
      <c r="C3784" t="s">
        <v>10</v>
      </c>
    </row>
    <row r="3785" spans="1:3" x14ac:dyDescent="0.2">
      <c r="A3785">
        <v>50.243049999999997</v>
      </c>
      <c r="B3785">
        <v>-0.31010100000000002</v>
      </c>
      <c r="C3785" t="s">
        <v>10</v>
      </c>
    </row>
    <row r="3786" spans="1:3" x14ac:dyDescent="0.2">
      <c r="A3786">
        <v>50.251350000000002</v>
      </c>
      <c r="B3786">
        <v>-0.31009999999999999</v>
      </c>
      <c r="C3786" t="s">
        <v>10</v>
      </c>
    </row>
    <row r="3787" spans="1:3" x14ac:dyDescent="0.2">
      <c r="A3787">
        <v>50.259608999999998</v>
      </c>
      <c r="B3787">
        <v>-0.31009999999999999</v>
      </c>
      <c r="C3787" t="s">
        <v>10</v>
      </c>
    </row>
    <row r="3788" spans="1:3" x14ac:dyDescent="0.2">
      <c r="A3788">
        <v>50.267910000000001</v>
      </c>
      <c r="B3788">
        <v>-0.31010100000000002</v>
      </c>
      <c r="C3788" t="s">
        <v>10</v>
      </c>
    </row>
    <row r="3789" spans="1:3" x14ac:dyDescent="0.2">
      <c r="A3789">
        <v>50.276156999999998</v>
      </c>
      <c r="B3789">
        <v>-0.31010100000000002</v>
      </c>
      <c r="C3789" t="s">
        <v>10</v>
      </c>
    </row>
    <row r="3790" spans="1:3" x14ac:dyDescent="0.2">
      <c r="A3790">
        <v>50.285117999999997</v>
      </c>
      <c r="B3790">
        <v>-0.31010100000000002</v>
      </c>
      <c r="C3790" t="s">
        <v>10</v>
      </c>
    </row>
    <row r="3791" spans="1:3" x14ac:dyDescent="0.2">
      <c r="A3791">
        <v>50.292931000000003</v>
      </c>
      <c r="B3791">
        <v>-0.31009999999999999</v>
      </c>
      <c r="C3791" t="s">
        <v>10</v>
      </c>
    </row>
    <row r="3792" spans="1:3" x14ac:dyDescent="0.2">
      <c r="A3792">
        <v>50.301186000000001</v>
      </c>
      <c r="B3792">
        <v>-0.31009999999999999</v>
      </c>
      <c r="C3792" t="s">
        <v>10</v>
      </c>
    </row>
    <row r="3793" spans="1:3" x14ac:dyDescent="0.2">
      <c r="A3793">
        <v>50.310585000000003</v>
      </c>
      <c r="B3793">
        <v>-0.31009900000000001</v>
      </c>
      <c r="C3793" t="s">
        <v>10</v>
      </c>
    </row>
    <row r="3794" spans="1:3" x14ac:dyDescent="0.2">
      <c r="A3794">
        <v>50.319420000000001</v>
      </c>
      <c r="B3794">
        <v>-0.31009799999999998</v>
      </c>
      <c r="C3794" t="s">
        <v>10</v>
      </c>
    </row>
    <row r="3795" spans="1:3" x14ac:dyDescent="0.2">
      <c r="A3795">
        <v>50.327595000000002</v>
      </c>
      <c r="B3795">
        <v>-0.31009700000000001</v>
      </c>
      <c r="C3795" t="s">
        <v>10</v>
      </c>
    </row>
    <row r="3796" spans="1:3" x14ac:dyDescent="0.2">
      <c r="A3796">
        <v>50.335022000000002</v>
      </c>
      <c r="B3796">
        <v>-0.31009599999999998</v>
      </c>
      <c r="C3796" t="s">
        <v>10</v>
      </c>
    </row>
    <row r="3797" spans="1:3" x14ac:dyDescent="0.2">
      <c r="A3797">
        <v>50.344070000000002</v>
      </c>
      <c r="B3797">
        <v>-0.31009399999999998</v>
      </c>
      <c r="C3797" t="s">
        <v>10</v>
      </c>
    </row>
    <row r="3798" spans="1:3" x14ac:dyDescent="0.2">
      <c r="A3798">
        <v>50.351405999999997</v>
      </c>
      <c r="B3798">
        <v>-0.31009300000000001</v>
      </c>
      <c r="C3798" t="s">
        <v>10</v>
      </c>
    </row>
    <row r="3799" spans="1:3" x14ac:dyDescent="0.2">
      <c r="A3799">
        <v>50.360000999999997</v>
      </c>
      <c r="B3799">
        <v>-0.31009300000000001</v>
      </c>
      <c r="C3799" t="s">
        <v>10</v>
      </c>
    </row>
    <row r="3800" spans="1:3" x14ac:dyDescent="0.2">
      <c r="A3800">
        <v>50.368640999999997</v>
      </c>
      <c r="B3800">
        <v>-0.31009300000000001</v>
      </c>
      <c r="C3800" t="s">
        <v>10</v>
      </c>
    </row>
    <row r="3801" spans="1:3" x14ac:dyDescent="0.2">
      <c r="A3801">
        <v>50.377139999999997</v>
      </c>
      <c r="B3801">
        <v>-0.31009500000000001</v>
      </c>
      <c r="C3801" t="s">
        <v>10</v>
      </c>
    </row>
    <row r="3802" spans="1:3" x14ac:dyDescent="0.2">
      <c r="A3802">
        <v>50.385033</v>
      </c>
      <c r="B3802">
        <v>-0.31009700000000001</v>
      </c>
      <c r="C3802" t="s">
        <v>10</v>
      </c>
    </row>
    <row r="3803" spans="1:3" x14ac:dyDescent="0.2">
      <c r="A3803">
        <v>50.393841000000002</v>
      </c>
      <c r="B3803">
        <v>-0.31009900000000001</v>
      </c>
      <c r="C3803" t="s">
        <v>10</v>
      </c>
    </row>
    <row r="3804" spans="1:3" x14ac:dyDescent="0.2">
      <c r="A3804">
        <v>50.402805000000001</v>
      </c>
      <c r="B3804">
        <v>-0.31009999999999999</v>
      </c>
      <c r="C3804" t="s">
        <v>10</v>
      </c>
    </row>
    <row r="3805" spans="1:3" x14ac:dyDescent="0.2">
      <c r="A3805">
        <v>50.410313000000002</v>
      </c>
      <c r="B3805">
        <v>-0.31010100000000002</v>
      </c>
      <c r="C3805" t="s">
        <v>10</v>
      </c>
    </row>
    <row r="3806" spans="1:3" x14ac:dyDescent="0.2">
      <c r="A3806">
        <v>50.418095000000001</v>
      </c>
      <c r="B3806">
        <v>-0.31010100000000002</v>
      </c>
      <c r="C3806" t="s">
        <v>10</v>
      </c>
    </row>
    <row r="3807" spans="1:3" x14ac:dyDescent="0.2">
      <c r="A3807">
        <v>50.426842000000001</v>
      </c>
      <c r="B3807">
        <v>-0.31010199999999999</v>
      </c>
      <c r="C3807" t="s">
        <v>10</v>
      </c>
    </row>
    <row r="3808" spans="1:3" x14ac:dyDescent="0.2">
      <c r="A3808">
        <v>50.434978000000001</v>
      </c>
      <c r="B3808">
        <v>-0.31010100000000002</v>
      </c>
      <c r="C3808" t="s">
        <v>10</v>
      </c>
    </row>
    <row r="3809" spans="1:3" x14ac:dyDescent="0.2">
      <c r="A3809">
        <v>50.442889999999998</v>
      </c>
      <c r="B3809">
        <v>-0.31010100000000002</v>
      </c>
      <c r="C3809" t="s">
        <v>10</v>
      </c>
    </row>
    <row r="3810" spans="1:3" x14ac:dyDescent="0.2">
      <c r="A3810">
        <v>50.451771000000001</v>
      </c>
      <c r="B3810">
        <v>-0.31010100000000002</v>
      </c>
      <c r="C3810" t="s">
        <v>10</v>
      </c>
    </row>
    <row r="3811" spans="1:3" x14ac:dyDescent="0.2">
      <c r="A3811">
        <v>50.460659</v>
      </c>
      <c r="B3811">
        <v>-0.31010100000000002</v>
      </c>
      <c r="C3811" t="s">
        <v>10</v>
      </c>
    </row>
    <row r="3812" spans="1:3" x14ac:dyDescent="0.2">
      <c r="A3812">
        <v>50.468989999999998</v>
      </c>
      <c r="B3812">
        <v>-0.31010100000000002</v>
      </c>
      <c r="C3812" t="s">
        <v>10</v>
      </c>
    </row>
    <row r="3813" spans="1:3" x14ac:dyDescent="0.2">
      <c r="A3813">
        <v>50.477749000000003</v>
      </c>
      <c r="B3813">
        <v>-0.31010199999999999</v>
      </c>
      <c r="C3813" t="s">
        <v>10</v>
      </c>
    </row>
    <row r="3814" spans="1:3" x14ac:dyDescent="0.2">
      <c r="A3814">
        <v>50.485596000000001</v>
      </c>
      <c r="B3814">
        <v>-0.31010199999999999</v>
      </c>
      <c r="C3814" t="s">
        <v>10</v>
      </c>
    </row>
    <row r="3815" spans="1:3" x14ac:dyDescent="0.2">
      <c r="A3815">
        <v>50.493526000000003</v>
      </c>
      <c r="B3815">
        <v>-0.31010300000000002</v>
      </c>
      <c r="C3815" t="s">
        <v>10</v>
      </c>
    </row>
    <row r="3816" spans="1:3" x14ac:dyDescent="0.2">
      <c r="A3816">
        <v>50.501831000000003</v>
      </c>
      <c r="B3816">
        <v>-0.31010399999999999</v>
      </c>
      <c r="C3816" t="s">
        <v>10</v>
      </c>
    </row>
    <row r="3817" spans="1:3" x14ac:dyDescent="0.2">
      <c r="A3817">
        <v>50.510303</v>
      </c>
      <c r="B3817">
        <v>-0.31010500000000002</v>
      </c>
      <c r="C3817" t="s">
        <v>10</v>
      </c>
    </row>
    <row r="3818" spans="1:3" x14ac:dyDescent="0.2">
      <c r="A3818">
        <v>50.518734000000002</v>
      </c>
      <c r="B3818">
        <v>-0.31010500000000002</v>
      </c>
      <c r="C3818" t="s">
        <v>10</v>
      </c>
    </row>
    <row r="3819" spans="1:3" x14ac:dyDescent="0.2">
      <c r="A3819">
        <v>50.527664000000001</v>
      </c>
      <c r="B3819">
        <v>-0.31010500000000002</v>
      </c>
      <c r="C3819" t="s">
        <v>10</v>
      </c>
    </row>
    <row r="3820" spans="1:3" x14ac:dyDescent="0.2">
      <c r="A3820">
        <v>50.535702000000001</v>
      </c>
      <c r="B3820">
        <v>-0.31010300000000002</v>
      </c>
      <c r="C3820" t="s">
        <v>10</v>
      </c>
    </row>
    <row r="3821" spans="1:3" x14ac:dyDescent="0.2">
      <c r="A3821">
        <v>50.544018000000001</v>
      </c>
      <c r="B3821">
        <v>-0.31010100000000002</v>
      </c>
      <c r="C3821" t="s">
        <v>10</v>
      </c>
    </row>
    <row r="3822" spans="1:3" x14ac:dyDescent="0.2">
      <c r="A3822">
        <v>50.553283999999998</v>
      </c>
      <c r="B3822">
        <v>-0.31009900000000001</v>
      </c>
      <c r="C3822" t="s">
        <v>10</v>
      </c>
    </row>
    <row r="3823" spans="1:3" x14ac:dyDescent="0.2">
      <c r="A3823">
        <v>50.560757000000002</v>
      </c>
      <c r="B3823">
        <v>-0.31009700000000001</v>
      </c>
      <c r="C3823" t="s">
        <v>10</v>
      </c>
    </row>
    <row r="3824" spans="1:3" x14ac:dyDescent="0.2">
      <c r="A3824">
        <v>50.569443</v>
      </c>
      <c r="B3824">
        <v>-0.31009500000000001</v>
      </c>
      <c r="C3824" t="s">
        <v>10</v>
      </c>
    </row>
    <row r="3825" spans="1:3" x14ac:dyDescent="0.2">
      <c r="A3825">
        <v>50.578372999999999</v>
      </c>
      <c r="B3825">
        <v>-0.31009399999999998</v>
      </c>
      <c r="C3825" t="s">
        <v>10</v>
      </c>
    </row>
    <row r="3826" spans="1:3" x14ac:dyDescent="0.2">
      <c r="A3826">
        <v>50.586578000000003</v>
      </c>
      <c r="B3826">
        <v>-0.31009300000000001</v>
      </c>
      <c r="C3826" t="s">
        <v>10</v>
      </c>
    </row>
    <row r="3827" spans="1:3" x14ac:dyDescent="0.2">
      <c r="A3827">
        <v>50.594402000000002</v>
      </c>
      <c r="B3827">
        <v>-0.31009300000000001</v>
      </c>
      <c r="C3827" t="s">
        <v>10</v>
      </c>
    </row>
    <row r="3828" spans="1:3" x14ac:dyDescent="0.2">
      <c r="A3828">
        <v>50.602699000000001</v>
      </c>
      <c r="B3828">
        <v>-0.31009399999999998</v>
      </c>
      <c r="C3828" t="s">
        <v>10</v>
      </c>
    </row>
    <row r="3829" spans="1:3" x14ac:dyDescent="0.2">
      <c r="A3829">
        <v>50.611626000000001</v>
      </c>
      <c r="B3829">
        <v>-0.31009599999999998</v>
      </c>
      <c r="C3829" t="s">
        <v>10</v>
      </c>
    </row>
    <row r="3830" spans="1:3" x14ac:dyDescent="0.2">
      <c r="A3830">
        <v>50.619591</v>
      </c>
      <c r="B3830">
        <v>-0.31009599999999998</v>
      </c>
      <c r="C3830" t="s">
        <v>10</v>
      </c>
    </row>
    <row r="3831" spans="1:3" x14ac:dyDescent="0.2">
      <c r="A3831">
        <v>50.627178000000001</v>
      </c>
      <c r="B3831">
        <v>-0.31009599999999998</v>
      </c>
      <c r="C3831" t="s">
        <v>10</v>
      </c>
    </row>
    <row r="3832" spans="1:3" x14ac:dyDescent="0.2">
      <c r="A3832">
        <v>50.635810999999997</v>
      </c>
      <c r="B3832">
        <v>-0.31009399999999998</v>
      </c>
      <c r="C3832" t="s">
        <v>10</v>
      </c>
    </row>
    <row r="3833" spans="1:3" x14ac:dyDescent="0.2">
      <c r="A3833">
        <v>50.643711000000003</v>
      </c>
      <c r="B3833">
        <v>-0.31009199999999998</v>
      </c>
      <c r="C3833" t="s">
        <v>10</v>
      </c>
    </row>
    <row r="3834" spans="1:3" x14ac:dyDescent="0.2">
      <c r="A3834">
        <v>50.652290000000001</v>
      </c>
      <c r="B3834">
        <v>-0.31008999999999998</v>
      </c>
      <c r="C3834" t="s">
        <v>10</v>
      </c>
    </row>
    <row r="3835" spans="1:3" x14ac:dyDescent="0.2">
      <c r="A3835">
        <v>50.660896000000001</v>
      </c>
      <c r="B3835">
        <v>-0.310087</v>
      </c>
      <c r="C3835" t="s">
        <v>10</v>
      </c>
    </row>
    <row r="3836" spans="1:3" x14ac:dyDescent="0.2">
      <c r="A3836">
        <v>50.668883999999998</v>
      </c>
      <c r="B3836">
        <v>-0.31008599999999997</v>
      </c>
      <c r="C3836" t="s">
        <v>10</v>
      </c>
    </row>
    <row r="3837" spans="1:3" x14ac:dyDescent="0.2">
      <c r="A3837">
        <v>50.677151000000002</v>
      </c>
      <c r="B3837">
        <v>-0.310085</v>
      </c>
      <c r="C3837" t="s">
        <v>10</v>
      </c>
    </row>
    <row r="3838" spans="1:3" x14ac:dyDescent="0.2">
      <c r="A3838">
        <v>50.685482</v>
      </c>
      <c r="B3838">
        <v>-0.310085</v>
      </c>
      <c r="C3838" t="s">
        <v>10</v>
      </c>
    </row>
    <row r="3839" spans="1:3" x14ac:dyDescent="0.2">
      <c r="A3839">
        <v>50.694488999999997</v>
      </c>
      <c r="B3839">
        <v>-0.31008599999999997</v>
      </c>
      <c r="C3839" t="s">
        <v>10</v>
      </c>
    </row>
    <row r="3840" spans="1:3" x14ac:dyDescent="0.2">
      <c r="A3840">
        <v>50.702674999999999</v>
      </c>
      <c r="B3840">
        <v>-0.31008799999999997</v>
      </c>
      <c r="C3840" t="s">
        <v>10</v>
      </c>
    </row>
    <row r="3841" spans="1:3" x14ac:dyDescent="0.2">
      <c r="A3841">
        <v>50.710940999999998</v>
      </c>
      <c r="B3841">
        <v>-0.31008999999999998</v>
      </c>
      <c r="C3841" t="s">
        <v>10</v>
      </c>
    </row>
    <row r="3842" spans="1:3" x14ac:dyDescent="0.2">
      <c r="A3842">
        <v>50.719028000000002</v>
      </c>
      <c r="B3842">
        <v>-0.31009199999999998</v>
      </c>
      <c r="C3842" t="s">
        <v>10</v>
      </c>
    </row>
    <row r="3843" spans="1:3" x14ac:dyDescent="0.2">
      <c r="A3843">
        <v>50.727913000000001</v>
      </c>
      <c r="B3843">
        <v>-0.31009399999999998</v>
      </c>
      <c r="C3843" t="s">
        <v>10</v>
      </c>
    </row>
    <row r="3844" spans="1:3" x14ac:dyDescent="0.2">
      <c r="A3844">
        <v>50.735897000000001</v>
      </c>
      <c r="B3844">
        <v>-0.31009500000000001</v>
      </c>
      <c r="C3844" t="s">
        <v>10</v>
      </c>
    </row>
    <row r="3845" spans="1:3" x14ac:dyDescent="0.2">
      <c r="A3845">
        <v>50.743675000000003</v>
      </c>
      <c r="B3845">
        <v>-0.31009500000000001</v>
      </c>
      <c r="C3845" t="s">
        <v>10</v>
      </c>
    </row>
    <row r="3846" spans="1:3" x14ac:dyDescent="0.2">
      <c r="A3846">
        <v>50.752204999999996</v>
      </c>
      <c r="B3846">
        <v>-0.31009500000000001</v>
      </c>
      <c r="C3846" t="s">
        <v>10</v>
      </c>
    </row>
    <row r="3847" spans="1:3" x14ac:dyDescent="0.2">
      <c r="A3847">
        <v>50.760798999999999</v>
      </c>
      <c r="B3847">
        <v>-0.31009500000000001</v>
      </c>
      <c r="C3847" t="s">
        <v>10</v>
      </c>
    </row>
    <row r="3848" spans="1:3" x14ac:dyDescent="0.2">
      <c r="A3848">
        <v>50.768478000000002</v>
      </c>
      <c r="B3848">
        <v>-0.31009500000000001</v>
      </c>
      <c r="C3848" t="s">
        <v>10</v>
      </c>
    </row>
    <row r="3849" spans="1:3" x14ac:dyDescent="0.2">
      <c r="A3849">
        <v>50.777560999999999</v>
      </c>
      <c r="B3849">
        <v>-0.31009500000000001</v>
      </c>
      <c r="C3849" t="s">
        <v>10</v>
      </c>
    </row>
    <row r="3850" spans="1:3" x14ac:dyDescent="0.2">
      <c r="A3850">
        <v>50.786171000000003</v>
      </c>
      <c r="B3850">
        <v>-0.31009500000000001</v>
      </c>
      <c r="C3850" t="s">
        <v>10</v>
      </c>
    </row>
    <row r="3851" spans="1:3" x14ac:dyDescent="0.2">
      <c r="A3851">
        <v>50.794536999999998</v>
      </c>
      <c r="B3851">
        <v>-0.31009500000000001</v>
      </c>
      <c r="C3851" t="s">
        <v>10</v>
      </c>
    </row>
    <row r="3852" spans="1:3" x14ac:dyDescent="0.2">
      <c r="A3852">
        <v>50.802757</v>
      </c>
      <c r="B3852">
        <v>-0.31009500000000001</v>
      </c>
      <c r="C3852" t="s">
        <v>10</v>
      </c>
    </row>
    <row r="3853" spans="1:3" x14ac:dyDescent="0.2">
      <c r="A3853">
        <v>50.811233999999999</v>
      </c>
      <c r="B3853">
        <v>-0.31009500000000001</v>
      </c>
      <c r="C3853" t="s">
        <v>10</v>
      </c>
    </row>
    <row r="3854" spans="1:3" x14ac:dyDescent="0.2">
      <c r="A3854">
        <v>50.819522999999997</v>
      </c>
      <c r="B3854">
        <v>-0.31009399999999998</v>
      </c>
      <c r="C3854" t="s">
        <v>10</v>
      </c>
    </row>
    <row r="3855" spans="1:3" x14ac:dyDescent="0.2">
      <c r="A3855">
        <v>50.827869</v>
      </c>
      <c r="B3855">
        <v>-0.31009300000000001</v>
      </c>
      <c r="C3855" t="s">
        <v>10</v>
      </c>
    </row>
    <row r="3856" spans="1:3" x14ac:dyDescent="0.2">
      <c r="A3856">
        <v>50.836196999999999</v>
      </c>
      <c r="B3856">
        <v>-0.31008999999999998</v>
      </c>
      <c r="C3856" t="s">
        <v>10</v>
      </c>
    </row>
    <row r="3857" spans="1:3" x14ac:dyDescent="0.2">
      <c r="A3857">
        <v>50.843131999999997</v>
      </c>
      <c r="B3857">
        <v>-0.31008799999999997</v>
      </c>
      <c r="C3857" t="s">
        <v>10</v>
      </c>
    </row>
    <row r="3858" spans="1:3" x14ac:dyDescent="0.2">
      <c r="A3858">
        <v>50.851753000000002</v>
      </c>
      <c r="B3858">
        <v>-0.310085</v>
      </c>
      <c r="C3858" t="s">
        <v>10</v>
      </c>
    </row>
    <row r="3859" spans="1:3" x14ac:dyDescent="0.2">
      <c r="A3859">
        <v>50.860824999999998</v>
      </c>
      <c r="B3859">
        <v>-0.31008200000000002</v>
      </c>
      <c r="C3859" t="s">
        <v>10</v>
      </c>
    </row>
    <row r="3860" spans="1:3" x14ac:dyDescent="0.2">
      <c r="A3860">
        <v>50.868980000000001</v>
      </c>
      <c r="B3860">
        <v>-0.31007899999999999</v>
      </c>
      <c r="C3860" t="s">
        <v>10</v>
      </c>
    </row>
    <row r="3861" spans="1:3" x14ac:dyDescent="0.2">
      <c r="A3861">
        <v>50.877094</v>
      </c>
      <c r="B3861">
        <v>-0.31007800000000002</v>
      </c>
      <c r="C3861" t="s">
        <v>10</v>
      </c>
    </row>
    <row r="3862" spans="1:3" x14ac:dyDescent="0.2">
      <c r="A3862">
        <v>50.885471000000003</v>
      </c>
      <c r="B3862">
        <v>-0.31007600000000002</v>
      </c>
      <c r="C3862" t="s">
        <v>10</v>
      </c>
    </row>
    <row r="3863" spans="1:3" x14ac:dyDescent="0.2">
      <c r="A3863">
        <v>50.894568999999997</v>
      </c>
      <c r="B3863">
        <v>-0.31007499999999999</v>
      </c>
      <c r="C3863" t="s">
        <v>10</v>
      </c>
    </row>
    <row r="3864" spans="1:3" x14ac:dyDescent="0.2">
      <c r="A3864">
        <v>50.902847000000001</v>
      </c>
      <c r="B3864">
        <v>-0.31007499999999999</v>
      </c>
      <c r="C3864" t="s">
        <v>10</v>
      </c>
    </row>
    <row r="3865" spans="1:3" x14ac:dyDescent="0.2">
      <c r="A3865">
        <v>50.911312000000002</v>
      </c>
      <c r="B3865">
        <v>-0.31007600000000002</v>
      </c>
      <c r="C3865" t="s">
        <v>10</v>
      </c>
    </row>
    <row r="3866" spans="1:3" x14ac:dyDescent="0.2">
      <c r="A3866">
        <v>50.919421999999997</v>
      </c>
      <c r="B3866">
        <v>-0.31007899999999999</v>
      </c>
      <c r="C3866" t="s">
        <v>10</v>
      </c>
    </row>
    <row r="3867" spans="1:3" x14ac:dyDescent="0.2">
      <c r="A3867">
        <v>50.927436999999998</v>
      </c>
      <c r="B3867">
        <v>-0.310083</v>
      </c>
      <c r="C3867" t="s">
        <v>10</v>
      </c>
    </row>
    <row r="3868" spans="1:3" x14ac:dyDescent="0.2">
      <c r="A3868">
        <v>50.935702999999997</v>
      </c>
      <c r="B3868">
        <v>-0.31008400000000003</v>
      </c>
      <c r="C3868" t="s">
        <v>10</v>
      </c>
    </row>
    <row r="3869" spans="1:3" x14ac:dyDescent="0.2">
      <c r="A3869">
        <v>50.944763000000002</v>
      </c>
      <c r="B3869">
        <v>-0.310087</v>
      </c>
      <c r="C3869" t="s">
        <v>10</v>
      </c>
    </row>
    <row r="3870" spans="1:3" x14ac:dyDescent="0.2">
      <c r="A3870">
        <v>50.953152000000003</v>
      </c>
      <c r="B3870">
        <v>-0.31009100000000001</v>
      </c>
      <c r="C3870" t="s">
        <v>10</v>
      </c>
    </row>
    <row r="3871" spans="1:3" x14ac:dyDescent="0.2">
      <c r="A3871">
        <v>50.960971999999998</v>
      </c>
      <c r="B3871">
        <v>-0.31009300000000001</v>
      </c>
      <c r="C3871" t="s">
        <v>10</v>
      </c>
    </row>
    <row r="3872" spans="1:3" x14ac:dyDescent="0.2">
      <c r="A3872">
        <v>50.969360000000002</v>
      </c>
      <c r="B3872">
        <v>-0.31009399999999998</v>
      </c>
      <c r="C3872" t="s">
        <v>10</v>
      </c>
    </row>
    <row r="3873" spans="1:3" x14ac:dyDescent="0.2">
      <c r="A3873">
        <v>50.976658</v>
      </c>
      <c r="B3873">
        <v>-0.31009300000000001</v>
      </c>
      <c r="C3873" t="s">
        <v>10</v>
      </c>
    </row>
    <row r="3874" spans="1:3" x14ac:dyDescent="0.2">
      <c r="A3874">
        <v>50.985832000000002</v>
      </c>
      <c r="B3874">
        <v>-0.31009300000000001</v>
      </c>
      <c r="C3874" t="s">
        <v>10</v>
      </c>
    </row>
    <row r="3875" spans="1:3" x14ac:dyDescent="0.2">
      <c r="A3875">
        <v>50.993842999999998</v>
      </c>
      <c r="B3875">
        <v>-0.31009100000000001</v>
      </c>
      <c r="C3875" t="s">
        <v>10</v>
      </c>
    </row>
    <row r="3876" spans="1:3" x14ac:dyDescent="0.2">
      <c r="A3876">
        <v>51.002018</v>
      </c>
      <c r="B3876">
        <v>-0.310089</v>
      </c>
      <c r="C3876" t="s">
        <v>10</v>
      </c>
    </row>
    <row r="3877" spans="1:3" x14ac:dyDescent="0.2">
      <c r="A3877">
        <v>51.010406000000003</v>
      </c>
      <c r="B3877">
        <v>-0.31008599999999997</v>
      </c>
      <c r="C3877" t="s">
        <v>10</v>
      </c>
    </row>
    <row r="3878" spans="1:3" x14ac:dyDescent="0.2">
      <c r="A3878">
        <v>51.019072999999999</v>
      </c>
      <c r="B3878">
        <v>-0.310083</v>
      </c>
      <c r="C3878" t="s">
        <v>10</v>
      </c>
    </row>
    <row r="3879" spans="1:3" x14ac:dyDescent="0.2">
      <c r="A3879">
        <v>51.027752</v>
      </c>
      <c r="B3879">
        <v>-0.31007899999999999</v>
      </c>
      <c r="C3879" t="s">
        <v>10</v>
      </c>
    </row>
    <row r="3880" spans="1:3" x14ac:dyDescent="0.2">
      <c r="A3880">
        <v>51.035739999999997</v>
      </c>
      <c r="B3880">
        <v>-0.31007699999999999</v>
      </c>
      <c r="C3880" t="s">
        <v>10</v>
      </c>
    </row>
    <row r="3881" spans="1:3" x14ac:dyDescent="0.2">
      <c r="A3881">
        <v>51.044445000000003</v>
      </c>
      <c r="B3881">
        <v>-0.31007400000000002</v>
      </c>
      <c r="C3881" t="s">
        <v>10</v>
      </c>
    </row>
    <row r="3882" spans="1:3" x14ac:dyDescent="0.2">
      <c r="A3882">
        <v>51.052052000000003</v>
      </c>
      <c r="B3882">
        <v>-0.31007099999999999</v>
      </c>
      <c r="C3882" t="s">
        <v>10</v>
      </c>
    </row>
    <row r="3883" spans="1:3" x14ac:dyDescent="0.2">
      <c r="A3883">
        <v>51.060654</v>
      </c>
      <c r="B3883">
        <v>-0.31006800000000001</v>
      </c>
      <c r="C3883" t="s">
        <v>10</v>
      </c>
    </row>
    <row r="3884" spans="1:3" x14ac:dyDescent="0.2">
      <c r="A3884">
        <v>51.069813000000003</v>
      </c>
      <c r="B3884">
        <v>-0.31006600000000001</v>
      </c>
      <c r="C3884" t="s">
        <v>10</v>
      </c>
    </row>
    <row r="3885" spans="1:3" x14ac:dyDescent="0.2">
      <c r="A3885">
        <v>51.077652</v>
      </c>
      <c r="B3885">
        <v>-0.31006499999999998</v>
      </c>
      <c r="C3885" t="s">
        <v>10</v>
      </c>
    </row>
    <row r="3886" spans="1:3" x14ac:dyDescent="0.2">
      <c r="A3886">
        <v>51.086185</v>
      </c>
      <c r="B3886">
        <v>-0.31006499999999998</v>
      </c>
      <c r="C3886" t="s">
        <v>10</v>
      </c>
    </row>
    <row r="3887" spans="1:3" x14ac:dyDescent="0.2">
      <c r="A3887">
        <v>51.093864000000004</v>
      </c>
      <c r="B3887">
        <v>-0.31006499999999998</v>
      </c>
      <c r="C3887" t="s">
        <v>10</v>
      </c>
    </row>
    <row r="3888" spans="1:3" x14ac:dyDescent="0.2">
      <c r="A3888">
        <v>51.103400999999998</v>
      </c>
      <c r="B3888">
        <v>-0.31006400000000001</v>
      </c>
      <c r="C3888" t="s">
        <v>10</v>
      </c>
    </row>
    <row r="3889" spans="1:3" x14ac:dyDescent="0.2">
      <c r="A3889">
        <v>51.111598999999998</v>
      </c>
      <c r="B3889">
        <v>-0.310062</v>
      </c>
      <c r="C3889" t="s">
        <v>10</v>
      </c>
    </row>
    <row r="3890" spans="1:3" x14ac:dyDescent="0.2">
      <c r="A3890">
        <v>51.119892</v>
      </c>
      <c r="B3890">
        <v>-0.31006099999999998</v>
      </c>
      <c r="C3890" t="s">
        <v>10</v>
      </c>
    </row>
    <row r="3891" spans="1:3" x14ac:dyDescent="0.2">
      <c r="A3891">
        <v>51.127395999999997</v>
      </c>
      <c r="B3891">
        <v>-0.31006</v>
      </c>
      <c r="C3891" t="s">
        <v>10</v>
      </c>
    </row>
    <row r="3892" spans="1:3" x14ac:dyDescent="0.2">
      <c r="A3892">
        <v>51.135722999999999</v>
      </c>
      <c r="B3892">
        <v>-0.310058</v>
      </c>
      <c r="C3892" t="s">
        <v>10</v>
      </c>
    </row>
    <row r="3893" spans="1:3" x14ac:dyDescent="0.2">
      <c r="A3893">
        <v>51.144325000000002</v>
      </c>
      <c r="B3893">
        <v>-0.310056</v>
      </c>
      <c r="C3893" t="s">
        <v>10</v>
      </c>
    </row>
    <row r="3894" spans="1:3" x14ac:dyDescent="0.2">
      <c r="A3894">
        <v>51.153323999999998</v>
      </c>
      <c r="B3894">
        <v>-0.310054</v>
      </c>
      <c r="C3894" t="s">
        <v>10</v>
      </c>
    </row>
    <row r="3895" spans="1:3" x14ac:dyDescent="0.2">
      <c r="A3895">
        <v>51.161620999999997</v>
      </c>
      <c r="B3895">
        <v>-0.31005300000000002</v>
      </c>
      <c r="C3895" t="s">
        <v>10</v>
      </c>
    </row>
    <row r="3896" spans="1:3" x14ac:dyDescent="0.2">
      <c r="A3896">
        <v>51.170138999999999</v>
      </c>
      <c r="B3896">
        <v>-0.31005199999999999</v>
      </c>
      <c r="C3896" t="s">
        <v>10</v>
      </c>
    </row>
    <row r="3897" spans="1:3" x14ac:dyDescent="0.2">
      <c r="A3897">
        <v>51.177318999999997</v>
      </c>
      <c r="B3897">
        <v>-0.31005100000000002</v>
      </c>
      <c r="C3897" t="s">
        <v>10</v>
      </c>
    </row>
    <row r="3898" spans="1:3" x14ac:dyDescent="0.2">
      <c r="A3898">
        <v>51.186000999999997</v>
      </c>
      <c r="B3898">
        <v>-0.31005100000000002</v>
      </c>
      <c r="C3898" t="s">
        <v>10</v>
      </c>
    </row>
    <row r="3899" spans="1:3" x14ac:dyDescent="0.2">
      <c r="A3899">
        <v>51.194031000000003</v>
      </c>
      <c r="B3899">
        <v>-0.31004900000000002</v>
      </c>
      <c r="C3899" t="s">
        <v>10</v>
      </c>
    </row>
    <row r="3900" spans="1:3" x14ac:dyDescent="0.2">
      <c r="A3900">
        <v>51.203353999999997</v>
      </c>
      <c r="B3900">
        <v>-0.31004799999999999</v>
      </c>
      <c r="C3900" t="s">
        <v>10</v>
      </c>
    </row>
    <row r="3901" spans="1:3" x14ac:dyDescent="0.2">
      <c r="A3901">
        <v>51.211311000000002</v>
      </c>
      <c r="B3901">
        <v>-0.31004599999999999</v>
      </c>
      <c r="C3901" t="s">
        <v>10</v>
      </c>
    </row>
    <row r="3902" spans="1:3" x14ac:dyDescent="0.2">
      <c r="A3902">
        <v>51.219279999999998</v>
      </c>
      <c r="B3902">
        <v>-0.31004599999999999</v>
      </c>
      <c r="C3902" t="s">
        <v>10</v>
      </c>
    </row>
    <row r="3903" spans="1:3" x14ac:dyDescent="0.2">
      <c r="A3903">
        <v>51.227871</v>
      </c>
      <c r="B3903">
        <v>-0.31004500000000002</v>
      </c>
      <c r="C3903" t="s">
        <v>10</v>
      </c>
    </row>
    <row r="3904" spans="1:3" x14ac:dyDescent="0.2">
      <c r="A3904">
        <v>51.236240000000002</v>
      </c>
      <c r="B3904">
        <v>-0.31004500000000002</v>
      </c>
      <c r="C3904" t="s">
        <v>10</v>
      </c>
    </row>
    <row r="3905" spans="1:3" x14ac:dyDescent="0.2">
      <c r="A3905">
        <v>51.244289000000002</v>
      </c>
      <c r="B3905">
        <v>-0.31004500000000002</v>
      </c>
      <c r="C3905" t="s">
        <v>10</v>
      </c>
    </row>
    <row r="3906" spans="1:3" x14ac:dyDescent="0.2">
      <c r="A3906">
        <v>51.253158999999997</v>
      </c>
      <c r="B3906">
        <v>-0.31004500000000002</v>
      </c>
      <c r="C3906" t="s">
        <v>10</v>
      </c>
    </row>
    <row r="3907" spans="1:3" x14ac:dyDescent="0.2">
      <c r="A3907">
        <v>51.261772000000001</v>
      </c>
      <c r="B3907">
        <v>-0.31004500000000002</v>
      </c>
      <c r="C3907" t="s">
        <v>10</v>
      </c>
    </row>
    <row r="3908" spans="1:3" x14ac:dyDescent="0.2">
      <c r="A3908">
        <v>51.268695999999998</v>
      </c>
      <c r="B3908">
        <v>-0.31004399999999999</v>
      </c>
      <c r="C3908" t="s">
        <v>10</v>
      </c>
    </row>
    <row r="3909" spans="1:3" x14ac:dyDescent="0.2">
      <c r="A3909">
        <v>51.278202</v>
      </c>
      <c r="B3909">
        <v>-0.31004300000000001</v>
      </c>
      <c r="C3909" t="s">
        <v>10</v>
      </c>
    </row>
    <row r="3910" spans="1:3" x14ac:dyDescent="0.2">
      <c r="A3910">
        <v>51.285724999999999</v>
      </c>
      <c r="B3910">
        <v>-0.31003999999999998</v>
      </c>
      <c r="C3910" t="s">
        <v>10</v>
      </c>
    </row>
    <row r="3911" spans="1:3" x14ac:dyDescent="0.2">
      <c r="A3911">
        <v>51.293655000000001</v>
      </c>
      <c r="B3911">
        <v>-0.31003700000000001</v>
      </c>
      <c r="C3911" t="s">
        <v>10</v>
      </c>
    </row>
    <row r="3912" spans="1:3" x14ac:dyDescent="0.2">
      <c r="A3912">
        <v>51.302612000000003</v>
      </c>
      <c r="B3912">
        <v>-0.31003399999999998</v>
      </c>
      <c r="C3912" t="s">
        <v>10</v>
      </c>
    </row>
    <row r="3913" spans="1:3" x14ac:dyDescent="0.2">
      <c r="A3913">
        <v>51.311520000000002</v>
      </c>
      <c r="B3913">
        <v>-0.310031</v>
      </c>
      <c r="C3913" t="s">
        <v>10</v>
      </c>
    </row>
    <row r="3914" spans="1:3" x14ac:dyDescent="0.2">
      <c r="A3914">
        <v>51.318859000000003</v>
      </c>
      <c r="B3914">
        <v>-0.31002800000000003</v>
      </c>
      <c r="C3914" t="s">
        <v>10</v>
      </c>
    </row>
    <row r="3915" spans="1:3" x14ac:dyDescent="0.2">
      <c r="A3915">
        <v>51.328358000000001</v>
      </c>
      <c r="B3915">
        <v>-0.31002600000000002</v>
      </c>
      <c r="C3915" t="s">
        <v>10</v>
      </c>
    </row>
    <row r="3916" spans="1:3" x14ac:dyDescent="0.2">
      <c r="A3916">
        <v>51.335346000000001</v>
      </c>
      <c r="B3916">
        <v>-0.31002400000000002</v>
      </c>
      <c r="C3916" t="s">
        <v>10</v>
      </c>
    </row>
    <row r="3917" spans="1:3" x14ac:dyDescent="0.2">
      <c r="A3917">
        <v>51.344738</v>
      </c>
      <c r="B3917">
        <v>-0.310025</v>
      </c>
      <c r="C3917" t="s">
        <v>10</v>
      </c>
    </row>
    <row r="3918" spans="1:3" x14ac:dyDescent="0.2">
      <c r="A3918">
        <v>51.353603</v>
      </c>
      <c r="B3918">
        <v>-0.31002600000000002</v>
      </c>
      <c r="C3918" t="s">
        <v>10</v>
      </c>
    </row>
    <row r="3919" spans="1:3" x14ac:dyDescent="0.2">
      <c r="A3919">
        <v>51.362544999999997</v>
      </c>
      <c r="B3919">
        <v>-0.31002600000000002</v>
      </c>
      <c r="C3919" t="s">
        <v>10</v>
      </c>
    </row>
    <row r="3920" spans="1:3" x14ac:dyDescent="0.2">
      <c r="A3920">
        <v>51.370494999999998</v>
      </c>
      <c r="B3920">
        <v>-0.31002600000000002</v>
      </c>
      <c r="C3920" t="s">
        <v>10</v>
      </c>
    </row>
    <row r="3921" spans="1:3" x14ac:dyDescent="0.2">
      <c r="A3921">
        <v>51.379311000000001</v>
      </c>
      <c r="B3921">
        <v>-0.31002600000000002</v>
      </c>
      <c r="C3921" t="s">
        <v>10</v>
      </c>
    </row>
    <row r="3922" spans="1:3" x14ac:dyDescent="0.2">
      <c r="A3922">
        <v>51.386429</v>
      </c>
      <c r="B3922">
        <v>-0.31002600000000002</v>
      </c>
      <c r="C3922" t="s">
        <v>10</v>
      </c>
    </row>
    <row r="3923" spans="1:3" x14ac:dyDescent="0.2">
      <c r="A3923">
        <v>51.394249000000002</v>
      </c>
      <c r="B3923">
        <v>-0.31002600000000002</v>
      </c>
      <c r="C3923" t="s">
        <v>10</v>
      </c>
    </row>
    <row r="3924" spans="1:3" x14ac:dyDescent="0.2">
      <c r="A3924">
        <v>51.402977</v>
      </c>
      <c r="B3924">
        <v>-0.310025</v>
      </c>
      <c r="C3924" t="s">
        <v>10</v>
      </c>
    </row>
    <row r="3925" spans="1:3" x14ac:dyDescent="0.2">
      <c r="A3925">
        <v>51.411422999999999</v>
      </c>
      <c r="B3925">
        <v>-0.31002299999999999</v>
      </c>
      <c r="C3925" t="s">
        <v>10</v>
      </c>
    </row>
    <row r="3926" spans="1:3" x14ac:dyDescent="0.2">
      <c r="A3926">
        <v>51.420116</v>
      </c>
      <c r="B3926">
        <v>-0.31002099999999999</v>
      </c>
      <c r="C3926" t="s">
        <v>10</v>
      </c>
    </row>
    <row r="3927" spans="1:3" x14ac:dyDescent="0.2">
      <c r="A3927">
        <v>51.427666000000002</v>
      </c>
      <c r="B3927">
        <v>-0.31001899999999999</v>
      </c>
      <c r="C3927" t="s">
        <v>10</v>
      </c>
    </row>
    <row r="3928" spans="1:3" x14ac:dyDescent="0.2">
      <c r="A3928">
        <v>51.436377999999998</v>
      </c>
      <c r="B3928">
        <v>-0.31001899999999999</v>
      </c>
      <c r="C3928" t="s">
        <v>10</v>
      </c>
    </row>
    <row r="3929" spans="1:3" x14ac:dyDescent="0.2">
      <c r="A3929">
        <v>51.443924000000003</v>
      </c>
      <c r="B3929">
        <v>-0.31001800000000002</v>
      </c>
      <c r="C3929" t="s">
        <v>10</v>
      </c>
    </row>
    <row r="3930" spans="1:3" x14ac:dyDescent="0.2">
      <c r="A3930">
        <v>51.452796999999997</v>
      </c>
      <c r="B3930">
        <v>-0.31001600000000001</v>
      </c>
      <c r="C3930" t="s">
        <v>10</v>
      </c>
    </row>
    <row r="3931" spans="1:3" x14ac:dyDescent="0.2">
      <c r="A3931">
        <v>51.461235000000002</v>
      </c>
      <c r="B3931">
        <v>-0.31001400000000001</v>
      </c>
      <c r="C3931" t="s">
        <v>10</v>
      </c>
    </row>
    <row r="3932" spans="1:3" x14ac:dyDescent="0.2">
      <c r="A3932">
        <v>51.470005</v>
      </c>
      <c r="B3932">
        <v>-0.31001299999999998</v>
      </c>
      <c r="C3932" t="s">
        <v>10</v>
      </c>
    </row>
    <row r="3933" spans="1:3" x14ac:dyDescent="0.2">
      <c r="A3933">
        <v>51.478825000000001</v>
      </c>
      <c r="B3933">
        <v>-0.31001200000000001</v>
      </c>
      <c r="C3933" t="s">
        <v>10</v>
      </c>
    </row>
    <row r="3934" spans="1:3" x14ac:dyDescent="0.2">
      <c r="A3934">
        <v>51.485733000000003</v>
      </c>
      <c r="B3934">
        <v>-0.31001099999999998</v>
      </c>
      <c r="C3934" t="s">
        <v>10</v>
      </c>
    </row>
    <row r="3935" spans="1:3" x14ac:dyDescent="0.2">
      <c r="A3935">
        <v>51.495598000000001</v>
      </c>
      <c r="B3935">
        <v>-0.31000899999999998</v>
      </c>
      <c r="C3935" t="s">
        <v>10</v>
      </c>
    </row>
    <row r="3936" spans="1:3" x14ac:dyDescent="0.2">
      <c r="A3936">
        <v>51.504081999999997</v>
      </c>
      <c r="B3936">
        <v>-0.31000699999999998</v>
      </c>
      <c r="C3936" t="s">
        <v>10</v>
      </c>
    </row>
    <row r="3937" spans="1:3" x14ac:dyDescent="0.2">
      <c r="A3937">
        <v>51.512301999999998</v>
      </c>
      <c r="B3937">
        <v>-0.310004</v>
      </c>
      <c r="C3937" t="s">
        <v>10</v>
      </c>
    </row>
    <row r="3938" spans="1:3" x14ac:dyDescent="0.2">
      <c r="A3938">
        <v>51.519978000000002</v>
      </c>
      <c r="B3938">
        <v>-0.31000299999999997</v>
      </c>
      <c r="C3938" t="s">
        <v>10</v>
      </c>
    </row>
    <row r="3939" spans="1:3" x14ac:dyDescent="0.2">
      <c r="A3939">
        <v>51.528998999999999</v>
      </c>
      <c r="B3939">
        <v>-0.31000299999999997</v>
      </c>
      <c r="C3939" t="s">
        <v>10</v>
      </c>
    </row>
    <row r="3940" spans="1:3" x14ac:dyDescent="0.2">
      <c r="A3940">
        <v>51.536655000000003</v>
      </c>
      <c r="B3940">
        <v>-0.310002</v>
      </c>
      <c r="C3940" t="s">
        <v>10</v>
      </c>
    </row>
    <row r="3941" spans="1:3" x14ac:dyDescent="0.2">
      <c r="A3941">
        <v>51.546204000000003</v>
      </c>
      <c r="B3941">
        <v>-0.310002</v>
      </c>
      <c r="C3941" t="s">
        <v>10</v>
      </c>
    </row>
    <row r="3942" spans="1:3" x14ac:dyDescent="0.2">
      <c r="A3942">
        <v>51.553775999999999</v>
      </c>
      <c r="B3942">
        <v>-0.310002</v>
      </c>
      <c r="C3942" t="s">
        <v>10</v>
      </c>
    </row>
    <row r="3943" spans="1:3" x14ac:dyDescent="0.2">
      <c r="A3943">
        <v>51.562531</v>
      </c>
      <c r="B3943">
        <v>-0.31000299999999997</v>
      </c>
      <c r="C3943" t="s">
        <v>10</v>
      </c>
    </row>
    <row r="3944" spans="1:3" x14ac:dyDescent="0.2">
      <c r="A3944">
        <v>51.569884999999999</v>
      </c>
      <c r="B3944">
        <v>-0.310004</v>
      </c>
      <c r="C3944" t="s">
        <v>10</v>
      </c>
    </row>
    <row r="3945" spans="1:3" x14ac:dyDescent="0.2">
      <c r="A3945">
        <v>51.578217000000002</v>
      </c>
      <c r="B3945">
        <v>-0.310004</v>
      </c>
      <c r="C3945" t="s">
        <v>10</v>
      </c>
    </row>
    <row r="3946" spans="1:3" x14ac:dyDescent="0.2">
      <c r="A3946">
        <v>51.586883999999998</v>
      </c>
      <c r="B3946">
        <v>-0.310004</v>
      </c>
      <c r="C3946" t="s">
        <v>10</v>
      </c>
    </row>
    <row r="3947" spans="1:3" x14ac:dyDescent="0.2">
      <c r="A3947">
        <v>51.594783999999997</v>
      </c>
      <c r="B3947">
        <v>-0.310004</v>
      </c>
      <c r="C3947" t="s">
        <v>10</v>
      </c>
    </row>
    <row r="3948" spans="1:3" x14ac:dyDescent="0.2">
      <c r="A3948">
        <v>51.60342</v>
      </c>
      <c r="B3948">
        <v>-0.31000299999999997</v>
      </c>
      <c r="C3948" t="s">
        <v>10</v>
      </c>
    </row>
    <row r="3949" spans="1:3" x14ac:dyDescent="0.2">
      <c r="A3949">
        <v>51.611004000000001</v>
      </c>
      <c r="B3949">
        <v>-0.310002</v>
      </c>
      <c r="C3949" t="s">
        <v>10</v>
      </c>
    </row>
    <row r="3950" spans="1:3" x14ac:dyDescent="0.2">
      <c r="A3950">
        <v>51.620345999999998</v>
      </c>
      <c r="B3950">
        <v>-0.31000100000000003</v>
      </c>
      <c r="C3950" t="s">
        <v>10</v>
      </c>
    </row>
    <row r="3951" spans="1:3" x14ac:dyDescent="0.2">
      <c r="A3951">
        <v>51.628185000000002</v>
      </c>
      <c r="B3951">
        <v>-0.31000100000000003</v>
      </c>
      <c r="C3951" t="s">
        <v>10</v>
      </c>
    </row>
    <row r="3952" spans="1:3" x14ac:dyDescent="0.2">
      <c r="A3952">
        <v>51.636116000000001</v>
      </c>
      <c r="B3952">
        <v>-0.31000100000000003</v>
      </c>
      <c r="C3952" t="s">
        <v>10</v>
      </c>
    </row>
    <row r="3953" spans="1:3" x14ac:dyDescent="0.2">
      <c r="A3953">
        <v>51.644226000000003</v>
      </c>
      <c r="B3953">
        <v>-0.30999900000000002</v>
      </c>
      <c r="C3953" t="s">
        <v>10</v>
      </c>
    </row>
    <row r="3954" spans="1:3" x14ac:dyDescent="0.2">
      <c r="A3954">
        <v>51.653095</v>
      </c>
      <c r="B3954">
        <v>-0.30999599999999999</v>
      </c>
      <c r="C3954" t="s">
        <v>10</v>
      </c>
    </row>
    <row r="3955" spans="1:3" x14ac:dyDescent="0.2">
      <c r="A3955">
        <v>51.661835000000004</v>
      </c>
      <c r="B3955">
        <v>-0.30999500000000002</v>
      </c>
      <c r="C3955" t="s">
        <v>10</v>
      </c>
    </row>
    <row r="3956" spans="1:3" x14ac:dyDescent="0.2">
      <c r="A3956">
        <v>51.669654999999999</v>
      </c>
      <c r="B3956">
        <v>-0.30999399999999999</v>
      </c>
      <c r="C3956" t="s">
        <v>10</v>
      </c>
    </row>
    <row r="3957" spans="1:3" x14ac:dyDescent="0.2">
      <c r="A3957">
        <v>51.678082000000003</v>
      </c>
      <c r="B3957">
        <v>-0.30999300000000002</v>
      </c>
      <c r="C3957" t="s">
        <v>10</v>
      </c>
    </row>
    <row r="3958" spans="1:3" x14ac:dyDescent="0.2">
      <c r="A3958">
        <v>51.686089000000003</v>
      </c>
      <c r="B3958">
        <v>-0.30999199999999999</v>
      </c>
      <c r="C3958" t="s">
        <v>10</v>
      </c>
    </row>
    <row r="3959" spans="1:3" x14ac:dyDescent="0.2">
      <c r="A3959">
        <v>51.694648999999998</v>
      </c>
      <c r="B3959">
        <v>-0.30999100000000002</v>
      </c>
      <c r="C3959" t="s">
        <v>10</v>
      </c>
    </row>
    <row r="3960" spans="1:3" x14ac:dyDescent="0.2">
      <c r="A3960">
        <v>51.703139999999998</v>
      </c>
      <c r="B3960">
        <v>-0.30999100000000002</v>
      </c>
      <c r="C3960" t="s">
        <v>10</v>
      </c>
    </row>
    <row r="3961" spans="1:3" x14ac:dyDescent="0.2">
      <c r="A3961">
        <v>51.711922000000001</v>
      </c>
      <c r="B3961">
        <v>-0.30999100000000002</v>
      </c>
      <c r="C3961" t="s">
        <v>10</v>
      </c>
    </row>
    <row r="3962" spans="1:3" x14ac:dyDescent="0.2">
      <c r="A3962">
        <v>51.720917</v>
      </c>
      <c r="B3962">
        <v>-0.30999300000000002</v>
      </c>
      <c r="C3962" t="s">
        <v>10</v>
      </c>
    </row>
    <row r="3963" spans="1:3" x14ac:dyDescent="0.2">
      <c r="A3963">
        <v>51.728847999999999</v>
      </c>
      <c r="B3963">
        <v>-0.30999399999999999</v>
      </c>
      <c r="C3963" t="s">
        <v>10</v>
      </c>
    </row>
    <row r="3964" spans="1:3" x14ac:dyDescent="0.2">
      <c r="A3964">
        <v>51.736472999999997</v>
      </c>
      <c r="B3964">
        <v>-0.30999500000000002</v>
      </c>
      <c r="C3964" t="s">
        <v>10</v>
      </c>
    </row>
    <row r="3965" spans="1:3" x14ac:dyDescent="0.2">
      <c r="A3965">
        <v>51.744759000000002</v>
      </c>
      <c r="B3965">
        <v>-0.30999599999999999</v>
      </c>
      <c r="C3965" t="s">
        <v>10</v>
      </c>
    </row>
    <row r="3966" spans="1:3" x14ac:dyDescent="0.2">
      <c r="A3966">
        <v>51.753127999999997</v>
      </c>
      <c r="B3966">
        <v>-0.30999700000000002</v>
      </c>
      <c r="C3966" t="s">
        <v>10</v>
      </c>
    </row>
    <row r="3967" spans="1:3" x14ac:dyDescent="0.2">
      <c r="A3967">
        <v>51.761265000000002</v>
      </c>
      <c r="B3967">
        <v>-0.30999599999999999</v>
      </c>
      <c r="C3967" t="s">
        <v>10</v>
      </c>
    </row>
    <row r="3968" spans="1:3" x14ac:dyDescent="0.2">
      <c r="A3968">
        <v>51.769542999999999</v>
      </c>
      <c r="B3968">
        <v>-0.30999500000000002</v>
      </c>
      <c r="C3968" t="s">
        <v>10</v>
      </c>
    </row>
    <row r="3969" spans="1:3" x14ac:dyDescent="0.2">
      <c r="A3969">
        <v>51.778140999999998</v>
      </c>
      <c r="B3969">
        <v>-0.30999300000000002</v>
      </c>
      <c r="C3969" t="s">
        <v>10</v>
      </c>
    </row>
    <row r="3970" spans="1:3" x14ac:dyDescent="0.2">
      <c r="A3970">
        <v>51.787883999999998</v>
      </c>
      <c r="B3970">
        <v>-0.30998999999999999</v>
      </c>
      <c r="C3970" t="s">
        <v>10</v>
      </c>
    </row>
    <row r="3971" spans="1:3" x14ac:dyDescent="0.2">
      <c r="A3971">
        <v>51.795357000000003</v>
      </c>
      <c r="B3971">
        <v>-0.30998799999999999</v>
      </c>
      <c r="C3971" t="s">
        <v>10</v>
      </c>
    </row>
    <row r="3972" spans="1:3" x14ac:dyDescent="0.2">
      <c r="A3972">
        <v>51.804031000000002</v>
      </c>
      <c r="B3972">
        <v>-0.30998500000000001</v>
      </c>
      <c r="C3972" t="s">
        <v>10</v>
      </c>
    </row>
    <row r="3973" spans="1:3" x14ac:dyDescent="0.2">
      <c r="A3973">
        <v>51.811596000000002</v>
      </c>
      <c r="B3973">
        <v>-0.30998300000000001</v>
      </c>
      <c r="C3973" t="s">
        <v>10</v>
      </c>
    </row>
    <row r="3974" spans="1:3" x14ac:dyDescent="0.2">
      <c r="A3974">
        <v>51.819991999999999</v>
      </c>
      <c r="B3974">
        <v>-0.30997999999999998</v>
      </c>
      <c r="C3974" t="s">
        <v>10</v>
      </c>
    </row>
    <row r="3975" spans="1:3" x14ac:dyDescent="0.2">
      <c r="A3975">
        <v>51.828097999999997</v>
      </c>
      <c r="B3975">
        <v>-0.309979</v>
      </c>
      <c r="C3975" t="s">
        <v>10</v>
      </c>
    </row>
    <row r="3976" spans="1:3" x14ac:dyDescent="0.2">
      <c r="A3976">
        <v>51.836959999999998</v>
      </c>
      <c r="B3976">
        <v>-0.30997999999999998</v>
      </c>
      <c r="C3976" t="s">
        <v>10</v>
      </c>
    </row>
    <row r="3977" spans="1:3" x14ac:dyDescent="0.2">
      <c r="A3977">
        <v>51.844822000000001</v>
      </c>
      <c r="B3977">
        <v>-0.30998100000000001</v>
      </c>
      <c r="C3977" t="s">
        <v>10</v>
      </c>
    </row>
    <row r="3978" spans="1:3" x14ac:dyDescent="0.2">
      <c r="A3978">
        <v>51.853110999999998</v>
      </c>
      <c r="B3978">
        <v>-0.30998300000000001</v>
      </c>
      <c r="C3978" t="s">
        <v>10</v>
      </c>
    </row>
    <row r="3979" spans="1:3" x14ac:dyDescent="0.2">
      <c r="A3979">
        <v>51.860785999999997</v>
      </c>
      <c r="B3979">
        <v>-0.30998399999999998</v>
      </c>
      <c r="C3979" t="s">
        <v>10</v>
      </c>
    </row>
    <row r="3980" spans="1:3" x14ac:dyDescent="0.2">
      <c r="A3980">
        <v>51.869720000000001</v>
      </c>
      <c r="B3980">
        <v>-0.30998399999999998</v>
      </c>
      <c r="C3980" t="s">
        <v>10</v>
      </c>
    </row>
    <row r="3981" spans="1:3" x14ac:dyDescent="0.2">
      <c r="A3981">
        <v>51.878239000000001</v>
      </c>
      <c r="B3981">
        <v>-0.30998399999999998</v>
      </c>
      <c r="C3981" t="s">
        <v>10</v>
      </c>
    </row>
    <row r="3982" spans="1:3" x14ac:dyDescent="0.2">
      <c r="A3982">
        <v>51.886870999999999</v>
      </c>
      <c r="B3982">
        <v>-0.30998399999999998</v>
      </c>
      <c r="C3982" t="s">
        <v>10</v>
      </c>
    </row>
    <row r="3983" spans="1:3" x14ac:dyDescent="0.2">
      <c r="A3983">
        <v>51.894477999999999</v>
      </c>
      <c r="B3983">
        <v>-0.30998300000000001</v>
      </c>
      <c r="C3983" t="s">
        <v>10</v>
      </c>
    </row>
    <row r="3984" spans="1:3" x14ac:dyDescent="0.2">
      <c r="A3984">
        <v>51.902374000000002</v>
      </c>
      <c r="B3984">
        <v>-0.30998300000000001</v>
      </c>
      <c r="C3984" t="s">
        <v>10</v>
      </c>
    </row>
    <row r="3985" spans="1:3" x14ac:dyDescent="0.2">
      <c r="A3985">
        <v>51.910891999999997</v>
      </c>
      <c r="B3985">
        <v>-0.30998199999999998</v>
      </c>
      <c r="C3985" t="s">
        <v>10</v>
      </c>
    </row>
    <row r="3986" spans="1:3" x14ac:dyDescent="0.2">
      <c r="A3986">
        <v>51.918587000000002</v>
      </c>
      <c r="B3986">
        <v>-0.30997999999999998</v>
      </c>
      <c r="C3986" t="s">
        <v>10</v>
      </c>
    </row>
    <row r="3987" spans="1:3" x14ac:dyDescent="0.2">
      <c r="A3987">
        <v>51.927036000000001</v>
      </c>
      <c r="B3987">
        <v>-0.309979</v>
      </c>
      <c r="C3987" t="s">
        <v>10</v>
      </c>
    </row>
    <row r="3988" spans="1:3" x14ac:dyDescent="0.2">
      <c r="A3988">
        <v>51.936993000000001</v>
      </c>
      <c r="B3988">
        <v>-0.30997799999999998</v>
      </c>
      <c r="C3988" t="s">
        <v>10</v>
      </c>
    </row>
    <row r="3989" spans="1:3" x14ac:dyDescent="0.2">
      <c r="A3989">
        <v>51.945048999999997</v>
      </c>
      <c r="B3989">
        <v>-0.30997599999999997</v>
      </c>
      <c r="C3989" t="s">
        <v>10</v>
      </c>
    </row>
    <row r="3990" spans="1:3" x14ac:dyDescent="0.2">
      <c r="A3990">
        <v>51.953609</v>
      </c>
      <c r="B3990">
        <v>-0.30997400000000003</v>
      </c>
      <c r="C3990" t="s">
        <v>10</v>
      </c>
    </row>
    <row r="3991" spans="1:3" x14ac:dyDescent="0.2">
      <c r="A3991">
        <v>51.961899000000003</v>
      </c>
      <c r="B3991">
        <v>-0.309973</v>
      </c>
      <c r="C3991" t="s">
        <v>10</v>
      </c>
    </row>
    <row r="3992" spans="1:3" x14ac:dyDescent="0.2">
      <c r="A3992">
        <v>51.971046000000001</v>
      </c>
      <c r="B3992">
        <v>-0.30997200000000003</v>
      </c>
      <c r="C3992" t="s">
        <v>10</v>
      </c>
    </row>
    <row r="3993" spans="1:3" x14ac:dyDescent="0.2">
      <c r="A3993">
        <v>51.977454999999999</v>
      </c>
      <c r="B3993">
        <v>-0.309971</v>
      </c>
      <c r="C3993" t="s">
        <v>10</v>
      </c>
    </row>
    <row r="3994" spans="1:3" x14ac:dyDescent="0.2">
      <c r="A3994">
        <v>51.986548999999997</v>
      </c>
      <c r="B3994">
        <v>-0.30997000000000002</v>
      </c>
      <c r="C3994" t="s">
        <v>10</v>
      </c>
    </row>
    <row r="3995" spans="1:3" x14ac:dyDescent="0.2">
      <c r="A3995">
        <v>51.995708</v>
      </c>
      <c r="B3995">
        <v>-0.30996899999999999</v>
      </c>
      <c r="C3995" t="s">
        <v>10</v>
      </c>
    </row>
    <row r="3996" spans="1:3" x14ac:dyDescent="0.2">
      <c r="A3996">
        <v>52.003692999999998</v>
      </c>
      <c r="B3996">
        <v>-0.30996800000000002</v>
      </c>
      <c r="C3996" t="s">
        <v>10</v>
      </c>
    </row>
    <row r="3997" spans="1:3" x14ac:dyDescent="0.2">
      <c r="A3997">
        <v>52.012051</v>
      </c>
      <c r="B3997">
        <v>-0.30996699999999999</v>
      </c>
      <c r="C3997" t="s">
        <v>10</v>
      </c>
    </row>
    <row r="3998" spans="1:3" x14ac:dyDescent="0.2">
      <c r="A3998">
        <v>52.020428000000003</v>
      </c>
      <c r="B3998">
        <v>-0.30996800000000002</v>
      </c>
      <c r="C3998" t="s">
        <v>10</v>
      </c>
    </row>
    <row r="3999" spans="1:3" x14ac:dyDescent="0.2">
      <c r="A3999">
        <v>52.028579999999998</v>
      </c>
      <c r="B3999">
        <v>-0.30996699999999999</v>
      </c>
      <c r="C3999" t="s">
        <v>10</v>
      </c>
    </row>
    <row r="4000" spans="1:3" x14ac:dyDescent="0.2">
      <c r="A4000">
        <v>52.037056</v>
      </c>
      <c r="B4000">
        <v>-0.30996600000000002</v>
      </c>
      <c r="C4000" t="s">
        <v>10</v>
      </c>
    </row>
    <row r="4001" spans="1:3" x14ac:dyDescent="0.2">
      <c r="A4001">
        <v>52.044879999999999</v>
      </c>
      <c r="B4001">
        <v>-0.30996400000000002</v>
      </c>
      <c r="C4001" t="s">
        <v>10</v>
      </c>
    </row>
    <row r="4002" spans="1:3" x14ac:dyDescent="0.2">
      <c r="A4002">
        <v>52.053500999999997</v>
      </c>
      <c r="B4002">
        <v>-0.30996200000000002</v>
      </c>
      <c r="C4002" t="s">
        <v>10</v>
      </c>
    </row>
    <row r="4003" spans="1:3" x14ac:dyDescent="0.2">
      <c r="A4003">
        <v>52.062435000000001</v>
      </c>
      <c r="B4003">
        <v>-0.30996099999999999</v>
      </c>
      <c r="C4003" t="s">
        <v>10</v>
      </c>
    </row>
    <row r="4004" spans="1:3" x14ac:dyDescent="0.2">
      <c r="A4004">
        <v>52.069674999999997</v>
      </c>
      <c r="B4004">
        <v>-0.30995899999999998</v>
      </c>
      <c r="C4004" t="s">
        <v>10</v>
      </c>
    </row>
    <row r="4005" spans="1:3" x14ac:dyDescent="0.2">
      <c r="A4005">
        <v>52.077987999999998</v>
      </c>
      <c r="B4005">
        <v>-0.30995600000000001</v>
      </c>
      <c r="C4005" t="s">
        <v>10</v>
      </c>
    </row>
    <row r="4006" spans="1:3" x14ac:dyDescent="0.2">
      <c r="A4006">
        <v>52.086525000000002</v>
      </c>
      <c r="B4006">
        <v>-0.30995400000000001</v>
      </c>
      <c r="C4006" t="s">
        <v>10</v>
      </c>
    </row>
    <row r="4007" spans="1:3" x14ac:dyDescent="0.2">
      <c r="A4007">
        <v>52.095672999999998</v>
      </c>
      <c r="B4007">
        <v>-0.30995200000000001</v>
      </c>
      <c r="C4007" t="s">
        <v>10</v>
      </c>
    </row>
    <row r="4008" spans="1:3" x14ac:dyDescent="0.2">
      <c r="A4008">
        <v>52.103839999999998</v>
      </c>
      <c r="B4008">
        <v>-0.30995</v>
      </c>
      <c r="C4008" t="s">
        <v>10</v>
      </c>
    </row>
    <row r="4009" spans="1:3" x14ac:dyDescent="0.2">
      <c r="A4009">
        <v>52.112053000000003</v>
      </c>
      <c r="B4009">
        <v>-0.30995</v>
      </c>
      <c r="C4009" t="s">
        <v>10</v>
      </c>
    </row>
    <row r="4010" spans="1:3" x14ac:dyDescent="0.2">
      <c r="A4010">
        <v>52.121208000000003</v>
      </c>
      <c r="B4010">
        <v>-0.30995099999999998</v>
      </c>
      <c r="C4010" t="s">
        <v>10</v>
      </c>
    </row>
    <row r="4011" spans="1:3" x14ac:dyDescent="0.2">
      <c r="A4011">
        <v>52.129157999999997</v>
      </c>
      <c r="B4011">
        <v>-0.30995299999999998</v>
      </c>
      <c r="C4011" t="s">
        <v>10</v>
      </c>
    </row>
    <row r="4012" spans="1:3" x14ac:dyDescent="0.2">
      <c r="A4012">
        <v>52.137259999999998</v>
      </c>
      <c r="B4012">
        <v>-0.30995400000000001</v>
      </c>
      <c r="C4012" t="s">
        <v>10</v>
      </c>
    </row>
    <row r="4013" spans="1:3" x14ac:dyDescent="0.2">
      <c r="A4013">
        <v>52.145653000000003</v>
      </c>
      <c r="B4013">
        <v>-0.30995499999999998</v>
      </c>
      <c r="C4013" t="s">
        <v>10</v>
      </c>
    </row>
    <row r="4014" spans="1:3" x14ac:dyDescent="0.2">
      <c r="A4014">
        <v>52.152901</v>
      </c>
      <c r="B4014">
        <v>-0.30995499999999998</v>
      </c>
      <c r="C4014" t="s">
        <v>10</v>
      </c>
    </row>
    <row r="4015" spans="1:3" x14ac:dyDescent="0.2">
      <c r="A4015">
        <v>52.162135999999997</v>
      </c>
      <c r="B4015">
        <v>-0.30995499999999998</v>
      </c>
      <c r="C4015" t="s">
        <v>10</v>
      </c>
    </row>
    <row r="4016" spans="1:3" x14ac:dyDescent="0.2">
      <c r="A4016">
        <v>52.169562999999997</v>
      </c>
      <c r="B4016">
        <v>-0.30995400000000001</v>
      </c>
      <c r="C4016" t="s">
        <v>10</v>
      </c>
    </row>
    <row r="4017" spans="1:3" x14ac:dyDescent="0.2">
      <c r="A4017">
        <v>52.178711</v>
      </c>
      <c r="B4017">
        <v>-0.30995499999999998</v>
      </c>
      <c r="C4017" t="s">
        <v>10</v>
      </c>
    </row>
    <row r="4018" spans="1:3" x14ac:dyDescent="0.2">
      <c r="A4018">
        <v>52.185921</v>
      </c>
      <c r="B4018">
        <v>-0.30995400000000001</v>
      </c>
      <c r="C4018" t="s">
        <v>10</v>
      </c>
    </row>
    <row r="4019" spans="1:3" x14ac:dyDescent="0.2">
      <c r="A4019">
        <v>52.195427000000002</v>
      </c>
      <c r="B4019">
        <v>-0.30995400000000001</v>
      </c>
      <c r="C4019" t="s">
        <v>10</v>
      </c>
    </row>
    <row r="4020" spans="1:3" x14ac:dyDescent="0.2">
      <c r="A4020">
        <v>52.203879999999998</v>
      </c>
      <c r="B4020">
        <v>-0.30995299999999998</v>
      </c>
      <c r="C4020" t="s">
        <v>10</v>
      </c>
    </row>
    <row r="4021" spans="1:3" x14ac:dyDescent="0.2">
      <c r="A4021">
        <v>52.211792000000003</v>
      </c>
      <c r="B4021">
        <v>-0.30995200000000001</v>
      </c>
      <c r="C4021" t="s">
        <v>10</v>
      </c>
    </row>
    <row r="4022" spans="1:3" x14ac:dyDescent="0.2">
      <c r="A4022">
        <v>52.220612000000003</v>
      </c>
      <c r="B4022">
        <v>-0.30995200000000001</v>
      </c>
      <c r="C4022" t="s">
        <v>10</v>
      </c>
    </row>
    <row r="4023" spans="1:3" x14ac:dyDescent="0.2">
      <c r="A4023">
        <v>52.227699000000001</v>
      </c>
      <c r="B4023">
        <v>-0.30995200000000001</v>
      </c>
      <c r="C4023" t="s">
        <v>10</v>
      </c>
    </row>
    <row r="4024" spans="1:3" x14ac:dyDescent="0.2">
      <c r="A4024">
        <v>52.238200999999997</v>
      </c>
      <c r="B4024">
        <v>-0.30995299999999998</v>
      </c>
      <c r="C4024" t="s">
        <v>10</v>
      </c>
    </row>
    <row r="4025" spans="1:3" x14ac:dyDescent="0.2">
      <c r="A4025">
        <v>52.245826999999998</v>
      </c>
      <c r="B4025">
        <v>-0.30995299999999998</v>
      </c>
      <c r="C4025" t="s">
        <v>10</v>
      </c>
    </row>
    <row r="4026" spans="1:3" x14ac:dyDescent="0.2">
      <c r="A4026">
        <v>52.254207999999998</v>
      </c>
      <c r="B4026">
        <v>-0.30995200000000001</v>
      </c>
      <c r="C4026" t="s">
        <v>10</v>
      </c>
    </row>
    <row r="4027" spans="1:3" x14ac:dyDescent="0.2">
      <c r="A4027">
        <v>52.262573000000003</v>
      </c>
      <c r="B4027">
        <v>-0.30995200000000001</v>
      </c>
      <c r="C4027" t="s">
        <v>10</v>
      </c>
    </row>
    <row r="4028" spans="1:3" x14ac:dyDescent="0.2">
      <c r="A4028">
        <v>52.270485000000001</v>
      </c>
      <c r="B4028">
        <v>-0.30995299999999998</v>
      </c>
      <c r="C4028" t="s">
        <v>10</v>
      </c>
    </row>
    <row r="4029" spans="1:3" x14ac:dyDescent="0.2">
      <c r="A4029">
        <v>52.278697999999999</v>
      </c>
      <c r="B4029">
        <v>-0.30995299999999998</v>
      </c>
      <c r="C4029" t="s">
        <v>10</v>
      </c>
    </row>
    <row r="4030" spans="1:3" x14ac:dyDescent="0.2">
      <c r="A4030">
        <v>52.287159000000003</v>
      </c>
      <c r="B4030">
        <v>-0.30995299999999998</v>
      </c>
      <c r="C4030" t="s">
        <v>10</v>
      </c>
    </row>
    <row r="4031" spans="1:3" x14ac:dyDescent="0.2">
      <c r="A4031">
        <v>52.294398999999999</v>
      </c>
      <c r="B4031">
        <v>-0.30995200000000001</v>
      </c>
      <c r="C4031" t="s">
        <v>10</v>
      </c>
    </row>
    <row r="4032" spans="1:3" x14ac:dyDescent="0.2">
      <c r="A4032">
        <v>52.303103999999998</v>
      </c>
      <c r="B4032">
        <v>-0.30995099999999998</v>
      </c>
      <c r="C4032" t="s">
        <v>10</v>
      </c>
    </row>
    <row r="4033" spans="1:3" x14ac:dyDescent="0.2">
      <c r="A4033">
        <v>52.312823999999999</v>
      </c>
      <c r="B4033">
        <v>-0.30995</v>
      </c>
      <c r="C4033" t="s">
        <v>10</v>
      </c>
    </row>
    <row r="4034" spans="1:3" x14ac:dyDescent="0.2">
      <c r="A4034">
        <v>52.320450000000001</v>
      </c>
      <c r="B4034">
        <v>-0.309948</v>
      </c>
      <c r="C4034" t="s">
        <v>10</v>
      </c>
    </row>
    <row r="4035" spans="1:3" x14ac:dyDescent="0.2">
      <c r="A4035">
        <v>52.328341999999999</v>
      </c>
      <c r="B4035">
        <v>-0.30994699999999997</v>
      </c>
      <c r="C4035" t="s">
        <v>10</v>
      </c>
    </row>
    <row r="4036" spans="1:3" x14ac:dyDescent="0.2">
      <c r="A4036">
        <v>52.338062000000001</v>
      </c>
      <c r="B4036">
        <v>-0.309946</v>
      </c>
      <c r="C4036" t="s">
        <v>10</v>
      </c>
    </row>
    <row r="4037" spans="1:3" x14ac:dyDescent="0.2">
      <c r="A4037">
        <v>52.346313000000002</v>
      </c>
      <c r="B4037">
        <v>-0.30994500000000003</v>
      </c>
      <c r="C4037" t="s">
        <v>10</v>
      </c>
    </row>
    <row r="4038" spans="1:3" x14ac:dyDescent="0.2">
      <c r="A4038">
        <v>52.353535000000001</v>
      </c>
      <c r="B4038">
        <v>-0.30994500000000003</v>
      </c>
      <c r="C4038" t="s">
        <v>10</v>
      </c>
    </row>
    <row r="4039" spans="1:3" x14ac:dyDescent="0.2">
      <c r="A4039">
        <v>52.362282</v>
      </c>
      <c r="B4039">
        <v>-0.309944</v>
      </c>
      <c r="C4039" t="s">
        <v>10</v>
      </c>
    </row>
    <row r="4040" spans="1:3" x14ac:dyDescent="0.2">
      <c r="A4040">
        <v>52.370842000000003</v>
      </c>
      <c r="B4040">
        <v>-0.30994300000000002</v>
      </c>
      <c r="C4040" t="s">
        <v>10</v>
      </c>
    </row>
    <row r="4041" spans="1:3" x14ac:dyDescent="0.2">
      <c r="A4041">
        <v>52.379555000000003</v>
      </c>
      <c r="B4041">
        <v>-0.30994300000000002</v>
      </c>
      <c r="C4041" t="s">
        <v>10</v>
      </c>
    </row>
    <row r="4042" spans="1:3" x14ac:dyDescent="0.2">
      <c r="A4042">
        <v>52.387383</v>
      </c>
      <c r="B4042">
        <v>-0.309942</v>
      </c>
      <c r="C4042" t="s">
        <v>10</v>
      </c>
    </row>
    <row r="4043" spans="1:3" x14ac:dyDescent="0.2">
      <c r="A4043">
        <v>52.394641999999997</v>
      </c>
      <c r="B4043">
        <v>-0.30994100000000002</v>
      </c>
      <c r="C4043" t="s">
        <v>10</v>
      </c>
    </row>
    <row r="4044" spans="1:3" x14ac:dyDescent="0.2">
      <c r="A4044">
        <v>52.404117999999997</v>
      </c>
      <c r="B4044">
        <v>-0.30993999999999999</v>
      </c>
      <c r="C4044" t="s">
        <v>10</v>
      </c>
    </row>
    <row r="4045" spans="1:3" x14ac:dyDescent="0.2">
      <c r="A4045">
        <v>52.412635999999999</v>
      </c>
      <c r="B4045">
        <v>-0.30993999999999999</v>
      </c>
      <c r="C4045" t="s">
        <v>10</v>
      </c>
    </row>
    <row r="4046" spans="1:3" x14ac:dyDescent="0.2">
      <c r="A4046">
        <v>52.420077999999997</v>
      </c>
      <c r="B4046">
        <v>-0.30993999999999999</v>
      </c>
      <c r="C4046" t="s">
        <v>10</v>
      </c>
    </row>
    <row r="4047" spans="1:3" x14ac:dyDescent="0.2">
      <c r="A4047">
        <v>52.429175999999998</v>
      </c>
      <c r="B4047">
        <v>-0.30994100000000002</v>
      </c>
      <c r="C4047" t="s">
        <v>10</v>
      </c>
    </row>
    <row r="4048" spans="1:3" x14ac:dyDescent="0.2">
      <c r="A4048">
        <v>52.437466000000001</v>
      </c>
      <c r="B4048">
        <v>-0.309942</v>
      </c>
      <c r="C4048" t="s">
        <v>10</v>
      </c>
    </row>
    <row r="4049" spans="1:3" x14ac:dyDescent="0.2">
      <c r="A4049">
        <v>52.445323999999999</v>
      </c>
      <c r="B4049">
        <v>-0.30994300000000002</v>
      </c>
      <c r="C4049" t="s">
        <v>10</v>
      </c>
    </row>
    <row r="4050" spans="1:3" x14ac:dyDescent="0.2">
      <c r="A4050">
        <v>52.453578999999998</v>
      </c>
      <c r="B4050">
        <v>-0.30994300000000002</v>
      </c>
      <c r="C4050" t="s">
        <v>10</v>
      </c>
    </row>
    <row r="4051" spans="1:3" x14ac:dyDescent="0.2">
      <c r="A4051">
        <v>52.462212000000001</v>
      </c>
      <c r="B4051">
        <v>-0.309944</v>
      </c>
      <c r="C4051" t="s">
        <v>10</v>
      </c>
    </row>
    <row r="4052" spans="1:3" x14ac:dyDescent="0.2">
      <c r="A4052">
        <v>52.471119000000002</v>
      </c>
      <c r="B4052">
        <v>-0.30994300000000002</v>
      </c>
      <c r="C4052" t="s">
        <v>10</v>
      </c>
    </row>
    <row r="4053" spans="1:3" x14ac:dyDescent="0.2">
      <c r="A4053">
        <v>52.479213999999999</v>
      </c>
      <c r="B4053">
        <v>-0.30994300000000002</v>
      </c>
      <c r="C4053" t="s">
        <v>10</v>
      </c>
    </row>
    <row r="4054" spans="1:3" x14ac:dyDescent="0.2">
      <c r="A4054">
        <v>52.488326999999998</v>
      </c>
      <c r="B4054">
        <v>-0.30994100000000002</v>
      </c>
      <c r="C4054" t="s">
        <v>10</v>
      </c>
    </row>
    <row r="4055" spans="1:3" x14ac:dyDescent="0.2">
      <c r="A4055">
        <v>52.495235000000001</v>
      </c>
      <c r="B4055">
        <v>-0.30993900000000002</v>
      </c>
      <c r="C4055" t="s">
        <v>10</v>
      </c>
    </row>
    <row r="4056" spans="1:3" x14ac:dyDescent="0.2">
      <c r="A4056">
        <v>52.504325999999999</v>
      </c>
      <c r="B4056">
        <v>-0.30993599999999999</v>
      </c>
      <c r="C4056" t="s">
        <v>10</v>
      </c>
    </row>
    <row r="4057" spans="1:3" x14ac:dyDescent="0.2">
      <c r="A4057">
        <v>52.512233999999999</v>
      </c>
      <c r="B4057">
        <v>-0.30993399999999999</v>
      </c>
      <c r="C4057" t="s">
        <v>10</v>
      </c>
    </row>
    <row r="4058" spans="1:3" x14ac:dyDescent="0.2">
      <c r="A4058">
        <v>52.521664000000001</v>
      </c>
      <c r="B4058">
        <v>-0.30993300000000001</v>
      </c>
      <c r="C4058" t="s">
        <v>10</v>
      </c>
    </row>
    <row r="4059" spans="1:3" x14ac:dyDescent="0.2">
      <c r="A4059">
        <v>52.530135999999999</v>
      </c>
      <c r="B4059">
        <v>-0.30993100000000001</v>
      </c>
      <c r="C4059" t="s">
        <v>10</v>
      </c>
    </row>
    <row r="4060" spans="1:3" x14ac:dyDescent="0.2">
      <c r="A4060">
        <v>52.538043999999999</v>
      </c>
      <c r="B4060">
        <v>-0.30992900000000001</v>
      </c>
      <c r="C4060" t="s">
        <v>10</v>
      </c>
    </row>
    <row r="4061" spans="1:3" x14ac:dyDescent="0.2">
      <c r="A4061">
        <v>52.545997999999997</v>
      </c>
      <c r="B4061">
        <v>-0.30992799999999998</v>
      </c>
      <c r="C4061" t="s">
        <v>10</v>
      </c>
    </row>
    <row r="4062" spans="1:3" x14ac:dyDescent="0.2">
      <c r="A4062">
        <v>52.554073000000002</v>
      </c>
      <c r="B4062">
        <v>-0.30992599999999998</v>
      </c>
      <c r="C4062" t="s">
        <v>10</v>
      </c>
    </row>
    <row r="4063" spans="1:3" x14ac:dyDescent="0.2">
      <c r="A4063">
        <v>52.562725</v>
      </c>
      <c r="B4063">
        <v>-0.30992500000000001</v>
      </c>
      <c r="C4063" t="s">
        <v>10</v>
      </c>
    </row>
    <row r="4064" spans="1:3" x14ac:dyDescent="0.2">
      <c r="A4064">
        <v>52.570205999999999</v>
      </c>
      <c r="B4064">
        <v>-0.30992399999999998</v>
      </c>
      <c r="C4064" t="s">
        <v>10</v>
      </c>
    </row>
    <row r="4065" spans="1:3" x14ac:dyDescent="0.2">
      <c r="A4065">
        <v>52.579292000000002</v>
      </c>
      <c r="B4065">
        <v>-0.30992399999999998</v>
      </c>
      <c r="C4065" t="s">
        <v>10</v>
      </c>
    </row>
    <row r="4066" spans="1:3" x14ac:dyDescent="0.2">
      <c r="A4066">
        <v>52.587505</v>
      </c>
      <c r="B4066">
        <v>-0.30992399999999998</v>
      </c>
      <c r="C4066" t="s">
        <v>10</v>
      </c>
    </row>
    <row r="4067" spans="1:3" x14ac:dyDescent="0.2">
      <c r="A4067">
        <v>52.595180999999997</v>
      </c>
      <c r="B4067">
        <v>-0.30992399999999998</v>
      </c>
      <c r="C4067" t="s">
        <v>10</v>
      </c>
    </row>
    <row r="4068" spans="1:3" x14ac:dyDescent="0.2">
      <c r="A4068">
        <v>52.603752</v>
      </c>
      <c r="B4068">
        <v>-0.30992599999999998</v>
      </c>
      <c r="C4068" t="s">
        <v>10</v>
      </c>
    </row>
    <row r="4069" spans="1:3" x14ac:dyDescent="0.2">
      <c r="A4069">
        <v>52.612900000000003</v>
      </c>
      <c r="B4069">
        <v>-0.30992700000000001</v>
      </c>
      <c r="C4069" t="s">
        <v>10</v>
      </c>
    </row>
    <row r="4070" spans="1:3" x14ac:dyDescent="0.2">
      <c r="A4070">
        <v>52.621876</v>
      </c>
      <c r="B4070">
        <v>-0.30992900000000001</v>
      </c>
      <c r="C4070" t="s">
        <v>10</v>
      </c>
    </row>
    <row r="4071" spans="1:3" x14ac:dyDescent="0.2">
      <c r="A4071">
        <v>52.629058999999998</v>
      </c>
      <c r="B4071">
        <v>-0.30992999999999998</v>
      </c>
      <c r="C4071" t="s">
        <v>10</v>
      </c>
    </row>
    <row r="4072" spans="1:3" x14ac:dyDescent="0.2">
      <c r="A4072">
        <v>52.637821000000002</v>
      </c>
      <c r="B4072">
        <v>-0.30993100000000001</v>
      </c>
      <c r="C4072" t="s">
        <v>10</v>
      </c>
    </row>
    <row r="4073" spans="1:3" x14ac:dyDescent="0.2">
      <c r="A4073">
        <v>52.646832000000003</v>
      </c>
      <c r="B4073">
        <v>-0.30992999999999998</v>
      </c>
      <c r="C4073" t="s">
        <v>10</v>
      </c>
    </row>
    <row r="4074" spans="1:3" x14ac:dyDescent="0.2">
      <c r="A4074">
        <v>52.655059999999999</v>
      </c>
      <c r="B4074">
        <v>-0.30992900000000001</v>
      </c>
      <c r="C4074" t="s">
        <v>10</v>
      </c>
    </row>
    <row r="4075" spans="1:3" x14ac:dyDescent="0.2">
      <c r="A4075">
        <v>52.66272</v>
      </c>
      <c r="B4075">
        <v>-0.30992799999999998</v>
      </c>
      <c r="C4075" t="s">
        <v>10</v>
      </c>
    </row>
    <row r="4076" spans="1:3" x14ac:dyDescent="0.2">
      <c r="A4076">
        <v>52.671467</v>
      </c>
      <c r="B4076">
        <v>-0.30992700000000001</v>
      </c>
      <c r="C4076" t="s">
        <v>10</v>
      </c>
    </row>
    <row r="4077" spans="1:3" x14ac:dyDescent="0.2">
      <c r="A4077">
        <v>52.679381999999997</v>
      </c>
      <c r="B4077">
        <v>-0.30992599999999998</v>
      </c>
      <c r="C4077" t="s">
        <v>10</v>
      </c>
    </row>
    <row r="4078" spans="1:3" x14ac:dyDescent="0.2">
      <c r="A4078">
        <v>52.687488999999999</v>
      </c>
      <c r="B4078">
        <v>-0.30992500000000001</v>
      </c>
      <c r="C4078" t="s">
        <v>10</v>
      </c>
    </row>
    <row r="4079" spans="1:3" x14ac:dyDescent="0.2">
      <c r="A4079">
        <v>52.695549</v>
      </c>
      <c r="B4079">
        <v>-0.30992399999999998</v>
      </c>
      <c r="C4079" t="s">
        <v>10</v>
      </c>
    </row>
    <row r="4080" spans="1:3" x14ac:dyDescent="0.2">
      <c r="A4080">
        <v>52.703384</v>
      </c>
      <c r="B4080">
        <v>-0.30992399999999998</v>
      </c>
      <c r="C4080" t="s">
        <v>10</v>
      </c>
    </row>
    <row r="4081" spans="1:3" x14ac:dyDescent="0.2">
      <c r="A4081">
        <v>52.712699999999998</v>
      </c>
      <c r="B4081">
        <v>-0.30992399999999998</v>
      </c>
      <c r="C4081" t="s">
        <v>10</v>
      </c>
    </row>
    <row r="4082" spans="1:3" x14ac:dyDescent="0.2">
      <c r="A4082">
        <v>52.720100000000002</v>
      </c>
      <c r="B4082">
        <v>-0.30992399999999998</v>
      </c>
      <c r="C4082" t="s">
        <v>10</v>
      </c>
    </row>
    <row r="4083" spans="1:3" x14ac:dyDescent="0.2">
      <c r="A4083">
        <v>52.728577000000001</v>
      </c>
      <c r="B4083">
        <v>-0.30992399999999998</v>
      </c>
      <c r="C4083" t="s">
        <v>10</v>
      </c>
    </row>
    <row r="4084" spans="1:3" x14ac:dyDescent="0.2">
      <c r="A4084">
        <v>52.737811999999998</v>
      </c>
      <c r="B4084">
        <v>-0.30992500000000001</v>
      </c>
      <c r="C4084" t="s">
        <v>10</v>
      </c>
    </row>
    <row r="4085" spans="1:3" x14ac:dyDescent="0.2">
      <c r="A4085">
        <v>52.745646999999998</v>
      </c>
      <c r="B4085">
        <v>-0.30992500000000001</v>
      </c>
      <c r="C4085" t="s">
        <v>10</v>
      </c>
    </row>
    <row r="4086" spans="1:3" x14ac:dyDescent="0.2">
      <c r="A4086">
        <v>52.755088999999998</v>
      </c>
      <c r="B4086">
        <v>-0.30992399999999998</v>
      </c>
      <c r="C4086" t="s">
        <v>10</v>
      </c>
    </row>
    <row r="4087" spans="1:3" x14ac:dyDescent="0.2">
      <c r="A4087">
        <v>52.762936000000003</v>
      </c>
      <c r="B4087">
        <v>-0.30992399999999998</v>
      </c>
      <c r="C4087" t="s">
        <v>10</v>
      </c>
    </row>
    <row r="4088" spans="1:3" x14ac:dyDescent="0.2">
      <c r="A4088">
        <v>52.771523000000002</v>
      </c>
      <c r="B4088">
        <v>-0.30992399999999998</v>
      </c>
      <c r="C4088" t="s">
        <v>10</v>
      </c>
    </row>
    <row r="4089" spans="1:3" x14ac:dyDescent="0.2">
      <c r="A4089">
        <v>52.779105999999999</v>
      </c>
      <c r="B4089">
        <v>-0.309923</v>
      </c>
      <c r="C4089" t="s">
        <v>10</v>
      </c>
    </row>
    <row r="4090" spans="1:3" x14ac:dyDescent="0.2">
      <c r="A4090">
        <v>52.787624000000001</v>
      </c>
      <c r="B4090">
        <v>-0.30992199999999998</v>
      </c>
      <c r="C4090" t="s">
        <v>10</v>
      </c>
    </row>
    <row r="4091" spans="1:3" x14ac:dyDescent="0.2">
      <c r="A4091">
        <v>52.795639000000001</v>
      </c>
      <c r="B4091">
        <v>-0.309921</v>
      </c>
      <c r="C4091" t="s">
        <v>10</v>
      </c>
    </row>
    <row r="4092" spans="1:3" x14ac:dyDescent="0.2">
      <c r="A4092">
        <v>52.804091999999997</v>
      </c>
      <c r="B4092">
        <v>-0.309919</v>
      </c>
      <c r="C4092" t="s">
        <v>10</v>
      </c>
    </row>
    <row r="4093" spans="1:3" x14ac:dyDescent="0.2">
      <c r="A4093">
        <v>52.813178999999998</v>
      </c>
      <c r="B4093">
        <v>-0.30991600000000002</v>
      </c>
      <c r="C4093" t="s">
        <v>10</v>
      </c>
    </row>
    <row r="4094" spans="1:3" x14ac:dyDescent="0.2">
      <c r="A4094">
        <v>52.820923000000001</v>
      </c>
      <c r="B4094">
        <v>-0.30991400000000002</v>
      </c>
      <c r="C4094" t="s">
        <v>10</v>
      </c>
    </row>
    <row r="4095" spans="1:3" x14ac:dyDescent="0.2">
      <c r="A4095">
        <v>52.829524999999997</v>
      </c>
      <c r="B4095">
        <v>-0.30991299999999999</v>
      </c>
      <c r="C4095" t="s">
        <v>10</v>
      </c>
    </row>
    <row r="4096" spans="1:3" x14ac:dyDescent="0.2">
      <c r="A4096">
        <v>52.837645999999999</v>
      </c>
      <c r="B4096">
        <v>-0.30991099999999999</v>
      </c>
      <c r="C4096" t="s">
        <v>10</v>
      </c>
    </row>
    <row r="4097" spans="1:3" x14ac:dyDescent="0.2">
      <c r="A4097">
        <v>52.846153000000001</v>
      </c>
      <c r="B4097">
        <v>-0.30990899999999999</v>
      </c>
      <c r="C4097" t="s">
        <v>10</v>
      </c>
    </row>
    <row r="4098" spans="1:3" x14ac:dyDescent="0.2">
      <c r="A4098">
        <v>52.853279000000001</v>
      </c>
      <c r="B4098">
        <v>-0.30990899999999999</v>
      </c>
      <c r="C4098" t="s">
        <v>10</v>
      </c>
    </row>
    <row r="4099" spans="1:3" x14ac:dyDescent="0.2">
      <c r="A4099">
        <v>52.862667000000002</v>
      </c>
      <c r="B4099">
        <v>-0.30990899999999999</v>
      </c>
      <c r="C4099" t="s">
        <v>10</v>
      </c>
    </row>
    <row r="4100" spans="1:3" x14ac:dyDescent="0.2">
      <c r="A4100">
        <v>52.871613000000004</v>
      </c>
      <c r="B4100">
        <v>-0.30991099999999999</v>
      </c>
      <c r="C4100" t="s">
        <v>10</v>
      </c>
    </row>
    <row r="4101" spans="1:3" x14ac:dyDescent="0.2">
      <c r="A4101">
        <v>52.878718999999997</v>
      </c>
      <c r="B4101">
        <v>-0.30991200000000002</v>
      </c>
      <c r="C4101" t="s">
        <v>10</v>
      </c>
    </row>
    <row r="4102" spans="1:3" x14ac:dyDescent="0.2">
      <c r="A4102">
        <v>52.888275</v>
      </c>
      <c r="B4102">
        <v>-0.30991299999999999</v>
      </c>
      <c r="C4102" t="s">
        <v>10</v>
      </c>
    </row>
    <row r="4103" spans="1:3" x14ac:dyDescent="0.2">
      <c r="A4103">
        <v>52.896377999999999</v>
      </c>
      <c r="B4103">
        <v>-0.309915</v>
      </c>
      <c r="C4103" t="s">
        <v>10</v>
      </c>
    </row>
    <row r="4104" spans="1:3" x14ac:dyDescent="0.2">
      <c r="A4104">
        <v>52.904667000000003</v>
      </c>
      <c r="B4104">
        <v>-0.30991600000000002</v>
      </c>
      <c r="C4104" t="s">
        <v>10</v>
      </c>
    </row>
    <row r="4105" spans="1:3" x14ac:dyDescent="0.2">
      <c r="A4105">
        <v>52.912357</v>
      </c>
      <c r="B4105">
        <v>-0.309915</v>
      </c>
      <c r="C4105" t="s">
        <v>10</v>
      </c>
    </row>
    <row r="4106" spans="1:3" x14ac:dyDescent="0.2">
      <c r="A4106">
        <v>52.920833999999999</v>
      </c>
      <c r="B4106">
        <v>-0.309915</v>
      </c>
      <c r="C4106" t="s">
        <v>10</v>
      </c>
    </row>
    <row r="4107" spans="1:3" x14ac:dyDescent="0.2">
      <c r="A4107">
        <v>52.929336999999997</v>
      </c>
      <c r="B4107">
        <v>-0.30991400000000002</v>
      </c>
      <c r="C4107" t="s">
        <v>10</v>
      </c>
    </row>
    <row r="4108" spans="1:3" x14ac:dyDescent="0.2">
      <c r="A4108">
        <v>52.938544999999998</v>
      </c>
      <c r="B4108">
        <v>-0.30991400000000002</v>
      </c>
      <c r="C4108" t="s">
        <v>10</v>
      </c>
    </row>
    <row r="4109" spans="1:3" x14ac:dyDescent="0.2">
      <c r="A4109">
        <v>52.947102000000001</v>
      </c>
      <c r="B4109">
        <v>-0.30991299999999999</v>
      </c>
      <c r="C4109" t="s">
        <v>10</v>
      </c>
    </row>
    <row r="4110" spans="1:3" x14ac:dyDescent="0.2">
      <c r="A4110">
        <v>52.954639</v>
      </c>
      <c r="B4110">
        <v>-0.30991200000000002</v>
      </c>
      <c r="C4110" t="s">
        <v>10</v>
      </c>
    </row>
    <row r="4111" spans="1:3" x14ac:dyDescent="0.2">
      <c r="A4111">
        <v>52.963676</v>
      </c>
      <c r="B4111">
        <v>-0.30991099999999999</v>
      </c>
      <c r="C4111" t="s">
        <v>10</v>
      </c>
    </row>
    <row r="4112" spans="1:3" x14ac:dyDescent="0.2">
      <c r="A4112">
        <v>52.971713999999999</v>
      </c>
      <c r="B4112">
        <v>-0.30990899999999999</v>
      </c>
      <c r="C4112" t="s">
        <v>10</v>
      </c>
    </row>
    <row r="4113" spans="1:3" x14ac:dyDescent="0.2">
      <c r="A4113">
        <v>52.979187000000003</v>
      </c>
      <c r="B4113">
        <v>-0.30990800000000002</v>
      </c>
      <c r="C4113" t="s">
        <v>10</v>
      </c>
    </row>
    <row r="4114" spans="1:3" x14ac:dyDescent="0.2">
      <c r="A4114">
        <v>52.987541</v>
      </c>
      <c r="B4114">
        <v>-0.30990699999999999</v>
      </c>
      <c r="C4114" t="s">
        <v>10</v>
      </c>
    </row>
    <row r="4115" spans="1:3" x14ac:dyDescent="0.2">
      <c r="A4115">
        <v>52.995398999999999</v>
      </c>
      <c r="B4115">
        <v>-0.30990699999999999</v>
      </c>
      <c r="C4115" t="s">
        <v>10</v>
      </c>
    </row>
    <row r="4116" spans="1:3" x14ac:dyDescent="0.2">
      <c r="A4116">
        <v>53.004356000000001</v>
      </c>
      <c r="B4116">
        <v>-0.30990600000000001</v>
      </c>
      <c r="C4116" t="s">
        <v>10</v>
      </c>
    </row>
    <row r="4117" spans="1:3" x14ac:dyDescent="0.2">
      <c r="A4117">
        <v>53.012829000000004</v>
      </c>
      <c r="B4117">
        <v>-0.30990600000000001</v>
      </c>
      <c r="C4117" t="s">
        <v>10</v>
      </c>
    </row>
    <row r="4118" spans="1:3" x14ac:dyDescent="0.2">
      <c r="A4118">
        <v>53.020363000000003</v>
      </c>
      <c r="B4118">
        <v>-0.30990699999999999</v>
      </c>
      <c r="C4118" t="s">
        <v>10</v>
      </c>
    </row>
    <row r="4119" spans="1:3" x14ac:dyDescent="0.2">
      <c r="A4119">
        <v>53.029662999999999</v>
      </c>
      <c r="B4119">
        <v>-0.30990699999999999</v>
      </c>
      <c r="C4119" t="s">
        <v>10</v>
      </c>
    </row>
    <row r="4120" spans="1:3" x14ac:dyDescent="0.2">
      <c r="A4120">
        <v>53.036879999999996</v>
      </c>
      <c r="B4120">
        <v>-0.30990800000000002</v>
      </c>
      <c r="C4120" t="s">
        <v>10</v>
      </c>
    </row>
    <row r="4121" spans="1:3" x14ac:dyDescent="0.2">
      <c r="A4121">
        <v>53.046622999999997</v>
      </c>
      <c r="B4121">
        <v>-0.30991000000000002</v>
      </c>
      <c r="C4121" t="s">
        <v>10</v>
      </c>
    </row>
    <row r="4122" spans="1:3" x14ac:dyDescent="0.2">
      <c r="A4122">
        <v>53.054771000000002</v>
      </c>
      <c r="B4122">
        <v>-0.30991099999999999</v>
      </c>
      <c r="C4122" t="s">
        <v>10</v>
      </c>
    </row>
    <row r="4123" spans="1:3" x14ac:dyDescent="0.2">
      <c r="A4123">
        <v>53.062916000000001</v>
      </c>
      <c r="B4123">
        <v>-0.30991200000000002</v>
      </c>
      <c r="C4123" t="s">
        <v>10</v>
      </c>
    </row>
    <row r="4124" spans="1:3" x14ac:dyDescent="0.2">
      <c r="A4124">
        <v>53.071564000000002</v>
      </c>
      <c r="B4124">
        <v>-0.30991299999999999</v>
      </c>
      <c r="C4124" t="s">
        <v>10</v>
      </c>
    </row>
    <row r="4125" spans="1:3" x14ac:dyDescent="0.2">
      <c r="A4125">
        <v>53.079647000000001</v>
      </c>
      <c r="B4125">
        <v>-0.30991299999999999</v>
      </c>
      <c r="C4125" t="s">
        <v>10</v>
      </c>
    </row>
    <row r="4126" spans="1:3" x14ac:dyDescent="0.2">
      <c r="A4126">
        <v>53.087685</v>
      </c>
      <c r="B4126">
        <v>-0.30991400000000002</v>
      </c>
      <c r="C4126" t="s">
        <v>10</v>
      </c>
    </row>
    <row r="4127" spans="1:3" x14ac:dyDescent="0.2">
      <c r="A4127">
        <v>53.096310000000003</v>
      </c>
      <c r="B4127">
        <v>-0.309915</v>
      </c>
      <c r="C4127" t="s">
        <v>10</v>
      </c>
    </row>
    <row r="4128" spans="1:3" x14ac:dyDescent="0.2">
      <c r="A4128">
        <v>53.103789999999996</v>
      </c>
      <c r="B4128">
        <v>-0.309915</v>
      </c>
      <c r="C4128" t="s">
        <v>10</v>
      </c>
    </row>
    <row r="4129" spans="1:3" x14ac:dyDescent="0.2">
      <c r="A4129">
        <v>53.113087</v>
      </c>
      <c r="B4129">
        <v>-0.309915</v>
      </c>
      <c r="C4129" t="s">
        <v>10</v>
      </c>
    </row>
    <row r="4130" spans="1:3" x14ac:dyDescent="0.2">
      <c r="A4130">
        <v>53.121200999999999</v>
      </c>
      <c r="B4130">
        <v>-0.30991400000000002</v>
      </c>
      <c r="C4130" t="s">
        <v>10</v>
      </c>
    </row>
    <row r="4131" spans="1:3" x14ac:dyDescent="0.2">
      <c r="A4131">
        <v>53.129756999999998</v>
      </c>
      <c r="B4131">
        <v>-0.30991400000000002</v>
      </c>
      <c r="C4131" t="s">
        <v>10</v>
      </c>
    </row>
    <row r="4132" spans="1:3" x14ac:dyDescent="0.2">
      <c r="A4132">
        <v>53.137314000000003</v>
      </c>
      <c r="B4132">
        <v>-0.30991400000000002</v>
      </c>
      <c r="C4132" t="s">
        <v>10</v>
      </c>
    </row>
    <row r="4133" spans="1:3" x14ac:dyDescent="0.2">
      <c r="A4133">
        <v>53.146912</v>
      </c>
      <c r="B4133">
        <v>-0.30991299999999999</v>
      </c>
      <c r="C4133" t="s">
        <v>10</v>
      </c>
    </row>
    <row r="4134" spans="1:3" x14ac:dyDescent="0.2">
      <c r="A4134">
        <v>53.154507000000002</v>
      </c>
      <c r="B4134">
        <v>-0.30991200000000002</v>
      </c>
      <c r="C4134" t="s">
        <v>10</v>
      </c>
    </row>
    <row r="4135" spans="1:3" x14ac:dyDescent="0.2">
      <c r="A4135">
        <v>53.163657999999998</v>
      </c>
      <c r="B4135">
        <v>-0.30991099999999999</v>
      </c>
      <c r="C4135" t="s">
        <v>10</v>
      </c>
    </row>
    <row r="4136" spans="1:3" x14ac:dyDescent="0.2">
      <c r="A4136">
        <v>53.171585</v>
      </c>
      <c r="B4136">
        <v>-0.30991000000000002</v>
      </c>
      <c r="C4136" t="s">
        <v>10</v>
      </c>
    </row>
    <row r="4137" spans="1:3" x14ac:dyDescent="0.2">
      <c r="A4137">
        <v>53.180241000000002</v>
      </c>
      <c r="B4137">
        <v>-0.30990899999999999</v>
      </c>
      <c r="C4137" t="s">
        <v>10</v>
      </c>
    </row>
    <row r="4138" spans="1:3" x14ac:dyDescent="0.2">
      <c r="A4138">
        <v>53.189734999999999</v>
      </c>
      <c r="B4138">
        <v>-0.30990699999999999</v>
      </c>
      <c r="C4138" t="s">
        <v>10</v>
      </c>
    </row>
    <row r="4139" spans="1:3" x14ac:dyDescent="0.2">
      <c r="A4139">
        <v>53.196807999999997</v>
      </c>
      <c r="B4139">
        <v>-0.30990499999999999</v>
      </c>
      <c r="C4139" t="s">
        <v>10</v>
      </c>
    </row>
    <row r="4140" spans="1:3" x14ac:dyDescent="0.2">
      <c r="A4140">
        <v>53.204841999999999</v>
      </c>
      <c r="B4140">
        <v>-0.30990299999999998</v>
      </c>
      <c r="C4140" t="s">
        <v>10</v>
      </c>
    </row>
    <row r="4141" spans="1:3" x14ac:dyDescent="0.2">
      <c r="A4141">
        <v>53.213557999999999</v>
      </c>
      <c r="B4141">
        <v>-0.30990200000000001</v>
      </c>
      <c r="C4141" t="s">
        <v>10</v>
      </c>
    </row>
    <row r="4142" spans="1:3" x14ac:dyDescent="0.2">
      <c r="A4142">
        <v>53.222614</v>
      </c>
      <c r="B4142">
        <v>-0.30990000000000001</v>
      </c>
      <c r="C4142" t="s">
        <v>10</v>
      </c>
    </row>
    <row r="4143" spans="1:3" x14ac:dyDescent="0.2">
      <c r="A4143">
        <v>53.229961000000003</v>
      </c>
      <c r="B4143">
        <v>-0.30989899999999998</v>
      </c>
      <c r="C4143" t="s">
        <v>10</v>
      </c>
    </row>
    <row r="4144" spans="1:3" x14ac:dyDescent="0.2">
      <c r="A4144">
        <v>53.238224000000002</v>
      </c>
      <c r="B4144">
        <v>-0.30989899999999998</v>
      </c>
      <c r="C4144" t="s">
        <v>10</v>
      </c>
    </row>
    <row r="4145" spans="1:3" x14ac:dyDescent="0.2">
      <c r="A4145">
        <v>53.246783999999998</v>
      </c>
      <c r="B4145">
        <v>-0.30989899999999998</v>
      </c>
      <c r="C4145" t="s">
        <v>10</v>
      </c>
    </row>
    <row r="4146" spans="1:3" x14ac:dyDescent="0.2">
      <c r="A4146">
        <v>53.254955000000002</v>
      </c>
      <c r="B4146">
        <v>-0.30989899999999998</v>
      </c>
      <c r="C4146" t="s">
        <v>10</v>
      </c>
    </row>
    <row r="4147" spans="1:3" x14ac:dyDescent="0.2">
      <c r="A4147">
        <v>53.262424000000003</v>
      </c>
      <c r="B4147">
        <v>-0.30989800000000001</v>
      </c>
      <c r="C4147" t="s">
        <v>10</v>
      </c>
    </row>
    <row r="4148" spans="1:3" x14ac:dyDescent="0.2">
      <c r="A4148">
        <v>53.271576000000003</v>
      </c>
      <c r="B4148">
        <v>-0.30989899999999998</v>
      </c>
      <c r="C4148" t="s">
        <v>10</v>
      </c>
    </row>
    <row r="4149" spans="1:3" x14ac:dyDescent="0.2">
      <c r="A4149">
        <v>53.281180999999997</v>
      </c>
      <c r="B4149">
        <v>-0.30989800000000001</v>
      </c>
      <c r="C4149" t="s">
        <v>10</v>
      </c>
    </row>
    <row r="4150" spans="1:3" x14ac:dyDescent="0.2">
      <c r="A4150">
        <v>53.288531999999996</v>
      </c>
      <c r="B4150">
        <v>-0.30989800000000001</v>
      </c>
      <c r="C4150" t="s">
        <v>10</v>
      </c>
    </row>
    <row r="4151" spans="1:3" x14ac:dyDescent="0.2">
      <c r="A4151">
        <v>53.296706999999998</v>
      </c>
      <c r="B4151">
        <v>-0.30989699999999998</v>
      </c>
      <c r="C4151" t="s">
        <v>10</v>
      </c>
    </row>
    <row r="4152" spans="1:3" x14ac:dyDescent="0.2">
      <c r="A4152">
        <v>53.305518999999997</v>
      </c>
      <c r="B4152">
        <v>-0.30989499999999998</v>
      </c>
      <c r="C4152" t="s">
        <v>10</v>
      </c>
    </row>
    <row r="4153" spans="1:3" x14ac:dyDescent="0.2">
      <c r="A4153">
        <v>53.313975999999997</v>
      </c>
      <c r="B4153">
        <v>-0.30989299999999997</v>
      </c>
      <c r="C4153" t="s">
        <v>10</v>
      </c>
    </row>
    <row r="4154" spans="1:3" x14ac:dyDescent="0.2">
      <c r="A4154">
        <v>53.322085999999999</v>
      </c>
      <c r="B4154">
        <v>-0.309892</v>
      </c>
      <c r="C4154" t="s">
        <v>10</v>
      </c>
    </row>
    <row r="4155" spans="1:3" x14ac:dyDescent="0.2">
      <c r="A4155">
        <v>53.329791999999998</v>
      </c>
      <c r="B4155">
        <v>-0.30989</v>
      </c>
      <c r="C4155" t="s">
        <v>10</v>
      </c>
    </row>
    <row r="4156" spans="1:3" x14ac:dyDescent="0.2">
      <c r="A4156">
        <v>53.338287000000001</v>
      </c>
      <c r="B4156">
        <v>-0.30988900000000003</v>
      </c>
      <c r="C4156" t="s">
        <v>10</v>
      </c>
    </row>
    <row r="4157" spans="1:3" x14ac:dyDescent="0.2">
      <c r="A4157">
        <v>53.346705999999998</v>
      </c>
      <c r="B4157">
        <v>-0.309888</v>
      </c>
      <c r="C4157" t="s">
        <v>10</v>
      </c>
    </row>
    <row r="4158" spans="1:3" x14ac:dyDescent="0.2">
      <c r="A4158">
        <v>53.354239999999997</v>
      </c>
      <c r="B4158">
        <v>-0.30988700000000002</v>
      </c>
      <c r="C4158" t="s">
        <v>10</v>
      </c>
    </row>
    <row r="4159" spans="1:3" x14ac:dyDescent="0.2">
      <c r="A4159">
        <v>53.363700999999999</v>
      </c>
      <c r="B4159">
        <v>-0.30988700000000002</v>
      </c>
      <c r="C4159" t="s">
        <v>10</v>
      </c>
    </row>
    <row r="4160" spans="1:3" x14ac:dyDescent="0.2">
      <c r="A4160">
        <v>53.371212</v>
      </c>
      <c r="B4160">
        <v>-0.309888</v>
      </c>
      <c r="C4160" t="s">
        <v>10</v>
      </c>
    </row>
    <row r="4161" spans="1:3" x14ac:dyDescent="0.2">
      <c r="A4161">
        <v>53.380485999999998</v>
      </c>
      <c r="B4161">
        <v>-0.30988900000000003</v>
      </c>
      <c r="C4161" t="s">
        <v>10</v>
      </c>
    </row>
    <row r="4162" spans="1:3" x14ac:dyDescent="0.2">
      <c r="A4162">
        <v>53.388641</v>
      </c>
      <c r="B4162">
        <v>-0.30989</v>
      </c>
      <c r="C4162" t="s">
        <v>10</v>
      </c>
    </row>
    <row r="4163" spans="1:3" x14ac:dyDescent="0.2">
      <c r="A4163">
        <v>53.397601999999999</v>
      </c>
      <c r="B4163">
        <v>-0.30989100000000003</v>
      </c>
      <c r="C4163" t="s">
        <v>10</v>
      </c>
    </row>
    <row r="4164" spans="1:3" x14ac:dyDescent="0.2">
      <c r="A4164">
        <v>53.405811</v>
      </c>
      <c r="B4164">
        <v>-0.30989100000000003</v>
      </c>
      <c r="C4164" t="s">
        <v>10</v>
      </c>
    </row>
    <row r="4165" spans="1:3" x14ac:dyDescent="0.2">
      <c r="A4165">
        <v>53.414485999999997</v>
      </c>
      <c r="B4165">
        <v>-0.30989</v>
      </c>
      <c r="C4165" t="s">
        <v>10</v>
      </c>
    </row>
    <row r="4166" spans="1:3" x14ac:dyDescent="0.2">
      <c r="A4166">
        <v>53.420802999999999</v>
      </c>
      <c r="B4166">
        <v>-0.309888</v>
      </c>
      <c r="C4166" t="s">
        <v>10</v>
      </c>
    </row>
    <row r="4167" spans="1:3" x14ac:dyDescent="0.2">
      <c r="A4167">
        <v>53.431004000000001</v>
      </c>
      <c r="B4167">
        <v>-0.30988700000000002</v>
      </c>
      <c r="C4167" t="s">
        <v>10</v>
      </c>
    </row>
    <row r="4168" spans="1:3" x14ac:dyDescent="0.2">
      <c r="A4168">
        <v>53.438099000000001</v>
      </c>
      <c r="B4168">
        <v>-0.30988599999999999</v>
      </c>
      <c r="C4168" t="s">
        <v>10</v>
      </c>
    </row>
    <row r="4169" spans="1:3" x14ac:dyDescent="0.2">
      <c r="A4169">
        <v>53.447181999999998</v>
      </c>
      <c r="B4169">
        <v>-0.30988500000000002</v>
      </c>
      <c r="C4169" t="s">
        <v>10</v>
      </c>
    </row>
    <row r="4170" spans="1:3" x14ac:dyDescent="0.2">
      <c r="A4170">
        <v>53.455173000000002</v>
      </c>
      <c r="B4170">
        <v>-0.30988300000000002</v>
      </c>
      <c r="C4170" t="s">
        <v>10</v>
      </c>
    </row>
    <row r="4171" spans="1:3" x14ac:dyDescent="0.2">
      <c r="A4171">
        <v>53.462916999999997</v>
      </c>
      <c r="B4171">
        <v>-0.30988300000000002</v>
      </c>
      <c r="C4171" t="s">
        <v>10</v>
      </c>
    </row>
    <row r="4172" spans="1:3" x14ac:dyDescent="0.2">
      <c r="A4172">
        <v>53.471981</v>
      </c>
      <c r="B4172">
        <v>-0.30988300000000002</v>
      </c>
      <c r="C4172" t="s">
        <v>10</v>
      </c>
    </row>
    <row r="4173" spans="1:3" x14ac:dyDescent="0.2">
      <c r="A4173">
        <v>53.480533999999999</v>
      </c>
      <c r="B4173">
        <v>-0.30988399999999999</v>
      </c>
      <c r="C4173" t="s">
        <v>10</v>
      </c>
    </row>
    <row r="4174" spans="1:3" x14ac:dyDescent="0.2">
      <c r="A4174">
        <v>53.488990999999999</v>
      </c>
      <c r="B4174">
        <v>-0.30988500000000002</v>
      </c>
      <c r="C4174" t="s">
        <v>10</v>
      </c>
    </row>
    <row r="4175" spans="1:3" x14ac:dyDescent="0.2">
      <c r="A4175">
        <v>53.496657999999996</v>
      </c>
      <c r="B4175">
        <v>-0.30988500000000002</v>
      </c>
      <c r="C4175" t="s">
        <v>10</v>
      </c>
    </row>
    <row r="4176" spans="1:3" x14ac:dyDescent="0.2">
      <c r="A4176">
        <v>53.505549999999999</v>
      </c>
      <c r="B4176">
        <v>-0.30988399999999999</v>
      </c>
      <c r="C4176" t="s">
        <v>10</v>
      </c>
    </row>
    <row r="4177" spans="1:3" x14ac:dyDescent="0.2">
      <c r="A4177">
        <v>53.513934999999996</v>
      </c>
      <c r="B4177">
        <v>-0.30988300000000002</v>
      </c>
      <c r="C4177" t="s">
        <v>10</v>
      </c>
    </row>
    <row r="4178" spans="1:3" x14ac:dyDescent="0.2">
      <c r="A4178">
        <v>53.52243</v>
      </c>
      <c r="B4178">
        <v>-0.30988199999999999</v>
      </c>
      <c r="C4178" t="s">
        <v>10</v>
      </c>
    </row>
    <row r="4179" spans="1:3" x14ac:dyDescent="0.2">
      <c r="A4179">
        <v>53.530707999999997</v>
      </c>
      <c r="B4179">
        <v>-0.30988199999999999</v>
      </c>
      <c r="C4179" t="s">
        <v>10</v>
      </c>
    </row>
    <row r="4180" spans="1:3" x14ac:dyDescent="0.2">
      <c r="A4180">
        <v>53.538639000000003</v>
      </c>
      <c r="B4180">
        <v>-0.30988199999999999</v>
      </c>
      <c r="C4180" t="s">
        <v>10</v>
      </c>
    </row>
    <row r="4181" spans="1:3" x14ac:dyDescent="0.2">
      <c r="A4181">
        <v>53.547244999999997</v>
      </c>
      <c r="B4181">
        <v>-0.30988199999999999</v>
      </c>
      <c r="C4181" t="s">
        <v>10</v>
      </c>
    </row>
    <row r="4182" spans="1:3" x14ac:dyDescent="0.2">
      <c r="A4182">
        <v>53.555121999999997</v>
      </c>
      <c r="B4182">
        <v>-0.30988199999999999</v>
      </c>
      <c r="C4182" t="s">
        <v>10</v>
      </c>
    </row>
    <row r="4183" spans="1:3" x14ac:dyDescent="0.2">
      <c r="A4183">
        <v>53.563087000000003</v>
      </c>
      <c r="B4183">
        <v>-0.30988300000000002</v>
      </c>
      <c r="C4183" t="s">
        <v>10</v>
      </c>
    </row>
    <row r="4184" spans="1:3" x14ac:dyDescent="0.2">
      <c r="A4184">
        <v>53.572395</v>
      </c>
      <c r="B4184">
        <v>-0.30988399999999999</v>
      </c>
      <c r="C4184" t="s">
        <v>10</v>
      </c>
    </row>
    <row r="4185" spans="1:3" x14ac:dyDescent="0.2">
      <c r="A4185">
        <v>53.581038999999997</v>
      </c>
      <c r="B4185">
        <v>-0.30988500000000002</v>
      </c>
      <c r="C4185" t="s">
        <v>10</v>
      </c>
    </row>
    <row r="4186" spans="1:3" x14ac:dyDescent="0.2">
      <c r="A4186">
        <v>53.588935999999997</v>
      </c>
      <c r="B4186">
        <v>-0.30988500000000002</v>
      </c>
      <c r="C4186" t="s">
        <v>10</v>
      </c>
    </row>
    <row r="4187" spans="1:3" x14ac:dyDescent="0.2">
      <c r="A4187">
        <v>53.596637999999999</v>
      </c>
      <c r="B4187">
        <v>-0.30988300000000002</v>
      </c>
      <c r="C4187" t="s">
        <v>10</v>
      </c>
    </row>
    <row r="4188" spans="1:3" x14ac:dyDescent="0.2">
      <c r="A4188">
        <v>53.605297</v>
      </c>
      <c r="B4188">
        <v>-0.30988300000000002</v>
      </c>
      <c r="C4188" t="s">
        <v>10</v>
      </c>
    </row>
    <row r="4189" spans="1:3" x14ac:dyDescent="0.2">
      <c r="A4189">
        <v>53.613888000000003</v>
      </c>
      <c r="B4189">
        <v>-0.30988199999999999</v>
      </c>
      <c r="C4189" t="s">
        <v>10</v>
      </c>
    </row>
    <row r="4190" spans="1:3" x14ac:dyDescent="0.2">
      <c r="A4190">
        <v>53.622356000000003</v>
      </c>
      <c r="B4190">
        <v>-0.30988199999999999</v>
      </c>
      <c r="C4190" t="s">
        <v>10</v>
      </c>
    </row>
    <row r="4191" spans="1:3" x14ac:dyDescent="0.2">
      <c r="A4191">
        <v>53.63026</v>
      </c>
      <c r="B4191">
        <v>-0.30988199999999999</v>
      </c>
      <c r="C4191" t="s">
        <v>10</v>
      </c>
    </row>
    <row r="4192" spans="1:3" x14ac:dyDescent="0.2">
      <c r="A4192">
        <v>53.637599999999999</v>
      </c>
      <c r="B4192">
        <v>-0.30988199999999999</v>
      </c>
      <c r="C4192" t="s">
        <v>10</v>
      </c>
    </row>
    <row r="4193" spans="1:3" x14ac:dyDescent="0.2">
      <c r="A4193">
        <v>53.647114000000002</v>
      </c>
      <c r="B4193">
        <v>-0.30988300000000002</v>
      </c>
      <c r="C4193" t="s">
        <v>10</v>
      </c>
    </row>
    <row r="4194" spans="1:3" x14ac:dyDescent="0.2">
      <c r="A4194">
        <v>53.65493</v>
      </c>
      <c r="B4194">
        <v>-0.30988500000000002</v>
      </c>
      <c r="C4194" t="s">
        <v>10</v>
      </c>
    </row>
    <row r="4195" spans="1:3" x14ac:dyDescent="0.2">
      <c r="A4195">
        <v>53.663680999999997</v>
      </c>
      <c r="B4195">
        <v>-0.30988599999999999</v>
      </c>
      <c r="C4195" t="s">
        <v>10</v>
      </c>
    </row>
    <row r="4196" spans="1:3" x14ac:dyDescent="0.2">
      <c r="A4196">
        <v>53.671821999999999</v>
      </c>
      <c r="B4196">
        <v>-0.30988700000000002</v>
      </c>
      <c r="C4196" t="s">
        <v>10</v>
      </c>
    </row>
    <row r="4197" spans="1:3" x14ac:dyDescent="0.2">
      <c r="A4197">
        <v>53.680110999999997</v>
      </c>
      <c r="B4197">
        <v>-0.30988599999999999</v>
      </c>
      <c r="C4197" t="s">
        <v>10</v>
      </c>
    </row>
    <row r="4198" spans="1:3" x14ac:dyDescent="0.2">
      <c r="A4198">
        <v>53.688277999999997</v>
      </c>
      <c r="B4198">
        <v>-0.30988599999999999</v>
      </c>
      <c r="C4198" t="s">
        <v>10</v>
      </c>
    </row>
    <row r="4199" spans="1:3" x14ac:dyDescent="0.2">
      <c r="A4199">
        <v>53.697983000000001</v>
      </c>
      <c r="B4199">
        <v>-0.30988700000000002</v>
      </c>
      <c r="C4199" t="s">
        <v>10</v>
      </c>
    </row>
    <row r="4200" spans="1:3" x14ac:dyDescent="0.2">
      <c r="A4200">
        <v>53.705478999999997</v>
      </c>
      <c r="B4200">
        <v>-0.309888</v>
      </c>
      <c r="C4200" t="s">
        <v>10</v>
      </c>
    </row>
    <row r="4201" spans="1:3" x14ac:dyDescent="0.2">
      <c r="A4201">
        <v>53.713729999999998</v>
      </c>
      <c r="B4201">
        <v>-0.30989</v>
      </c>
      <c r="C4201" t="s">
        <v>10</v>
      </c>
    </row>
    <row r="4202" spans="1:3" x14ac:dyDescent="0.2">
      <c r="A4202">
        <v>53.722797</v>
      </c>
      <c r="B4202">
        <v>-0.30989</v>
      </c>
      <c r="C4202" t="s">
        <v>10</v>
      </c>
    </row>
    <row r="4203" spans="1:3" x14ac:dyDescent="0.2">
      <c r="A4203">
        <v>53.730156000000001</v>
      </c>
      <c r="B4203">
        <v>-0.309888</v>
      </c>
      <c r="C4203" t="s">
        <v>10</v>
      </c>
    </row>
    <row r="4204" spans="1:3" x14ac:dyDescent="0.2">
      <c r="A4204">
        <v>53.739806999999999</v>
      </c>
      <c r="B4204">
        <v>-0.30988599999999999</v>
      </c>
      <c r="C4204" t="s">
        <v>10</v>
      </c>
    </row>
    <row r="4205" spans="1:3" x14ac:dyDescent="0.2">
      <c r="A4205">
        <v>53.747345000000003</v>
      </c>
      <c r="B4205">
        <v>-0.30988500000000002</v>
      </c>
      <c r="C4205" t="s">
        <v>10</v>
      </c>
    </row>
    <row r="4206" spans="1:3" x14ac:dyDescent="0.2">
      <c r="A4206">
        <v>53.754925</v>
      </c>
      <c r="B4206">
        <v>-0.30988300000000002</v>
      </c>
      <c r="C4206" t="s">
        <v>10</v>
      </c>
    </row>
    <row r="4207" spans="1:3" x14ac:dyDescent="0.2">
      <c r="A4207">
        <v>53.763598999999999</v>
      </c>
      <c r="B4207">
        <v>-0.30988100000000002</v>
      </c>
      <c r="C4207" t="s">
        <v>10</v>
      </c>
    </row>
    <row r="4208" spans="1:3" x14ac:dyDescent="0.2">
      <c r="A4208">
        <v>53.772689999999997</v>
      </c>
      <c r="B4208">
        <v>-0.30988100000000002</v>
      </c>
      <c r="C4208" t="s">
        <v>10</v>
      </c>
    </row>
    <row r="4209" spans="1:3" x14ac:dyDescent="0.2">
      <c r="A4209">
        <v>53.780804000000003</v>
      </c>
      <c r="B4209">
        <v>-0.30988100000000002</v>
      </c>
      <c r="C4209" t="s">
        <v>10</v>
      </c>
    </row>
    <row r="4210" spans="1:3" x14ac:dyDescent="0.2">
      <c r="A4210">
        <v>53.789805999999999</v>
      </c>
      <c r="B4210">
        <v>-0.30988199999999999</v>
      </c>
      <c r="C4210" t="s">
        <v>10</v>
      </c>
    </row>
    <row r="4211" spans="1:3" x14ac:dyDescent="0.2">
      <c r="A4211">
        <v>53.798447000000003</v>
      </c>
      <c r="B4211">
        <v>-0.30988300000000002</v>
      </c>
      <c r="C4211" t="s">
        <v>10</v>
      </c>
    </row>
    <row r="4212" spans="1:3" x14ac:dyDescent="0.2">
      <c r="A4212">
        <v>53.806334999999997</v>
      </c>
      <c r="B4212">
        <v>-0.30988500000000002</v>
      </c>
      <c r="C4212" t="s">
        <v>10</v>
      </c>
    </row>
    <row r="4213" spans="1:3" x14ac:dyDescent="0.2">
      <c r="A4213">
        <v>53.813862</v>
      </c>
      <c r="B4213">
        <v>-0.30988500000000002</v>
      </c>
      <c r="C4213" t="s">
        <v>10</v>
      </c>
    </row>
    <row r="4214" spans="1:3" x14ac:dyDescent="0.2">
      <c r="A4214">
        <v>53.822971000000003</v>
      </c>
      <c r="B4214">
        <v>-0.30988300000000002</v>
      </c>
      <c r="C4214" t="s">
        <v>10</v>
      </c>
    </row>
    <row r="4215" spans="1:3" x14ac:dyDescent="0.2">
      <c r="A4215">
        <v>53.830654000000003</v>
      </c>
      <c r="B4215">
        <v>-0.30988199999999999</v>
      </c>
      <c r="C4215" t="s">
        <v>10</v>
      </c>
    </row>
    <row r="4216" spans="1:3" x14ac:dyDescent="0.2">
      <c r="A4216">
        <v>53.839202999999998</v>
      </c>
      <c r="B4216">
        <v>-0.30987999999999999</v>
      </c>
      <c r="C4216" t="s">
        <v>10</v>
      </c>
    </row>
    <row r="4217" spans="1:3" x14ac:dyDescent="0.2">
      <c r="A4217">
        <v>53.847453999999999</v>
      </c>
      <c r="B4217">
        <v>-0.30987999999999999</v>
      </c>
      <c r="C4217" t="s">
        <v>10</v>
      </c>
    </row>
    <row r="4218" spans="1:3" x14ac:dyDescent="0.2">
      <c r="A4218">
        <v>53.855666999999997</v>
      </c>
      <c r="B4218">
        <v>-0.30987900000000002</v>
      </c>
      <c r="C4218" t="s">
        <v>10</v>
      </c>
    </row>
    <row r="4219" spans="1:3" x14ac:dyDescent="0.2">
      <c r="A4219">
        <v>53.863894999999999</v>
      </c>
      <c r="B4219">
        <v>-0.30987799999999999</v>
      </c>
      <c r="C4219" t="s">
        <v>10</v>
      </c>
    </row>
    <row r="4220" spans="1:3" x14ac:dyDescent="0.2">
      <c r="A4220">
        <v>53.872123999999999</v>
      </c>
      <c r="B4220">
        <v>-0.30987799999999999</v>
      </c>
      <c r="C4220" t="s">
        <v>10</v>
      </c>
    </row>
    <row r="4221" spans="1:3" x14ac:dyDescent="0.2">
      <c r="A4221">
        <v>53.881222000000001</v>
      </c>
      <c r="B4221">
        <v>-0.30987799999999999</v>
      </c>
      <c r="C4221" t="s">
        <v>10</v>
      </c>
    </row>
    <row r="4222" spans="1:3" x14ac:dyDescent="0.2">
      <c r="A4222">
        <v>53.889656000000002</v>
      </c>
      <c r="B4222">
        <v>-0.30987799999999999</v>
      </c>
      <c r="C4222" t="s">
        <v>10</v>
      </c>
    </row>
    <row r="4223" spans="1:3" x14ac:dyDescent="0.2">
      <c r="A4223">
        <v>53.897933999999999</v>
      </c>
      <c r="B4223">
        <v>-0.30987799999999999</v>
      </c>
      <c r="C4223" t="s">
        <v>10</v>
      </c>
    </row>
    <row r="4224" spans="1:3" x14ac:dyDescent="0.2">
      <c r="A4224">
        <v>53.907173</v>
      </c>
      <c r="B4224">
        <v>-0.30987700000000001</v>
      </c>
      <c r="C4224" t="s">
        <v>10</v>
      </c>
    </row>
    <row r="4225" spans="1:3" x14ac:dyDescent="0.2">
      <c r="A4225">
        <v>53.914684000000001</v>
      </c>
      <c r="B4225">
        <v>-0.30987500000000001</v>
      </c>
      <c r="C4225" t="s">
        <v>10</v>
      </c>
    </row>
    <row r="4226" spans="1:3" x14ac:dyDescent="0.2">
      <c r="A4226">
        <v>53.922587999999998</v>
      </c>
      <c r="B4226">
        <v>-0.30987199999999998</v>
      </c>
      <c r="C4226" t="s">
        <v>10</v>
      </c>
    </row>
    <row r="4227" spans="1:3" x14ac:dyDescent="0.2">
      <c r="A4227">
        <v>53.930636999999997</v>
      </c>
      <c r="B4227">
        <v>-0.30987100000000001</v>
      </c>
      <c r="C4227" t="s">
        <v>10</v>
      </c>
    </row>
    <row r="4228" spans="1:3" x14ac:dyDescent="0.2">
      <c r="A4228">
        <v>53.939689999999999</v>
      </c>
      <c r="B4228">
        <v>-0.30987100000000001</v>
      </c>
      <c r="C4228" t="s">
        <v>10</v>
      </c>
    </row>
    <row r="4229" spans="1:3" x14ac:dyDescent="0.2">
      <c r="A4229">
        <v>53.947906000000003</v>
      </c>
      <c r="B4229">
        <v>-0.30987100000000001</v>
      </c>
      <c r="C4229" t="s">
        <v>10</v>
      </c>
    </row>
    <row r="4230" spans="1:3" x14ac:dyDescent="0.2">
      <c r="A4230">
        <v>53.955860000000001</v>
      </c>
      <c r="B4230">
        <v>-0.30987100000000001</v>
      </c>
      <c r="C4230" t="s">
        <v>10</v>
      </c>
    </row>
    <row r="4231" spans="1:3" x14ac:dyDescent="0.2">
      <c r="A4231">
        <v>53.964668000000003</v>
      </c>
      <c r="B4231">
        <v>-0.30987100000000001</v>
      </c>
      <c r="C4231" t="s">
        <v>10</v>
      </c>
    </row>
    <row r="4232" spans="1:3" x14ac:dyDescent="0.2">
      <c r="A4232">
        <v>53.971969999999999</v>
      </c>
      <c r="B4232">
        <v>-0.30987100000000001</v>
      </c>
      <c r="C4232" t="s">
        <v>10</v>
      </c>
    </row>
    <row r="4233" spans="1:3" x14ac:dyDescent="0.2">
      <c r="A4233">
        <v>53.980365999999997</v>
      </c>
      <c r="B4233">
        <v>-0.30987199999999998</v>
      </c>
      <c r="C4233" t="s">
        <v>10</v>
      </c>
    </row>
    <row r="4234" spans="1:3" x14ac:dyDescent="0.2">
      <c r="A4234">
        <v>53.989361000000002</v>
      </c>
      <c r="B4234">
        <v>-0.30987300000000001</v>
      </c>
      <c r="C4234" t="s">
        <v>10</v>
      </c>
    </row>
    <row r="4235" spans="1:3" x14ac:dyDescent="0.2">
      <c r="A4235">
        <v>53.997047000000002</v>
      </c>
      <c r="B4235">
        <v>-0.30987399999999998</v>
      </c>
      <c r="C4235" t="s">
        <v>10</v>
      </c>
    </row>
    <row r="4236" spans="1:3" x14ac:dyDescent="0.2">
      <c r="A4236">
        <v>54.005687999999999</v>
      </c>
      <c r="B4236">
        <v>-0.30987399999999998</v>
      </c>
      <c r="C4236" t="s">
        <v>10</v>
      </c>
    </row>
    <row r="4237" spans="1:3" x14ac:dyDescent="0.2">
      <c r="A4237">
        <v>54.013812999999999</v>
      </c>
      <c r="B4237">
        <v>-0.30987300000000001</v>
      </c>
      <c r="C4237" t="s">
        <v>10</v>
      </c>
    </row>
    <row r="4238" spans="1:3" x14ac:dyDescent="0.2">
      <c r="A4238">
        <v>54.021523000000002</v>
      </c>
      <c r="B4238">
        <v>-0.30987199999999998</v>
      </c>
      <c r="C4238" t="s">
        <v>10</v>
      </c>
    </row>
    <row r="4239" spans="1:3" x14ac:dyDescent="0.2">
      <c r="A4239">
        <v>54.031875999999997</v>
      </c>
      <c r="B4239">
        <v>-0.30987100000000001</v>
      </c>
      <c r="C4239" t="s">
        <v>10</v>
      </c>
    </row>
    <row r="4240" spans="1:3" x14ac:dyDescent="0.2">
      <c r="A4240">
        <v>54.039177000000002</v>
      </c>
      <c r="B4240">
        <v>-0.30986999999999998</v>
      </c>
      <c r="C4240" t="s">
        <v>10</v>
      </c>
    </row>
    <row r="4241" spans="1:3" x14ac:dyDescent="0.2">
      <c r="A4241">
        <v>54.047702999999998</v>
      </c>
      <c r="B4241">
        <v>-0.30986900000000001</v>
      </c>
      <c r="C4241" t="s">
        <v>10</v>
      </c>
    </row>
    <row r="4242" spans="1:3" x14ac:dyDescent="0.2">
      <c r="A4242">
        <v>54.056206000000003</v>
      </c>
      <c r="B4242">
        <v>-0.309867</v>
      </c>
      <c r="C4242" t="s">
        <v>10</v>
      </c>
    </row>
    <row r="4243" spans="1:3" x14ac:dyDescent="0.2">
      <c r="A4243">
        <v>54.064137000000002</v>
      </c>
      <c r="B4243">
        <v>-0.309865</v>
      </c>
      <c r="C4243" t="s">
        <v>10</v>
      </c>
    </row>
    <row r="4244" spans="1:3" x14ac:dyDescent="0.2">
      <c r="A4244">
        <v>54.072589999999998</v>
      </c>
      <c r="B4244">
        <v>-0.30986399999999997</v>
      </c>
      <c r="C4244" t="s">
        <v>10</v>
      </c>
    </row>
    <row r="4245" spans="1:3" x14ac:dyDescent="0.2">
      <c r="A4245">
        <v>54.080193000000001</v>
      </c>
      <c r="B4245">
        <v>-0.309863</v>
      </c>
      <c r="C4245" t="s">
        <v>10</v>
      </c>
    </row>
    <row r="4246" spans="1:3" x14ac:dyDescent="0.2">
      <c r="A4246">
        <v>54.0886</v>
      </c>
      <c r="B4246">
        <v>-0.309863</v>
      </c>
      <c r="C4246" t="s">
        <v>10</v>
      </c>
    </row>
    <row r="4247" spans="1:3" x14ac:dyDescent="0.2">
      <c r="A4247">
        <v>54.096836000000003</v>
      </c>
      <c r="B4247">
        <v>-0.309863</v>
      </c>
      <c r="C4247" t="s">
        <v>10</v>
      </c>
    </row>
    <row r="4248" spans="1:3" x14ac:dyDescent="0.2">
      <c r="A4248">
        <v>54.105732000000003</v>
      </c>
      <c r="B4248">
        <v>-0.309863</v>
      </c>
      <c r="C4248" t="s">
        <v>10</v>
      </c>
    </row>
    <row r="4249" spans="1:3" x14ac:dyDescent="0.2">
      <c r="A4249">
        <v>54.114597000000003</v>
      </c>
      <c r="B4249">
        <v>-0.30986399999999997</v>
      </c>
      <c r="C4249" t="s">
        <v>10</v>
      </c>
    </row>
    <row r="4250" spans="1:3" x14ac:dyDescent="0.2">
      <c r="A4250">
        <v>54.122771999999998</v>
      </c>
      <c r="B4250">
        <v>-0.30986399999999997</v>
      </c>
      <c r="C4250" t="s">
        <v>10</v>
      </c>
    </row>
    <row r="4251" spans="1:3" x14ac:dyDescent="0.2">
      <c r="A4251">
        <v>54.130378999999998</v>
      </c>
      <c r="B4251">
        <v>-0.30986399999999997</v>
      </c>
      <c r="C4251" t="s">
        <v>10</v>
      </c>
    </row>
    <row r="4252" spans="1:3" x14ac:dyDescent="0.2">
      <c r="A4252">
        <v>54.139358999999999</v>
      </c>
      <c r="B4252">
        <v>-0.309863</v>
      </c>
      <c r="C4252" t="s">
        <v>10</v>
      </c>
    </row>
    <row r="4253" spans="1:3" x14ac:dyDescent="0.2">
      <c r="A4253">
        <v>54.146931000000002</v>
      </c>
      <c r="B4253">
        <v>-0.30986200000000003</v>
      </c>
      <c r="C4253" t="s">
        <v>10</v>
      </c>
    </row>
    <row r="4254" spans="1:3" x14ac:dyDescent="0.2">
      <c r="A4254">
        <v>54.155898999999998</v>
      </c>
      <c r="B4254">
        <v>-0.30986000000000002</v>
      </c>
      <c r="C4254" t="s">
        <v>10</v>
      </c>
    </row>
    <row r="4255" spans="1:3" x14ac:dyDescent="0.2">
      <c r="A4255">
        <v>54.164703000000003</v>
      </c>
      <c r="B4255">
        <v>-0.309859</v>
      </c>
      <c r="C4255" t="s">
        <v>10</v>
      </c>
    </row>
    <row r="4256" spans="1:3" x14ac:dyDescent="0.2">
      <c r="A4256">
        <v>54.172992999999998</v>
      </c>
      <c r="B4256">
        <v>-0.30986000000000002</v>
      </c>
      <c r="C4256" t="s">
        <v>10</v>
      </c>
    </row>
    <row r="4257" spans="1:3" x14ac:dyDescent="0.2">
      <c r="A4257">
        <v>54.181145000000001</v>
      </c>
      <c r="B4257">
        <v>-0.309861</v>
      </c>
      <c r="C4257" t="s">
        <v>10</v>
      </c>
    </row>
    <row r="4258" spans="1:3" x14ac:dyDescent="0.2">
      <c r="A4258">
        <v>54.188640999999997</v>
      </c>
      <c r="B4258">
        <v>-0.309861</v>
      </c>
      <c r="C4258" t="s">
        <v>10</v>
      </c>
    </row>
    <row r="4259" spans="1:3" x14ac:dyDescent="0.2">
      <c r="A4259">
        <v>54.197029000000001</v>
      </c>
      <c r="B4259">
        <v>-0.309861</v>
      </c>
      <c r="C4259" t="s">
        <v>10</v>
      </c>
    </row>
    <row r="4260" spans="1:3" x14ac:dyDescent="0.2">
      <c r="A4260">
        <v>54.205997000000004</v>
      </c>
      <c r="B4260">
        <v>-0.309861</v>
      </c>
      <c r="C4260" t="s">
        <v>10</v>
      </c>
    </row>
    <row r="4261" spans="1:3" x14ac:dyDescent="0.2">
      <c r="A4261">
        <v>54.213909000000001</v>
      </c>
      <c r="B4261">
        <v>-0.309861</v>
      </c>
      <c r="C4261" t="s">
        <v>10</v>
      </c>
    </row>
    <row r="4262" spans="1:3" x14ac:dyDescent="0.2">
      <c r="A4262">
        <v>54.222923000000002</v>
      </c>
      <c r="B4262">
        <v>-0.309861</v>
      </c>
      <c r="C4262" t="s">
        <v>10</v>
      </c>
    </row>
    <row r="4263" spans="1:3" x14ac:dyDescent="0.2">
      <c r="A4263">
        <v>54.231605999999999</v>
      </c>
      <c r="B4263">
        <v>-0.30986000000000002</v>
      </c>
      <c r="C4263" t="s">
        <v>10</v>
      </c>
    </row>
    <row r="4264" spans="1:3" x14ac:dyDescent="0.2">
      <c r="A4264">
        <v>54.23856</v>
      </c>
      <c r="B4264">
        <v>-0.309859</v>
      </c>
      <c r="C4264" t="s">
        <v>10</v>
      </c>
    </row>
    <row r="4265" spans="1:3" x14ac:dyDescent="0.2">
      <c r="A4265">
        <v>54.248322000000002</v>
      </c>
      <c r="B4265">
        <v>-0.309859</v>
      </c>
      <c r="C4265" t="s">
        <v>10</v>
      </c>
    </row>
    <row r="4266" spans="1:3" x14ac:dyDescent="0.2">
      <c r="A4266">
        <v>54.256359000000003</v>
      </c>
      <c r="B4266">
        <v>-0.309859</v>
      </c>
      <c r="C4266" t="s">
        <v>10</v>
      </c>
    </row>
    <row r="4267" spans="1:3" x14ac:dyDescent="0.2">
      <c r="A4267">
        <v>54.265132999999999</v>
      </c>
      <c r="B4267">
        <v>-0.309861</v>
      </c>
      <c r="C4267" t="s">
        <v>10</v>
      </c>
    </row>
    <row r="4268" spans="1:3" x14ac:dyDescent="0.2">
      <c r="A4268">
        <v>54.273322999999998</v>
      </c>
      <c r="B4268">
        <v>-0.309863</v>
      </c>
      <c r="C4268" t="s">
        <v>10</v>
      </c>
    </row>
    <row r="4269" spans="1:3" x14ac:dyDescent="0.2">
      <c r="A4269">
        <v>54.281658</v>
      </c>
      <c r="B4269">
        <v>-0.309865</v>
      </c>
      <c r="C4269" t="s">
        <v>10</v>
      </c>
    </row>
    <row r="4270" spans="1:3" x14ac:dyDescent="0.2">
      <c r="A4270">
        <v>54.290207000000002</v>
      </c>
      <c r="B4270">
        <v>-0.309867</v>
      </c>
      <c r="C4270" t="s">
        <v>10</v>
      </c>
    </row>
    <row r="4271" spans="1:3" x14ac:dyDescent="0.2">
      <c r="A4271">
        <v>54.298198999999997</v>
      </c>
      <c r="B4271">
        <v>-0.30986799999999998</v>
      </c>
      <c r="C4271" t="s">
        <v>10</v>
      </c>
    </row>
    <row r="4272" spans="1:3" x14ac:dyDescent="0.2">
      <c r="A4272">
        <v>54.306643999999999</v>
      </c>
      <c r="B4272">
        <v>-0.30986799999999998</v>
      </c>
      <c r="C4272" t="s">
        <v>10</v>
      </c>
    </row>
    <row r="4273" spans="1:3" x14ac:dyDescent="0.2">
      <c r="A4273">
        <v>54.314776999999999</v>
      </c>
      <c r="B4273">
        <v>-0.30986799999999998</v>
      </c>
      <c r="C4273" t="s">
        <v>10</v>
      </c>
    </row>
    <row r="4274" spans="1:3" x14ac:dyDescent="0.2">
      <c r="A4274">
        <v>54.323849000000003</v>
      </c>
      <c r="B4274">
        <v>-0.309867</v>
      </c>
      <c r="C4274" t="s">
        <v>10</v>
      </c>
    </row>
    <row r="4275" spans="1:3" x14ac:dyDescent="0.2">
      <c r="A4275">
        <v>54.331059000000003</v>
      </c>
      <c r="B4275">
        <v>-0.309867</v>
      </c>
      <c r="C4275" t="s">
        <v>10</v>
      </c>
    </row>
    <row r="4276" spans="1:3" x14ac:dyDescent="0.2">
      <c r="A4276">
        <v>54.339427999999998</v>
      </c>
      <c r="B4276">
        <v>-0.309865</v>
      </c>
      <c r="C4276" t="s">
        <v>10</v>
      </c>
    </row>
    <row r="4277" spans="1:3" x14ac:dyDescent="0.2">
      <c r="A4277">
        <v>54.348373000000002</v>
      </c>
      <c r="B4277">
        <v>-0.30986399999999997</v>
      </c>
      <c r="C4277" t="s">
        <v>10</v>
      </c>
    </row>
    <row r="4278" spans="1:3" x14ac:dyDescent="0.2">
      <c r="A4278">
        <v>54.356788999999999</v>
      </c>
      <c r="B4278">
        <v>-0.309863</v>
      </c>
      <c r="C4278" t="s">
        <v>10</v>
      </c>
    </row>
    <row r="4279" spans="1:3" x14ac:dyDescent="0.2">
      <c r="A4279">
        <v>54.365231000000001</v>
      </c>
      <c r="B4279">
        <v>-0.309861</v>
      </c>
      <c r="C4279" t="s">
        <v>10</v>
      </c>
    </row>
    <row r="4280" spans="1:3" x14ac:dyDescent="0.2">
      <c r="A4280">
        <v>54.372765000000001</v>
      </c>
      <c r="B4280">
        <v>-0.30985800000000002</v>
      </c>
      <c r="C4280" t="s">
        <v>10</v>
      </c>
    </row>
    <row r="4281" spans="1:3" x14ac:dyDescent="0.2">
      <c r="A4281">
        <v>54.380924</v>
      </c>
      <c r="B4281">
        <v>-0.30985600000000002</v>
      </c>
      <c r="C4281" t="s">
        <v>10</v>
      </c>
    </row>
    <row r="4282" spans="1:3" x14ac:dyDescent="0.2">
      <c r="A4282">
        <v>54.389449999999997</v>
      </c>
      <c r="B4282">
        <v>-0.30985299999999999</v>
      </c>
      <c r="C4282" t="s">
        <v>10</v>
      </c>
    </row>
    <row r="4283" spans="1:3" x14ac:dyDescent="0.2">
      <c r="A4283">
        <v>54.398173999999997</v>
      </c>
      <c r="B4283">
        <v>-0.30985099999999999</v>
      </c>
      <c r="C4283" t="s">
        <v>10</v>
      </c>
    </row>
    <row r="4284" spans="1:3" x14ac:dyDescent="0.2">
      <c r="A4284">
        <v>54.406353000000003</v>
      </c>
      <c r="B4284">
        <v>-0.30985000000000001</v>
      </c>
      <c r="C4284" t="s">
        <v>10</v>
      </c>
    </row>
    <row r="4285" spans="1:3" x14ac:dyDescent="0.2">
      <c r="A4285">
        <v>54.415047000000001</v>
      </c>
      <c r="B4285">
        <v>-0.30984800000000001</v>
      </c>
      <c r="C4285" t="s">
        <v>10</v>
      </c>
    </row>
    <row r="4286" spans="1:3" x14ac:dyDescent="0.2">
      <c r="A4286">
        <v>54.423149000000002</v>
      </c>
      <c r="B4286">
        <v>-0.30984800000000001</v>
      </c>
      <c r="C4286" t="s">
        <v>10</v>
      </c>
    </row>
    <row r="4287" spans="1:3" x14ac:dyDescent="0.2">
      <c r="A4287">
        <v>54.431781999999998</v>
      </c>
      <c r="B4287">
        <v>-0.30984699999999998</v>
      </c>
      <c r="C4287" t="s">
        <v>10</v>
      </c>
    </row>
    <row r="4288" spans="1:3" x14ac:dyDescent="0.2">
      <c r="A4288">
        <v>54.440193000000001</v>
      </c>
      <c r="B4288">
        <v>-0.30984699999999998</v>
      </c>
      <c r="C4288" t="s">
        <v>10</v>
      </c>
    </row>
    <row r="4289" spans="1:3" x14ac:dyDescent="0.2">
      <c r="A4289">
        <v>54.447620000000001</v>
      </c>
      <c r="B4289">
        <v>-0.30984699999999998</v>
      </c>
      <c r="C4289" t="s">
        <v>10</v>
      </c>
    </row>
    <row r="4290" spans="1:3" x14ac:dyDescent="0.2">
      <c r="A4290">
        <v>54.457115000000002</v>
      </c>
      <c r="B4290">
        <v>-0.30984699999999998</v>
      </c>
      <c r="C4290" t="s">
        <v>10</v>
      </c>
    </row>
    <row r="4291" spans="1:3" x14ac:dyDescent="0.2">
      <c r="A4291">
        <v>54.464371</v>
      </c>
      <c r="B4291">
        <v>-0.30984600000000001</v>
      </c>
      <c r="C4291" t="s">
        <v>10</v>
      </c>
    </row>
    <row r="4292" spans="1:3" x14ac:dyDescent="0.2">
      <c r="A4292">
        <v>54.472672000000003</v>
      </c>
      <c r="B4292">
        <v>-0.30984600000000001</v>
      </c>
      <c r="C4292" t="s">
        <v>10</v>
      </c>
    </row>
    <row r="4293" spans="1:3" x14ac:dyDescent="0.2">
      <c r="A4293">
        <v>54.481440999999997</v>
      </c>
      <c r="B4293">
        <v>-0.30984499999999998</v>
      </c>
      <c r="C4293" t="s">
        <v>10</v>
      </c>
    </row>
    <row r="4294" spans="1:3" x14ac:dyDescent="0.2">
      <c r="A4294">
        <v>54.489505999999999</v>
      </c>
      <c r="B4294">
        <v>-0.30984499999999998</v>
      </c>
      <c r="C4294" t="s">
        <v>10</v>
      </c>
    </row>
    <row r="4295" spans="1:3" x14ac:dyDescent="0.2">
      <c r="A4295">
        <v>54.497734000000001</v>
      </c>
      <c r="B4295">
        <v>-0.30984499999999998</v>
      </c>
      <c r="C4295" t="s">
        <v>10</v>
      </c>
    </row>
    <row r="4296" spans="1:3" x14ac:dyDescent="0.2">
      <c r="A4296">
        <v>54.506881999999997</v>
      </c>
      <c r="B4296">
        <v>-0.30984499999999998</v>
      </c>
      <c r="C4296" t="s">
        <v>10</v>
      </c>
    </row>
    <row r="4297" spans="1:3" x14ac:dyDescent="0.2">
      <c r="A4297">
        <v>54.515385000000002</v>
      </c>
      <c r="B4297">
        <v>-0.30984499999999998</v>
      </c>
      <c r="C4297" t="s">
        <v>10</v>
      </c>
    </row>
    <row r="4298" spans="1:3" x14ac:dyDescent="0.2">
      <c r="A4298">
        <v>54.523453000000003</v>
      </c>
      <c r="B4298">
        <v>-0.30984400000000001</v>
      </c>
      <c r="C4298" t="s">
        <v>10</v>
      </c>
    </row>
    <row r="4299" spans="1:3" x14ac:dyDescent="0.2">
      <c r="A4299">
        <v>54.531429000000003</v>
      </c>
      <c r="B4299">
        <v>-0.30984200000000001</v>
      </c>
      <c r="C4299" t="s">
        <v>10</v>
      </c>
    </row>
    <row r="4300" spans="1:3" x14ac:dyDescent="0.2">
      <c r="A4300">
        <v>54.540591999999997</v>
      </c>
      <c r="B4300">
        <v>-0.30984</v>
      </c>
      <c r="C4300" t="s">
        <v>10</v>
      </c>
    </row>
    <row r="4301" spans="1:3" x14ac:dyDescent="0.2">
      <c r="A4301">
        <v>54.549411999999997</v>
      </c>
      <c r="B4301">
        <v>-0.30983899999999998</v>
      </c>
      <c r="C4301" t="s">
        <v>10</v>
      </c>
    </row>
    <row r="4302" spans="1:3" x14ac:dyDescent="0.2">
      <c r="A4302">
        <v>54.556216999999997</v>
      </c>
      <c r="B4302">
        <v>-0.30983699999999997</v>
      </c>
      <c r="C4302" t="s">
        <v>10</v>
      </c>
    </row>
    <row r="4303" spans="1:3" x14ac:dyDescent="0.2">
      <c r="A4303">
        <v>54.565112999999997</v>
      </c>
      <c r="B4303">
        <v>-0.309836</v>
      </c>
      <c r="C4303" t="s">
        <v>10</v>
      </c>
    </row>
    <row r="4304" spans="1:3" x14ac:dyDescent="0.2">
      <c r="A4304">
        <v>54.573287999999998</v>
      </c>
      <c r="B4304">
        <v>-0.309836</v>
      </c>
      <c r="C4304" t="s">
        <v>10</v>
      </c>
    </row>
    <row r="4305" spans="1:3" x14ac:dyDescent="0.2">
      <c r="A4305">
        <v>54.581882</v>
      </c>
      <c r="B4305">
        <v>-0.309836</v>
      </c>
      <c r="C4305" t="s">
        <v>10</v>
      </c>
    </row>
    <row r="4306" spans="1:3" x14ac:dyDescent="0.2">
      <c r="A4306">
        <v>54.590443</v>
      </c>
      <c r="B4306">
        <v>-0.30983699999999997</v>
      </c>
      <c r="C4306" t="s">
        <v>10</v>
      </c>
    </row>
    <row r="4307" spans="1:3" x14ac:dyDescent="0.2">
      <c r="A4307">
        <v>54.598511000000002</v>
      </c>
      <c r="B4307">
        <v>-0.309838</v>
      </c>
      <c r="C4307" t="s">
        <v>10</v>
      </c>
    </row>
    <row r="4308" spans="1:3" x14ac:dyDescent="0.2">
      <c r="A4308">
        <v>54.606940999999999</v>
      </c>
      <c r="B4308">
        <v>-0.30983899999999998</v>
      </c>
      <c r="C4308" t="s">
        <v>10</v>
      </c>
    </row>
    <row r="4309" spans="1:3" x14ac:dyDescent="0.2">
      <c r="A4309">
        <v>54.614803000000002</v>
      </c>
      <c r="B4309">
        <v>-0.30984</v>
      </c>
      <c r="C4309" t="s">
        <v>10</v>
      </c>
    </row>
    <row r="4310" spans="1:3" x14ac:dyDescent="0.2">
      <c r="A4310">
        <v>54.623730000000002</v>
      </c>
      <c r="B4310">
        <v>-0.30984099999999998</v>
      </c>
      <c r="C4310" t="s">
        <v>10</v>
      </c>
    </row>
    <row r="4311" spans="1:3" x14ac:dyDescent="0.2">
      <c r="A4311">
        <v>54.631335999999997</v>
      </c>
      <c r="B4311">
        <v>-0.30984200000000001</v>
      </c>
      <c r="C4311" t="s">
        <v>10</v>
      </c>
    </row>
    <row r="4312" spans="1:3" x14ac:dyDescent="0.2">
      <c r="A4312">
        <v>54.639907999999998</v>
      </c>
      <c r="B4312">
        <v>-0.30984299999999998</v>
      </c>
      <c r="C4312" t="s">
        <v>10</v>
      </c>
    </row>
    <row r="4313" spans="1:3" x14ac:dyDescent="0.2">
      <c r="A4313">
        <v>54.648513999999999</v>
      </c>
      <c r="B4313">
        <v>-0.30984299999999998</v>
      </c>
      <c r="C4313" t="s">
        <v>10</v>
      </c>
    </row>
    <row r="4314" spans="1:3" x14ac:dyDescent="0.2">
      <c r="A4314">
        <v>54.655918</v>
      </c>
      <c r="B4314">
        <v>-0.30984400000000001</v>
      </c>
      <c r="C4314" t="s">
        <v>10</v>
      </c>
    </row>
    <row r="4315" spans="1:3" x14ac:dyDescent="0.2">
      <c r="A4315">
        <v>54.664959000000003</v>
      </c>
      <c r="B4315">
        <v>-0.30984400000000001</v>
      </c>
      <c r="C4315" t="s">
        <v>10</v>
      </c>
    </row>
    <row r="4316" spans="1:3" x14ac:dyDescent="0.2">
      <c r="A4316">
        <v>54.673682999999997</v>
      </c>
      <c r="B4316">
        <v>-0.30984499999999998</v>
      </c>
      <c r="C4316" t="s">
        <v>10</v>
      </c>
    </row>
    <row r="4317" spans="1:3" x14ac:dyDescent="0.2">
      <c r="A4317">
        <v>54.682198</v>
      </c>
      <c r="B4317">
        <v>-0.30984600000000001</v>
      </c>
      <c r="C4317" t="s">
        <v>10</v>
      </c>
    </row>
    <row r="4318" spans="1:3" x14ac:dyDescent="0.2">
      <c r="A4318">
        <v>54.689113999999996</v>
      </c>
      <c r="B4318">
        <v>-0.30984600000000001</v>
      </c>
      <c r="C4318" t="s">
        <v>10</v>
      </c>
    </row>
    <row r="4319" spans="1:3" x14ac:dyDescent="0.2">
      <c r="A4319">
        <v>54.697429999999997</v>
      </c>
      <c r="B4319">
        <v>-0.30984600000000001</v>
      </c>
      <c r="C4319" t="s">
        <v>10</v>
      </c>
    </row>
    <row r="4320" spans="1:3" x14ac:dyDescent="0.2">
      <c r="A4320">
        <v>54.706344999999999</v>
      </c>
      <c r="B4320">
        <v>-0.30984699999999998</v>
      </c>
      <c r="C4320" t="s">
        <v>10</v>
      </c>
    </row>
    <row r="4321" spans="1:3" x14ac:dyDescent="0.2">
      <c r="A4321">
        <v>54.714737</v>
      </c>
      <c r="B4321">
        <v>-0.30984600000000001</v>
      </c>
      <c r="C4321" t="s">
        <v>10</v>
      </c>
    </row>
    <row r="4322" spans="1:3" x14ac:dyDescent="0.2">
      <c r="A4322">
        <v>54.724251000000002</v>
      </c>
      <c r="B4322">
        <v>-0.30984499999999998</v>
      </c>
      <c r="C4322" t="s">
        <v>10</v>
      </c>
    </row>
    <row r="4323" spans="1:3" x14ac:dyDescent="0.2">
      <c r="A4323">
        <v>54.731532999999999</v>
      </c>
      <c r="B4323">
        <v>-0.30984099999999998</v>
      </c>
      <c r="C4323" t="s">
        <v>10</v>
      </c>
    </row>
    <row r="4324" spans="1:3" x14ac:dyDescent="0.2">
      <c r="A4324">
        <v>54.739970999999997</v>
      </c>
      <c r="B4324">
        <v>-0.30983300000000003</v>
      </c>
      <c r="C4324" t="s">
        <v>10</v>
      </c>
    </row>
    <row r="4325" spans="1:3" x14ac:dyDescent="0.2">
      <c r="A4325">
        <v>54.74897</v>
      </c>
      <c r="B4325">
        <v>-0.30982500000000002</v>
      </c>
      <c r="C4325" t="s">
        <v>10</v>
      </c>
    </row>
    <row r="4326" spans="1:3" x14ac:dyDescent="0.2">
      <c r="A4326">
        <v>54.75647</v>
      </c>
      <c r="B4326">
        <v>-0.30982300000000002</v>
      </c>
      <c r="C4326" t="s">
        <v>10</v>
      </c>
    </row>
    <row r="4327" spans="1:3" x14ac:dyDescent="0.2">
      <c r="A4327">
        <v>54.765427000000003</v>
      </c>
      <c r="B4327">
        <v>-0.30982199999999999</v>
      </c>
      <c r="C4327" t="s">
        <v>10</v>
      </c>
    </row>
    <row r="4328" spans="1:3" x14ac:dyDescent="0.2">
      <c r="A4328">
        <v>54.773364999999998</v>
      </c>
      <c r="B4328">
        <v>-0.30982199999999999</v>
      </c>
      <c r="C4328" t="s">
        <v>10</v>
      </c>
    </row>
    <row r="4329" spans="1:3" x14ac:dyDescent="0.2">
      <c r="A4329">
        <v>54.781216000000001</v>
      </c>
      <c r="B4329">
        <v>-0.30982300000000002</v>
      </c>
      <c r="C4329" t="s">
        <v>10</v>
      </c>
    </row>
    <row r="4330" spans="1:3" x14ac:dyDescent="0.2">
      <c r="A4330">
        <v>54.790359000000002</v>
      </c>
      <c r="B4330">
        <v>-0.30982700000000002</v>
      </c>
      <c r="C4330" t="s">
        <v>10</v>
      </c>
    </row>
    <row r="4331" spans="1:3" x14ac:dyDescent="0.2">
      <c r="A4331">
        <v>54.798782000000003</v>
      </c>
      <c r="B4331">
        <v>-0.309838</v>
      </c>
      <c r="C4331" t="s">
        <v>10</v>
      </c>
    </row>
    <row r="4332" spans="1:3" x14ac:dyDescent="0.2">
      <c r="A4332">
        <v>54.806930999999999</v>
      </c>
      <c r="B4332">
        <v>-0.30985099999999999</v>
      </c>
      <c r="C4332" t="s">
        <v>10</v>
      </c>
    </row>
    <row r="4333" spans="1:3" x14ac:dyDescent="0.2">
      <c r="A4333">
        <v>54.815018000000002</v>
      </c>
      <c r="B4333">
        <v>-0.30986000000000002</v>
      </c>
      <c r="C4333" t="s">
        <v>10</v>
      </c>
    </row>
    <row r="4334" spans="1:3" x14ac:dyDescent="0.2">
      <c r="A4334">
        <v>54.822356999999997</v>
      </c>
      <c r="B4334">
        <v>-0.309863</v>
      </c>
      <c r="C4334" t="s">
        <v>10</v>
      </c>
    </row>
    <row r="4335" spans="1:3" x14ac:dyDescent="0.2">
      <c r="A4335">
        <v>54.832850999999998</v>
      </c>
      <c r="B4335">
        <v>-0.30986399999999997</v>
      </c>
      <c r="C4335" t="s">
        <v>10</v>
      </c>
    </row>
    <row r="4336" spans="1:3" x14ac:dyDescent="0.2">
      <c r="A4336">
        <v>54.840916</v>
      </c>
      <c r="B4336">
        <v>-0.309863</v>
      </c>
      <c r="C4336" t="s">
        <v>10</v>
      </c>
    </row>
    <row r="4337" spans="1:3" x14ac:dyDescent="0.2">
      <c r="A4337">
        <v>54.849559999999997</v>
      </c>
      <c r="B4337">
        <v>-0.30986200000000003</v>
      </c>
      <c r="C4337" t="s">
        <v>10</v>
      </c>
    </row>
    <row r="4338" spans="1:3" x14ac:dyDescent="0.2">
      <c r="A4338">
        <v>54.857674000000003</v>
      </c>
      <c r="B4338">
        <v>-0.30986000000000002</v>
      </c>
      <c r="C4338" t="s">
        <v>10</v>
      </c>
    </row>
    <row r="4339" spans="1:3" x14ac:dyDescent="0.2">
      <c r="A4339">
        <v>54.865394999999999</v>
      </c>
      <c r="B4339">
        <v>-0.309859</v>
      </c>
      <c r="C4339" t="s">
        <v>10</v>
      </c>
    </row>
    <row r="4340" spans="1:3" x14ac:dyDescent="0.2">
      <c r="A4340">
        <v>54.873154</v>
      </c>
      <c r="B4340">
        <v>-0.30985699999999999</v>
      </c>
      <c r="C4340" t="s">
        <v>10</v>
      </c>
    </row>
    <row r="4341" spans="1:3" x14ac:dyDescent="0.2">
      <c r="A4341">
        <v>54.881473999999997</v>
      </c>
      <c r="B4341">
        <v>-0.30985499999999999</v>
      </c>
      <c r="C4341" t="s">
        <v>10</v>
      </c>
    </row>
    <row r="4342" spans="1:3" x14ac:dyDescent="0.2">
      <c r="A4342">
        <v>54.890518</v>
      </c>
      <c r="B4342">
        <v>-0.30985200000000002</v>
      </c>
      <c r="C4342" t="s">
        <v>10</v>
      </c>
    </row>
    <row r="4343" spans="1:3" x14ac:dyDescent="0.2">
      <c r="A4343">
        <v>54.898570999999997</v>
      </c>
      <c r="B4343">
        <v>-0.30984800000000001</v>
      </c>
      <c r="C4343" t="s">
        <v>10</v>
      </c>
    </row>
    <row r="4344" spans="1:3" x14ac:dyDescent="0.2">
      <c r="A4344">
        <v>54.906497999999999</v>
      </c>
      <c r="B4344">
        <v>-0.30984499999999998</v>
      </c>
      <c r="C4344" t="s">
        <v>10</v>
      </c>
    </row>
    <row r="4345" spans="1:3" x14ac:dyDescent="0.2">
      <c r="A4345">
        <v>54.915291000000003</v>
      </c>
      <c r="B4345">
        <v>-0.30984299999999998</v>
      </c>
      <c r="C4345" t="s">
        <v>10</v>
      </c>
    </row>
    <row r="4346" spans="1:3" x14ac:dyDescent="0.2">
      <c r="A4346">
        <v>54.923416000000003</v>
      </c>
      <c r="B4346">
        <v>-0.30984</v>
      </c>
      <c r="C4346" t="s">
        <v>10</v>
      </c>
    </row>
    <row r="4347" spans="1:3" x14ac:dyDescent="0.2">
      <c r="A4347">
        <v>54.931792999999999</v>
      </c>
      <c r="B4347">
        <v>-0.309838</v>
      </c>
      <c r="C4347" t="s">
        <v>10</v>
      </c>
    </row>
    <row r="4348" spans="1:3" x14ac:dyDescent="0.2">
      <c r="A4348">
        <v>54.940769000000003</v>
      </c>
      <c r="B4348">
        <v>-0.30983500000000003</v>
      </c>
      <c r="C4348" t="s">
        <v>10</v>
      </c>
    </row>
    <row r="4349" spans="1:3" x14ac:dyDescent="0.2">
      <c r="A4349">
        <v>54.948653999999998</v>
      </c>
      <c r="B4349">
        <v>-0.309834</v>
      </c>
      <c r="C4349" t="s">
        <v>10</v>
      </c>
    </row>
    <row r="4350" spans="1:3" x14ac:dyDescent="0.2">
      <c r="A4350">
        <v>54.956668999999998</v>
      </c>
      <c r="B4350">
        <v>-0.309834</v>
      </c>
      <c r="C4350" t="s">
        <v>10</v>
      </c>
    </row>
    <row r="4351" spans="1:3" x14ac:dyDescent="0.2">
      <c r="A4351">
        <v>54.965034000000003</v>
      </c>
      <c r="B4351">
        <v>-0.30983500000000003</v>
      </c>
      <c r="C4351" t="s">
        <v>10</v>
      </c>
    </row>
    <row r="4352" spans="1:3" x14ac:dyDescent="0.2">
      <c r="A4352">
        <v>54.973526</v>
      </c>
      <c r="B4352">
        <v>-0.309836</v>
      </c>
      <c r="C4352" t="s">
        <v>10</v>
      </c>
    </row>
    <row r="4353" spans="1:3" x14ac:dyDescent="0.2">
      <c r="A4353">
        <v>54.980946000000003</v>
      </c>
      <c r="B4353">
        <v>-0.30983699999999997</v>
      </c>
      <c r="C4353" t="s">
        <v>10</v>
      </c>
    </row>
    <row r="4354" spans="1:3" x14ac:dyDescent="0.2">
      <c r="A4354">
        <v>54.990326000000003</v>
      </c>
      <c r="B4354">
        <v>-0.309838</v>
      </c>
      <c r="C4354" t="s">
        <v>10</v>
      </c>
    </row>
    <row r="4355" spans="1:3" x14ac:dyDescent="0.2">
      <c r="A4355">
        <v>54.998370999999999</v>
      </c>
      <c r="B4355">
        <v>-0.309838</v>
      </c>
      <c r="C4355" t="s">
        <v>10</v>
      </c>
    </row>
    <row r="4356" spans="1:3" x14ac:dyDescent="0.2">
      <c r="A4356">
        <v>55.006866000000002</v>
      </c>
      <c r="B4356">
        <v>-0.30983699999999997</v>
      </c>
      <c r="C4356" t="s">
        <v>10</v>
      </c>
    </row>
    <row r="4357" spans="1:3" x14ac:dyDescent="0.2">
      <c r="A4357">
        <v>55.015259</v>
      </c>
      <c r="B4357">
        <v>-0.309834</v>
      </c>
      <c r="C4357" t="s">
        <v>10</v>
      </c>
    </row>
    <row r="4358" spans="1:3" x14ac:dyDescent="0.2">
      <c r="A4358">
        <v>55.023277</v>
      </c>
      <c r="B4358">
        <v>-0.309832</v>
      </c>
      <c r="C4358" t="s">
        <v>10</v>
      </c>
    </row>
    <row r="4359" spans="1:3" x14ac:dyDescent="0.2">
      <c r="A4359">
        <v>55.031269000000002</v>
      </c>
      <c r="B4359">
        <v>-0.30982999999999999</v>
      </c>
      <c r="C4359" t="s">
        <v>10</v>
      </c>
    </row>
    <row r="4360" spans="1:3" x14ac:dyDescent="0.2">
      <c r="A4360">
        <v>55.039669000000004</v>
      </c>
      <c r="B4360">
        <v>-0.30982700000000002</v>
      </c>
      <c r="C4360" t="s">
        <v>10</v>
      </c>
    </row>
    <row r="4361" spans="1:3" x14ac:dyDescent="0.2">
      <c r="A4361">
        <v>55.048839999999998</v>
      </c>
      <c r="B4361">
        <v>-0.30982500000000002</v>
      </c>
      <c r="C4361" t="s">
        <v>10</v>
      </c>
    </row>
    <row r="4362" spans="1:3" x14ac:dyDescent="0.2">
      <c r="A4362">
        <v>55.057136999999997</v>
      </c>
      <c r="B4362">
        <v>-0.30982300000000002</v>
      </c>
      <c r="C4362" t="s">
        <v>10</v>
      </c>
    </row>
    <row r="4363" spans="1:3" x14ac:dyDescent="0.2">
      <c r="A4363">
        <v>55.065109</v>
      </c>
      <c r="B4363">
        <v>-0.30982300000000002</v>
      </c>
      <c r="C4363" t="s">
        <v>10</v>
      </c>
    </row>
    <row r="4364" spans="1:3" x14ac:dyDescent="0.2">
      <c r="A4364">
        <v>55.073383</v>
      </c>
      <c r="B4364">
        <v>-0.30982300000000002</v>
      </c>
      <c r="C4364" t="s">
        <v>10</v>
      </c>
    </row>
    <row r="4365" spans="1:3" x14ac:dyDescent="0.2">
      <c r="A4365">
        <v>55.081634999999999</v>
      </c>
      <c r="B4365">
        <v>-0.30982300000000002</v>
      </c>
      <c r="C4365" t="s">
        <v>10</v>
      </c>
    </row>
    <row r="4366" spans="1:3" x14ac:dyDescent="0.2">
      <c r="A4366">
        <v>55.090237000000002</v>
      </c>
      <c r="B4366">
        <v>-0.30982199999999999</v>
      </c>
      <c r="C4366" t="s">
        <v>10</v>
      </c>
    </row>
    <row r="4367" spans="1:3" x14ac:dyDescent="0.2">
      <c r="A4367">
        <v>55.098759000000001</v>
      </c>
      <c r="B4367">
        <v>-0.30981999999999998</v>
      </c>
      <c r="C4367" t="s">
        <v>10</v>
      </c>
    </row>
    <row r="4368" spans="1:3" x14ac:dyDescent="0.2">
      <c r="A4368">
        <v>55.106838000000003</v>
      </c>
      <c r="B4368">
        <v>-0.30981799999999998</v>
      </c>
      <c r="C4368" t="s">
        <v>10</v>
      </c>
    </row>
    <row r="4369" spans="1:3" x14ac:dyDescent="0.2">
      <c r="A4369">
        <v>55.115279999999998</v>
      </c>
      <c r="B4369">
        <v>-0.30981599999999998</v>
      </c>
      <c r="C4369" t="s">
        <v>10</v>
      </c>
    </row>
    <row r="4370" spans="1:3" x14ac:dyDescent="0.2">
      <c r="A4370">
        <v>55.124572999999998</v>
      </c>
      <c r="B4370">
        <v>-0.30981399999999998</v>
      </c>
      <c r="C4370" t="s">
        <v>10</v>
      </c>
    </row>
    <row r="4371" spans="1:3" x14ac:dyDescent="0.2">
      <c r="A4371">
        <v>55.132145000000001</v>
      </c>
      <c r="B4371">
        <v>-0.30981300000000001</v>
      </c>
      <c r="C4371" t="s">
        <v>10</v>
      </c>
    </row>
    <row r="4372" spans="1:3" x14ac:dyDescent="0.2">
      <c r="A4372">
        <v>55.140320000000003</v>
      </c>
      <c r="B4372">
        <v>-0.30981199999999998</v>
      </c>
      <c r="C4372" t="s">
        <v>10</v>
      </c>
    </row>
    <row r="4373" spans="1:3" x14ac:dyDescent="0.2">
      <c r="A4373">
        <v>55.148445000000002</v>
      </c>
      <c r="B4373">
        <v>-0.309811</v>
      </c>
      <c r="C4373" t="s">
        <v>10</v>
      </c>
    </row>
    <row r="4374" spans="1:3" x14ac:dyDescent="0.2">
      <c r="A4374">
        <v>55.156506</v>
      </c>
      <c r="B4374">
        <v>-0.30980999999999997</v>
      </c>
      <c r="C4374" t="s">
        <v>10</v>
      </c>
    </row>
    <row r="4375" spans="1:3" x14ac:dyDescent="0.2">
      <c r="A4375">
        <v>55.165249000000003</v>
      </c>
      <c r="B4375">
        <v>-0.309809</v>
      </c>
      <c r="C4375" t="s">
        <v>10</v>
      </c>
    </row>
    <row r="4376" spans="1:3" x14ac:dyDescent="0.2">
      <c r="A4376">
        <v>55.174500000000002</v>
      </c>
      <c r="B4376">
        <v>-0.30980799999999997</v>
      </c>
      <c r="C4376" t="s">
        <v>10</v>
      </c>
    </row>
    <row r="4377" spans="1:3" x14ac:dyDescent="0.2">
      <c r="A4377">
        <v>55.181870000000004</v>
      </c>
      <c r="B4377">
        <v>-0.309807</v>
      </c>
      <c r="C4377" t="s">
        <v>10</v>
      </c>
    </row>
    <row r="4378" spans="1:3" x14ac:dyDescent="0.2">
      <c r="A4378">
        <v>55.190810999999997</v>
      </c>
      <c r="B4378">
        <v>-0.309807</v>
      </c>
      <c r="C4378" t="s">
        <v>10</v>
      </c>
    </row>
    <row r="4379" spans="1:3" x14ac:dyDescent="0.2">
      <c r="A4379">
        <v>55.198517000000002</v>
      </c>
      <c r="B4379">
        <v>-0.309807</v>
      </c>
      <c r="C4379" t="s">
        <v>10</v>
      </c>
    </row>
    <row r="4380" spans="1:3" x14ac:dyDescent="0.2">
      <c r="A4380">
        <v>55.207374999999999</v>
      </c>
      <c r="B4380">
        <v>-0.309807</v>
      </c>
      <c r="C4380" t="s">
        <v>10</v>
      </c>
    </row>
    <row r="4381" spans="1:3" x14ac:dyDescent="0.2">
      <c r="A4381">
        <v>55.215674999999997</v>
      </c>
      <c r="B4381">
        <v>-0.30980600000000003</v>
      </c>
      <c r="C4381" t="s">
        <v>10</v>
      </c>
    </row>
    <row r="4382" spans="1:3" x14ac:dyDescent="0.2">
      <c r="A4382">
        <v>55.223827</v>
      </c>
      <c r="B4382">
        <v>-0.30980600000000003</v>
      </c>
      <c r="C4382" t="s">
        <v>10</v>
      </c>
    </row>
    <row r="4383" spans="1:3" x14ac:dyDescent="0.2">
      <c r="A4383">
        <v>55.232329999999997</v>
      </c>
      <c r="B4383">
        <v>-0.30980600000000003</v>
      </c>
      <c r="C4383" t="s">
        <v>10</v>
      </c>
    </row>
    <row r="4384" spans="1:3" x14ac:dyDescent="0.2">
      <c r="A4384">
        <v>55.241188000000001</v>
      </c>
      <c r="B4384">
        <v>-0.30980400000000002</v>
      </c>
      <c r="C4384" t="s">
        <v>10</v>
      </c>
    </row>
    <row r="4385" spans="1:3" x14ac:dyDescent="0.2">
      <c r="A4385">
        <v>55.249226</v>
      </c>
      <c r="B4385">
        <v>-0.30980200000000002</v>
      </c>
      <c r="C4385" t="s">
        <v>10</v>
      </c>
    </row>
    <row r="4386" spans="1:3" x14ac:dyDescent="0.2">
      <c r="A4386">
        <v>55.258758999999998</v>
      </c>
      <c r="B4386">
        <v>-0.30980000000000002</v>
      </c>
      <c r="C4386" t="s">
        <v>10</v>
      </c>
    </row>
    <row r="4387" spans="1:3" x14ac:dyDescent="0.2">
      <c r="A4387">
        <v>55.265689999999999</v>
      </c>
      <c r="B4387">
        <v>-0.30979899999999999</v>
      </c>
      <c r="C4387" t="s">
        <v>10</v>
      </c>
    </row>
    <row r="4388" spans="1:3" x14ac:dyDescent="0.2">
      <c r="A4388">
        <v>55.274937000000001</v>
      </c>
      <c r="B4388">
        <v>-0.30979699999999999</v>
      </c>
      <c r="C4388" t="s">
        <v>10</v>
      </c>
    </row>
    <row r="4389" spans="1:3" x14ac:dyDescent="0.2">
      <c r="A4389">
        <v>55.282027999999997</v>
      </c>
      <c r="B4389">
        <v>-0.30979600000000002</v>
      </c>
      <c r="C4389" t="s">
        <v>10</v>
      </c>
    </row>
    <row r="4390" spans="1:3" x14ac:dyDescent="0.2">
      <c r="A4390">
        <v>55.29121</v>
      </c>
      <c r="B4390">
        <v>-0.30979600000000002</v>
      </c>
      <c r="C4390" t="s">
        <v>10</v>
      </c>
    </row>
    <row r="4391" spans="1:3" x14ac:dyDescent="0.2">
      <c r="A4391">
        <v>55.299072000000002</v>
      </c>
      <c r="B4391">
        <v>-0.30979600000000002</v>
      </c>
      <c r="C4391" t="s">
        <v>10</v>
      </c>
    </row>
    <row r="4392" spans="1:3" x14ac:dyDescent="0.2">
      <c r="A4392">
        <v>55.308154999999999</v>
      </c>
      <c r="B4392">
        <v>-0.30979600000000002</v>
      </c>
      <c r="C4392" t="s">
        <v>10</v>
      </c>
    </row>
    <row r="4393" spans="1:3" x14ac:dyDescent="0.2">
      <c r="A4393">
        <v>55.316147000000001</v>
      </c>
      <c r="B4393">
        <v>-0.30979600000000002</v>
      </c>
      <c r="C4393" t="s">
        <v>10</v>
      </c>
    </row>
    <row r="4394" spans="1:3" x14ac:dyDescent="0.2">
      <c r="A4394">
        <v>55.323737999999999</v>
      </c>
      <c r="B4394">
        <v>-0.30979499999999999</v>
      </c>
      <c r="C4394" t="s">
        <v>10</v>
      </c>
    </row>
    <row r="4395" spans="1:3" x14ac:dyDescent="0.2">
      <c r="A4395">
        <v>55.332340000000002</v>
      </c>
      <c r="B4395">
        <v>-0.30979400000000001</v>
      </c>
      <c r="C4395" t="s">
        <v>10</v>
      </c>
    </row>
    <row r="4396" spans="1:3" x14ac:dyDescent="0.2">
      <c r="A4396">
        <v>55.340922999999997</v>
      </c>
      <c r="B4396">
        <v>-0.30979400000000001</v>
      </c>
      <c r="C4396" t="s">
        <v>10</v>
      </c>
    </row>
    <row r="4397" spans="1:3" x14ac:dyDescent="0.2">
      <c r="A4397">
        <v>55.349026000000002</v>
      </c>
      <c r="B4397">
        <v>-0.30979400000000001</v>
      </c>
      <c r="C4397" t="s">
        <v>10</v>
      </c>
    </row>
    <row r="4398" spans="1:3" x14ac:dyDescent="0.2">
      <c r="A4398">
        <v>55.357590000000002</v>
      </c>
      <c r="B4398">
        <v>-0.30979400000000001</v>
      </c>
      <c r="C4398" t="s">
        <v>10</v>
      </c>
    </row>
    <row r="4399" spans="1:3" x14ac:dyDescent="0.2">
      <c r="A4399">
        <v>55.365921</v>
      </c>
      <c r="B4399">
        <v>-0.30979499999999999</v>
      </c>
      <c r="C4399" t="s">
        <v>10</v>
      </c>
    </row>
    <row r="4400" spans="1:3" x14ac:dyDescent="0.2">
      <c r="A4400">
        <v>55.374161000000001</v>
      </c>
      <c r="B4400">
        <v>-0.30979600000000002</v>
      </c>
      <c r="C4400" t="s">
        <v>10</v>
      </c>
    </row>
    <row r="4401" spans="1:3" x14ac:dyDescent="0.2">
      <c r="A4401">
        <v>55.382240000000003</v>
      </c>
      <c r="B4401">
        <v>-0.30979800000000002</v>
      </c>
      <c r="C4401" t="s">
        <v>10</v>
      </c>
    </row>
    <row r="4402" spans="1:3" x14ac:dyDescent="0.2">
      <c r="A4402">
        <v>55.390942000000003</v>
      </c>
      <c r="B4402">
        <v>-0.30980000000000002</v>
      </c>
      <c r="C4402" t="s">
        <v>10</v>
      </c>
    </row>
    <row r="4403" spans="1:3" x14ac:dyDescent="0.2">
      <c r="A4403">
        <v>55.399715</v>
      </c>
      <c r="B4403">
        <v>-0.30980200000000002</v>
      </c>
      <c r="C4403" t="s">
        <v>10</v>
      </c>
    </row>
    <row r="4404" spans="1:3" x14ac:dyDescent="0.2">
      <c r="A4404">
        <v>55.408340000000003</v>
      </c>
      <c r="B4404">
        <v>-0.30980400000000002</v>
      </c>
      <c r="C4404" t="s">
        <v>10</v>
      </c>
    </row>
    <row r="4405" spans="1:3" x14ac:dyDescent="0.2">
      <c r="A4405">
        <v>55.416080000000001</v>
      </c>
      <c r="B4405">
        <v>-0.30980400000000002</v>
      </c>
      <c r="C4405" t="s">
        <v>10</v>
      </c>
    </row>
    <row r="4406" spans="1:3" x14ac:dyDescent="0.2">
      <c r="A4406">
        <v>55.424582999999998</v>
      </c>
      <c r="B4406">
        <v>-0.30980400000000002</v>
      </c>
      <c r="C4406" t="s">
        <v>10</v>
      </c>
    </row>
    <row r="4407" spans="1:3" x14ac:dyDescent="0.2">
      <c r="A4407">
        <v>55.432659000000001</v>
      </c>
      <c r="B4407">
        <v>-0.30980200000000002</v>
      </c>
      <c r="C4407" t="s">
        <v>10</v>
      </c>
    </row>
    <row r="4408" spans="1:3" x14ac:dyDescent="0.2">
      <c r="A4408">
        <v>55.441184999999997</v>
      </c>
      <c r="B4408">
        <v>-0.30980000000000002</v>
      </c>
      <c r="C4408" t="s">
        <v>10</v>
      </c>
    </row>
    <row r="4409" spans="1:3" x14ac:dyDescent="0.2">
      <c r="A4409">
        <v>55.450229999999998</v>
      </c>
      <c r="B4409">
        <v>-0.30979400000000001</v>
      </c>
      <c r="C4409" t="s">
        <v>10</v>
      </c>
    </row>
    <row r="4410" spans="1:3" x14ac:dyDescent="0.2">
      <c r="A4410">
        <v>55.458508000000002</v>
      </c>
      <c r="B4410">
        <v>-0.30978699999999998</v>
      </c>
      <c r="C4410" t="s">
        <v>10</v>
      </c>
    </row>
    <row r="4411" spans="1:3" x14ac:dyDescent="0.2">
      <c r="A4411">
        <v>55.466453999999999</v>
      </c>
      <c r="B4411">
        <v>-0.30978</v>
      </c>
      <c r="C4411" t="s">
        <v>10</v>
      </c>
    </row>
    <row r="4412" spans="1:3" x14ac:dyDescent="0.2">
      <c r="A4412">
        <v>55.474353999999998</v>
      </c>
      <c r="B4412">
        <v>-0.309778</v>
      </c>
      <c r="C4412" t="s">
        <v>10</v>
      </c>
    </row>
    <row r="4413" spans="1:3" x14ac:dyDescent="0.2">
      <c r="A4413">
        <v>55.482951999999997</v>
      </c>
      <c r="B4413">
        <v>-0.30977700000000002</v>
      </c>
      <c r="C4413" t="s">
        <v>10</v>
      </c>
    </row>
    <row r="4414" spans="1:3" x14ac:dyDescent="0.2">
      <c r="A4414">
        <v>55.491748999999999</v>
      </c>
      <c r="B4414">
        <v>-0.309778</v>
      </c>
      <c r="C4414" t="s">
        <v>10</v>
      </c>
    </row>
    <row r="4415" spans="1:3" x14ac:dyDescent="0.2">
      <c r="A4415">
        <v>55.499676000000001</v>
      </c>
      <c r="B4415">
        <v>-0.30977900000000003</v>
      </c>
      <c r="C4415" t="s">
        <v>10</v>
      </c>
    </row>
    <row r="4416" spans="1:3" x14ac:dyDescent="0.2">
      <c r="A4416">
        <v>55.508141000000002</v>
      </c>
      <c r="B4416">
        <v>-0.30978099999999997</v>
      </c>
      <c r="C4416" t="s">
        <v>10</v>
      </c>
    </row>
    <row r="4417" spans="1:3" x14ac:dyDescent="0.2">
      <c r="A4417">
        <v>55.516567000000002</v>
      </c>
      <c r="B4417">
        <v>-0.309782</v>
      </c>
      <c r="C4417" t="s">
        <v>10</v>
      </c>
    </row>
    <row r="4418" spans="1:3" x14ac:dyDescent="0.2">
      <c r="A4418">
        <v>55.524985999999998</v>
      </c>
      <c r="B4418">
        <v>-0.30978299999999998</v>
      </c>
      <c r="C4418" t="s">
        <v>10</v>
      </c>
    </row>
    <row r="4419" spans="1:3" x14ac:dyDescent="0.2">
      <c r="A4419">
        <v>55.532111999999998</v>
      </c>
      <c r="B4419">
        <v>-0.30978299999999998</v>
      </c>
      <c r="C4419" t="s">
        <v>10</v>
      </c>
    </row>
    <row r="4420" spans="1:3" x14ac:dyDescent="0.2">
      <c r="A4420">
        <v>55.540421000000002</v>
      </c>
      <c r="B4420">
        <v>-0.30978299999999998</v>
      </c>
      <c r="C4420" t="s">
        <v>10</v>
      </c>
    </row>
    <row r="4421" spans="1:3" x14ac:dyDescent="0.2">
      <c r="A4421">
        <v>55.549613999999998</v>
      </c>
      <c r="B4421">
        <v>-0.309782</v>
      </c>
      <c r="C4421" t="s">
        <v>10</v>
      </c>
    </row>
    <row r="4422" spans="1:3" x14ac:dyDescent="0.2">
      <c r="A4422">
        <v>55.557724</v>
      </c>
      <c r="B4422">
        <v>-0.309782</v>
      </c>
      <c r="C4422" t="s">
        <v>10</v>
      </c>
    </row>
    <row r="4423" spans="1:3" x14ac:dyDescent="0.2">
      <c r="A4423">
        <v>55.566166000000003</v>
      </c>
      <c r="B4423">
        <v>-0.30978099999999997</v>
      </c>
      <c r="C4423" t="s">
        <v>10</v>
      </c>
    </row>
    <row r="4424" spans="1:3" x14ac:dyDescent="0.2">
      <c r="A4424">
        <v>55.575169000000002</v>
      </c>
      <c r="B4424">
        <v>-0.30978</v>
      </c>
      <c r="C4424" t="s">
        <v>10</v>
      </c>
    </row>
    <row r="4425" spans="1:3" x14ac:dyDescent="0.2">
      <c r="A4425">
        <v>55.583213999999998</v>
      </c>
      <c r="B4425">
        <v>-0.30978</v>
      </c>
      <c r="C4425" t="s">
        <v>10</v>
      </c>
    </row>
    <row r="4426" spans="1:3" x14ac:dyDescent="0.2">
      <c r="A4426">
        <v>55.591434</v>
      </c>
      <c r="B4426">
        <v>-0.30977900000000003</v>
      </c>
      <c r="C4426" t="s">
        <v>10</v>
      </c>
    </row>
    <row r="4427" spans="1:3" x14ac:dyDescent="0.2">
      <c r="A4427">
        <v>55.599727999999999</v>
      </c>
      <c r="B4427">
        <v>-0.30977900000000003</v>
      </c>
      <c r="C4427" t="s">
        <v>10</v>
      </c>
    </row>
    <row r="4428" spans="1:3" x14ac:dyDescent="0.2">
      <c r="A4428">
        <v>55.609188000000003</v>
      </c>
      <c r="B4428">
        <v>-0.309778</v>
      </c>
      <c r="C4428" t="s">
        <v>10</v>
      </c>
    </row>
    <row r="4429" spans="1:3" x14ac:dyDescent="0.2">
      <c r="A4429">
        <v>55.61636</v>
      </c>
      <c r="B4429">
        <v>-0.309778</v>
      </c>
      <c r="C4429" t="s">
        <v>10</v>
      </c>
    </row>
    <row r="4430" spans="1:3" x14ac:dyDescent="0.2">
      <c r="A4430">
        <v>55.624854999999997</v>
      </c>
      <c r="B4430">
        <v>-0.309778</v>
      </c>
      <c r="C4430" t="s">
        <v>10</v>
      </c>
    </row>
    <row r="4431" spans="1:3" x14ac:dyDescent="0.2">
      <c r="A4431">
        <v>55.632263000000002</v>
      </c>
      <c r="B4431">
        <v>-0.309778</v>
      </c>
      <c r="C4431" t="s">
        <v>10</v>
      </c>
    </row>
    <row r="4432" spans="1:3" x14ac:dyDescent="0.2">
      <c r="A4432">
        <v>55.640602000000001</v>
      </c>
      <c r="B4432">
        <v>-0.309778</v>
      </c>
      <c r="C4432" t="s">
        <v>10</v>
      </c>
    </row>
    <row r="4433" spans="1:3" x14ac:dyDescent="0.2">
      <c r="A4433">
        <v>55.650295</v>
      </c>
      <c r="B4433">
        <v>-0.30977900000000003</v>
      </c>
      <c r="C4433" t="s">
        <v>10</v>
      </c>
    </row>
    <row r="4434" spans="1:3" x14ac:dyDescent="0.2">
      <c r="A4434">
        <v>55.658313999999997</v>
      </c>
      <c r="B4434">
        <v>-0.30977900000000003</v>
      </c>
      <c r="C4434" t="s">
        <v>10</v>
      </c>
    </row>
    <row r="4435" spans="1:3" x14ac:dyDescent="0.2">
      <c r="A4435">
        <v>55.666618</v>
      </c>
      <c r="B4435">
        <v>-0.309778</v>
      </c>
      <c r="C4435" t="s">
        <v>10</v>
      </c>
    </row>
    <row r="4436" spans="1:3" x14ac:dyDescent="0.2">
      <c r="A4436">
        <v>55.675044999999997</v>
      </c>
      <c r="B4436">
        <v>-0.309778</v>
      </c>
      <c r="C4436" t="s">
        <v>10</v>
      </c>
    </row>
    <row r="4437" spans="1:3" x14ac:dyDescent="0.2">
      <c r="A4437">
        <v>55.683906999999998</v>
      </c>
      <c r="B4437">
        <v>-0.309778</v>
      </c>
      <c r="C4437" t="s">
        <v>10</v>
      </c>
    </row>
    <row r="4438" spans="1:3" x14ac:dyDescent="0.2">
      <c r="A4438">
        <v>55.691451999999998</v>
      </c>
      <c r="B4438">
        <v>-0.30977700000000002</v>
      </c>
      <c r="C4438" t="s">
        <v>10</v>
      </c>
    </row>
    <row r="4439" spans="1:3" x14ac:dyDescent="0.2">
      <c r="A4439">
        <v>55.699787000000001</v>
      </c>
      <c r="B4439">
        <v>-0.30977700000000002</v>
      </c>
      <c r="C4439" t="s">
        <v>10</v>
      </c>
    </row>
    <row r="4440" spans="1:3" x14ac:dyDescent="0.2">
      <c r="A4440">
        <v>55.708508000000002</v>
      </c>
      <c r="B4440">
        <v>-0.309778</v>
      </c>
      <c r="C4440" t="s">
        <v>10</v>
      </c>
    </row>
    <row r="4441" spans="1:3" x14ac:dyDescent="0.2">
      <c r="A4441">
        <v>55.715533999999998</v>
      </c>
      <c r="B4441">
        <v>-0.30977900000000003</v>
      </c>
      <c r="C4441" t="s">
        <v>10</v>
      </c>
    </row>
    <row r="4442" spans="1:3" x14ac:dyDescent="0.2">
      <c r="A4442">
        <v>55.725033000000003</v>
      </c>
      <c r="B4442">
        <v>-0.30978099999999997</v>
      </c>
      <c r="C4442" t="s">
        <v>10</v>
      </c>
    </row>
    <row r="4443" spans="1:3" x14ac:dyDescent="0.2">
      <c r="A4443">
        <v>55.732494000000003</v>
      </c>
      <c r="B4443">
        <v>-0.30978299999999998</v>
      </c>
      <c r="C4443" t="s">
        <v>10</v>
      </c>
    </row>
    <row r="4444" spans="1:3" x14ac:dyDescent="0.2">
      <c r="A4444">
        <v>55.74165</v>
      </c>
      <c r="B4444">
        <v>-0.30978299999999998</v>
      </c>
      <c r="C4444" t="s">
        <v>10</v>
      </c>
    </row>
    <row r="4445" spans="1:3" x14ac:dyDescent="0.2">
      <c r="A4445">
        <v>55.749760000000002</v>
      </c>
      <c r="B4445">
        <v>-0.309782</v>
      </c>
      <c r="C4445" t="s">
        <v>10</v>
      </c>
    </row>
    <row r="4446" spans="1:3" x14ac:dyDescent="0.2">
      <c r="A4446">
        <v>55.757801000000001</v>
      </c>
      <c r="B4446">
        <v>-0.30978099999999997</v>
      </c>
      <c r="C4446" t="s">
        <v>10</v>
      </c>
    </row>
    <row r="4447" spans="1:3" x14ac:dyDescent="0.2">
      <c r="A4447">
        <v>55.76585</v>
      </c>
      <c r="B4447">
        <v>-0.30978099999999997</v>
      </c>
      <c r="C4447" t="s">
        <v>10</v>
      </c>
    </row>
    <row r="4448" spans="1:3" x14ac:dyDescent="0.2">
      <c r="A4448">
        <v>55.774323000000003</v>
      </c>
      <c r="B4448">
        <v>-0.309782</v>
      </c>
      <c r="C4448" t="s">
        <v>10</v>
      </c>
    </row>
    <row r="4449" spans="1:3" x14ac:dyDescent="0.2">
      <c r="A4449">
        <v>55.783676</v>
      </c>
      <c r="B4449">
        <v>-0.309782</v>
      </c>
      <c r="C4449" t="s">
        <v>10</v>
      </c>
    </row>
    <row r="4450" spans="1:3" x14ac:dyDescent="0.2">
      <c r="A4450">
        <v>55.790565000000001</v>
      </c>
      <c r="B4450">
        <v>-0.309782</v>
      </c>
      <c r="C4450" t="s">
        <v>10</v>
      </c>
    </row>
    <row r="4451" spans="1:3" x14ac:dyDescent="0.2">
      <c r="A4451">
        <v>55.799767000000003</v>
      </c>
      <c r="B4451">
        <v>-0.30978299999999998</v>
      </c>
      <c r="C4451" t="s">
        <v>10</v>
      </c>
    </row>
    <row r="4452" spans="1:3" x14ac:dyDescent="0.2">
      <c r="A4452">
        <v>55.808537000000001</v>
      </c>
      <c r="B4452">
        <v>-0.30978499999999998</v>
      </c>
      <c r="C4452" t="s">
        <v>10</v>
      </c>
    </row>
    <row r="4453" spans="1:3" x14ac:dyDescent="0.2">
      <c r="A4453">
        <v>55.816161999999998</v>
      </c>
      <c r="B4453">
        <v>-0.30978600000000001</v>
      </c>
      <c r="C4453" t="s">
        <v>10</v>
      </c>
    </row>
    <row r="4454" spans="1:3" x14ac:dyDescent="0.2">
      <c r="A4454">
        <v>55.825470000000003</v>
      </c>
      <c r="B4454">
        <v>-0.30978800000000001</v>
      </c>
      <c r="C4454" t="s">
        <v>10</v>
      </c>
    </row>
    <row r="4455" spans="1:3" x14ac:dyDescent="0.2">
      <c r="A4455">
        <v>55.832973000000003</v>
      </c>
      <c r="B4455">
        <v>-0.30978899999999998</v>
      </c>
      <c r="C4455" t="s">
        <v>10</v>
      </c>
    </row>
    <row r="4456" spans="1:3" x14ac:dyDescent="0.2">
      <c r="A4456">
        <v>55.840290000000003</v>
      </c>
      <c r="B4456">
        <v>-0.30978899999999998</v>
      </c>
      <c r="C4456" t="s">
        <v>10</v>
      </c>
    </row>
    <row r="4457" spans="1:3" x14ac:dyDescent="0.2">
      <c r="A4457">
        <v>55.850879999999997</v>
      </c>
      <c r="B4457">
        <v>-0.30978800000000001</v>
      </c>
      <c r="C4457" t="s">
        <v>10</v>
      </c>
    </row>
    <row r="4458" spans="1:3" x14ac:dyDescent="0.2">
      <c r="A4458">
        <v>55.858539999999998</v>
      </c>
      <c r="B4458">
        <v>-0.30978800000000001</v>
      </c>
      <c r="C4458" t="s">
        <v>10</v>
      </c>
    </row>
    <row r="4459" spans="1:3" x14ac:dyDescent="0.2">
      <c r="A4459">
        <v>55.866599999999998</v>
      </c>
      <c r="B4459">
        <v>-0.30978699999999998</v>
      </c>
      <c r="C4459" t="s">
        <v>10</v>
      </c>
    </row>
    <row r="4460" spans="1:3" x14ac:dyDescent="0.2">
      <c r="A4460">
        <v>55.874015999999997</v>
      </c>
      <c r="B4460">
        <v>-0.30978600000000001</v>
      </c>
      <c r="C4460" t="s">
        <v>10</v>
      </c>
    </row>
    <row r="4461" spans="1:3" x14ac:dyDescent="0.2">
      <c r="A4461">
        <v>55.882095</v>
      </c>
      <c r="B4461">
        <v>-0.309784</v>
      </c>
      <c r="C4461" t="s">
        <v>10</v>
      </c>
    </row>
    <row r="4462" spans="1:3" x14ac:dyDescent="0.2">
      <c r="A4462">
        <v>55.891272999999998</v>
      </c>
      <c r="B4462">
        <v>-0.30978</v>
      </c>
      <c r="C4462" t="s">
        <v>10</v>
      </c>
    </row>
    <row r="4463" spans="1:3" x14ac:dyDescent="0.2">
      <c r="A4463">
        <v>55.899329999999999</v>
      </c>
      <c r="B4463">
        <v>-0.309778</v>
      </c>
      <c r="C4463" t="s">
        <v>10</v>
      </c>
    </row>
    <row r="4464" spans="1:3" x14ac:dyDescent="0.2">
      <c r="A4464">
        <v>55.908175999999997</v>
      </c>
      <c r="B4464">
        <v>-0.309776</v>
      </c>
      <c r="C4464" t="s">
        <v>10</v>
      </c>
    </row>
    <row r="4465" spans="1:3" x14ac:dyDescent="0.2">
      <c r="A4465">
        <v>55.916072999999997</v>
      </c>
      <c r="B4465">
        <v>-0.309776</v>
      </c>
      <c r="C4465" t="s">
        <v>10</v>
      </c>
    </row>
    <row r="4466" spans="1:3" x14ac:dyDescent="0.2">
      <c r="A4466">
        <v>55.925128999999998</v>
      </c>
      <c r="B4466">
        <v>-0.309776</v>
      </c>
      <c r="C4466" t="s">
        <v>10</v>
      </c>
    </row>
    <row r="4467" spans="1:3" x14ac:dyDescent="0.2">
      <c r="A4467">
        <v>55.932594000000002</v>
      </c>
      <c r="B4467">
        <v>-0.30977700000000002</v>
      </c>
      <c r="C4467" t="s">
        <v>10</v>
      </c>
    </row>
    <row r="4468" spans="1:3" x14ac:dyDescent="0.2">
      <c r="A4468">
        <v>55.941085999999999</v>
      </c>
      <c r="B4468">
        <v>-0.309778</v>
      </c>
      <c r="C4468" t="s">
        <v>10</v>
      </c>
    </row>
    <row r="4469" spans="1:3" x14ac:dyDescent="0.2">
      <c r="A4469">
        <v>55.949466999999999</v>
      </c>
      <c r="B4469">
        <v>-0.30978</v>
      </c>
      <c r="C4469" t="s">
        <v>10</v>
      </c>
    </row>
    <row r="4470" spans="1:3" x14ac:dyDescent="0.2">
      <c r="A4470">
        <v>55.957541999999997</v>
      </c>
      <c r="B4470">
        <v>-0.30978</v>
      </c>
      <c r="C4470" t="s">
        <v>10</v>
      </c>
    </row>
    <row r="4471" spans="1:3" x14ac:dyDescent="0.2">
      <c r="A4471">
        <v>55.966206</v>
      </c>
      <c r="B4471">
        <v>-0.30978</v>
      </c>
      <c r="C4471" t="s">
        <v>10</v>
      </c>
    </row>
    <row r="4472" spans="1:3" x14ac:dyDescent="0.2">
      <c r="A4472">
        <v>55.974868999999998</v>
      </c>
      <c r="B4472">
        <v>-0.30977900000000003</v>
      </c>
      <c r="C4472" t="s">
        <v>10</v>
      </c>
    </row>
    <row r="4473" spans="1:3" x14ac:dyDescent="0.2">
      <c r="A4473">
        <v>55.983775999999999</v>
      </c>
      <c r="B4473">
        <v>-0.30977900000000003</v>
      </c>
      <c r="C4473" t="s">
        <v>10</v>
      </c>
    </row>
    <row r="4474" spans="1:3" x14ac:dyDescent="0.2">
      <c r="A4474">
        <v>55.991771999999997</v>
      </c>
      <c r="B4474">
        <v>-0.30977700000000002</v>
      </c>
      <c r="C4474" t="s">
        <v>10</v>
      </c>
    </row>
    <row r="4475" spans="1:3" x14ac:dyDescent="0.2">
      <c r="A4475">
        <v>56.000912</v>
      </c>
      <c r="B4475">
        <v>-0.30977500000000002</v>
      </c>
      <c r="C4475" t="s">
        <v>10</v>
      </c>
    </row>
    <row r="4476" spans="1:3" x14ac:dyDescent="0.2">
      <c r="A4476">
        <v>56.009010000000004</v>
      </c>
      <c r="B4476">
        <v>-0.30977300000000002</v>
      </c>
      <c r="C4476" t="s">
        <v>10</v>
      </c>
    </row>
    <row r="4477" spans="1:3" x14ac:dyDescent="0.2">
      <c r="A4477">
        <v>56.016452999999998</v>
      </c>
      <c r="B4477">
        <v>-0.30977199999999999</v>
      </c>
      <c r="C4477" t="s">
        <v>10</v>
      </c>
    </row>
    <row r="4478" spans="1:3" x14ac:dyDescent="0.2">
      <c r="A4478">
        <v>56.025649999999999</v>
      </c>
      <c r="B4478">
        <v>-0.30977199999999999</v>
      </c>
      <c r="C4478" t="s">
        <v>10</v>
      </c>
    </row>
    <row r="4479" spans="1:3" x14ac:dyDescent="0.2">
      <c r="A4479">
        <v>56.033645999999997</v>
      </c>
      <c r="B4479">
        <v>-0.30977100000000002</v>
      </c>
      <c r="C4479" t="s">
        <v>10</v>
      </c>
    </row>
    <row r="4480" spans="1:3" x14ac:dyDescent="0.2">
      <c r="A4480">
        <v>56.041587999999997</v>
      </c>
      <c r="B4480">
        <v>-0.30977100000000002</v>
      </c>
      <c r="C4480" t="s">
        <v>10</v>
      </c>
    </row>
    <row r="4481" spans="1:3" x14ac:dyDescent="0.2">
      <c r="A4481">
        <v>56.049931000000001</v>
      </c>
      <c r="B4481">
        <v>-0.30977100000000002</v>
      </c>
      <c r="C4481" t="s">
        <v>10</v>
      </c>
    </row>
    <row r="4482" spans="1:3" x14ac:dyDescent="0.2">
      <c r="A4482">
        <v>56.058151000000002</v>
      </c>
      <c r="B4482">
        <v>-0.30977100000000002</v>
      </c>
      <c r="C4482" t="s">
        <v>10</v>
      </c>
    </row>
    <row r="4483" spans="1:3" x14ac:dyDescent="0.2">
      <c r="A4483">
        <v>56.067428999999997</v>
      </c>
      <c r="B4483">
        <v>-0.30977100000000002</v>
      </c>
      <c r="C4483" t="s">
        <v>10</v>
      </c>
    </row>
    <row r="4484" spans="1:3" x14ac:dyDescent="0.2">
      <c r="A4484">
        <v>56.074539000000001</v>
      </c>
      <c r="B4484">
        <v>-0.30977100000000002</v>
      </c>
      <c r="C4484" t="s">
        <v>10</v>
      </c>
    </row>
    <row r="4485" spans="1:3" x14ac:dyDescent="0.2">
      <c r="A4485">
        <v>56.083388999999997</v>
      </c>
      <c r="B4485">
        <v>-0.30977199999999999</v>
      </c>
      <c r="C4485" t="s">
        <v>10</v>
      </c>
    </row>
    <row r="4486" spans="1:3" x14ac:dyDescent="0.2">
      <c r="A4486">
        <v>56.092677999999999</v>
      </c>
      <c r="B4486">
        <v>-0.30977100000000002</v>
      </c>
      <c r="C4486" t="s">
        <v>10</v>
      </c>
    </row>
    <row r="4487" spans="1:3" x14ac:dyDescent="0.2">
      <c r="A4487">
        <v>56.100681000000002</v>
      </c>
      <c r="B4487">
        <v>-0.30976900000000002</v>
      </c>
      <c r="C4487" t="s">
        <v>10</v>
      </c>
    </row>
    <row r="4488" spans="1:3" x14ac:dyDescent="0.2">
      <c r="A4488">
        <v>56.108528</v>
      </c>
      <c r="B4488">
        <v>-0.30976700000000001</v>
      </c>
      <c r="C4488" t="s">
        <v>10</v>
      </c>
    </row>
    <row r="4489" spans="1:3" x14ac:dyDescent="0.2">
      <c r="A4489">
        <v>56.118220999999998</v>
      </c>
      <c r="B4489">
        <v>-0.30976500000000001</v>
      </c>
      <c r="C4489" t="s">
        <v>10</v>
      </c>
    </row>
    <row r="4490" spans="1:3" x14ac:dyDescent="0.2">
      <c r="A4490">
        <v>56.126376999999998</v>
      </c>
      <c r="B4490">
        <v>-0.30976199999999998</v>
      </c>
      <c r="C4490" t="s">
        <v>10</v>
      </c>
    </row>
    <row r="4491" spans="1:3" x14ac:dyDescent="0.2">
      <c r="A4491">
        <v>56.133910999999998</v>
      </c>
      <c r="B4491">
        <v>-0.30975900000000001</v>
      </c>
      <c r="C4491" t="s">
        <v>10</v>
      </c>
    </row>
    <row r="4492" spans="1:3" x14ac:dyDescent="0.2">
      <c r="A4492">
        <v>56.142021</v>
      </c>
      <c r="B4492">
        <v>-0.30975599999999998</v>
      </c>
      <c r="C4492" t="s">
        <v>10</v>
      </c>
    </row>
    <row r="4493" spans="1:3" x14ac:dyDescent="0.2">
      <c r="A4493">
        <v>56.150641999999998</v>
      </c>
      <c r="B4493">
        <v>-0.309753</v>
      </c>
      <c r="C4493" t="s">
        <v>10</v>
      </c>
    </row>
    <row r="4494" spans="1:3" x14ac:dyDescent="0.2">
      <c r="A4494">
        <v>56.158374999999999</v>
      </c>
      <c r="B4494">
        <v>-0.309751</v>
      </c>
      <c r="C4494" t="s">
        <v>10</v>
      </c>
    </row>
    <row r="4495" spans="1:3" x14ac:dyDescent="0.2">
      <c r="A4495">
        <v>56.166786000000002</v>
      </c>
      <c r="B4495">
        <v>-0.309749</v>
      </c>
      <c r="C4495" t="s">
        <v>10</v>
      </c>
    </row>
    <row r="4496" spans="1:3" x14ac:dyDescent="0.2">
      <c r="A4496">
        <v>56.175201000000001</v>
      </c>
      <c r="B4496">
        <v>-0.30974699999999999</v>
      </c>
      <c r="C4496" t="s">
        <v>10</v>
      </c>
    </row>
    <row r="4497" spans="1:3" x14ac:dyDescent="0.2">
      <c r="A4497">
        <v>56.183349999999997</v>
      </c>
      <c r="B4497">
        <v>-0.30974600000000002</v>
      </c>
      <c r="C4497" t="s">
        <v>10</v>
      </c>
    </row>
    <row r="4498" spans="1:3" x14ac:dyDescent="0.2">
      <c r="A4498">
        <v>56.190593999999997</v>
      </c>
      <c r="B4498">
        <v>-0.30974499999999999</v>
      </c>
      <c r="C4498" t="s">
        <v>10</v>
      </c>
    </row>
    <row r="4499" spans="1:3" x14ac:dyDescent="0.2">
      <c r="A4499">
        <v>56.200172000000002</v>
      </c>
      <c r="B4499">
        <v>-0.30974400000000002</v>
      </c>
      <c r="C4499" t="s">
        <v>10</v>
      </c>
    </row>
    <row r="4500" spans="1:3" x14ac:dyDescent="0.2">
      <c r="A4500">
        <v>56.208286000000001</v>
      </c>
      <c r="B4500">
        <v>-0.30974400000000002</v>
      </c>
      <c r="C4500" t="s">
        <v>10</v>
      </c>
    </row>
    <row r="4501" spans="1:3" x14ac:dyDescent="0.2">
      <c r="A4501">
        <v>56.216743000000001</v>
      </c>
      <c r="B4501">
        <v>-0.30974499999999999</v>
      </c>
      <c r="C4501" t="s">
        <v>10</v>
      </c>
    </row>
    <row r="4502" spans="1:3" x14ac:dyDescent="0.2">
      <c r="A4502">
        <v>56.225234999999998</v>
      </c>
      <c r="B4502">
        <v>-0.30974600000000002</v>
      </c>
      <c r="C4502" t="s">
        <v>10</v>
      </c>
    </row>
    <row r="4503" spans="1:3" x14ac:dyDescent="0.2">
      <c r="A4503">
        <v>56.232909999999997</v>
      </c>
      <c r="B4503">
        <v>-0.30974600000000002</v>
      </c>
      <c r="C4503" t="s">
        <v>10</v>
      </c>
    </row>
    <row r="4504" spans="1:3" x14ac:dyDescent="0.2">
      <c r="A4504">
        <v>56.242317</v>
      </c>
      <c r="B4504">
        <v>-0.30974699999999999</v>
      </c>
      <c r="C4504" t="s">
        <v>10</v>
      </c>
    </row>
    <row r="4505" spans="1:3" x14ac:dyDescent="0.2">
      <c r="A4505">
        <v>56.249930999999997</v>
      </c>
      <c r="B4505">
        <v>-0.30974699999999999</v>
      </c>
      <c r="C4505" t="s">
        <v>10</v>
      </c>
    </row>
    <row r="4506" spans="1:3" x14ac:dyDescent="0.2">
      <c r="A4506">
        <v>56.258029999999998</v>
      </c>
      <c r="B4506">
        <v>-0.30974800000000002</v>
      </c>
      <c r="C4506" t="s">
        <v>10</v>
      </c>
    </row>
    <row r="4507" spans="1:3" x14ac:dyDescent="0.2">
      <c r="A4507">
        <v>56.266677999999999</v>
      </c>
      <c r="B4507">
        <v>-0.30974800000000002</v>
      </c>
      <c r="C4507" t="s">
        <v>10</v>
      </c>
    </row>
    <row r="4508" spans="1:3" x14ac:dyDescent="0.2">
      <c r="A4508">
        <v>56.274383999999998</v>
      </c>
      <c r="B4508">
        <v>-0.30974800000000002</v>
      </c>
      <c r="C4508" t="s">
        <v>10</v>
      </c>
    </row>
    <row r="4509" spans="1:3" x14ac:dyDescent="0.2">
      <c r="A4509">
        <v>56.283199000000003</v>
      </c>
      <c r="B4509">
        <v>-0.309749</v>
      </c>
      <c r="C4509" t="s">
        <v>10</v>
      </c>
    </row>
    <row r="4510" spans="1:3" x14ac:dyDescent="0.2">
      <c r="A4510">
        <v>56.291927000000001</v>
      </c>
      <c r="B4510">
        <v>-0.309749</v>
      </c>
      <c r="C4510" t="s">
        <v>10</v>
      </c>
    </row>
    <row r="4511" spans="1:3" x14ac:dyDescent="0.2">
      <c r="A4511">
        <v>56.301417999999998</v>
      </c>
      <c r="B4511">
        <v>-0.309749</v>
      </c>
      <c r="C4511" t="s">
        <v>10</v>
      </c>
    </row>
    <row r="4512" spans="1:3" x14ac:dyDescent="0.2">
      <c r="A4512">
        <v>56.309539999999998</v>
      </c>
      <c r="B4512">
        <v>-0.309749</v>
      </c>
      <c r="C4512" t="s">
        <v>10</v>
      </c>
    </row>
    <row r="4513" spans="1:3" x14ac:dyDescent="0.2">
      <c r="A4513">
        <v>56.316443999999997</v>
      </c>
      <c r="B4513">
        <v>-0.30974800000000002</v>
      </c>
      <c r="C4513" t="s">
        <v>10</v>
      </c>
    </row>
    <row r="4514" spans="1:3" x14ac:dyDescent="0.2">
      <c r="A4514">
        <v>56.325169000000002</v>
      </c>
      <c r="B4514">
        <v>-0.30974699999999999</v>
      </c>
      <c r="C4514" t="s">
        <v>10</v>
      </c>
    </row>
    <row r="4515" spans="1:3" x14ac:dyDescent="0.2">
      <c r="A4515">
        <v>56.334122000000001</v>
      </c>
      <c r="B4515">
        <v>-0.30974499999999999</v>
      </c>
      <c r="C4515" t="s">
        <v>10</v>
      </c>
    </row>
    <row r="4516" spans="1:3" x14ac:dyDescent="0.2">
      <c r="A4516">
        <v>56.341769999999997</v>
      </c>
      <c r="B4516">
        <v>-0.30974400000000002</v>
      </c>
      <c r="C4516" t="s">
        <v>10</v>
      </c>
    </row>
    <row r="4517" spans="1:3" x14ac:dyDescent="0.2">
      <c r="A4517">
        <v>56.349742999999997</v>
      </c>
      <c r="B4517">
        <v>-0.30974299999999999</v>
      </c>
      <c r="C4517" t="s">
        <v>10</v>
      </c>
    </row>
    <row r="4518" spans="1:3" x14ac:dyDescent="0.2">
      <c r="A4518">
        <v>56.358727000000002</v>
      </c>
      <c r="B4518">
        <v>-0.30974299999999999</v>
      </c>
      <c r="C4518" t="s">
        <v>10</v>
      </c>
    </row>
    <row r="4519" spans="1:3" x14ac:dyDescent="0.2">
      <c r="A4519">
        <v>56.367283</v>
      </c>
      <c r="B4519">
        <v>-0.30974299999999999</v>
      </c>
      <c r="C4519" t="s">
        <v>10</v>
      </c>
    </row>
    <row r="4520" spans="1:3" x14ac:dyDescent="0.2">
      <c r="A4520">
        <v>56.375458000000002</v>
      </c>
      <c r="B4520">
        <v>-0.30974299999999999</v>
      </c>
      <c r="C4520" t="s">
        <v>10</v>
      </c>
    </row>
    <row r="4521" spans="1:3" x14ac:dyDescent="0.2">
      <c r="A4521">
        <v>56.382945999999997</v>
      </c>
      <c r="B4521">
        <v>-0.30974299999999999</v>
      </c>
      <c r="C4521" t="s">
        <v>10</v>
      </c>
    </row>
    <row r="4522" spans="1:3" x14ac:dyDescent="0.2">
      <c r="A4522">
        <v>56.391823000000002</v>
      </c>
      <c r="B4522">
        <v>-0.30974299999999999</v>
      </c>
      <c r="C4522" t="s">
        <v>10</v>
      </c>
    </row>
    <row r="4523" spans="1:3" x14ac:dyDescent="0.2">
      <c r="A4523">
        <v>56.400551</v>
      </c>
      <c r="B4523">
        <v>-0.30974200000000002</v>
      </c>
      <c r="C4523" t="s">
        <v>10</v>
      </c>
    </row>
    <row r="4524" spans="1:3" x14ac:dyDescent="0.2">
      <c r="A4524">
        <v>56.408076999999999</v>
      </c>
      <c r="B4524">
        <v>-0.30974000000000002</v>
      </c>
      <c r="C4524" t="s">
        <v>10</v>
      </c>
    </row>
    <row r="4525" spans="1:3" x14ac:dyDescent="0.2">
      <c r="A4525">
        <v>56.416072999999997</v>
      </c>
      <c r="B4525">
        <v>-0.30973899999999999</v>
      </c>
      <c r="C4525" t="s">
        <v>10</v>
      </c>
    </row>
    <row r="4526" spans="1:3" x14ac:dyDescent="0.2">
      <c r="A4526">
        <v>56.425541000000003</v>
      </c>
      <c r="B4526">
        <v>-0.30973800000000001</v>
      </c>
      <c r="C4526" t="s">
        <v>10</v>
      </c>
    </row>
    <row r="4527" spans="1:3" x14ac:dyDescent="0.2">
      <c r="A4527">
        <v>56.434455999999997</v>
      </c>
      <c r="B4527">
        <v>-0.30973699999999998</v>
      </c>
      <c r="C4527" t="s">
        <v>10</v>
      </c>
    </row>
    <row r="4528" spans="1:3" x14ac:dyDescent="0.2">
      <c r="A4528">
        <v>56.442959000000002</v>
      </c>
      <c r="B4528">
        <v>-0.30973699999999998</v>
      </c>
      <c r="C4528" t="s">
        <v>10</v>
      </c>
    </row>
    <row r="4529" spans="1:3" x14ac:dyDescent="0.2">
      <c r="A4529">
        <v>56.450519999999997</v>
      </c>
      <c r="B4529">
        <v>-0.30973699999999998</v>
      </c>
      <c r="C4529" t="s">
        <v>10</v>
      </c>
    </row>
    <row r="4530" spans="1:3" x14ac:dyDescent="0.2">
      <c r="A4530">
        <v>56.458289999999998</v>
      </c>
      <c r="B4530">
        <v>-0.30973699999999998</v>
      </c>
      <c r="C4530" t="s">
        <v>10</v>
      </c>
    </row>
    <row r="4531" spans="1:3" x14ac:dyDescent="0.2">
      <c r="A4531">
        <v>56.468197000000004</v>
      </c>
      <c r="B4531">
        <v>-0.30973600000000001</v>
      </c>
      <c r="C4531" t="s">
        <v>10</v>
      </c>
    </row>
    <row r="4532" spans="1:3" x14ac:dyDescent="0.2">
      <c r="A4532">
        <v>56.475971000000001</v>
      </c>
      <c r="B4532">
        <v>-0.30973600000000001</v>
      </c>
      <c r="C4532" t="s">
        <v>10</v>
      </c>
    </row>
    <row r="4533" spans="1:3" x14ac:dyDescent="0.2">
      <c r="A4533">
        <v>56.485171999999999</v>
      </c>
      <c r="B4533">
        <v>-0.30973499999999998</v>
      </c>
      <c r="C4533" t="s">
        <v>10</v>
      </c>
    </row>
    <row r="4534" spans="1:3" x14ac:dyDescent="0.2">
      <c r="A4534">
        <v>56.492846999999998</v>
      </c>
      <c r="B4534">
        <v>-0.30973400000000001</v>
      </c>
      <c r="C4534" t="s">
        <v>10</v>
      </c>
    </row>
    <row r="4535" spans="1:3" x14ac:dyDescent="0.2">
      <c r="A4535">
        <v>56.500717000000002</v>
      </c>
      <c r="B4535">
        <v>-0.30973099999999998</v>
      </c>
      <c r="C4535" t="s">
        <v>10</v>
      </c>
    </row>
    <row r="4536" spans="1:3" x14ac:dyDescent="0.2">
      <c r="A4536">
        <v>56.508808000000002</v>
      </c>
      <c r="B4536">
        <v>-0.30972899999999998</v>
      </c>
      <c r="C4536" t="s">
        <v>10</v>
      </c>
    </row>
    <row r="4537" spans="1:3" x14ac:dyDescent="0.2">
      <c r="A4537">
        <v>56.517440999999998</v>
      </c>
      <c r="B4537">
        <v>-0.30972699999999997</v>
      </c>
      <c r="C4537" t="s">
        <v>10</v>
      </c>
    </row>
    <row r="4538" spans="1:3" x14ac:dyDescent="0.2">
      <c r="A4538">
        <v>56.525494000000002</v>
      </c>
      <c r="B4538">
        <v>-0.30972499999999997</v>
      </c>
      <c r="C4538" t="s">
        <v>10</v>
      </c>
    </row>
    <row r="4539" spans="1:3" x14ac:dyDescent="0.2">
      <c r="A4539">
        <v>56.533526999999999</v>
      </c>
      <c r="B4539">
        <v>-0.30972499999999997</v>
      </c>
      <c r="C4539" t="s">
        <v>10</v>
      </c>
    </row>
    <row r="4540" spans="1:3" x14ac:dyDescent="0.2">
      <c r="A4540">
        <v>56.542285999999997</v>
      </c>
      <c r="B4540">
        <v>-0.30972499999999997</v>
      </c>
      <c r="C4540" t="s">
        <v>10</v>
      </c>
    </row>
    <row r="4541" spans="1:3" x14ac:dyDescent="0.2">
      <c r="A4541">
        <v>56.550246999999999</v>
      </c>
      <c r="B4541">
        <v>-0.309726</v>
      </c>
      <c r="C4541" t="s">
        <v>10</v>
      </c>
    </row>
    <row r="4542" spans="1:3" x14ac:dyDescent="0.2">
      <c r="A4542">
        <v>56.558402999999998</v>
      </c>
      <c r="B4542">
        <v>-0.309728</v>
      </c>
      <c r="C4542" t="s">
        <v>10</v>
      </c>
    </row>
    <row r="4543" spans="1:3" x14ac:dyDescent="0.2">
      <c r="A4543">
        <v>56.566704000000001</v>
      </c>
      <c r="B4543">
        <v>-0.30972899999999998</v>
      </c>
      <c r="C4543" t="s">
        <v>10</v>
      </c>
    </row>
    <row r="4544" spans="1:3" x14ac:dyDescent="0.2">
      <c r="A4544">
        <v>56.575352000000002</v>
      </c>
      <c r="B4544">
        <v>-0.30973000000000001</v>
      </c>
      <c r="C4544" t="s">
        <v>10</v>
      </c>
    </row>
    <row r="4545" spans="1:3" x14ac:dyDescent="0.2">
      <c r="A4545">
        <v>56.583579999999998</v>
      </c>
      <c r="B4545">
        <v>-0.30973000000000001</v>
      </c>
      <c r="C4545" t="s">
        <v>10</v>
      </c>
    </row>
    <row r="4546" spans="1:3" x14ac:dyDescent="0.2">
      <c r="A4546">
        <v>56.592812000000002</v>
      </c>
      <c r="B4546">
        <v>-0.30973000000000001</v>
      </c>
      <c r="C4546" t="s">
        <v>10</v>
      </c>
    </row>
    <row r="4547" spans="1:3" x14ac:dyDescent="0.2">
      <c r="A4547">
        <v>56.601115999999998</v>
      </c>
      <c r="B4547">
        <v>-0.30972899999999998</v>
      </c>
      <c r="C4547" t="s">
        <v>10</v>
      </c>
    </row>
    <row r="4548" spans="1:3" x14ac:dyDescent="0.2">
      <c r="A4548">
        <v>56.609875000000002</v>
      </c>
      <c r="B4548">
        <v>-0.30972699999999997</v>
      </c>
      <c r="C4548" t="s">
        <v>10</v>
      </c>
    </row>
    <row r="4549" spans="1:3" x14ac:dyDescent="0.2">
      <c r="A4549">
        <v>56.618237000000001</v>
      </c>
      <c r="B4549">
        <v>-0.30972499999999997</v>
      </c>
      <c r="C4549" t="s">
        <v>10</v>
      </c>
    </row>
    <row r="4550" spans="1:3" x14ac:dyDescent="0.2">
      <c r="A4550">
        <v>56.625877000000003</v>
      </c>
      <c r="B4550">
        <v>-0.309724</v>
      </c>
      <c r="C4550" t="s">
        <v>10</v>
      </c>
    </row>
    <row r="4551" spans="1:3" x14ac:dyDescent="0.2">
      <c r="A4551">
        <v>56.634028999999998</v>
      </c>
      <c r="B4551">
        <v>-0.309722</v>
      </c>
      <c r="C4551" t="s">
        <v>10</v>
      </c>
    </row>
    <row r="4552" spans="1:3" x14ac:dyDescent="0.2">
      <c r="A4552">
        <v>56.642077999999998</v>
      </c>
      <c r="B4552">
        <v>-0.309722</v>
      </c>
      <c r="C4552" t="s">
        <v>10</v>
      </c>
    </row>
    <row r="4553" spans="1:3" x14ac:dyDescent="0.2">
      <c r="A4553">
        <v>56.651035</v>
      </c>
      <c r="B4553">
        <v>-0.30972100000000002</v>
      </c>
      <c r="C4553" t="s">
        <v>10</v>
      </c>
    </row>
    <row r="4554" spans="1:3" x14ac:dyDescent="0.2">
      <c r="A4554">
        <v>56.659725000000002</v>
      </c>
      <c r="B4554">
        <v>-0.30972</v>
      </c>
      <c r="C4554" t="s">
        <v>10</v>
      </c>
    </row>
    <row r="4555" spans="1:3" x14ac:dyDescent="0.2">
      <c r="A4555">
        <v>56.667575999999997</v>
      </c>
      <c r="B4555">
        <v>-0.30971900000000002</v>
      </c>
      <c r="C4555" t="s">
        <v>10</v>
      </c>
    </row>
    <row r="4556" spans="1:3" x14ac:dyDescent="0.2">
      <c r="A4556">
        <v>56.675606000000002</v>
      </c>
      <c r="B4556">
        <v>-0.30971700000000002</v>
      </c>
      <c r="C4556" t="s">
        <v>10</v>
      </c>
    </row>
    <row r="4557" spans="1:3" x14ac:dyDescent="0.2">
      <c r="A4557">
        <v>56.683720000000001</v>
      </c>
      <c r="B4557">
        <v>-0.30971599999999999</v>
      </c>
      <c r="C4557" t="s">
        <v>10</v>
      </c>
    </row>
    <row r="4558" spans="1:3" x14ac:dyDescent="0.2">
      <c r="A4558">
        <v>56.692238000000003</v>
      </c>
      <c r="B4558">
        <v>-0.30971500000000002</v>
      </c>
      <c r="C4558" t="s">
        <v>10</v>
      </c>
    </row>
    <row r="4559" spans="1:3" x14ac:dyDescent="0.2">
      <c r="A4559">
        <v>56.701186999999997</v>
      </c>
      <c r="B4559">
        <v>-0.30971399999999999</v>
      </c>
      <c r="C4559" t="s">
        <v>10</v>
      </c>
    </row>
    <row r="4560" spans="1:3" x14ac:dyDescent="0.2">
      <c r="A4560">
        <v>56.709789000000001</v>
      </c>
      <c r="B4560">
        <v>-0.30971199999999999</v>
      </c>
      <c r="C4560" t="s">
        <v>10</v>
      </c>
    </row>
    <row r="4561" spans="1:3" x14ac:dyDescent="0.2">
      <c r="A4561">
        <v>56.717480000000002</v>
      </c>
      <c r="B4561">
        <v>-0.30971100000000001</v>
      </c>
      <c r="C4561" t="s">
        <v>10</v>
      </c>
    </row>
    <row r="4562" spans="1:3" x14ac:dyDescent="0.2">
      <c r="A4562">
        <v>56.726284</v>
      </c>
      <c r="B4562">
        <v>-0.30971100000000001</v>
      </c>
      <c r="C4562" t="s">
        <v>10</v>
      </c>
    </row>
    <row r="4563" spans="1:3" x14ac:dyDescent="0.2">
      <c r="A4563">
        <v>56.734015999999997</v>
      </c>
      <c r="B4563">
        <v>-0.30971199999999999</v>
      </c>
      <c r="C4563" t="s">
        <v>10</v>
      </c>
    </row>
    <row r="4564" spans="1:3" x14ac:dyDescent="0.2">
      <c r="A4564">
        <v>56.743107000000002</v>
      </c>
      <c r="B4564">
        <v>-0.30971199999999999</v>
      </c>
      <c r="C4564" t="s">
        <v>10</v>
      </c>
    </row>
    <row r="4565" spans="1:3" x14ac:dyDescent="0.2">
      <c r="A4565">
        <v>56.751148000000001</v>
      </c>
      <c r="B4565">
        <v>-0.30971300000000002</v>
      </c>
      <c r="C4565" t="s">
        <v>10</v>
      </c>
    </row>
    <row r="4566" spans="1:3" x14ac:dyDescent="0.2">
      <c r="A4566">
        <v>56.758968000000003</v>
      </c>
      <c r="B4566">
        <v>-0.30971399999999999</v>
      </c>
      <c r="C4566" t="s">
        <v>10</v>
      </c>
    </row>
    <row r="4567" spans="1:3" x14ac:dyDescent="0.2">
      <c r="A4567">
        <v>56.766891000000001</v>
      </c>
      <c r="B4567">
        <v>-0.30971399999999999</v>
      </c>
      <c r="C4567" t="s">
        <v>10</v>
      </c>
    </row>
    <row r="4568" spans="1:3" x14ac:dyDescent="0.2">
      <c r="A4568">
        <v>56.775894000000001</v>
      </c>
      <c r="B4568">
        <v>-0.30971599999999999</v>
      </c>
      <c r="C4568" t="s">
        <v>10</v>
      </c>
    </row>
    <row r="4569" spans="1:3" x14ac:dyDescent="0.2">
      <c r="A4569">
        <v>56.784481</v>
      </c>
      <c r="B4569">
        <v>-0.30971799999999999</v>
      </c>
      <c r="C4569" t="s">
        <v>10</v>
      </c>
    </row>
    <row r="4570" spans="1:3" x14ac:dyDescent="0.2">
      <c r="A4570">
        <v>56.792431000000001</v>
      </c>
      <c r="B4570">
        <v>-0.30972</v>
      </c>
      <c r="C4570" t="s">
        <v>10</v>
      </c>
    </row>
    <row r="4571" spans="1:3" x14ac:dyDescent="0.2">
      <c r="A4571">
        <v>56.801639999999999</v>
      </c>
      <c r="B4571">
        <v>-0.30972</v>
      </c>
      <c r="C4571" t="s">
        <v>10</v>
      </c>
    </row>
    <row r="4572" spans="1:3" x14ac:dyDescent="0.2">
      <c r="A4572">
        <v>56.809559</v>
      </c>
      <c r="B4572">
        <v>-0.30972100000000002</v>
      </c>
      <c r="C4572" t="s">
        <v>10</v>
      </c>
    </row>
    <row r="4573" spans="1:3" x14ac:dyDescent="0.2">
      <c r="A4573">
        <v>56.817188000000002</v>
      </c>
      <c r="B4573">
        <v>-0.309722</v>
      </c>
      <c r="C4573" t="s">
        <v>10</v>
      </c>
    </row>
    <row r="4574" spans="1:3" x14ac:dyDescent="0.2">
      <c r="A4574">
        <v>56.826019000000002</v>
      </c>
      <c r="B4574">
        <v>-0.30972300000000003</v>
      </c>
      <c r="C4574" t="s">
        <v>10</v>
      </c>
    </row>
    <row r="4575" spans="1:3" x14ac:dyDescent="0.2">
      <c r="A4575">
        <v>56.834269999999997</v>
      </c>
      <c r="B4575">
        <v>-0.30972300000000003</v>
      </c>
      <c r="C4575" t="s">
        <v>10</v>
      </c>
    </row>
    <row r="4576" spans="1:3" x14ac:dyDescent="0.2">
      <c r="A4576">
        <v>56.842376999999999</v>
      </c>
      <c r="B4576">
        <v>-0.309724</v>
      </c>
      <c r="C4576" t="s">
        <v>10</v>
      </c>
    </row>
    <row r="4577" spans="1:3" x14ac:dyDescent="0.2">
      <c r="A4577">
        <v>56.850276999999998</v>
      </c>
      <c r="B4577">
        <v>-0.309724</v>
      </c>
      <c r="C4577" t="s">
        <v>10</v>
      </c>
    </row>
    <row r="4578" spans="1:3" x14ac:dyDescent="0.2">
      <c r="A4578">
        <v>56.859043</v>
      </c>
      <c r="B4578">
        <v>-0.309724</v>
      </c>
      <c r="C4578" t="s">
        <v>10</v>
      </c>
    </row>
    <row r="4579" spans="1:3" x14ac:dyDescent="0.2">
      <c r="A4579">
        <v>56.867713999999999</v>
      </c>
      <c r="B4579">
        <v>-0.309724</v>
      </c>
      <c r="C4579" t="s">
        <v>10</v>
      </c>
    </row>
    <row r="4580" spans="1:3" x14ac:dyDescent="0.2">
      <c r="A4580">
        <v>56.876475999999997</v>
      </c>
      <c r="B4580">
        <v>-0.30972300000000003</v>
      </c>
      <c r="C4580" t="s">
        <v>10</v>
      </c>
    </row>
    <row r="4581" spans="1:3" x14ac:dyDescent="0.2">
      <c r="A4581">
        <v>56.884025999999999</v>
      </c>
      <c r="B4581">
        <v>-0.30972300000000003</v>
      </c>
      <c r="C4581" t="s">
        <v>10</v>
      </c>
    </row>
    <row r="4582" spans="1:3" x14ac:dyDescent="0.2">
      <c r="A4582">
        <v>56.892391000000003</v>
      </c>
      <c r="B4582">
        <v>-0.30972300000000003</v>
      </c>
      <c r="C4582" t="s">
        <v>10</v>
      </c>
    </row>
    <row r="4583" spans="1:3" x14ac:dyDescent="0.2">
      <c r="A4583">
        <v>56.900981999999999</v>
      </c>
      <c r="B4583">
        <v>-0.309722</v>
      </c>
      <c r="C4583" t="s">
        <v>10</v>
      </c>
    </row>
    <row r="4584" spans="1:3" x14ac:dyDescent="0.2">
      <c r="A4584">
        <v>56.908546000000001</v>
      </c>
      <c r="B4584">
        <v>-0.30972100000000002</v>
      </c>
      <c r="C4584" t="s">
        <v>10</v>
      </c>
    </row>
    <row r="4585" spans="1:3" x14ac:dyDescent="0.2">
      <c r="A4585">
        <v>56.917706000000003</v>
      </c>
      <c r="B4585">
        <v>-0.30972</v>
      </c>
      <c r="C4585" t="s">
        <v>10</v>
      </c>
    </row>
    <row r="4586" spans="1:3" x14ac:dyDescent="0.2">
      <c r="A4586">
        <v>56.925522000000001</v>
      </c>
      <c r="B4586">
        <v>-0.30972</v>
      </c>
      <c r="C4586" t="s">
        <v>10</v>
      </c>
    </row>
    <row r="4587" spans="1:3" x14ac:dyDescent="0.2">
      <c r="A4587">
        <v>56.933914000000001</v>
      </c>
      <c r="B4587">
        <v>-0.30972</v>
      </c>
      <c r="C4587" t="s">
        <v>10</v>
      </c>
    </row>
    <row r="4588" spans="1:3" x14ac:dyDescent="0.2">
      <c r="A4588">
        <v>56.942768000000001</v>
      </c>
      <c r="B4588">
        <v>-0.30971900000000002</v>
      </c>
      <c r="C4588" t="s">
        <v>10</v>
      </c>
    </row>
    <row r="4589" spans="1:3" x14ac:dyDescent="0.2">
      <c r="A4589">
        <v>56.950522999999997</v>
      </c>
      <c r="B4589">
        <v>-0.30971900000000002</v>
      </c>
      <c r="C4589" t="s">
        <v>10</v>
      </c>
    </row>
    <row r="4590" spans="1:3" x14ac:dyDescent="0.2">
      <c r="A4590">
        <v>56.960037</v>
      </c>
      <c r="B4590">
        <v>-0.30971799999999999</v>
      </c>
      <c r="C4590" t="s">
        <v>10</v>
      </c>
    </row>
    <row r="4591" spans="1:3" x14ac:dyDescent="0.2">
      <c r="A4591">
        <v>56.967747000000003</v>
      </c>
      <c r="B4591">
        <v>-0.30971700000000002</v>
      </c>
      <c r="C4591" t="s">
        <v>10</v>
      </c>
    </row>
    <row r="4592" spans="1:3" x14ac:dyDescent="0.2">
      <c r="A4592">
        <v>56.97578</v>
      </c>
      <c r="B4592">
        <v>-0.30971599999999999</v>
      </c>
      <c r="C4592" t="s">
        <v>10</v>
      </c>
    </row>
    <row r="4593" spans="1:3" x14ac:dyDescent="0.2">
      <c r="A4593">
        <v>56.984802000000002</v>
      </c>
      <c r="B4593">
        <v>-0.30971399999999999</v>
      </c>
      <c r="C4593" t="s">
        <v>10</v>
      </c>
    </row>
    <row r="4594" spans="1:3" x14ac:dyDescent="0.2">
      <c r="A4594">
        <v>56.992221999999998</v>
      </c>
      <c r="B4594">
        <v>-0.30971199999999999</v>
      </c>
      <c r="C4594" t="s">
        <v>10</v>
      </c>
    </row>
    <row r="4595" spans="1:3" x14ac:dyDescent="0.2">
      <c r="A4595">
        <v>57.001170999999999</v>
      </c>
      <c r="B4595">
        <v>-0.30970999999999999</v>
      </c>
      <c r="C4595" t="s">
        <v>10</v>
      </c>
    </row>
    <row r="4596" spans="1:3" x14ac:dyDescent="0.2">
      <c r="A4596">
        <v>57.009926</v>
      </c>
      <c r="B4596">
        <v>-0.30970900000000001</v>
      </c>
      <c r="C4596" t="s">
        <v>10</v>
      </c>
    </row>
    <row r="4597" spans="1:3" x14ac:dyDescent="0.2">
      <c r="A4597">
        <v>57.017696000000001</v>
      </c>
      <c r="B4597">
        <v>-0.30970799999999998</v>
      </c>
      <c r="C4597" t="s">
        <v>10</v>
      </c>
    </row>
    <row r="4598" spans="1:3" x14ac:dyDescent="0.2">
      <c r="A4598">
        <v>57.026501000000003</v>
      </c>
      <c r="B4598">
        <v>-0.30970799999999998</v>
      </c>
      <c r="C4598" t="s">
        <v>10</v>
      </c>
    </row>
    <row r="4599" spans="1:3" x14ac:dyDescent="0.2">
      <c r="A4599">
        <v>57.034477000000003</v>
      </c>
      <c r="B4599">
        <v>-0.30970900000000001</v>
      </c>
      <c r="C4599" t="s">
        <v>10</v>
      </c>
    </row>
    <row r="4600" spans="1:3" x14ac:dyDescent="0.2">
      <c r="A4600">
        <v>57.041755999999999</v>
      </c>
      <c r="B4600">
        <v>-0.30970999999999999</v>
      </c>
      <c r="C4600" t="s">
        <v>10</v>
      </c>
    </row>
    <row r="4601" spans="1:3" x14ac:dyDescent="0.2">
      <c r="A4601">
        <v>57.051341999999998</v>
      </c>
      <c r="B4601">
        <v>-0.30971199999999999</v>
      </c>
      <c r="C4601" t="s">
        <v>10</v>
      </c>
    </row>
    <row r="4602" spans="1:3" x14ac:dyDescent="0.2">
      <c r="A4602">
        <v>57.060004999999997</v>
      </c>
      <c r="B4602">
        <v>-0.30971399999999999</v>
      </c>
      <c r="C4602" t="s">
        <v>10</v>
      </c>
    </row>
    <row r="4603" spans="1:3" x14ac:dyDescent="0.2">
      <c r="A4603">
        <v>57.067574</v>
      </c>
      <c r="B4603">
        <v>-0.30971500000000002</v>
      </c>
      <c r="C4603" t="s">
        <v>10</v>
      </c>
    </row>
    <row r="4604" spans="1:3" x14ac:dyDescent="0.2">
      <c r="A4604">
        <v>57.075969999999998</v>
      </c>
      <c r="B4604">
        <v>-0.30971599999999999</v>
      </c>
      <c r="C4604" t="s">
        <v>10</v>
      </c>
    </row>
    <row r="4605" spans="1:3" x14ac:dyDescent="0.2">
      <c r="A4605">
        <v>57.084606000000001</v>
      </c>
      <c r="B4605">
        <v>-0.30971500000000002</v>
      </c>
      <c r="C4605" t="s">
        <v>10</v>
      </c>
    </row>
    <row r="4606" spans="1:3" x14ac:dyDescent="0.2">
      <c r="A4606">
        <v>57.093558999999999</v>
      </c>
      <c r="B4606">
        <v>-0.30971300000000002</v>
      </c>
      <c r="C4606" t="s">
        <v>10</v>
      </c>
    </row>
    <row r="4607" spans="1:3" x14ac:dyDescent="0.2">
      <c r="A4607">
        <v>57.102027999999997</v>
      </c>
      <c r="B4607">
        <v>-0.30970999999999999</v>
      </c>
      <c r="C4607" t="s">
        <v>10</v>
      </c>
    </row>
    <row r="4608" spans="1:3" x14ac:dyDescent="0.2">
      <c r="A4608">
        <v>57.109535000000001</v>
      </c>
      <c r="B4608">
        <v>-0.30970599999999998</v>
      </c>
      <c r="C4608" t="s">
        <v>10</v>
      </c>
    </row>
    <row r="4609" spans="1:3" x14ac:dyDescent="0.2">
      <c r="A4609">
        <v>57.117840000000001</v>
      </c>
      <c r="B4609">
        <v>-0.30970300000000001</v>
      </c>
      <c r="C4609" t="s">
        <v>10</v>
      </c>
    </row>
    <row r="4610" spans="1:3" x14ac:dyDescent="0.2">
      <c r="A4610">
        <v>57.126559999999998</v>
      </c>
      <c r="B4610">
        <v>-0.309701</v>
      </c>
      <c r="C4610" t="s">
        <v>10</v>
      </c>
    </row>
    <row r="4611" spans="1:3" x14ac:dyDescent="0.2">
      <c r="A4611">
        <v>57.134995000000004</v>
      </c>
      <c r="B4611">
        <v>-0.30969999999999998</v>
      </c>
      <c r="C4611" t="s">
        <v>10</v>
      </c>
    </row>
    <row r="4612" spans="1:3" x14ac:dyDescent="0.2">
      <c r="A4612">
        <v>57.143211000000001</v>
      </c>
      <c r="B4612">
        <v>-0.30969999999999998</v>
      </c>
      <c r="C4612" t="s">
        <v>10</v>
      </c>
    </row>
    <row r="4613" spans="1:3" x14ac:dyDescent="0.2">
      <c r="A4613">
        <v>57.151477999999997</v>
      </c>
      <c r="B4613">
        <v>-0.30969999999999998</v>
      </c>
      <c r="C4613" t="s">
        <v>10</v>
      </c>
    </row>
    <row r="4614" spans="1:3" x14ac:dyDescent="0.2">
      <c r="A4614">
        <v>57.160075999999997</v>
      </c>
      <c r="B4614">
        <v>-0.30969999999999998</v>
      </c>
      <c r="C4614" t="s">
        <v>10</v>
      </c>
    </row>
    <row r="4615" spans="1:3" x14ac:dyDescent="0.2">
      <c r="A4615">
        <v>57.167682999999997</v>
      </c>
      <c r="B4615">
        <v>-0.309701</v>
      </c>
      <c r="C4615" t="s">
        <v>10</v>
      </c>
    </row>
    <row r="4616" spans="1:3" x14ac:dyDescent="0.2">
      <c r="A4616">
        <v>57.176147</v>
      </c>
      <c r="B4616">
        <v>-0.30970199999999998</v>
      </c>
      <c r="C4616" t="s">
        <v>10</v>
      </c>
    </row>
    <row r="4617" spans="1:3" x14ac:dyDescent="0.2">
      <c r="A4617">
        <v>57.185302999999998</v>
      </c>
      <c r="B4617">
        <v>-0.30970199999999998</v>
      </c>
      <c r="C4617" t="s">
        <v>10</v>
      </c>
    </row>
    <row r="4618" spans="1:3" x14ac:dyDescent="0.2">
      <c r="A4618">
        <v>57.192855999999999</v>
      </c>
      <c r="B4618">
        <v>-0.30970199999999998</v>
      </c>
      <c r="C4618" t="s">
        <v>10</v>
      </c>
    </row>
    <row r="4619" spans="1:3" x14ac:dyDescent="0.2">
      <c r="A4619">
        <v>57.201236999999999</v>
      </c>
      <c r="B4619">
        <v>-0.30970300000000001</v>
      </c>
      <c r="C4619" t="s">
        <v>10</v>
      </c>
    </row>
    <row r="4620" spans="1:3" x14ac:dyDescent="0.2">
      <c r="A4620">
        <v>57.209904000000002</v>
      </c>
      <c r="B4620">
        <v>-0.30970300000000001</v>
      </c>
      <c r="C4620" t="s">
        <v>10</v>
      </c>
    </row>
    <row r="4621" spans="1:3" x14ac:dyDescent="0.2">
      <c r="A4621">
        <v>57.217289000000001</v>
      </c>
      <c r="B4621">
        <v>-0.30970399999999998</v>
      </c>
      <c r="C4621" t="s">
        <v>10</v>
      </c>
    </row>
    <row r="4622" spans="1:3" x14ac:dyDescent="0.2">
      <c r="A4622">
        <v>57.226528000000002</v>
      </c>
      <c r="B4622">
        <v>-0.30970500000000001</v>
      </c>
      <c r="C4622" t="s">
        <v>10</v>
      </c>
    </row>
    <row r="4623" spans="1:3" x14ac:dyDescent="0.2">
      <c r="A4623">
        <v>57.234577000000002</v>
      </c>
      <c r="B4623">
        <v>-0.30970500000000001</v>
      </c>
      <c r="C4623" t="s">
        <v>10</v>
      </c>
    </row>
    <row r="4624" spans="1:3" x14ac:dyDescent="0.2">
      <c r="A4624">
        <v>57.243687000000001</v>
      </c>
      <c r="B4624">
        <v>-0.30970500000000001</v>
      </c>
      <c r="C4624" t="s">
        <v>10</v>
      </c>
    </row>
    <row r="4625" spans="1:3" x14ac:dyDescent="0.2">
      <c r="A4625">
        <v>57.251755000000003</v>
      </c>
      <c r="B4625">
        <v>-0.30970500000000001</v>
      </c>
      <c r="C4625" t="s">
        <v>10</v>
      </c>
    </row>
    <row r="4626" spans="1:3" x14ac:dyDescent="0.2">
      <c r="A4626">
        <v>57.260570999999999</v>
      </c>
      <c r="B4626">
        <v>-0.30970500000000001</v>
      </c>
      <c r="C4626" t="s">
        <v>10</v>
      </c>
    </row>
    <row r="4627" spans="1:3" x14ac:dyDescent="0.2">
      <c r="A4627">
        <v>57.268912999999998</v>
      </c>
      <c r="B4627">
        <v>-0.30970399999999998</v>
      </c>
      <c r="C4627" t="s">
        <v>10</v>
      </c>
    </row>
    <row r="4628" spans="1:3" x14ac:dyDescent="0.2">
      <c r="A4628">
        <v>57.276463</v>
      </c>
      <c r="B4628">
        <v>-0.30970199999999998</v>
      </c>
      <c r="C4628" t="s">
        <v>10</v>
      </c>
    </row>
    <row r="4629" spans="1:3" x14ac:dyDescent="0.2">
      <c r="A4629">
        <v>57.284534000000001</v>
      </c>
      <c r="B4629">
        <v>-0.309699</v>
      </c>
      <c r="C4629" t="s">
        <v>10</v>
      </c>
    </row>
    <row r="4630" spans="1:3" x14ac:dyDescent="0.2">
      <c r="A4630">
        <v>57.293624999999999</v>
      </c>
      <c r="B4630">
        <v>-0.309697</v>
      </c>
      <c r="C4630" t="s">
        <v>10</v>
      </c>
    </row>
    <row r="4631" spans="1:3" x14ac:dyDescent="0.2">
      <c r="A4631">
        <v>57.302002000000002</v>
      </c>
      <c r="B4631">
        <v>-0.309695</v>
      </c>
      <c r="C4631" t="s">
        <v>10</v>
      </c>
    </row>
    <row r="4632" spans="1:3" x14ac:dyDescent="0.2">
      <c r="A4632">
        <v>57.309818</v>
      </c>
      <c r="B4632">
        <v>-0.309693</v>
      </c>
      <c r="C4632" t="s">
        <v>10</v>
      </c>
    </row>
    <row r="4633" spans="1:3" x14ac:dyDescent="0.2">
      <c r="A4633">
        <v>57.318809999999999</v>
      </c>
      <c r="B4633">
        <v>-0.309693</v>
      </c>
      <c r="C4633" t="s">
        <v>10</v>
      </c>
    </row>
    <row r="4634" spans="1:3" x14ac:dyDescent="0.2">
      <c r="A4634">
        <v>57.326701999999997</v>
      </c>
      <c r="B4634">
        <v>-0.309693</v>
      </c>
      <c r="C4634" t="s">
        <v>10</v>
      </c>
    </row>
    <row r="4635" spans="1:3" x14ac:dyDescent="0.2">
      <c r="A4635">
        <v>57.335369</v>
      </c>
      <c r="B4635">
        <v>-0.309693</v>
      </c>
      <c r="C4635" t="s">
        <v>10</v>
      </c>
    </row>
    <row r="4636" spans="1:3" x14ac:dyDescent="0.2">
      <c r="A4636">
        <v>57.342674000000002</v>
      </c>
      <c r="B4636">
        <v>-0.30969400000000002</v>
      </c>
      <c r="C4636" t="s">
        <v>10</v>
      </c>
    </row>
    <row r="4637" spans="1:3" x14ac:dyDescent="0.2">
      <c r="A4637">
        <v>57.351776000000001</v>
      </c>
      <c r="B4637">
        <v>-0.309695</v>
      </c>
      <c r="C4637" t="s">
        <v>10</v>
      </c>
    </row>
    <row r="4638" spans="1:3" x14ac:dyDescent="0.2">
      <c r="A4638">
        <v>57.360419999999998</v>
      </c>
      <c r="B4638">
        <v>-0.30969600000000003</v>
      </c>
      <c r="C4638" t="s">
        <v>10</v>
      </c>
    </row>
    <row r="4639" spans="1:3" x14ac:dyDescent="0.2">
      <c r="A4639">
        <v>57.368777999999999</v>
      </c>
      <c r="B4639">
        <v>-0.30969799999999997</v>
      </c>
      <c r="C4639" t="s">
        <v>10</v>
      </c>
    </row>
    <row r="4640" spans="1:3" x14ac:dyDescent="0.2">
      <c r="A4640">
        <v>57.376789000000002</v>
      </c>
      <c r="B4640">
        <v>-0.30969799999999997</v>
      </c>
      <c r="C4640" t="s">
        <v>10</v>
      </c>
    </row>
    <row r="4641" spans="1:3" x14ac:dyDescent="0.2">
      <c r="A4641">
        <v>57.385300000000001</v>
      </c>
      <c r="B4641">
        <v>-0.309697</v>
      </c>
      <c r="C4641" t="s">
        <v>10</v>
      </c>
    </row>
    <row r="4642" spans="1:3" x14ac:dyDescent="0.2">
      <c r="A4642">
        <v>57.393901999999997</v>
      </c>
      <c r="B4642">
        <v>-0.30969600000000003</v>
      </c>
      <c r="C4642" t="s">
        <v>10</v>
      </c>
    </row>
    <row r="4643" spans="1:3" x14ac:dyDescent="0.2">
      <c r="A4643">
        <v>57.402641000000003</v>
      </c>
      <c r="B4643">
        <v>-0.309695</v>
      </c>
      <c r="C4643" t="s">
        <v>10</v>
      </c>
    </row>
    <row r="4644" spans="1:3" x14ac:dyDescent="0.2">
      <c r="A4644">
        <v>57.410561000000001</v>
      </c>
      <c r="B4644">
        <v>-0.30969400000000002</v>
      </c>
      <c r="C4644" t="s">
        <v>10</v>
      </c>
    </row>
    <row r="4645" spans="1:3" x14ac:dyDescent="0.2">
      <c r="A4645">
        <v>57.418979999999998</v>
      </c>
      <c r="B4645">
        <v>-0.309693</v>
      </c>
      <c r="C4645" t="s">
        <v>10</v>
      </c>
    </row>
    <row r="4646" spans="1:3" x14ac:dyDescent="0.2">
      <c r="A4646">
        <v>57.426723000000003</v>
      </c>
      <c r="B4646">
        <v>-0.30969200000000002</v>
      </c>
      <c r="C4646" t="s">
        <v>10</v>
      </c>
    </row>
    <row r="4647" spans="1:3" x14ac:dyDescent="0.2">
      <c r="A4647">
        <v>57.435211000000002</v>
      </c>
      <c r="B4647">
        <v>-0.30969200000000002</v>
      </c>
      <c r="C4647" t="s">
        <v>10</v>
      </c>
    </row>
    <row r="4648" spans="1:3" x14ac:dyDescent="0.2">
      <c r="A4648">
        <v>57.444481000000003</v>
      </c>
      <c r="B4648">
        <v>-0.30969099999999999</v>
      </c>
      <c r="C4648" t="s">
        <v>10</v>
      </c>
    </row>
    <row r="4649" spans="1:3" x14ac:dyDescent="0.2">
      <c r="A4649">
        <v>57.451416000000002</v>
      </c>
      <c r="B4649">
        <v>-0.30969000000000002</v>
      </c>
      <c r="C4649" t="s">
        <v>10</v>
      </c>
    </row>
    <row r="4650" spans="1:3" x14ac:dyDescent="0.2">
      <c r="A4650">
        <v>57.4604</v>
      </c>
      <c r="B4650">
        <v>-0.30968899999999999</v>
      </c>
      <c r="C4650" t="s">
        <v>10</v>
      </c>
    </row>
    <row r="4651" spans="1:3" x14ac:dyDescent="0.2">
      <c r="A4651">
        <v>57.468555000000002</v>
      </c>
      <c r="B4651">
        <v>-0.30968800000000002</v>
      </c>
      <c r="C4651" t="s">
        <v>10</v>
      </c>
    </row>
    <row r="4652" spans="1:3" x14ac:dyDescent="0.2">
      <c r="A4652">
        <v>57.477103999999997</v>
      </c>
      <c r="B4652">
        <v>-0.30968699999999999</v>
      </c>
      <c r="C4652" t="s">
        <v>10</v>
      </c>
    </row>
    <row r="4653" spans="1:3" x14ac:dyDescent="0.2">
      <c r="A4653">
        <v>57.485218000000003</v>
      </c>
      <c r="B4653">
        <v>-0.30968499999999999</v>
      </c>
      <c r="C4653" t="s">
        <v>10</v>
      </c>
    </row>
    <row r="4654" spans="1:3" x14ac:dyDescent="0.2">
      <c r="A4654">
        <v>57.493693999999998</v>
      </c>
      <c r="B4654">
        <v>-0.30968299999999999</v>
      </c>
      <c r="C4654" t="s">
        <v>10</v>
      </c>
    </row>
    <row r="4655" spans="1:3" x14ac:dyDescent="0.2">
      <c r="A4655">
        <v>57.501877</v>
      </c>
      <c r="B4655">
        <v>-0.30968099999999998</v>
      </c>
      <c r="C4655" t="s">
        <v>10</v>
      </c>
    </row>
    <row r="4656" spans="1:3" x14ac:dyDescent="0.2">
      <c r="A4656">
        <v>57.511004999999997</v>
      </c>
      <c r="B4656">
        <v>-0.30968000000000001</v>
      </c>
      <c r="C4656" t="s">
        <v>10</v>
      </c>
    </row>
    <row r="4657" spans="1:3" x14ac:dyDescent="0.2">
      <c r="A4657">
        <v>57.518290999999998</v>
      </c>
      <c r="B4657">
        <v>-0.30967899999999998</v>
      </c>
      <c r="C4657" t="s">
        <v>10</v>
      </c>
    </row>
    <row r="4658" spans="1:3" x14ac:dyDescent="0.2">
      <c r="A4658">
        <v>57.526919999999997</v>
      </c>
      <c r="B4658">
        <v>-0.30967899999999998</v>
      </c>
      <c r="C4658" t="s">
        <v>10</v>
      </c>
    </row>
    <row r="4659" spans="1:3" x14ac:dyDescent="0.2">
      <c r="A4659">
        <v>57.536354000000003</v>
      </c>
      <c r="B4659">
        <v>-0.30968099999999998</v>
      </c>
      <c r="C4659" t="s">
        <v>10</v>
      </c>
    </row>
    <row r="4660" spans="1:3" x14ac:dyDescent="0.2">
      <c r="A4660">
        <v>57.543506999999998</v>
      </c>
      <c r="B4660">
        <v>-0.30968299999999999</v>
      </c>
      <c r="C4660" t="s">
        <v>10</v>
      </c>
    </row>
    <row r="4661" spans="1:3" x14ac:dyDescent="0.2">
      <c r="A4661">
        <v>57.551929000000001</v>
      </c>
      <c r="B4661">
        <v>-0.30968600000000002</v>
      </c>
      <c r="C4661" t="s">
        <v>10</v>
      </c>
    </row>
    <row r="4662" spans="1:3" x14ac:dyDescent="0.2">
      <c r="A4662">
        <v>57.559905999999998</v>
      </c>
      <c r="B4662">
        <v>-0.30968699999999999</v>
      </c>
      <c r="C4662" t="s">
        <v>10</v>
      </c>
    </row>
    <row r="4663" spans="1:3" x14ac:dyDescent="0.2">
      <c r="A4663">
        <v>57.568145999999999</v>
      </c>
      <c r="B4663">
        <v>-0.30968800000000002</v>
      </c>
      <c r="C4663" t="s">
        <v>10</v>
      </c>
    </row>
    <row r="4664" spans="1:3" x14ac:dyDescent="0.2">
      <c r="A4664">
        <v>57.577480000000001</v>
      </c>
      <c r="B4664">
        <v>-0.30968899999999999</v>
      </c>
      <c r="C4664" t="s">
        <v>10</v>
      </c>
    </row>
    <row r="4665" spans="1:3" x14ac:dyDescent="0.2">
      <c r="A4665">
        <v>57.585639999999998</v>
      </c>
      <c r="B4665">
        <v>-0.30968899999999999</v>
      </c>
      <c r="C4665" t="s">
        <v>10</v>
      </c>
    </row>
    <row r="4666" spans="1:3" x14ac:dyDescent="0.2">
      <c r="A4666">
        <v>57.593918000000002</v>
      </c>
      <c r="B4666">
        <v>-0.30968800000000002</v>
      </c>
      <c r="C4666" t="s">
        <v>10</v>
      </c>
    </row>
    <row r="4667" spans="1:3" x14ac:dyDescent="0.2">
      <c r="A4667">
        <v>57.602108000000001</v>
      </c>
      <c r="B4667">
        <v>-0.30968600000000002</v>
      </c>
      <c r="C4667" t="s">
        <v>10</v>
      </c>
    </row>
    <row r="4668" spans="1:3" x14ac:dyDescent="0.2">
      <c r="A4668">
        <v>57.610011999999998</v>
      </c>
      <c r="B4668">
        <v>-0.30968400000000001</v>
      </c>
      <c r="C4668" t="s">
        <v>10</v>
      </c>
    </row>
    <row r="4669" spans="1:3" x14ac:dyDescent="0.2">
      <c r="A4669">
        <v>57.618755</v>
      </c>
      <c r="B4669">
        <v>-0.30968200000000001</v>
      </c>
      <c r="C4669" t="s">
        <v>10</v>
      </c>
    </row>
    <row r="4670" spans="1:3" x14ac:dyDescent="0.2">
      <c r="A4670">
        <v>57.627620999999998</v>
      </c>
      <c r="B4670">
        <v>-0.30968200000000001</v>
      </c>
      <c r="C4670" t="s">
        <v>10</v>
      </c>
    </row>
    <row r="4671" spans="1:3" x14ac:dyDescent="0.2">
      <c r="A4671">
        <v>57.635677000000001</v>
      </c>
      <c r="B4671">
        <v>-0.30968299999999999</v>
      </c>
      <c r="C4671" t="s">
        <v>10</v>
      </c>
    </row>
    <row r="4672" spans="1:3" x14ac:dyDescent="0.2">
      <c r="A4672">
        <v>57.643268999999997</v>
      </c>
      <c r="B4672">
        <v>-0.30968499999999999</v>
      </c>
      <c r="C4672" t="s">
        <v>10</v>
      </c>
    </row>
    <row r="4673" spans="1:3" x14ac:dyDescent="0.2">
      <c r="A4673">
        <v>57.651713999999998</v>
      </c>
      <c r="B4673">
        <v>-0.30968699999999999</v>
      </c>
      <c r="C4673" t="s">
        <v>10</v>
      </c>
    </row>
    <row r="4674" spans="1:3" x14ac:dyDescent="0.2">
      <c r="A4674">
        <v>57.660366000000003</v>
      </c>
      <c r="B4674">
        <v>-0.30968800000000002</v>
      </c>
      <c r="C4674" t="s">
        <v>10</v>
      </c>
    </row>
    <row r="4675" spans="1:3" x14ac:dyDescent="0.2">
      <c r="A4675">
        <v>57.669181999999999</v>
      </c>
      <c r="B4675">
        <v>-0.30968800000000002</v>
      </c>
      <c r="C4675" t="s">
        <v>10</v>
      </c>
    </row>
    <row r="4676" spans="1:3" x14ac:dyDescent="0.2">
      <c r="A4676">
        <v>57.677329999999998</v>
      </c>
      <c r="B4676">
        <v>-0.30968800000000002</v>
      </c>
      <c r="C4676" t="s">
        <v>10</v>
      </c>
    </row>
    <row r="4677" spans="1:3" x14ac:dyDescent="0.2">
      <c r="A4677">
        <v>57.68647</v>
      </c>
      <c r="B4677">
        <v>-0.30968800000000002</v>
      </c>
      <c r="C4677" t="s">
        <v>10</v>
      </c>
    </row>
    <row r="4678" spans="1:3" x14ac:dyDescent="0.2">
      <c r="A4678">
        <v>57.694633000000003</v>
      </c>
      <c r="B4678">
        <v>-0.30968600000000002</v>
      </c>
      <c r="C4678" t="s">
        <v>10</v>
      </c>
    </row>
    <row r="4679" spans="1:3" x14ac:dyDescent="0.2">
      <c r="A4679">
        <v>57.702351</v>
      </c>
      <c r="B4679">
        <v>-0.30968400000000001</v>
      </c>
      <c r="C4679" t="s">
        <v>10</v>
      </c>
    </row>
    <row r="4680" spans="1:3" x14ac:dyDescent="0.2">
      <c r="A4680">
        <v>57.711525000000002</v>
      </c>
      <c r="B4680">
        <v>-0.30968200000000001</v>
      </c>
      <c r="C4680" t="s">
        <v>10</v>
      </c>
    </row>
    <row r="4681" spans="1:3" x14ac:dyDescent="0.2">
      <c r="A4681">
        <v>57.719524</v>
      </c>
      <c r="B4681">
        <v>-0.30968000000000001</v>
      </c>
      <c r="C4681" t="s">
        <v>10</v>
      </c>
    </row>
    <row r="4682" spans="1:3" x14ac:dyDescent="0.2">
      <c r="A4682">
        <v>57.726967000000002</v>
      </c>
      <c r="B4682">
        <v>-0.30967800000000001</v>
      </c>
      <c r="C4682" t="s">
        <v>10</v>
      </c>
    </row>
    <row r="4683" spans="1:3" x14ac:dyDescent="0.2">
      <c r="A4683">
        <v>57.735095999999999</v>
      </c>
      <c r="B4683">
        <v>-0.30967800000000001</v>
      </c>
      <c r="C4683" t="s">
        <v>10</v>
      </c>
    </row>
    <row r="4684" spans="1:3" x14ac:dyDescent="0.2">
      <c r="A4684">
        <v>57.743561</v>
      </c>
      <c r="B4684">
        <v>-0.30967800000000001</v>
      </c>
      <c r="C4684" t="s">
        <v>10</v>
      </c>
    </row>
    <row r="4685" spans="1:3" x14ac:dyDescent="0.2">
      <c r="A4685">
        <v>57.752364999999998</v>
      </c>
      <c r="B4685">
        <v>-0.30967800000000001</v>
      </c>
      <c r="C4685" t="s">
        <v>10</v>
      </c>
    </row>
    <row r="4686" spans="1:3" x14ac:dyDescent="0.2">
      <c r="A4686">
        <v>57.759995000000004</v>
      </c>
      <c r="B4686">
        <v>-0.30967800000000001</v>
      </c>
      <c r="C4686" t="s">
        <v>10</v>
      </c>
    </row>
    <row r="4687" spans="1:3" x14ac:dyDescent="0.2">
      <c r="A4687">
        <v>57.768059000000001</v>
      </c>
      <c r="B4687">
        <v>-0.30967699999999998</v>
      </c>
      <c r="C4687" t="s">
        <v>10</v>
      </c>
    </row>
    <row r="4688" spans="1:3" x14ac:dyDescent="0.2">
      <c r="A4688">
        <v>57.777259999999998</v>
      </c>
      <c r="B4688">
        <v>-0.30967699999999998</v>
      </c>
      <c r="C4688" t="s">
        <v>10</v>
      </c>
    </row>
    <row r="4689" spans="1:3" x14ac:dyDescent="0.2">
      <c r="A4689">
        <v>57.785274999999999</v>
      </c>
      <c r="B4689">
        <v>-0.30967600000000001</v>
      </c>
      <c r="C4689" t="s">
        <v>10</v>
      </c>
    </row>
    <row r="4690" spans="1:3" x14ac:dyDescent="0.2">
      <c r="A4690">
        <v>57.793197999999997</v>
      </c>
      <c r="B4690">
        <v>-0.30967499999999998</v>
      </c>
      <c r="C4690" t="s">
        <v>10</v>
      </c>
    </row>
    <row r="4691" spans="1:3" x14ac:dyDescent="0.2">
      <c r="A4691">
        <v>57.802452000000002</v>
      </c>
      <c r="B4691">
        <v>-0.30967499999999998</v>
      </c>
      <c r="C4691" t="s">
        <v>10</v>
      </c>
    </row>
    <row r="4692" spans="1:3" x14ac:dyDescent="0.2">
      <c r="A4692">
        <v>57.810172999999999</v>
      </c>
      <c r="B4692">
        <v>-0.309674</v>
      </c>
      <c r="C4692" t="s">
        <v>10</v>
      </c>
    </row>
    <row r="4693" spans="1:3" x14ac:dyDescent="0.2">
      <c r="A4693">
        <v>57.819510999999999</v>
      </c>
      <c r="B4693">
        <v>-0.309672</v>
      </c>
      <c r="C4693" t="s">
        <v>10</v>
      </c>
    </row>
    <row r="4694" spans="1:3" x14ac:dyDescent="0.2">
      <c r="A4694">
        <v>57.827720999999997</v>
      </c>
      <c r="B4694">
        <v>-0.309672</v>
      </c>
      <c r="C4694" t="s">
        <v>10</v>
      </c>
    </row>
    <row r="4695" spans="1:3" x14ac:dyDescent="0.2">
      <c r="A4695">
        <v>57.836872</v>
      </c>
      <c r="B4695">
        <v>-0.309672</v>
      </c>
      <c r="C4695" t="s">
        <v>10</v>
      </c>
    </row>
    <row r="4696" spans="1:3" x14ac:dyDescent="0.2">
      <c r="A4696">
        <v>57.844558999999997</v>
      </c>
      <c r="B4696">
        <v>-0.309672</v>
      </c>
      <c r="C4696" t="s">
        <v>10</v>
      </c>
    </row>
    <row r="4697" spans="1:3" x14ac:dyDescent="0.2">
      <c r="A4697">
        <v>57.852924000000002</v>
      </c>
      <c r="B4697">
        <v>-0.309672</v>
      </c>
      <c r="C4697" t="s">
        <v>10</v>
      </c>
    </row>
    <row r="4698" spans="1:3" x14ac:dyDescent="0.2">
      <c r="A4698">
        <v>57.86092</v>
      </c>
      <c r="B4698">
        <v>-0.30967099999999997</v>
      </c>
      <c r="C4698" t="s">
        <v>10</v>
      </c>
    </row>
    <row r="4699" spans="1:3" x14ac:dyDescent="0.2">
      <c r="A4699">
        <v>57.869517999999999</v>
      </c>
      <c r="B4699">
        <v>-0.30967</v>
      </c>
      <c r="C4699" t="s">
        <v>10</v>
      </c>
    </row>
    <row r="4700" spans="1:3" x14ac:dyDescent="0.2">
      <c r="A4700">
        <v>57.877673999999999</v>
      </c>
      <c r="B4700">
        <v>-0.30967</v>
      </c>
      <c r="C4700" t="s">
        <v>10</v>
      </c>
    </row>
    <row r="4701" spans="1:3" x14ac:dyDescent="0.2">
      <c r="A4701">
        <v>57.886443999999997</v>
      </c>
      <c r="B4701">
        <v>-0.30966900000000003</v>
      </c>
      <c r="C4701" t="s">
        <v>10</v>
      </c>
    </row>
    <row r="4702" spans="1:3" x14ac:dyDescent="0.2">
      <c r="A4702">
        <v>57.894516000000003</v>
      </c>
      <c r="B4702">
        <v>-0.30966900000000003</v>
      </c>
      <c r="C4702" t="s">
        <v>10</v>
      </c>
    </row>
    <row r="4703" spans="1:3" x14ac:dyDescent="0.2">
      <c r="A4703">
        <v>57.901169000000003</v>
      </c>
      <c r="B4703">
        <v>-0.30966900000000003</v>
      </c>
      <c r="C4703" t="s">
        <v>10</v>
      </c>
    </row>
    <row r="4704" spans="1:3" x14ac:dyDescent="0.2">
      <c r="A4704">
        <v>57.911144</v>
      </c>
      <c r="B4704">
        <v>-0.30967</v>
      </c>
      <c r="C4704" t="s">
        <v>10</v>
      </c>
    </row>
    <row r="4705" spans="1:3" x14ac:dyDescent="0.2">
      <c r="A4705">
        <v>57.918564000000003</v>
      </c>
      <c r="B4705">
        <v>-0.30967099999999997</v>
      </c>
      <c r="C4705" t="s">
        <v>10</v>
      </c>
    </row>
    <row r="4706" spans="1:3" x14ac:dyDescent="0.2">
      <c r="A4706">
        <v>57.927486000000002</v>
      </c>
      <c r="B4706">
        <v>-0.30967099999999997</v>
      </c>
      <c r="C4706" t="s">
        <v>10</v>
      </c>
    </row>
    <row r="4707" spans="1:3" x14ac:dyDescent="0.2">
      <c r="A4707">
        <v>57.936008000000001</v>
      </c>
      <c r="B4707">
        <v>-0.309672</v>
      </c>
      <c r="C4707" t="s">
        <v>10</v>
      </c>
    </row>
    <row r="4708" spans="1:3" x14ac:dyDescent="0.2">
      <c r="A4708">
        <v>57.944240999999998</v>
      </c>
      <c r="B4708">
        <v>-0.30967299999999998</v>
      </c>
      <c r="C4708" t="s">
        <v>10</v>
      </c>
    </row>
    <row r="4709" spans="1:3" x14ac:dyDescent="0.2">
      <c r="A4709">
        <v>57.95232</v>
      </c>
      <c r="B4709">
        <v>-0.30967299999999998</v>
      </c>
      <c r="C4709" t="s">
        <v>10</v>
      </c>
    </row>
    <row r="4710" spans="1:3" x14ac:dyDescent="0.2">
      <c r="A4710">
        <v>57.960880000000003</v>
      </c>
      <c r="B4710">
        <v>-0.30967299999999998</v>
      </c>
      <c r="C4710" t="s">
        <v>10</v>
      </c>
    </row>
    <row r="4711" spans="1:3" x14ac:dyDescent="0.2">
      <c r="A4711">
        <v>57.969360000000002</v>
      </c>
      <c r="B4711">
        <v>-0.30967099999999997</v>
      </c>
      <c r="C4711" t="s">
        <v>10</v>
      </c>
    </row>
    <row r="4712" spans="1:3" x14ac:dyDescent="0.2">
      <c r="A4712">
        <v>57.978110999999998</v>
      </c>
      <c r="B4712">
        <v>-0.309668</v>
      </c>
      <c r="C4712" t="s">
        <v>10</v>
      </c>
    </row>
    <row r="4713" spans="1:3" x14ac:dyDescent="0.2">
      <c r="A4713">
        <v>57.985878</v>
      </c>
      <c r="B4713">
        <v>-0.309666</v>
      </c>
      <c r="C4713" t="s">
        <v>10</v>
      </c>
    </row>
    <row r="4714" spans="1:3" x14ac:dyDescent="0.2">
      <c r="A4714">
        <v>57.993991999999999</v>
      </c>
      <c r="B4714">
        <v>-0.30966500000000002</v>
      </c>
      <c r="C4714" t="s">
        <v>10</v>
      </c>
    </row>
    <row r="4715" spans="1:3" x14ac:dyDescent="0.2">
      <c r="A4715">
        <v>58.002991000000002</v>
      </c>
      <c r="B4715">
        <v>-0.30966300000000002</v>
      </c>
      <c r="C4715" t="s">
        <v>10</v>
      </c>
    </row>
    <row r="4716" spans="1:3" x14ac:dyDescent="0.2">
      <c r="A4716">
        <v>58.01144</v>
      </c>
      <c r="B4716">
        <v>-0.30966100000000002</v>
      </c>
      <c r="C4716" t="s">
        <v>10</v>
      </c>
    </row>
    <row r="4717" spans="1:3" x14ac:dyDescent="0.2">
      <c r="A4717">
        <v>58.018828999999997</v>
      </c>
      <c r="B4717">
        <v>-0.30965900000000002</v>
      </c>
      <c r="C4717" t="s">
        <v>10</v>
      </c>
    </row>
    <row r="4718" spans="1:3" x14ac:dyDescent="0.2">
      <c r="A4718">
        <v>58.027382000000003</v>
      </c>
      <c r="B4718">
        <v>-0.30965799999999999</v>
      </c>
      <c r="C4718" t="s">
        <v>10</v>
      </c>
    </row>
    <row r="4719" spans="1:3" x14ac:dyDescent="0.2">
      <c r="A4719">
        <v>58.035324000000003</v>
      </c>
      <c r="B4719">
        <v>-0.30965599999999999</v>
      </c>
      <c r="C4719" t="s">
        <v>10</v>
      </c>
    </row>
    <row r="4720" spans="1:3" x14ac:dyDescent="0.2">
      <c r="A4720">
        <v>58.044983000000002</v>
      </c>
      <c r="B4720">
        <v>-0.30965599999999999</v>
      </c>
      <c r="C4720" t="s">
        <v>10</v>
      </c>
    </row>
    <row r="4721" spans="1:3" x14ac:dyDescent="0.2">
      <c r="A4721">
        <v>58.052424999999999</v>
      </c>
      <c r="B4721">
        <v>-0.30965500000000001</v>
      </c>
      <c r="C4721" t="s">
        <v>10</v>
      </c>
    </row>
    <row r="4722" spans="1:3" x14ac:dyDescent="0.2">
      <c r="A4722">
        <v>58.061278999999999</v>
      </c>
      <c r="B4722">
        <v>-0.30965500000000001</v>
      </c>
      <c r="C4722" t="s">
        <v>10</v>
      </c>
    </row>
    <row r="4723" spans="1:3" x14ac:dyDescent="0.2">
      <c r="A4723">
        <v>58.070168000000002</v>
      </c>
      <c r="B4723">
        <v>-0.30965399999999998</v>
      </c>
      <c r="C4723" t="s">
        <v>10</v>
      </c>
    </row>
    <row r="4724" spans="1:3" x14ac:dyDescent="0.2">
      <c r="A4724">
        <v>58.077086999999999</v>
      </c>
      <c r="B4724">
        <v>-0.30965399999999998</v>
      </c>
      <c r="C4724" t="s">
        <v>10</v>
      </c>
    </row>
    <row r="4725" spans="1:3" x14ac:dyDescent="0.2">
      <c r="A4725">
        <v>58.085597999999997</v>
      </c>
      <c r="B4725">
        <v>-0.30965300000000001</v>
      </c>
      <c r="C4725" t="s">
        <v>10</v>
      </c>
    </row>
    <row r="4726" spans="1:3" x14ac:dyDescent="0.2">
      <c r="A4726">
        <v>58.094219000000002</v>
      </c>
      <c r="B4726">
        <v>-0.30965300000000001</v>
      </c>
      <c r="C4726" t="s">
        <v>10</v>
      </c>
    </row>
    <row r="4727" spans="1:3" x14ac:dyDescent="0.2">
      <c r="A4727">
        <v>58.102500999999997</v>
      </c>
      <c r="B4727">
        <v>-0.30965199999999998</v>
      </c>
      <c r="C4727" t="s">
        <v>10</v>
      </c>
    </row>
    <row r="4728" spans="1:3" x14ac:dyDescent="0.2">
      <c r="A4728">
        <v>58.110923999999997</v>
      </c>
      <c r="B4728">
        <v>-0.30964999999999998</v>
      </c>
      <c r="C4728" t="s">
        <v>10</v>
      </c>
    </row>
    <row r="4729" spans="1:3" x14ac:dyDescent="0.2">
      <c r="A4729">
        <v>58.120379999999997</v>
      </c>
      <c r="B4729">
        <v>-0.30964799999999998</v>
      </c>
      <c r="C4729" t="s">
        <v>10</v>
      </c>
    </row>
    <row r="4730" spans="1:3" x14ac:dyDescent="0.2">
      <c r="A4730">
        <v>58.128494000000003</v>
      </c>
      <c r="B4730">
        <v>-0.30964700000000001</v>
      </c>
      <c r="C4730" t="s">
        <v>10</v>
      </c>
    </row>
    <row r="4731" spans="1:3" x14ac:dyDescent="0.2">
      <c r="A4731">
        <v>58.136443999999997</v>
      </c>
      <c r="B4731">
        <v>-0.30964700000000001</v>
      </c>
      <c r="C4731" t="s">
        <v>10</v>
      </c>
    </row>
    <row r="4732" spans="1:3" x14ac:dyDescent="0.2">
      <c r="A4732">
        <v>58.143284000000001</v>
      </c>
      <c r="B4732">
        <v>-0.30964599999999998</v>
      </c>
      <c r="C4732" t="s">
        <v>10</v>
      </c>
    </row>
    <row r="4733" spans="1:3" x14ac:dyDescent="0.2">
      <c r="A4733">
        <v>58.152026999999997</v>
      </c>
      <c r="B4733">
        <v>-0.309645</v>
      </c>
      <c r="C4733" t="s">
        <v>10</v>
      </c>
    </row>
    <row r="4734" spans="1:3" x14ac:dyDescent="0.2">
      <c r="A4734">
        <v>58.160522</v>
      </c>
      <c r="B4734">
        <v>-0.30964399999999997</v>
      </c>
      <c r="C4734" t="s">
        <v>10</v>
      </c>
    </row>
    <row r="4735" spans="1:3" x14ac:dyDescent="0.2">
      <c r="A4735">
        <v>58.169445000000003</v>
      </c>
      <c r="B4735">
        <v>-0.30964399999999997</v>
      </c>
      <c r="C4735" t="s">
        <v>10</v>
      </c>
    </row>
    <row r="4736" spans="1:3" x14ac:dyDescent="0.2">
      <c r="A4736">
        <v>58.177768999999998</v>
      </c>
      <c r="B4736">
        <v>-0.309643</v>
      </c>
      <c r="C4736" t="s">
        <v>10</v>
      </c>
    </row>
    <row r="4737" spans="1:3" x14ac:dyDescent="0.2">
      <c r="A4737">
        <v>58.185271999999998</v>
      </c>
      <c r="B4737">
        <v>-0.309643</v>
      </c>
      <c r="C4737" t="s">
        <v>10</v>
      </c>
    </row>
    <row r="4738" spans="1:3" x14ac:dyDescent="0.2">
      <c r="A4738">
        <v>58.195126000000002</v>
      </c>
      <c r="B4738">
        <v>-0.30964199999999997</v>
      </c>
      <c r="C4738" t="s">
        <v>10</v>
      </c>
    </row>
    <row r="4739" spans="1:3" x14ac:dyDescent="0.2">
      <c r="A4739">
        <v>58.203403000000002</v>
      </c>
      <c r="B4739">
        <v>-0.309641</v>
      </c>
      <c r="C4739" t="s">
        <v>10</v>
      </c>
    </row>
    <row r="4740" spans="1:3" x14ac:dyDescent="0.2">
      <c r="A4740">
        <v>58.211371999999997</v>
      </c>
      <c r="B4740">
        <v>-0.30964000000000003</v>
      </c>
      <c r="C4740" t="s">
        <v>10</v>
      </c>
    </row>
    <row r="4741" spans="1:3" x14ac:dyDescent="0.2">
      <c r="A4741">
        <v>58.218395000000001</v>
      </c>
      <c r="B4741">
        <v>-0.309639</v>
      </c>
      <c r="C4741" t="s">
        <v>10</v>
      </c>
    </row>
    <row r="4742" spans="1:3" x14ac:dyDescent="0.2">
      <c r="A4742">
        <v>58.228377999999999</v>
      </c>
      <c r="B4742">
        <v>-0.30963800000000002</v>
      </c>
      <c r="C4742" t="s">
        <v>10</v>
      </c>
    </row>
    <row r="4743" spans="1:3" x14ac:dyDescent="0.2">
      <c r="A4743">
        <v>58.236533999999999</v>
      </c>
      <c r="B4743">
        <v>-0.309637</v>
      </c>
      <c r="C4743" t="s">
        <v>10</v>
      </c>
    </row>
    <row r="4744" spans="1:3" x14ac:dyDescent="0.2">
      <c r="A4744">
        <v>58.245227999999997</v>
      </c>
      <c r="B4744">
        <v>-0.30963600000000002</v>
      </c>
      <c r="C4744" t="s">
        <v>10</v>
      </c>
    </row>
    <row r="4745" spans="1:3" x14ac:dyDescent="0.2">
      <c r="A4745">
        <v>58.253276999999997</v>
      </c>
      <c r="B4745">
        <v>-0.30963499999999999</v>
      </c>
      <c r="C4745" t="s">
        <v>10</v>
      </c>
    </row>
    <row r="4746" spans="1:3" x14ac:dyDescent="0.2">
      <c r="A4746">
        <v>58.260306999999997</v>
      </c>
      <c r="B4746">
        <v>-0.30963400000000002</v>
      </c>
      <c r="C4746" t="s">
        <v>10</v>
      </c>
    </row>
    <row r="4747" spans="1:3" x14ac:dyDescent="0.2">
      <c r="A4747">
        <v>58.269694999999999</v>
      </c>
      <c r="B4747">
        <v>-0.30963400000000002</v>
      </c>
      <c r="C4747" t="s">
        <v>10</v>
      </c>
    </row>
    <row r="4748" spans="1:3" x14ac:dyDescent="0.2">
      <c r="A4748">
        <v>58.278275000000001</v>
      </c>
      <c r="B4748">
        <v>-0.30963299999999999</v>
      </c>
      <c r="C4748" t="s">
        <v>10</v>
      </c>
    </row>
    <row r="4749" spans="1:3" x14ac:dyDescent="0.2">
      <c r="A4749">
        <v>58.286537000000003</v>
      </c>
      <c r="B4749">
        <v>-0.30963299999999999</v>
      </c>
      <c r="C4749" t="s">
        <v>10</v>
      </c>
    </row>
    <row r="4750" spans="1:3" x14ac:dyDescent="0.2">
      <c r="A4750">
        <v>58.294227999999997</v>
      </c>
      <c r="B4750">
        <v>-0.30963299999999999</v>
      </c>
      <c r="C4750" t="s">
        <v>10</v>
      </c>
    </row>
    <row r="4751" spans="1:3" x14ac:dyDescent="0.2">
      <c r="A4751">
        <v>58.302753000000003</v>
      </c>
      <c r="B4751">
        <v>-0.30963200000000002</v>
      </c>
      <c r="C4751" t="s">
        <v>10</v>
      </c>
    </row>
    <row r="4752" spans="1:3" x14ac:dyDescent="0.2">
      <c r="A4752">
        <v>58.311577</v>
      </c>
      <c r="B4752">
        <v>-0.30963200000000002</v>
      </c>
      <c r="C4752" t="s">
        <v>10</v>
      </c>
    </row>
    <row r="4753" spans="1:3" x14ac:dyDescent="0.2">
      <c r="A4753">
        <v>58.319805000000002</v>
      </c>
      <c r="B4753">
        <v>-0.30963099999999999</v>
      </c>
      <c r="C4753" t="s">
        <v>10</v>
      </c>
    </row>
    <row r="4754" spans="1:3" x14ac:dyDescent="0.2">
      <c r="A4754">
        <v>58.328259000000003</v>
      </c>
      <c r="B4754">
        <v>-0.30963099999999999</v>
      </c>
      <c r="C4754" t="s">
        <v>10</v>
      </c>
    </row>
    <row r="4755" spans="1:3" x14ac:dyDescent="0.2">
      <c r="A4755">
        <v>58.337131999999997</v>
      </c>
      <c r="B4755">
        <v>-0.30963200000000002</v>
      </c>
      <c r="C4755" t="s">
        <v>10</v>
      </c>
    </row>
    <row r="4756" spans="1:3" x14ac:dyDescent="0.2">
      <c r="A4756">
        <v>58.345078000000001</v>
      </c>
      <c r="B4756">
        <v>-0.30963200000000002</v>
      </c>
      <c r="C4756" t="s">
        <v>10</v>
      </c>
    </row>
    <row r="4757" spans="1:3" x14ac:dyDescent="0.2">
      <c r="A4757">
        <v>58.351925000000001</v>
      </c>
      <c r="B4757">
        <v>-0.30963099999999999</v>
      </c>
      <c r="C4757" t="s">
        <v>10</v>
      </c>
    </row>
    <row r="4758" spans="1:3" x14ac:dyDescent="0.2">
      <c r="A4758">
        <v>58.361874</v>
      </c>
      <c r="B4758">
        <v>-0.30963000000000002</v>
      </c>
      <c r="C4758" t="s">
        <v>10</v>
      </c>
    </row>
    <row r="4759" spans="1:3" x14ac:dyDescent="0.2">
      <c r="A4759">
        <v>58.369754999999998</v>
      </c>
      <c r="B4759">
        <v>-0.30963099999999999</v>
      </c>
      <c r="C4759" t="s">
        <v>10</v>
      </c>
    </row>
    <row r="4760" spans="1:3" x14ac:dyDescent="0.2">
      <c r="A4760">
        <v>58.377761999999997</v>
      </c>
      <c r="B4760">
        <v>-0.30963099999999999</v>
      </c>
      <c r="C4760" t="s">
        <v>10</v>
      </c>
    </row>
    <row r="4761" spans="1:3" x14ac:dyDescent="0.2">
      <c r="A4761">
        <v>58.385986000000003</v>
      </c>
      <c r="B4761">
        <v>-0.30963099999999999</v>
      </c>
      <c r="C4761" t="s">
        <v>10</v>
      </c>
    </row>
    <row r="4762" spans="1:3" x14ac:dyDescent="0.2">
      <c r="A4762">
        <v>58.395271000000001</v>
      </c>
      <c r="B4762">
        <v>-0.30963099999999999</v>
      </c>
      <c r="C4762" t="s">
        <v>10</v>
      </c>
    </row>
    <row r="4763" spans="1:3" x14ac:dyDescent="0.2">
      <c r="A4763">
        <v>58.403942000000001</v>
      </c>
      <c r="B4763">
        <v>-0.30963099999999999</v>
      </c>
      <c r="C4763" t="s">
        <v>10</v>
      </c>
    </row>
    <row r="4764" spans="1:3" x14ac:dyDescent="0.2">
      <c r="A4764">
        <v>58.410449999999997</v>
      </c>
      <c r="B4764">
        <v>-0.30963099999999999</v>
      </c>
      <c r="C4764" t="s">
        <v>10</v>
      </c>
    </row>
    <row r="4765" spans="1:3" x14ac:dyDescent="0.2">
      <c r="A4765">
        <v>58.419643000000001</v>
      </c>
      <c r="B4765">
        <v>-0.30963200000000002</v>
      </c>
      <c r="C4765" t="s">
        <v>10</v>
      </c>
    </row>
    <row r="4766" spans="1:3" x14ac:dyDescent="0.2">
      <c r="A4766">
        <v>58.427433000000001</v>
      </c>
      <c r="B4766">
        <v>-0.30963400000000002</v>
      </c>
      <c r="C4766" t="s">
        <v>10</v>
      </c>
    </row>
    <row r="4767" spans="1:3" x14ac:dyDescent="0.2">
      <c r="A4767">
        <v>58.435958999999997</v>
      </c>
      <c r="B4767">
        <v>-0.30963400000000002</v>
      </c>
      <c r="C4767" t="s">
        <v>10</v>
      </c>
    </row>
    <row r="4768" spans="1:3" x14ac:dyDescent="0.2">
      <c r="A4768">
        <v>58.444533999999997</v>
      </c>
      <c r="B4768">
        <v>-0.30963400000000002</v>
      </c>
      <c r="C4768" t="s">
        <v>10</v>
      </c>
    </row>
    <row r="4769" spans="1:3" x14ac:dyDescent="0.2">
      <c r="A4769">
        <v>58.452697999999998</v>
      </c>
      <c r="B4769">
        <v>-0.30963400000000002</v>
      </c>
      <c r="C4769" t="s">
        <v>10</v>
      </c>
    </row>
    <row r="4770" spans="1:3" x14ac:dyDescent="0.2">
      <c r="A4770">
        <v>58.461371999999997</v>
      </c>
      <c r="B4770">
        <v>-0.30963299999999999</v>
      </c>
      <c r="C4770" t="s">
        <v>10</v>
      </c>
    </row>
    <row r="4771" spans="1:3" x14ac:dyDescent="0.2">
      <c r="A4771">
        <v>58.469577999999998</v>
      </c>
      <c r="B4771">
        <v>-0.30963200000000002</v>
      </c>
      <c r="C4771" t="s">
        <v>10</v>
      </c>
    </row>
    <row r="4772" spans="1:3" x14ac:dyDescent="0.2">
      <c r="A4772">
        <v>58.478217999999998</v>
      </c>
      <c r="B4772">
        <v>-0.30963000000000002</v>
      </c>
      <c r="C4772" t="s">
        <v>10</v>
      </c>
    </row>
    <row r="4773" spans="1:3" x14ac:dyDescent="0.2">
      <c r="A4773">
        <v>58.484844000000002</v>
      </c>
      <c r="B4773">
        <v>-0.30962899999999999</v>
      </c>
      <c r="C4773" t="s">
        <v>10</v>
      </c>
    </row>
    <row r="4774" spans="1:3" x14ac:dyDescent="0.2">
      <c r="A4774">
        <v>58.494349999999997</v>
      </c>
      <c r="B4774">
        <v>-0.30962800000000001</v>
      </c>
      <c r="C4774" t="s">
        <v>10</v>
      </c>
    </row>
    <row r="4775" spans="1:3" x14ac:dyDescent="0.2">
      <c r="A4775">
        <v>58.502738999999998</v>
      </c>
      <c r="B4775">
        <v>-0.30962499999999998</v>
      </c>
      <c r="C4775" t="s">
        <v>10</v>
      </c>
    </row>
    <row r="4776" spans="1:3" x14ac:dyDescent="0.2">
      <c r="A4776">
        <v>58.511485999999998</v>
      </c>
      <c r="B4776">
        <v>-0.30962299999999998</v>
      </c>
      <c r="C4776" t="s">
        <v>10</v>
      </c>
    </row>
    <row r="4777" spans="1:3" x14ac:dyDescent="0.2">
      <c r="A4777">
        <v>58.518703000000002</v>
      </c>
      <c r="B4777">
        <v>-0.30962200000000001</v>
      </c>
      <c r="C4777" t="s">
        <v>10</v>
      </c>
    </row>
    <row r="4778" spans="1:3" x14ac:dyDescent="0.2">
      <c r="A4778">
        <v>58.527946</v>
      </c>
      <c r="B4778">
        <v>-0.30962000000000001</v>
      </c>
      <c r="C4778" t="s">
        <v>10</v>
      </c>
    </row>
    <row r="4779" spans="1:3" x14ac:dyDescent="0.2">
      <c r="A4779">
        <v>58.536178999999997</v>
      </c>
      <c r="B4779">
        <v>-0.30961899999999998</v>
      </c>
      <c r="C4779" t="s">
        <v>10</v>
      </c>
    </row>
    <row r="4780" spans="1:3" x14ac:dyDescent="0.2">
      <c r="A4780">
        <v>58.544994000000003</v>
      </c>
      <c r="B4780">
        <v>-0.30961699999999998</v>
      </c>
      <c r="C4780" t="s">
        <v>10</v>
      </c>
    </row>
    <row r="4781" spans="1:3" x14ac:dyDescent="0.2">
      <c r="A4781">
        <v>58.55397</v>
      </c>
      <c r="B4781">
        <v>-0.309616</v>
      </c>
      <c r="C4781" t="s">
        <v>10</v>
      </c>
    </row>
    <row r="4782" spans="1:3" x14ac:dyDescent="0.2">
      <c r="A4782">
        <v>58.561947000000004</v>
      </c>
      <c r="B4782">
        <v>-0.30961499999999997</v>
      </c>
      <c r="C4782" t="s">
        <v>10</v>
      </c>
    </row>
    <row r="4783" spans="1:3" x14ac:dyDescent="0.2">
      <c r="A4783">
        <v>58.570323999999999</v>
      </c>
      <c r="B4783">
        <v>-0.30961300000000003</v>
      </c>
      <c r="C4783" t="s">
        <v>10</v>
      </c>
    </row>
    <row r="4784" spans="1:3" x14ac:dyDescent="0.2">
      <c r="A4784">
        <v>58.577801000000001</v>
      </c>
      <c r="B4784">
        <v>-0.309612</v>
      </c>
      <c r="C4784" t="s">
        <v>10</v>
      </c>
    </row>
    <row r="4785" spans="1:3" x14ac:dyDescent="0.2">
      <c r="A4785">
        <v>58.586342000000002</v>
      </c>
      <c r="B4785">
        <v>-0.30961100000000003</v>
      </c>
      <c r="C4785" t="s">
        <v>10</v>
      </c>
    </row>
    <row r="4786" spans="1:3" x14ac:dyDescent="0.2">
      <c r="A4786">
        <v>58.593944999999998</v>
      </c>
      <c r="B4786">
        <v>-0.30960900000000002</v>
      </c>
      <c r="C4786" t="s">
        <v>10</v>
      </c>
    </row>
    <row r="4787" spans="1:3" x14ac:dyDescent="0.2">
      <c r="A4787">
        <v>58.602221999999998</v>
      </c>
      <c r="B4787">
        <v>-0.30960900000000002</v>
      </c>
      <c r="C4787" t="s">
        <v>10</v>
      </c>
    </row>
    <row r="4788" spans="1:3" x14ac:dyDescent="0.2">
      <c r="A4788">
        <v>58.610779000000001</v>
      </c>
      <c r="B4788">
        <v>-0.30960799999999999</v>
      </c>
      <c r="C4788" t="s">
        <v>10</v>
      </c>
    </row>
    <row r="4789" spans="1:3" x14ac:dyDescent="0.2">
      <c r="A4789">
        <v>58.620102000000003</v>
      </c>
      <c r="B4789">
        <v>-0.30960700000000002</v>
      </c>
      <c r="C4789" t="s">
        <v>10</v>
      </c>
    </row>
    <row r="4790" spans="1:3" x14ac:dyDescent="0.2">
      <c r="A4790">
        <v>58.627822999999999</v>
      </c>
      <c r="B4790">
        <v>-0.30960700000000002</v>
      </c>
      <c r="C4790" t="s">
        <v>10</v>
      </c>
    </row>
    <row r="4791" spans="1:3" x14ac:dyDescent="0.2">
      <c r="A4791">
        <v>58.636184999999998</v>
      </c>
      <c r="B4791">
        <v>-0.30960700000000002</v>
      </c>
      <c r="C4791" t="s">
        <v>10</v>
      </c>
    </row>
    <row r="4792" spans="1:3" x14ac:dyDescent="0.2">
      <c r="A4792">
        <v>58.645575999999998</v>
      </c>
      <c r="B4792">
        <v>-0.30960599999999999</v>
      </c>
      <c r="C4792" t="s">
        <v>10</v>
      </c>
    </row>
    <row r="4793" spans="1:3" x14ac:dyDescent="0.2">
      <c r="A4793">
        <v>58.653683000000001</v>
      </c>
      <c r="B4793">
        <v>-0.30960599999999999</v>
      </c>
      <c r="C4793" t="s">
        <v>10</v>
      </c>
    </row>
    <row r="4794" spans="1:3" x14ac:dyDescent="0.2">
      <c r="A4794">
        <v>58.661942000000003</v>
      </c>
      <c r="B4794">
        <v>-0.30960599999999999</v>
      </c>
      <c r="C4794" t="s">
        <v>10</v>
      </c>
    </row>
    <row r="4795" spans="1:3" x14ac:dyDescent="0.2">
      <c r="A4795">
        <v>58.670093999999999</v>
      </c>
      <c r="B4795">
        <v>-0.30960500000000002</v>
      </c>
      <c r="C4795" t="s">
        <v>10</v>
      </c>
    </row>
    <row r="4796" spans="1:3" x14ac:dyDescent="0.2">
      <c r="A4796">
        <v>58.679985000000002</v>
      </c>
      <c r="B4796">
        <v>-0.30960399999999999</v>
      </c>
      <c r="C4796" t="s">
        <v>10</v>
      </c>
    </row>
    <row r="4797" spans="1:3" x14ac:dyDescent="0.2">
      <c r="A4797">
        <v>58.686981000000003</v>
      </c>
      <c r="B4797">
        <v>-0.30960199999999999</v>
      </c>
      <c r="C4797" t="s">
        <v>10</v>
      </c>
    </row>
    <row r="4798" spans="1:3" x14ac:dyDescent="0.2">
      <c r="A4798">
        <v>58.695045</v>
      </c>
      <c r="B4798">
        <v>-0.30959999999999999</v>
      </c>
      <c r="C4798" t="s">
        <v>10</v>
      </c>
    </row>
    <row r="4799" spans="1:3" x14ac:dyDescent="0.2">
      <c r="A4799">
        <v>58.702503</v>
      </c>
      <c r="B4799">
        <v>-0.30959700000000001</v>
      </c>
      <c r="C4799" t="s">
        <v>10</v>
      </c>
    </row>
    <row r="4800" spans="1:3" x14ac:dyDescent="0.2">
      <c r="A4800">
        <v>58.712344999999999</v>
      </c>
      <c r="B4800">
        <v>-0.30959500000000001</v>
      </c>
      <c r="C4800" t="s">
        <v>10</v>
      </c>
    </row>
    <row r="4801" spans="1:3" x14ac:dyDescent="0.2">
      <c r="A4801">
        <v>58.720005</v>
      </c>
      <c r="B4801">
        <v>-0.30959300000000001</v>
      </c>
      <c r="C4801" t="s">
        <v>10</v>
      </c>
    </row>
    <row r="4802" spans="1:3" x14ac:dyDescent="0.2">
      <c r="A4802">
        <v>20.015975999999998</v>
      </c>
      <c r="B4802">
        <v>-1.34065E-2</v>
      </c>
      <c r="C4802" t="s">
        <v>11</v>
      </c>
    </row>
    <row r="4803" spans="1:3" x14ac:dyDescent="0.2">
      <c r="A4803">
        <v>20.016860999999999</v>
      </c>
      <c r="B4803">
        <v>-1.34077E-2</v>
      </c>
      <c r="C4803" t="s">
        <v>11</v>
      </c>
    </row>
    <row r="4804" spans="1:3" x14ac:dyDescent="0.2">
      <c r="A4804">
        <v>20.01634</v>
      </c>
      <c r="B4804">
        <v>-1.3407799999999999E-2</v>
      </c>
      <c r="C4804" t="s">
        <v>11</v>
      </c>
    </row>
    <row r="4805" spans="1:3" x14ac:dyDescent="0.2">
      <c r="A4805">
        <v>20.015581000000001</v>
      </c>
      <c r="B4805">
        <v>-1.34077E-2</v>
      </c>
      <c r="C4805" t="s">
        <v>11</v>
      </c>
    </row>
    <row r="4806" spans="1:3" x14ac:dyDescent="0.2">
      <c r="A4806">
        <v>20.015588999999999</v>
      </c>
      <c r="B4806">
        <v>-1.34076E-2</v>
      </c>
      <c r="C4806" t="s">
        <v>11</v>
      </c>
    </row>
    <row r="4807" spans="1:3" x14ac:dyDescent="0.2">
      <c r="A4807">
        <v>20.016017999999999</v>
      </c>
      <c r="B4807">
        <v>-1.3408099999999999E-2</v>
      </c>
      <c r="C4807" t="s">
        <v>11</v>
      </c>
    </row>
    <row r="4808" spans="1:3" x14ac:dyDescent="0.2">
      <c r="A4808">
        <v>20.016027000000001</v>
      </c>
      <c r="B4808">
        <v>-1.34085E-2</v>
      </c>
      <c r="C4808" t="s">
        <v>11</v>
      </c>
    </row>
    <row r="4809" spans="1:3" x14ac:dyDescent="0.2">
      <c r="A4809">
        <v>20.016438999999998</v>
      </c>
      <c r="B4809">
        <v>-1.3409300000000001E-2</v>
      </c>
      <c r="C4809" t="s">
        <v>11</v>
      </c>
    </row>
    <row r="4810" spans="1:3" x14ac:dyDescent="0.2">
      <c r="A4810">
        <v>20.016327</v>
      </c>
      <c r="B4810">
        <v>-1.3410500000000001E-2</v>
      </c>
      <c r="C4810" t="s">
        <v>11</v>
      </c>
    </row>
    <row r="4811" spans="1:3" x14ac:dyDescent="0.2">
      <c r="A4811">
        <v>20.016773000000001</v>
      </c>
      <c r="B4811">
        <v>-1.3411299999999999E-2</v>
      </c>
      <c r="C4811" t="s">
        <v>11</v>
      </c>
    </row>
    <row r="4812" spans="1:3" x14ac:dyDescent="0.2">
      <c r="A4812">
        <v>20.016466000000001</v>
      </c>
      <c r="B4812">
        <v>-1.3412500000000001E-2</v>
      </c>
      <c r="C4812" t="s">
        <v>11</v>
      </c>
    </row>
    <row r="4813" spans="1:3" x14ac:dyDescent="0.2">
      <c r="A4813">
        <v>20.016414999999999</v>
      </c>
      <c r="B4813">
        <v>-1.3413899999999999E-2</v>
      </c>
      <c r="C4813" t="s">
        <v>11</v>
      </c>
    </row>
    <row r="4814" spans="1:3" x14ac:dyDescent="0.2">
      <c r="A4814">
        <v>20.016497000000001</v>
      </c>
      <c r="B4814">
        <v>-1.34144E-2</v>
      </c>
      <c r="C4814" t="s">
        <v>11</v>
      </c>
    </row>
    <row r="4815" spans="1:3" x14ac:dyDescent="0.2">
      <c r="A4815">
        <v>20.016342000000002</v>
      </c>
      <c r="B4815">
        <v>-1.34153E-2</v>
      </c>
      <c r="C4815" t="s">
        <v>11</v>
      </c>
    </row>
    <row r="4816" spans="1:3" x14ac:dyDescent="0.2">
      <c r="A4816">
        <v>20.017719</v>
      </c>
      <c r="B4816">
        <v>-1.34162E-2</v>
      </c>
      <c r="C4816" t="s">
        <v>11</v>
      </c>
    </row>
    <row r="4817" spans="1:3" x14ac:dyDescent="0.2">
      <c r="A4817">
        <v>20.017075999999999</v>
      </c>
      <c r="B4817">
        <v>-1.34164E-2</v>
      </c>
      <c r="C4817" t="s">
        <v>11</v>
      </c>
    </row>
    <row r="4818" spans="1:3" x14ac:dyDescent="0.2">
      <c r="A4818">
        <v>20.017050000000001</v>
      </c>
      <c r="B4818">
        <v>-1.3416300000000001E-2</v>
      </c>
      <c r="C4818" t="s">
        <v>11</v>
      </c>
    </row>
    <row r="4819" spans="1:3" x14ac:dyDescent="0.2">
      <c r="A4819">
        <v>20.016999999999999</v>
      </c>
      <c r="B4819">
        <v>-1.34165E-2</v>
      </c>
      <c r="C4819" t="s">
        <v>11</v>
      </c>
    </row>
    <row r="4820" spans="1:3" x14ac:dyDescent="0.2">
      <c r="A4820">
        <v>20.017835999999999</v>
      </c>
      <c r="B4820">
        <v>-1.34168E-2</v>
      </c>
      <c r="C4820" t="s">
        <v>11</v>
      </c>
    </row>
    <row r="4821" spans="1:3" x14ac:dyDescent="0.2">
      <c r="A4821">
        <v>20.018356000000001</v>
      </c>
      <c r="B4821">
        <v>-1.3417399999999999E-2</v>
      </c>
      <c r="C4821" t="s">
        <v>11</v>
      </c>
    </row>
    <row r="4822" spans="1:3" x14ac:dyDescent="0.2">
      <c r="A4822">
        <v>20.018032000000002</v>
      </c>
      <c r="B4822">
        <v>-1.3418899999999999E-2</v>
      </c>
      <c r="C4822" t="s">
        <v>11</v>
      </c>
    </row>
    <row r="4823" spans="1:3" x14ac:dyDescent="0.2">
      <c r="A4823">
        <v>20.019392</v>
      </c>
      <c r="B4823">
        <v>-1.34197E-2</v>
      </c>
      <c r="C4823" t="s">
        <v>11</v>
      </c>
    </row>
    <row r="4824" spans="1:3" x14ac:dyDescent="0.2">
      <c r="A4824">
        <v>20.019273999999999</v>
      </c>
      <c r="B4824">
        <v>-1.34205E-2</v>
      </c>
      <c r="C4824" t="s">
        <v>11</v>
      </c>
    </row>
    <row r="4825" spans="1:3" x14ac:dyDescent="0.2">
      <c r="A4825">
        <v>20.019145999999999</v>
      </c>
      <c r="B4825">
        <v>-1.3421199999999999E-2</v>
      </c>
      <c r="C4825" t="s">
        <v>11</v>
      </c>
    </row>
    <row r="4826" spans="1:3" x14ac:dyDescent="0.2">
      <c r="A4826">
        <v>20.01857</v>
      </c>
      <c r="B4826">
        <v>-1.34222E-2</v>
      </c>
      <c r="C4826" t="s">
        <v>11</v>
      </c>
    </row>
    <row r="4827" spans="1:3" x14ac:dyDescent="0.2">
      <c r="A4827">
        <v>20.019255000000001</v>
      </c>
      <c r="B4827">
        <v>-1.34229E-2</v>
      </c>
      <c r="C4827" t="s">
        <v>11</v>
      </c>
    </row>
    <row r="4828" spans="1:3" x14ac:dyDescent="0.2">
      <c r="A4828">
        <v>20.020638000000002</v>
      </c>
      <c r="B4828">
        <v>-1.34237E-2</v>
      </c>
      <c r="C4828" t="s">
        <v>11</v>
      </c>
    </row>
    <row r="4829" spans="1:3" x14ac:dyDescent="0.2">
      <c r="A4829">
        <v>20.020734999999998</v>
      </c>
      <c r="B4829">
        <v>-1.3424699999999999E-2</v>
      </c>
      <c r="C4829" t="s">
        <v>11</v>
      </c>
    </row>
    <row r="4830" spans="1:3" x14ac:dyDescent="0.2">
      <c r="A4830">
        <v>20.021090999999998</v>
      </c>
      <c r="B4830">
        <v>-1.3425100000000001E-2</v>
      </c>
      <c r="C4830" t="s">
        <v>11</v>
      </c>
    </row>
    <row r="4831" spans="1:3" x14ac:dyDescent="0.2">
      <c r="A4831">
        <v>20.021252</v>
      </c>
      <c r="B4831">
        <v>-1.3425899999999999E-2</v>
      </c>
      <c r="C4831" t="s">
        <v>11</v>
      </c>
    </row>
    <row r="4832" spans="1:3" x14ac:dyDescent="0.2">
      <c r="A4832">
        <v>20.021967</v>
      </c>
      <c r="B4832">
        <v>-1.34267E-2</v>
      </c>
      <c r="C4832" t="s">
        <v>11</v>
      </c>
    </row>
    <row r="4833" spans="1:3" x14ac:dyDescent="0.2">
      <c r="A4833">
        <v>20.022476000000001</v>
      </c>
      <c r="B4833">
        <v>-1.34276E-2</v>
      </c>
      <c r="C4833" t="s">
        <v>11</v>
      </c>
    </row>
    <row r="4834" spans="1:3" x14ac:dyDescent="0.2">
      <c r="A4834">
        <v>20.022921</v>
      </c>
      <c r="B4834">
        <v>-1.3428300000000001E-2</v>
      </c>
      <c r="C4834" t="s">
        <v>11</v>
      </c>
    </row>
    <row r="4835" spans="1:3" x14ac:dyDescent="0.2">
      <c r="A4835">
        <v>20.022742999999998</v>
      </c>
      <c r="B4835">
        <v>-1.34287E-2</v>
      </c>
      <c r="C4835" t="s">
        <v>11</v>
      </c>
    </row>
    <row r="4836" spans="1:3" x14ac:dyDescent="0.2">
      <c r="A4836">
        <v>20.024691000000001</v>
      </c>
      <c r="B4836">
        <v>-1.3429099999999999E-2</v>
      </c>
      <c r="C4836" t="s">
        <v>11</v>
      </c>
    </row>
    <row r="4837" spans="1:3" x14ac:dyDescent="0.2">
      <c r="A4837">
        <v>20.024797</v>
      </c>
      <c r="B4837">
        <v>-1.34293E-2</v>
      </c>
      <c r="C4837" t="s">
        <v>11</v>
      </c>
    </row>
    <row r="4838" spans="1:3" x14ac:dyDescent="0.2">
      <c r="A4838">
        <v>20.025023999999998</v>
      </c>
      <c r="B4838">
        <v>-1.3429200000000001E-2</v>
      </c>
      <c r="C4838" t="s">
        <v>11</v>
      </c>
    </row>
    <row r="4839" spans="1:3" x14ac:dyDescent="0.2">
      <c r="A4839">
        <v>20.02692</v>
      </c>
      <c r="B4839">
        <v>-1.3429200000000001E-2</v>
      </c>
      <c r="C4839" t="s">
        <v>11</v>
      </c>
    </row>
    <row r="4840" spans="1:3" x14ac:dyDescent="0.2">
      <c r="A4840">
        <v>20.028893</v>
      </c>
      <c r="B4840">
        <v>-1.34293E-2</v>
      </c>
      <c r="C4840" t="s">
        <v>11</v>
      </c>
    </row>
    <row r="4841" spans="1:3" x14ac:dyDescent="0.2">
      <c r="A4841">
        <v>20.029354000000001</v>
      </c>
      <c r="B4841">
        <v>-1.3429099999999999E-2</v>
      </c>
      <c r="C4841" t="s">
        <v>11</v>
      </c>
    </row>
    <row r="4842" spans="1:3" x14ac:dyDescent="0.2">
      <c r="A4842">
        <v>20.030366999999998</v>
      </c>
      <c r="B4842">
        <v>-1.3429099999999999E-2</v>
      </c>
      <c r="C4842" t="s">
        <v>11</v>
      </c>
    </row>
    <row r="4843" spans="1:3" x14ac:dyDescent="0.2">
      <c r="A4843">
        <v>20.031082000000001</v>
      </c>
      <c r="B4843">
        <v>-1.3428499999999999E-2</v>
      </c>
      <c r="C4843" t="s">
        <v>11</v>
      </c>
    </row>
    <row r="4844" spans="1:3" x14ac:dyDescent="0.2">
      <c r="A4844">
        <v>20.03294</v>
      </c>
      <c r="B4844">
        <v>-1.3428000000000001E-2</v>
      </c>
      <c r="C4844" t="s">
        <v>11</v>
      </c>
    </row>
    <row r="4845" spans="1:3" x14ac:dyDescent="0.2">
      <c r="A4845">
        <v>20.033380999999999</v>
      </c>
      <c r="B4845">
        <v>-1.34282E-2</v>
      </c>
      <c r="C4845" t="s">
        <v>11</v>
      </c>
    </row>
    <row r="4846" spans="1:3" x14ac:dyDescent="0.2">
      <c r="A4846">
        <v>20.036076999999999</v>
      </c>
      <c r="B4846">
        <v>-1.34287E-2</v>
      </c>
      <c r="C4846" t="s">
        <v>11</v>
      </c>
    </row>
    <row r="4847" spans="1:3" x14ac:dyDescent="0.2">
      <c r="A4847">
        <v>20.036895999999999</v>
      </c>
      <c r="B4847">
        <v>-1.3429E-2</v>
      </c>
      <c r="C4847" t="s">
        <v>11</v>
      </c>
    </row>
    <row r="4848" spans="1:3" x14ac:dyDescent="0.2">
      <c r="A4848">
        <v>20.038668000000001</v>
      </c>
      <c r="B4848">
        <v>-1.3429200000000001E-2</v>
      </c>
      <c r="C4848" t="s">
        <v>11</v>
      </c>
    </row>
    <row r="4849" spans="1:3" x14ac:dyDescent="0.2">
      <c r="A4849">
        <v>20.040796</v>
      </c>
      <c r="B4849">
        <v>-1.3429999999999999E-2</v>
      </c>
      <c r="C4849" t="s">
        <v>11</v>
      </c>
    </row>
    <row r="4850" spans="1:3" x14ac:dyDescent="0.2">
      <c r="A4850">
        <v>20.042802999999999</v>
      </c>
      <c r="B4850">
        <v>-1.34305E-2</v>
      </c>
      <c r="C4850" t="s">
        <v>11</v>
      </c>
    </row>
    <row r="4851" spans="1:3" x14ac:dyDescent="0.2">
      <c r="A4851">
        <v>20.043310000000002</v>
      </c>
      <c r="B4851">
        <v>-1.3431500000000001E-2</v>
      </c>
      <c r="C4851" t="s">
        <v>11</v>
      </c>
    </row>
    <row r="4852" spans="1:3" x14ac:dyDescent="0.2">
      <c r="A4852">
        <v>20.046211</v>
      </c>
      <c r="B4852">
        <v>-1.34322E-2</v>
      </c>
      <c r="C4852" t="s">
        <v>11</v>
      </c>
    </row>
    <row r="4853" spans="1:3" x14ac:dyDescent="0.2">
      <c r="A4853">
        <v>20.048196999999998</v>
      </c>
      <c r="B4853">
        <v>-1.34331E-2</v>
      </c>
      <c r="C4853" t="s">
        <v>11</v>
      </c>
    </row>
    <row r="4854" spans="1:3" x14ac:dyDescent="0.2">
      <c r="A4854">
        <v>20.050198000000002</v>
      </c>
      <c r="B4854">
        <v>-1.34337E-2</v>
      </c>
      <c r="C4854" t="s">
        <v>11</v>
      </c>
    </row>
    <row r="4855" spans="1:3" x14ac:dyDescent="0.2">
      <c r="A4855">
        <v>20.051577000000002</v>
      </c>
      <c r="B4855">
        <v>-1.3434400000000001E-2</v>
      </c>
      <c r="C4855" t="s">
        <v>11</v>
      </c>
    </row>
    <row r="4856" spans="1:3" x14ac:dyDescent="0.2">
      <c r="A4856">
        <v>20.053090999999998</v>
      </c>
      <c r="B4856">
        <v>-1.34357E-2</v>
      </c>
      <c r="C4856" t="s">
        <v>11</v>
      </c>
    </row>
    <row r="4857" spans="1:3" x14ac:dyDescent="0.2">
      <c r="A4857">
        <v>20.056069999999998</v>
      </c>
      <c r="B4857">
        <v>-1.3436699999999999E-2</v>
      </c>
      <c r="C4857" t="s">
        <v>11</v>
      </c>
    </row>
    <row r="4858" spans="1:3" x14ac:dyDescent="0.2">
      <c r="A4858">
        <v>20.058675999999998</v>
      </c>
      <c r="B4858">
        <v>-1.3438500000000001E-2</v>
      </c>
      <c r="C4858" t="s">
        <v>11</v>
      </c>
    </row>
    <row r="4859" spans="1:3" x14ac:dyDescent="0.2">
      <c r="A4859">
        <v>20.061513999999999</v>
      </c>
      <c r="B4859">
        <v>-1.34415E-2</v>
      </c>
      <c r="C4859" t="s">
        <v>11</v>
      </c>
    </row>
    <row r="4860" spans="1:3" x14ac:dyDescent="0.2">
      <c r="A4860">
        <v>20.063831</v>
      </c>
      <c r="B4860">
        <v>-1.34495E-2</v>
      </c>
      <c r="C4860" t="s">
        <v>11</v>
      </c>
    </row>
    <row r="4861" spans="1:3" x14ac:dyDescent="0.2">
      <c r="A4861">
        <v>20.065598999999999</v>
      </c>
      <c r="B4861">
        <v>-1.34585E-2</v>
      </c>
      <c r="C4861" t="s">
        <v>11</v>
      </c>
    </row>
    <row r="4862" spans="1:3" x14ac:dyDescent="0.2">
      <c r="A4862">
        <v>20.068987</v>
      </c>
      <c r="B4862">
        <v>-1.3469E-2</v>
      </c>
      <c r="C4862" t="s">
        <v>11</v>
      </c>
    </row>
    <row r="4863" spans="1:3" x14ac:dyDescent="0.2">
      <c r="A4863">
        <v>20.071480000000001</v>
      </c>
      <c r="B4863">
        <v>-1.3483200000000001E-2</v>
      </c>
      <c r="C4863" t="s">
        <v>11</v>
      </c>
    </row>
    <row r="4864" spans="1:3" x14ac:dyDescent="0.2">
      <c r="A4864">
        <v>20.075240999999998</v>
      </c>
      <c r="B4864">
        <v>-1.34994E-2</v>
      </c>
      <c r="C4864" t="s">
        <v>11</v>
      </c>
    </row>
    <row r="4865" spans="1:3" x14ac:dyDescent="0.2">
      <c r="A4865">
        <v>20.078448999999999</v>
      </c>
      <c r="B4865">
        <v>-1.3528999999999999E-2</v>
      </c>
      <c r="C4865" t="s">
        <v>11</v>
      </c>
    </row>
    <row r="4866" spans="1:3" x14ac:dyDescent="0.2">
      <c r="A4866">
        <v>20.080777999999999</v>
      </c>
      <c r="B4866">
        <v>-1.3561E-2</v>
      </c>
      <c r="C4866" t="s">
        <v>11</v>
      </c>
    </row>
    <row r="4867" spans="1:3" x14ac:dyDescent="0.2">
      <c r="A4867">
        <v>20.084168999999999</v>
      </c>
      <c r="B4867">
        <v>-1.3611E-2</v>
      </c>
      <c r="C4867" t="s">
        <v>11</v>
      </c>
    </row>
    <row r="4868" spans="1:3" x14ac:dyDescent="0.2">
      <c r="A4868">
        <v>20.087569999999999</v>
      </c>
      <c r="B4868">
        <v>-1.36615E-2</v>
      </c>
      <c r="C4868" t="s">
        <v>11</v>
      </c>
    </row>
    <row r="4869" spans="1:3" x14ac:dyDescent="0.2">
      <c r="A4869">
        <v>20.090665999999999</v>
      </c>
      <c r="B4869">
        <v>-1.37541E-2</v>
      </c>
      <c r="C4869" t="s">
        <v>11</v>
      </c>
    </row>
    <row r="4870" spans="1:3" x14ac:dyDescent="0.2">
      <c r="A4870">
        <v>20.094196</v>
      </c>
      <c r="B4870">
        <v>-1.3868399999999999E-2</v>
      </c>
      <c r="C4870" t="s">
        <v>11</v>
      </c>
    </row>
    <row r="4871" spans="1:3" x14ac:dyDescent="0.2">
      <c r="A4871">
        <v>20.096937</v>
      </c>
      <c r="B4871">
        <v>-1.40013E-2</v>
      </c>
      <c r="C4871" t="s">
        <v>11</v>
      </c>
    </row>
    <row r="4872" spans="1:3" x14ac:dyDescent="0.2">
      <c r="A4872">
        <v>20.100007999999999</v>
      </c>
      <c r="B4872">
        <v>-1.4181300000000001E-2</v>
      </c>
      <c r="C4872" t="s">
        <v>11</v>
      </c>
    </row>
    <row r="4873" spans="1:3" x14ac:dyDescent="0.2">
      <c r="A4873">
        <v>20.104773999999999</v>
      </c>
      <c r="B4873">
        <v>-1.43602E-2</v>
      </c>
      <c r="C4873" t="s">
        <v>11</v>
      </c>
    </row>
    <row r="4874" spans="1:3" x14ac:dyDescent="0.2">
      <c r="A4874">
        <v>20.108076000000001</v>
      </c>
      <c r="B4874">
        <v>-1.45805E-2</v>
      </c>
      <c r="C4874" t="s">
        <v>11</v>
      </c>
    </row>
    <row r="4875" spans="1:3" x14ac:dyDescent="0.2">
      <c r="A4875">
        <v>20.111450000000001</v>
      </c>
      <c r="B4875">
        <v>-1.47961E-2</v>
      </c>
      <c r="C4875" t="s">
        <v>11</v>
      </c>
    </row>
    <row r="4876" spans="1:3" x14ac:dyDescent="0.2">
      <c r="A4876">
        <v>20.114989999999999</v>
      </c>
      <c r="B4876">
        <v>-1.5059400000000001E-2</v>
      </c>
      <c r="C4876" t="s">
        <v>11</v>
      </c>
    </row>
    <row r="4877" spans="1:3" x14ac:dyDescent="0.2">
      <c r="A4877">
        <v>20.118979</v>
      </c>
      <c r="B4877">
        <v>-1.5329499999999999E-2</v>
      </c>
      <c r="C4877" t="s">
        <v>11</v>
      </c>
    </row>
    <row r="4878" spans="1:3" x14ac:dyDescent="0.2">
      <c r="A4878">
        <v>20.122489999999999</v>
      </c>
      <c r="B4878">
        <v>-1.56746E-2</v>
      </c>
      <c r="C4878" t="s">
        <v>11</v>
      </c>
    </row>
    <row r="4879" spans="1:3" x14ac:dyDescent="0.2">
      <c r="A4879">
        <v>20.127023999999999</v>
      </c>
      <c r="B4879">
        <v>-1.6114199999999999E-2</v>
      </c>
      <c r="C4879" t="s">
        <v>11</v>
      </c>
    </row>
    <row r="4880" spans="1:3" x14ac:dyDescent="0.2">
      <c r="A4880">
        <v>20.130133000000001</v>
      </c>
      <c r="B4880">
        <v>-1.65545E-2</v>
      </c>
      <c r="C4880" t="s">
        <v>11</v>
      </c>
    </row>
    <row r="4881" spans="1:3" x14ac:dyDescent="0.2">
      <c r="A4881">
        <v>20.134343999999999</v>
      </c>
      <c r="B4881">
        <v>-1.7016900000000001E-2</v>
      </c>
      <c r="C4881" t="s">
        <v>11</v>
      </c>
    </row>
    <row r="4882" spans="1:3" x14ac:dyDescent="0.2">
      <c r="A4882">
        <v>20.137846</v>
      </c>
      <c r="B4882">
        <v>-1.7462200000000001E-2</v>
      </c>
      <c r="C4882" t="s">
        <v>11</v>
      </c>
    </row>
    <row r="4883" spans="1:3" x14ac:dyDescent="0.2">
      <c r="A4883">
        <v>20.142441000000002</v>
      </c>
      <c r="B4883">
        <v>-1.79572E-2</v>
      </c>
      <c r="C4883" t="s">
        <v>11</v>
      </c>
    </row>
    <row r="4884" spans="1:3" x14ac:dyDescent="0.2">
      <c r="A4884">
        <v>20.146744000000002</v>
      </c>
      <c r="B4884">
        <v>-1.8360899999999999E-2</v>
      </c>
      <c r="C4884" t="s">
        <v>11</v>
      </c>
    </row>
    <row r="4885" spans="1:3" x14ac:dyDescent="0.2">
      <c r="A4885">
        <v>20.151544999999999</v>
      </c>
      <c r="B4885">
        <v>-1.8764800000000002E-2</v>
      </c>
      <c r="C4885" t="s">
        <v>11</v>
      </c>
    </row>
    <row r="4886" spans="1:3" x14ac:dyDescent="0.2">
      <c r="A4886">
        <v>20.155657000000001</v>
      </c>
      <c r="B4886">
        <v>-1.9052400000000001E-2</v>
      </c>
      <c r="C4886" t="s">
        <v>11</v>
      </c>
    </row>
    <row r="4887" spans="1:3" x14ac:dyDescent="0.2">
      <c r="A4887">
        <v>20.160347000000002</v>
      </c>
      <c r="B4887">
        <v>-1.9479699999999999E-2</v>
      </c>
      <c r="C4887" t="s">
        <v>11</v>
      </c>
    </row>
    <row r="4888" spans="1:3" x14ac:dyDescent="0.2">
      <c r="A4888">
        <v>20.165195000000001</v>
      </c>
      <c r="B4888">
        <v>-1.9799199999999999E-2</v>
      </c>
      <c r="C4888" t="s">
        <v>11</v>
      </c>
    </row>
    <row r="4889" spans="1:3" x14ac:dyDescent="0.2">
      <c r="A4889">
        <v>20.169823000000001</v>
      </c>
      <c r="B4889">
        <v>-2.0234200000000001E-2</v>
      </c>
      <c r="C4889" t="s">
        <v>11</v>
      </c>
    </row>
    <row r="4890" spans="1:3" x14ac:dyDescent="0.2">
      <c r="A4890">
        <v>20.174143000000001</v>
      </c>
      <c r="B4890">
        <v>-2.0645799999999999E-2</v>
      </c>
      <c r="C4890" t="s">
        <v>11</v>
      </c>
    </row>
    <row r="4891" spans="1:3" x14ac:dyDescent="0.2">
      <c r="A4891">
        <v>20.178180999999999</v>
      </c>
      <c r="B4891">
        <v>-2.0995400000000001E-2</v>
      </c>
      <c r="C4891" t="s">
        <v>11</v>
      </c>
    </row>
    <row r="4892" spans="1:3" x14ac:dyDescent="0.2">
      <c r="A4892">
        <v>20.181992000000001</v>
      </c>
      <c r="B4892">
        <v>-2.1465999999999999E-2</v>
      </c>
      <c r="C4892" t="s">
        <v>11</v>
      </c>
    </row>
    <row r="4893" spans="1:3" x14ac:dyDescent="0.2">
      <c r="A4893">
        <v>20.187639000000001</v>
      </c>
      <c r="B4893">
        <v>-2.1928099999999999E-2</v>
      </c>
      <c r="C4893" t="s">
        <v>11</v>
      </c>
    </row>
    <row r="4894" spans="1:3" x14ac:dyDescent="0.2">
      <c r="A4894">
        <v>20.19211</v>
      </c>
      <c r="B4894">
        <v>-2.23216E-2</v>
      </c>
      <c r="C4894" t="s">
        <v>11</v>
      </c>
    </row>
    <row r="4895" spans="1:3" x14ac:dyDescent="0.2">
      <c r="A4895">
        <v>20.196808000000001</v>
      </c>
      <c r="B4895">
        <v>-2.2940599999999998E-2</v>
      </c>
      <c r="C4895" t="s">
        <v>11</v>
      </c>
    </row>
    <row r="4896" spans="1:3" x14ac:dyDescent="0.2">
      <c r="A4896">
        <v>20.201584</v>
      </c>
      <c r="B4896">
        <v>-2.3391800000000001E-2</v>
      </c>
      <c r="C4896" t="s">
        <v>11</v>
      </c>
    </row>
    <row r="4897" spans="1:3" x14ac:dyDescent="0.2">
      <c r="A4897">
        <v>20.207069000000001</v>
      </c>
      <c r="B4897">
        <v>-2.3872299999999999E-2</v>
      </c>
      <c r="C4897" t="s">
        <v>11</v>
      </c>
    </row>
    <row r="4898" spans="1:3" x14ac:dyDescent="0.2">
      <c r="A4898">
        <v>20.211786</v>
      </c>
      <c r="B4898">
        <v>-2.44645E-2</v>
      </c>
      <c r="C4898" t="s">
        <v>11</v>
      </c>
    </row>
    <row r="4899" spans="1:3" x14ac:dyDescent="0.2">
      <c r="A4899">
        <v>20.217275999999998</v>
      </c>
      <c r="B4899">
        <v>-2.5033099999999999E-2</v>
      </c>
      <c r="C4899" t="s">
        <v>11</v>
      </c>
    </row>
    <row r="4900" spans="1:3" x14ac:dyDescent="0.2">
      <c r="A4900">
        <v>20.222564999999999</v>
      </c>
      <c r="B4900">
        <v>-2.5617399999999999E-2</v>
      </c>
      <c r="C4900" t="s">
        <v>11</v>
      </c>
    </row>
    <row r="4901" spans="1:3" x14ac:dyDescent="0.2">
      <c r="A4901">
        <v>20.227274000000001</v>
      </c>
      <c r="B4901">
        <v>-2.6196500000000001E-2</v>
      </c>
      <c r="C4901" t="s">
        <v>11</v>
      </c>
    </row>
    <row r="4902" spans="1:3" x14ac:dyDescent="0.2">
      <c r="A4902">
        <v>20.231731</v>
      </c>
      <c r="B4902">
        <v>-2.6694800000000001E-2</v>
      </c>
      <c r="C4902" t="s">
        <v>11</v>
      </c>
    </row>
    <row r="4903" spans="1:3" x14ac:dyDescent="0.2">
      <c r="A4903">
        <v>20.236802999999998</v>
      </c>
      <c r="B4903">
        <v>-2.73242E-2</v>
      </c>
      <c r="C4903" t="s">
        <v>11</v>
      </c>
    </row>
    <row r="4904" spans="1:3" x14ac:dyDescent="0.2">
      <c r="A4904">
        <v>20.242027</v>
      </c>
      <c r="B4904">
        <v>-2.8030900000000001E-2</v>
      </c>
      <c r="C4904" t="s">
        <v>11</v>
      </c>
    </row>
    <row r="4905" spans="1:3" x14ac:dyDescent="0.2">
      <c r="A4905">
        <v>20.247328</v>
      </c>
      <c r="B4905">
        <v>-2.8679300000000001E-2</v>
      </c>
      <c r="C4905" t="s">
        <v>11</v>
      </c>
    </row>
    <row r="4906" spans="1:3" x14ac:dyDescent="0.2">
      <c r="A4906">
        <v>20.251369</v>
      </c>
      <c r="B4906">
        <v>-2.9375999999999999E-2</v>
      </c>
      <c r="C4906" t="s">
        <v>11</v>
      </c>
    </row>
    <row r="4907" spans="1:3" x14ac:dyDescent="0.2">
      <c r="A4907">
        <v>20.256869999999999</v>
      </c>
      <c r="B4907">
        <v>-3.0031700000000001E-2</v>
      </c>
      <c r="C4907" t="s">
        <v>11</v>
      </c>
    </row>
    <row r="4908" spans="1:3" x14ac:dyDescent="0.2">
      <c r="A4908">
        <v>20.261921000000001</v>
      </c>
      <c r="B4908">
        <v>-3.06214E-2</v>
      </c>
      <c r="C4908" t="s">
        <v>11</v>
      </c>
    </row>
    <row r="4909" spans="1:3" x14ac:dyDescent="0.2">
      <c r="A4909">
        <v>20.267102999999999</v>
      </c>
      <c r="B4909">
        <v>-3.1264699999999999E-2</v>
      </c>
      <c r="C4909" t="s">
        <v>11</v>
      </c>
    </row>
    <row r="4910" spans="1:3" x14ac:dyDescent="0.2">
      <c r="A4910">
        <v>20.271963</v>
      </c>
      <c r="B4910">
        <v>-3.1878299999999998E-2</v>
      </c>
      <c r="C4910" t="s">
        <v>11</v>
      </c>
    </row>
    <row r="4911" spans="1:3" x14ac:dyDescent="0.2">
      <c r="A4911">
        <v>20.277719000000001</v>
      </c>
      <c r="B4911">
        <v>-3.2507399999999999E-2</v>
      </c>
      <c r="C4911" t="s">
        <v>11</v>
      </c>
    </row>
    <row r="4912" spans="1:3" x14ac:dyDescent="0.2">
      <c r="A4912">
        <v>20.282741999999999</v>
      </c>
      <c r="B4912">
        <v>-3.3176900000000002E-2</v>
      </c>
      <c r="C4912" t="s">
        <v>11</v>
      </c>
    </row>
    <row r="4913" spans="1:3" x14ac:dyDescent="0.2">
      <c r="A4913">
        <v>20.288243999999999</v>
      </c>
      <c r="B4913">
        <v>-3.38648E-2</v>
      </c>
      <c r="C4913" t="s">
        <v>11</v>
      </c>
    </row>
    <row r="4914" spans="1:3" x14ac:dyDescent="0.2">
      <c r="A4914">
        <v>20.293607999999999</v>
      </c>
      <c r="B4914">
        <v>-3.4495600000000001E-2</v>
      </c>
      <c r="C4914" t="s">
        <v>11</v>
      </c>
    </row>
    <row r="4915" spans="1:3" x14ac:dyDescent="0.2">
      <c r="A4915">
        <v>20.300464999999999</v>
      </c>
      <c r="B4915">
        <v>-3.5301300000000001E-2</v>
      </c>
      <c r="C4915" t="s">
        <v>11</v>
      </c>
    </row>
    <row r="4916" spans="1:3" x14ac:dyDescent="0.2">
      <c r="A4916">
        <v>20.305605</v>
      </c>
      <c r="B4916">
        <v>-3.5985799999999998E-2</v>
      </c>
      <c r="C4916" t="s">
        <v>11</v>
      </c>
    </row>
    <row r="4917" spans="1:3" x14ac:dyDescent="0.2">
      <c r="A4917">
        <v>20.310699</v>
      </c>
      <c r="B4917">
        <v>-3.68203E-2</v>
      </c>
      <c r="C4917" t="s">
        <v>11</v>
      </c>
    </row>
    <row r="4918" spans="1:3" x14ac:dyDescent="0.2">
      <c r="A4918">
        <v>20.315460000000002</v>
      </c>
      <c r="B4918">
        <v>-3.7565399999999999E-2</v>
      </c>
      <c r="C4918" t="s">
        <v>11</v>
      </c>
    </row>
    <row r="4919" spans="1:3" x14ac:dyDescent="0.2">
      <c r="A4919">
        <v>20.320412000000001</v>
      </c>
      <c r="B4919">
        <v>-3.8290200000000003E-2</v>
      </c>
      <c r="C4919" t="s">
        <v>11</v>
      </c>
    </row>
    <row r="4920" spans="1:3" x14ac:dyDescent="0.2">
      <c r="A4920">
        <v>20.327038000000002</v>
      </c>
      <c r="B4920">
        <v>-3.9200199999999998E-2</v>
      </c>
      <c r="C4920" t="s">
        <v>11</v>
      </c>
    </row>
    <row r="4921" spans="1:3" x14ac:dyDescent="0.2">
      <c r="A4921">
        <v>20.331896</v>
      </c>
      <c r="B4921">
        <v>-4.0063099999999997E-2</v>
      </c>
      <c r="C4921" t="s">
        <v>11</v>
      </c>
    </row>
    <row r="4922" spans="1:3" x14ac:dyDescent="0.2">
      <c r="A4922">
        <v>20.338221000000001</v>
      </c>
      <c r="B4922">
        <v>-4.08134E-2</v>
      </c>
      <c r="C4922" t="s">
        <v>11</v>
      </c>
    </row>
    <row r="4923" spans="1:3" x14ac:dyDescent="0.2">
      <c r="A4923">
        <v>20.345036</v>
      </c>
      <c r="B4923">
        <v>-4.1663400000000003E-2</v>
      </c>
      <c r="C4923" t="s">
        <v>11</v>
      </c>
    </row>
    <row r="4924" spans="1:3" x14ac:dyDescent="0.2">
      <c r="A4924">
        <v>20.35004</v>
      </c>
      <c r="B4924">
        <v>-4.2494900000000002E-2</v>
      </c>
      <c r="C4924" t="s">
        <v>11</v>
      </c>
    </row>
    <row r="4925" spans="1:3" x14ac:dyDescent="0.2">
      <c r="A4925">
        <v>20.355298999999999</v>
      </c>
      <c r="B4925">
        <v>-4.3304000000000002E-2</v>
      </c>
      <c r="C4925" t="s">
        <v>11</v>
      </c>
    </row>
    <row r="4926" spans="1:3" x14ac:dyDescent="0.2">
      <c r="A4926">
        <v>20.360925999999999</v>
      </c>
      <c r="B4926">
        <v>-4.4129500000000002E-2</v>
      </c>
      <c r="C4926" t="s">
        <v>11</v>
      </c>
    </row>
    <row r="4927" spans="1:3" x14ac:dyDescent="0.2">
      <c r="A4927">
        <v>20.366347999999999</v>
      </c>
      <c r="B4927">
        <v>-4.4942099999999999E-2</v>
      </c>
      <c r="C4927" t="s">
        <v>11</v>
      </c>
    </row>
    <row r="4928" spans="1:3" x14ac:dyDescent="0.2">
      <c r="A4928">
        <v>20.372114</v>
      </c>
      <c r="B4928">
        <v>-4.5746799999999997E-2</v>
      </c>
      <c r="C4928" t="s">
        <v>11</v>
      </c>
    </row>
    <row r="4929" spans="1:3" x14ac:dyDescent="0.2">
      <c r="A4929">
        <v>20.377206999999999</v>
      </c>
      <c r="B4929">
        <v>-4.6521600000000003E-2</v>
      </c>
      <c r="C4929" t="s">
        <v>11</v>
      </c>
    </row>
    <row r="4930" spans="1:3" x14ac:dyDescent="0.2">
      <c r="A4930">
        <v>20.382767000000001</v>
      </c>
      <c r="B4930">
        <v>-4.7343400000000001E-2</v>
      </c>
      <c r="C4930" t="s">
        <v>11</v>
      </c>
    </row>
    <row r="4931" spans="1:3" x14ac:dyDescent="0.2">
      <c r="A4931">
        <v>20.389109000000001</v>
      </c>
      <c r="B4931">
        <v>-4.8187099999999997E-2</v>
      </c>
      <c r="C4931" t="s">
        <v>11</v>
      </c>
    </row>
    <row r="4932" spans="1:3" x14ac:dyDescent="0.2">
      <c r="A4932">
        <v>20.395064999999999</v>
      </c>
      <c r="B4932">
        <v>-4.9033300000000002E-2</v>
      </c>
      <c r="C4932" t="s">
        <v>11</v>
      </c>
    </row>
    <row r="4933" spans="1:3" x14ac:dyDescent="0.2">
      <c r="A4933">
        <v>20.399010000000001</v>
      </c>
      <c r="B4933">
        <v>-4.9959499999999997E-2</v>
      </c>
      <c r="C4933" t="s">
        <v>11</v>
      </c>
    </row>
    <row r="4934" spans="1:3" x14ac:dyDescent="0.2">
      <c r="A4934">
        <v>20.405041000000001</v>
      </c>
      <c r="B4934">
        <v>-5.1006799999999998E-2</v>
      </c>
      <c r="C4934" t="s">
        <v>11</v>
      </c>
    </row>
    <row r="4935" spans="1:3" x14ac:dyDescent="0.2">
      <c r="A4935">
        <v>20.412061999999999</v>
      </c>
      <c r="B4935">
        <v>-5.1876800000000001E-2</v>
      </c>
      <c r="C4935" t="s">
        <v>11</v>
      </c>
    </row>
    <row r="4936" spans="1:3" x14ac:dyDescent="0.2">
      <c r="A4936">
        <v>20.416967</v>
      </c>
      <c r="B4936">
        <v>-5.2856399999999998E-2</v>
      </c>
      <c r="C4936" t="s">
        <v>11</v>
      </c>
    </row>
    <row r="4937" spans="1:3" x14ac:dyDescent="0.2">
      <c r="A4937">
        <v>20.423092</v>
      </c>
      <c r="B4937">
        <v>-5.3718399999999999E-2</v>
      </c>
      <c r="C4937" t="s">
        <v>11</v>
      </c>
    </row>
    <row r="4938" spans="1:3" x14ac:dyDescent="0.2">
      <c r="A4938">
        <v>20.428626999999999</v>
      </c>
      <c r="B4938">
        <v>-5.4594700000000003E-2</v>
      </c>
      <c r="C4938" t="s">
        <v>11</v>
      </c>
    </row>
    <row r="4939" spans="1:3" x14ac:dyDescent="0.2">
      <c r="A4939">
        <v>20.435036</v>
      </c>
      <c r="B4939">
        <v>-5.5442100000000001E-2</v>
      </c>
      <c r="C4939" t="s">
        <v>11</v>
      </c>
    </row>
    <row r="4940" spans="1:3" x14ac:dyDescent="0.2">
      <c r="A4940">
        <v>20.440235000000001</v>
      </c>
      <c r="B4940">
        <v>-5.6184900000000003E-2</v>
      </c>
      <c r="C4940" t="s">
        <v>11</v>
      </c>
    </row>
    <row r="4941" spans="1:3" x14ac:dyDescent="0.2">
      <c r="A4941">
        <v>20.445765000000002</v>
      </c>
      <c r="B4941">
        <v>-5.6976400000000003E-2</v>
      </c>
      <c r="C4941" t="s">
        <v>11</v>
      </c>
    </row>
    <row r="4942" spans="1:3" x14ac:dyDescent="0.2">
      <c r="A4942">
        <v>20.4513</v>
      </c>
      <c r="B4942">
        <v>-5.7767800000000001E-2</v>
      </c>
      <c r="C4942" t="s">
        <v>11</v>
      </c>
    </row>
    <row r="4943" spans="1:3" x14ac:dyDescent="0.2">
      <c r="A4943">
        <v>20.45776</v>
      </c>
      <c r="B4943">
        <v>-5.8551800000000001E-2</v>
      </c>
      <c r="C4943" t="s">
        <v>11</v>
      </c>
    </row>
    <row r="4944" spans="1:3" x14ac:dyDescent="0.2">
      <c r="A4944">
        <v>20.46406</v>
      </c>
      <c r="B4944">
        <v>-5.9429900000000001E-2</v>
      </c>
      <c r="C4944" t="s">
        <v>11</v>
      </c>
    </row>
    <row r="4945" spans="1:3" x14ac:dyDescent="0.2">
      <c r="A4945">
        <v>20.468533999999998</v>
      </c>
      <c r="B4945">
        <v>-6.0483599999999998E-2</v>
      </c>
      <c r="C4945" t="s">
        <v>11</v>
      </c>
    </row>
    <row r="4946" spans="1:3" x14ac:dyDescent="0.2">
      <c r="A4946">
        <v>20.475151</v>
      </c>
      <c r="B4946">
        <v>-6.1435799999999999E-2</v>
      </c>
      <c r="C4946" t="s">
        <v>11</v>
      </c>
    </row>
    <row r="4947" spans="1:3" x14ac:dyDescent="0.2">
      <c r="A4947">
        <v>20.480523999999999</v>
      </c>
      <c r="B4947">
        <v>-6.2400999999999998E-2</v>
      </c>
      <c r="C4947" t="s">
        <v>11</v>
      </c>
    </row>
    <row r="4948" spans="1:3" x14ac:dyDescent="0.2">
      <c r="A4948">
        <v>20.486613999999999</v>
      </c>
      <c r="B4948">
        <v>-6.3220899999999997E-2</v>
      </c>
      <c r="C4948" t="s">
        <v>11</v>
      </c>
    </row>
    <row r="4949" spans="1:3" x14ac:dyDescent="0.2">
      <c r="A4949">
        <v>20.491261000000002</v>
      </c>
      <c r="B4949">
        <v>-6.4254199999999997E-2</v>
      </c>
      <c r="C4949" t="s">
        <v>11</v>
      </c>
    </row>
    <row r="4950" spans="1:3" x14ac:dyDescent="0.2">
      <c r="A4950">
        <v>20.498688000000001</v>
      </c>
      <c r="B4950">
        <v>-6.5215400000000007E-2</v>
      </c>
      <c r="C4950" t="s">
        <v>11</v>
      </c>
    </row>
    <row r="4951" spans="1:3" x14ac:dyDescent="0.2">
      <c r="A4951">
        <v>20.504978000000001</v>
      </c>
      <c r="B4951">
        <v>-6.61442E-2</v>
      </c>
      <c r="C4951" t="s">
        <v>11</v>
      </c>
    </row>
    <row r="4952" spans="1:3" x14ac:dyDescent="0.2">
      <c r="A4952">
        <v>20.510515000000002</v>
      </c>
      <c r="B4952">
        <v>-6.6966300000000006E-2</v>
      </c>
      <c r="C4952" t="s">
        <v>11</v>
      </c>
    </row>
    <row r="4953" spans="1:3" x14ac:dyDescent="0.2">
      <c r="A4953">
        <v>20.516542000000001</v>
      </c>
      <c r="B4953">
        <v>-6.7847599999999994E-2</v>
      </c>
      <c r="C4953" t="s">
        <v>11</v>
      </c>
    </row>
    <row r="4954" spans="1:3" x14ac:dyDescent="0.2">
      <c r="A4954">
        <v>20.522120999999999</v>
      </c>
      <c r="B4954">
        <v>-6.8764699999999998E-2</v>
      </c>
      <c r="C4954" t="s">
        <v>11</v>
      </c>
    </row>
    <row r="4955" spans="1:3" x14ac:dyDescent="0.2">
      <c r="A4955">
        <v>20.528852000000001</v>
      </c>
      <c r="B4955">
        <v>-6.9636100000000006E-2</v>
      </c>
      <c r="C4955" t="s">
        <v>11</v>
      </c>
    </row>
    <row r="4956" spans="1:3" x14ac:dyDescent="0.2">
      <c r="A4956">
        <v>20.534624000000001</v>
      </c>
      <c r="B4956">
        <v>-7.0580000000000004E-2</v>
      </c>
      <c r="C4956" t="s">
        <v>11</v>
      </c>
    </row>
    <row r="4957" spans="1:3" x14ac:dyDescent="0.2">
      <c r="A4957">
        <v>20.540935999999999</v>
      </c>
      <c r="B4957">
        <v>-7.1632600000000005E-2</v>
      </c>
      <c r="C4957" t="s">
        <v>11</v>
      </c>
    </row>
    <row r="4958" spans="1:3" x14ac:dyDescent="0.2">
      <c r="A4958">
        <v>20.546329</v>
      </c>
      <c r="B4958">
        <v>-7.2542400000000007E-2</v>
      </c>
      <c r="C4958" t="s">
        <v>11</v>
      </c>
    </row>
    <row r="4959" spans="1:3" x14ac:dyDescent="0.2">
      <c r="A4959">
        <v>20.552831999999999</v>
      </c>
      <c r="B4959">
        <v>-7.3495400000000002E-2</v>
      </c>
      <c r="C4959" t="s">
        <v>11</v>
      </c>
    </row>
    <row r="4960" spans="1:3" x14ac:dyDescent="0.2">
      <c r="A4960">
        <v>20.558357000000001</v>
      </c>
      <c r="B4960">
        <v>-7.4405200000000005E-2</v>
      </c>
      <c r="C4960" t="s">
        <v>11</v>
      </c>
    </row>
    <row r="4961" spans="1:3" x14ac:dyDescent="0.2">
      <c r="A4961">
        <v>20.563701999999999</v>
      </c>
      <c r="B4961">
        <v>-7.5344599999999998E-2</v>
      </c>
      <c r="C4961" t="s">
        <v>11</v>
      </c>
    </row>
    <row r="4962" spans="1:3" x14ac:dyDescent="0.2">
      <c r="A4962">
        <v>20.570011000000001</v>
      </c>
      <c r="B4962">
        <v>-7.61159E-2</v>
      </c>
      <c r="C4962" t="s">
        <v>11</v>
      </c>
    </row>
    <row r="4963" spans="1:3" x14ac:dyDescent="0.2">
      <c r="A4963">
        <v>20.576117</v>
      </c>
      <c r="B4963">
        <v>-7.6989699999999994E-2</v>
      </c>
      <c r="C4963" t="s">
        <v>11</v>
      </c>
    </row>
    <row r="4964" spans="1:3" x14ac:dyDescent="0.2">
      <c r="A4964">
        <v>20.582277000000001</v>
      </c>
      <c r="B4964">
        <v>-7.78837E-2</v>
      </c>
      <c r="C4964" t="s">
        <v>11</v>
      </c>
    </row>
    <row r="4965" spans="1:3" x14ac:dyDescent="0.2">
      <c r="A4965">
        <v>20.587681</v>
      </c>
      <c r="B4965">
        <v>-7.8716700000000001E-2</v>
      </c>
      <c r="C4965" t="s">
        <v>11</v>
      </c>
    </row>
    <row r="4966" spans="1:3" x14ac:dyDescent="0.2">
      <c r="A4966">
        <v>20.593890999999999</v>
      </c>
      <c r="B4966">
        <v>-7.9588500000000006E-2</v>
      </c>
      <c r="C4966" t="s">
        <v>11</v>
      </c>
    </row>
    <row r="4967" spans="1:3" x14ac:dyDescent="0.2">
      <c r="A4967">
        <v>20.600023</v>
      </c>
      <c r="B4967">
        <v>-8.0388699999999993E-2</v>
      </c>
      <c r="C4967" t="s">
        <v>11</v>
      </c>
    </row>
    <row r="4968" spans="1:3" x14ac:dyDescent="0.2">
      <c r="A4968">
        <v>20.606359000000001</v>
      </c>
      <c r="B4968">
        <v>-8.1398200000000004E-2</v>
      </c>
      <c r="C4968" t="s">
        <v>11</v>
      </c>
    </row>
    <row r="4969" spans="1:3" x14ac:dyDescent="0.2">
      <c r="A4969">
        <v>20.612043</v>
      </c>
      <c r="B4969">
        <v>-8.2322199999999998E-2</v>
      </c>
      <c r="C4969" t="s">
        <v>11</v>
      </c>
    </row>
    <row r="4970" spans="1:3" x14ac:dyDescent="0.2">
      <c r="A4970">
        <v>20.617771000000001</v>
      </c>
      <c r="B4970">
        <v>-8.3349599999999996E-2</v>
      </c>
      <c r="C4970" t="s">
        <v>11</v>
      </c>
    </row>
    <row r="4971" spans="1:3" x14ac:dyDescent="0.2">
      <c r="A4971">
        <v>20.624065000000002</v>
      </c>
      <c r="B4971">
        <v>-8.4266999999999995E-2</v>
      </c>
      <c r="C4971" t="s">
        <v>11</v>
      </c>
    </row>
    <row r="4972" spans="1:3" x14ac:dyDescent="0.2">
      <c r="A4972">
        <v>20.629290000000001</v>
      </c>
      <c r="B4972">
        <v>-8.5265599999999997E-2</v>
      </c>
      <c r="C4972" t="s">
        <v>11</v>
      </c>
    </row>
    <row r="4973" spans="1:3" x14ac:dyDescent="0.2">
      <c r="A4973">
        <v>20.636965</v>
      </c>
      <c r="B4973">
        <v>-8.6146700000000007E-2</v>
      </c>
      <c r="C4973" t="s">
        <v>11</v>
      </c>
    </row>
    <row r="4974" spans="1:3" x14ac:dyDescent="0.2">
      <c r="A4974">
        <v>20.643422999999999</v>
      </c>
      <c r="B4974">
        <v>-8.71059E-2</v>
      </c>
      <c r="C4974" t="s">
        <v>11</v>
      </c>
    </row>
    <row r="4975" spans="1:3" x14ac:dyDescent="0.2">
      <c r="A4975">
        <v>20.648371000000001</v>
      </c>
      <c r="B4975">
        <v>-8.8099899999999995E-2</v>
      </c>
      <c r="C4975" t="s">
        <v>11</v>
      </c>
    </row>
    <row r="4976" spans="1:3" x14ac:dyDescent="0.2">
      <c r="A4976">
        <v>20.654050999999999</v>
      </c>
      <c r="B4976">
        <v>-8.8825100000000004E-2</v>
      </c>
      <c r="C4976" t="s">
        <v>11</v>
      </c>
    </row>
    <row r="4977" spans="1:3" x14ac:dyDescent="0.2">
      <c r="A4977">
        <v>20.660972999999998</v>
      </c>
      <c r="B4977">
        <v>-8.9615200000000006E-2</v>
      </c>
      <c r="C4977" t="s">
        <v>11</v>
      </c>
    </row>
    <row r="4978" spans="1:3" x14ac:dyDescent="0.2">
      <c r="A4978">
        <v>20.665510000000001</v>
      </c>
      <c r="B4978">
        <v>-9.0427400000000005E-2</v>
      </c>
      <c r="C4978" t="s">
        <v>11</v>
      </c>
    </row>
    <row r="4979" spans="1:3" x14ac:dyDescent="0.2">
      <c r="A4979">
        <v>20.672539</v>
      </c>
      <c r="B4979">
        <v>-9.1301499999999994E-2</v>
      </c>
      <c r="C4979" t="s">
        <v>11</v>
      </c>
    </row>
    <row r="4980" spans="1:3" x14ac:dyDescent="0.2">
      <c r="A4980">
        <v>20.678818</v>
      </c>
      <c r="B4980">
        <v>-9.2156699999999994E-2</v>
      </c>
      <c r="C4980" t="s">
        <v>11</v>
      </c>
    </row>
    <row r="4981" spans="1:3" x14ac:dyDescent="0.2">
      <c r="A4981">
        <v>20.685176999999999</v>
      </c>
      <c r="B4981">
        <v>-9.3065300000000004E-2</v>
      </c>
      <c r="C4981" t="s">
        <v>11</v>
      </c>
    </row>
    <row r="4982" spans="1:3" x14ac:dyDescent="0.2">
      <c r="A4982">
        <v>20.690173999999999</v>
      </c>
      <c r="B4982">
        <v>-9.4078099999999998E-2</v>
      </c>
      <c r="C4982" t="s">
        <v>11</v>
      </c>
    </row>
    <row r="4983" spans="1:3" x14ac:dyDescent="0.2">
      <c r="A4983">
        <v>20.696574999999999</v>
      </c>
      <c r="B4983">
        <v>-9.5000699999999993E-2</v>
      </c>
      <c r="C4983" t="s">
        <v>11</v>
      </c>
    </row>
    <row r="4984" spans="1:3" x14ac:dyDescent="0.2">
      <c r="A4984">
        <v>20.703720000000001</v>
      </c>
      <c r="B4984">
        <v>-9.6045400000000003E-2</v>
      </c>
      <c r="C4984" t="s">
        <v>11</v>
      </c>
    </row>
    <row r="4985" spans="1:3" x14ac:dyDescent="0.2">
      <c r="A4985">
        <v>20.708577999999999</v>
      </c>
      <c r="B4985">
        <v>-9.7082500000000002E-2</v>
      </c>
      <c r="C4985" t="s">
        <v>11</v>
      </c>
    </row>
    <row r="4986" spans="1:3" x14ac:dyDescent="0.2">
      <c r="A4986">
        <v>20.714987000000001</v>
      </c>
      <c r="B4986">
        <v>-9.7989400000000004E-2</v>
      </c>
      <c r="C4986" t="s">
        <v>11</v>
      </c>
    </row>
    <row r="4987" spans="1:3" x14ac:dyDescent="0.2">
      <c r="A4987">
        <v>20.721485000000001</v>
      </c>
      <c r="B4987">
        <v>-9.8766300000000001E-2</v>
      </c>
      <c r="C4987" t="s">
        <v>11</v>
      </c>
    </row>
    <row r="4988" spans="1:3" x14ac:dyDescent="0.2">
      <c r="A4988">
        <v>20.728145999999999</v>
      </c>
      <c r="B4988">
        <v>-9.9559499999999995E-2</v>
      </c>
      <c r="C4988" t="s">
        <v>11</v>
      </c>
    </row>
    <row r="4989" spans="1:3" x14ac:dyDescent="0.2">
      <c r="A4989">
        <v>20.733896000000001</v>
      </c>
      <c r="B4989">
        <v>-0.10036100000000001</v>
      </c>
      <c r="C4989" t="s">
        <v>11</v>
      </c>
    </row>
    <row r="4990" spans="1:3" x14ac:dyDescent="0.2">
      <c r="A4990">
        <v>20.740470999999999</v>
      </c>
      <c r="B4990">
        <v>-0.10123699999999999</v>
      </c>
      <c r="C4990" t="s">
        <v>11</v>
      </c>
    </row>
    <row r="4991" spans="1:3" x14ac:dyDescent="0.2">
      <c r="A4991">
        <v>20.745611</v>
      </c>
      <c r="B4991">
        <v>-0.102116</v>
      </c>
      <c r="C4991" t="s">
        <v>11</v>
      </c>
    </row>
    <row r="4992" spans="1:3" x14ac:dyDescent="0.2">
      <c r="A4992">
        <v>20.751801</v>
      </c>
      <c r="B4992">
        <v>-0.10299</v>
      </c>
      <c r="C4992" t="s">
        <v>11</v>
      </c>
    </row>
    <row r="4993" spans="1:3" x14ac:dyDescent="0.2">
      <c r="A4993">
        <v>20.759014000000001</v>
      </c>
      <c r="B4993">
        <v>-0.103895</v>
      </c>
      <c r="C4993" t="s">
        <v>11</v>
      </c>
    </row>
    <row r="4994" spans="1:3" x14ac:dyDescent="0.2">
      <c r="A4994">
        <v>20.765625</v>
      </c>
      <c r="B4994">
        <v>-0.10482</v>
      </c>
      <c r="C4994" t="s">
        <v>11</v>
      </c>
    </row>
    <row r="4995" spans="1:3" x14ac:dyDescent="0.2">
      <c r="A4995">
        <v>20.771367999999999</v>
      </c>
      <c r="B4995">
        <v>-0.10573299999999999</v>
      </c>
      <c r="C4995" t="s">
        <v>11</v>
      </c>
    </row>
    <row r="4996" spans="1:3" x14ac:dyDescent="0.2">
      <c r="A4996">
        <v>20.777719000000001</v>
      </c>
      <c r="B4996">
        <v>-0.10663</v>
      </c>
      <c r="C4996" t="s">
        <v>11</v>
      </c>
    </row>
    <row r="4997" spans="1:3" x14ac:dyDescent="0.2">
      <c r="A4997">
        <v>20.783897</v>
      </c>
      <c r="B4997">
        <v>-0.107391</v>
      </c>
      <c r="C4997" t="s">
        <v>11</v>
      </c>
    </row>
    <row r="4998" spans="1:3" x14ac:dyDescent="0.2">
      <c r="A4998">
        <v>20.790538999999999</v>
      </c>
      <c r="B4998">
        <v>-0.108103</v>
      </c>
      <c r="C4998" t="s">
        <v>11</v>
      </c>
    </row>
    <row r="4999" spans="1:3" x14ac:dyDescent="0.2">
      <c r="A4999">
        <v>20.795950000000001</v>
      </c>
      <c r="B4999">
        <v>-0.10881</v>
      </c>
      <c r="C4999" t="s">
        <v>11</v>
      </c>
    </row>
    <row r="5000" spans="1:3" x14ac:dyDescent="0.2">
      <c r="A5000">
        <v>20.802842999999999</v>
      </c>
      <c r="B5000">
        <v>-0.109635</v>
      </c>
      <c r="C5000" t="s">
        <v>11</v>
      </c>
    </row>
    <row r="5001" spans="1:3" x14ac:dyDescent="0.2">
      <c r="A5001">
        <v>20.809671000000002</v>
      </c>
      <c r="B5001">
        <v>-0.11032599999999999</v>
      </c>
      <c r="C5001" t="s">
        <v>11</v>
      </c>
    </row>
    <row r="5002" spans="1:3" x14ac:dyDescent="0.2">
      <c r="A5002">
        <v>20.815913999999999</v>
      </c>
      <c r="B5002">
        <v>-0.111133</v>
      </c>
      <c r="C5002" t="s">
        <v>11</v>
      </c>
    </row>
    <row r="5003" spans="1:3" x14ac:dyDescent="0.2">
      <c r="A5003">
        <v>20.821669</v>
      </c>
      <c r="B5003">
        <v>-0.11208799999999999</v>
      </c>
      <c r="C5003" t="s">
        <v>11</v>
      </c>
    </row>
    <row r="5004" spans="1:3" x14ac:dyDescent="0.2">
      <c r="A5004">
        <v>20.827635000000001</v>
      </c>
      <c r="B5004">
        <v>-0.11296399999999999</v>
      </c>
      <c r="C5004" t="s">
        <v>11</v>
      </c>
    </row>
    <row r="5005" spans="1:3" x14ac:dyDescent="0.2">
      <c r="A5005">
        <v>20.833998000000001</v>
      </c>
      <c r="B5005">
        <v>-0.11387799999999999</v>
      </c>
      <c r="C5005" t="s">
        <v>11</v>
      </c>
    </row>
    <row r="5006" spans="1:3" x14ac:dyDescent="0.2">
      <c r="A5006">
        <v>20.839635999999999</v>
      </c>
      <c r="B5006">
        <v>-0.114829</v>
      </c>
      <c r="C5006" t="s">
        <v>11</v>
      </c>
    </row>
    <row r="5007" spans="1:3" x14ac:dyDescent="0.2">
      <c r="A5007">
        <v>20.846900999999999</v>
      </c>
      <c r="B5007">
        <v>-0.115733</v>
      </c>
      <c r="C5007" t="s">
        <v>11</v>
      </c>
    </row>
    <row r="5008" spans="1:3" x14ac:dyDescent="0.2">
      <c r="A5008">
        <v>20.853531</v>
      </c>
      <c r="B5008">
        <v>-0.116685</v>
      </c>
      <c r="C5008" t="s">
        <v>11</v>
      </c>
    </row>
    <row r="5009" spans="1:3" x14ac:dyDescent="0.2">
      <c r="A5009">
        <v>20.859400000000001</v>
      </c>
      <c r="B5009">
        <v>-0.117558</v>
      </c>
      <c r="C5009" t="s">
        <v>11</v>
      </c>
    </row>
    <row r="5010" spans="1:3" x14ac:dyDescent="0.2">
      <c r="A5010">
        <v>20.865556999999999</v>
      </c>
      <c r="B5010">
        <v>-0.11834600000000001</v>
      </c>
      <c r="C5010" t="s">
        <v>11</v>
      </c>
    </row>
    <row r="5011" spans="1:3" x14ac:dyDescent="0.2">
      <c r="A5011">
        <v>20.872093</v>
      </c>
      <c r="B5011">
        <v>-0.119168</v>
      </c>
      <c r="C5011" t="s">
        <v>11</v>
      </c>
    </row>
    <row r="5012" spans="1:3" x14ac:dyDescent="0.2">
      <c r="A5012">
        <v>20.878231</v>
      </c>
      <c r="B5012">
        <v>-0.11995699999999999</v>
      </c>
      <c r="C5012" t="s">
        <v>11</v>
      </c>
    </row>
    <row r="5013" spans="1:3" x14ac:dyDescent="0.2">
      <c r="A5013">
        <v>20.884933</v>
      </c>
      <c r="B5013">
        <v>-0.120711</v>
      </c>
      <c r="C5013" t="s">
        <v>11</v>
      </c>
    </row>
    <row r="5014" spans="1:3" x14ac:dyDescent="0.2">
      <c r="A5014">
        <v>20.891306</v>
      </c>
      <c r="B5014">
        <v>-0.121683</v>
      </c>
      <c r="C5014" t="s">
        <v>11</v>
      </c>
    </row>
    <row r="5015" spans="1:3" x14ac:dyDescent="0.2">
      <c r="A5015">
        <v>20.896972999999999</v>
      </c>
      <c r="B5015">
        <v>-0.122444</v>
      </c>
      <c r="C5015" t="s">
        <v>11</v>
      </c>
    </row>
    <row r="5016" spans="1:3" x14ac:dyDescent="0.2">
      <c r="A5016">
        <v>20.904057000000002</v>
      </c>
      <c r="B5016">
        <v>-0.12313399999999999</v>
      </c>
      <c r="C5016" t="s">
        <v>11</v>
      </c>
    </row>
    <row r="5017" spans="1:3" x14ac:dyDescent="0.2">
      <c r="A5017">
        <v>20.909967000000002</v>
      </c>
      <c r="B5017">
        <v>-0.123946</v>
      </c>
      <c r="C5017" t="s">
        <v>11</v>
      </c>
    </row>
    <row r="5018" spans="1:3" x14ac:dyDescent="0.2">
      <c r="A5018">
        <v>20.916138</v>
      </c>
      <c r="B5018">
        <v>-0.124724</v>
      </c>
      <c r="C5018" t="s">
        <v>11</v>
      </c>
    </row>
    <row r="5019" spans="1:3" x14ac:dyDescent="0.2">
      <c r="A5019">
        <v>20.923840999999999</v>
      </c>
      <c r="B5019">
        <v>-0.12545300000000001</v>
      </c>
      <c r="C5019" t="s">
        <v>11</v>
      </c>
    </row>
    <row r="5020" spans="1:3" x14ac:dyDescent="0.2">
      <c r="A5020">
        <v>20.930115000000001</v>
      </c>
      <c r="B5020">
        <v>-0.12626699999999999</v>
      </c>
      <c r="C5020" t="s">
        <v>11</v>
      </c>
    </row>
    <row r="5021" spans="1:3" x14ac:dyDescent="0.2">
      <c r="A5021">
        <v>20.937166000000001</v>
      </c>
      <c r="B5021">
        <v>-0.12701599999999999</v>
      </c>
      <c r="C5021" t="s">
        <v>11</v>
      </c>
    </row>
    <row r="5022" spans="1:3" x14ac:dyDescent="0.2">
      <c r="A5022">
        <v>20.942986999999999</v>
      </c>
      <c r="B5022">
        <v>-0.127807</v>
      </c>
      <c r="C5022" t="s">
        <v>11</v>
      </c>
    </row>
    <row r="5023" spans="1:3" x14ac:dyDescent="0.2">
      <c r="A5023">
        <v>20.949221000000001</v>
      </c>
      <c r="B5023">
        <v>-0.12864500000000001</v>
      </c>
      <c r="C5023" t="s">
        <v>11</v>
      </c>
    </row>
    <row r="5024" spans="1:3" x14ac:dyDescent="0.2">
      <c r="A5024">
        <v>20.956098999999998</v>
      </c>
      <c r="B5024">
        <v>-0.12942100000000001</v>
      </c>
      <c r="C5024" t="s">
        <v>11</v>
      </c>
    </row>
    <row r="5025" spans="1:3" x14ac:dyDescent="0.2">
      <c r="A5025">
        <v>20.962665999999999</v>
      </c>
      <c r="B5025">
        <v>-0.13028100000000001</v>
      </c>
      <c r="C5025" t="s">
        <v>11</v>
      </c>
    </row>
    <row r="5026" spans="1:3" x14ac:dyDescent="0.2">
      <c r="A5026">
        <v>20.969550999999999</v>
      </c>
      <c r="B5026">
        <v>-0.13105</v>
      </c>
      <c r="C5026" t="s">
        <v>11</v>
      </c>
    </row>
    <row r="5027" spans="1:3" x14ac:dyDescent="0.2">
      <c r="A5027">
        <v>20.975285</v>
      </c>
      <c r="B5027">
        <v>-0.131691</v>
      </c>
      <c r="C5027" t="s">
        <v>11</v>
      </c>
    </row>
    <row r="5028" spans="1:3" x14ac:dyDescent="0.2">
      <c r="A5028">
        <v>20.981518000000001</v>
      </c>
      <c r="B5028">
        <v>-0.13251199999999999</v>
      </c>
      <c r="C5028" t="s">
        <v>11</v>
      </c>
    </row>
    <row r="5029" spans="1:3" x14ac:dyDescent="0.2">
      <c r="A5029">
        <v>20.987703</v>
      </c>
      <c r="B5029">
        <v>-0.133271</v>
      </c>
      <c r="C5029" t="s">
        <v>11</v>
      </c>
    </row>
    <row r="5030" spans="1:3" x14ac:dyDescent="0.2">
      <c r="A5030">
        <v>20.994005000000001</v>
      </c>
      <c r="B5030">
        <v>-0.13408300000000001</v>
      </c>
      <c r="C5030" t="s">
        <v>11</v>
      </c>
    </row>
    <row r="5031" spans="1:3" x14ac:dyDescent="0.2">
      <c r="A5031">
        <v>21.000779999999999</v>
      </c>
      <c r="B5031">
        <v>-0.13483400000000001</v>
      </c>
      <c r="C5031" t="s">
        <v>11</v>
      </c>
    </row>
    <row r="5032" spans="1:3" x14ac:dyDescent="0.2">
      <c r="A5032">
        <v>21.007892999999999</v>
      </c>
      <c r="B5032">
        <v>-0.135573</v>
      </c>
      <c r="C5032" t="s">
        <v>11</v>
      </c>
    </row>
    <row r="5033" spans="1:3" x14ac:dyDescent="0.2">
      <c r="A5033">
        <v>21.013680000000001</v>
      </c>
      <c r="B5033">
        <v>-0.13638400000000001</v>
      </c>
      <c r="C5033" t="s">
        <v>11</v>
      </c>
    </row>
    <row r="5034" spans="1:3" x14ac:dyDescent="0.2">
      <c r="A5034">
        <v>21.020617000000001</v>
      </c>
      <c r="B5034">
        <v>-0.13722200000000001</v>
      </c>
      <c r="C5034" t="s">
        <v>11</v>
      </c>
    </row>
    <row r="5035" spans="1:3" x14ac:dyDescent="0.2">
      <c r="A5035">
        <v>21.027495999999999</v>
      </c>
      <c r="B5035">
        <v>-0.13797999999999999</v>
      </c>
      <c r="C5035" t="s">
        <v>11</v>
      </c>
    </row>
    <row r="5036" spans="1:3" x14ac:dyDescent="0.2">
      <c r="A5036">
        <v>21.034562999999999</v>
      </c>
      <c r="B5036">
        <v>-0.13874800000000001</v>
      </c>
      <c r="C5036" t="s">
        <v>11</v>
      </c>
    </row>
    <row r="5037" spans="1:3" x14ac:dyDescent="0.2">
      <c r="A5037">
        <v>21.040430000000001</v>
      </c>
      <c r="B5037">
        <v>-0.13958000000000001</v>
      </c>
      <c r="C5037" t="s">
        <v>11</v>
      </c>
    </row>
    <row r="5038" spans="1:3" x14ac:dyDescent="0.2">
      <c r="A5038">
        <v>21.047633999999999</v>
      </c>
      <c r="B5038">
        <v>-0.14035600000000001</v>
      </c>
      <c r="C5038" t="s">
        <v>11</v>
      </c>
    </row>
    <row r="5039" spans="1:3" x14ac:dyDescent="0.2">
      <c r="A5039">
        <v>21.053951000000001</v>
      </c>
      <c r="B5039">
        <v>-0.14113800000000001</v>
      </c>
      <c r="C5039" t="s">
        <v>11</v>
      </c>
    </row>
    <row r="5040" spans="1:3" x14ac:dyDescent="0.2">
      <c r="A5040">
        <v>21.060618999999999</v>
      </c>
      <c r="B5040">
        <v>-0.14183699999999999</v>
      </c>
      <c r="C5040" t="s">
        <v>11</v>
      </c>
    </row>
    <row r="5041" spans="1:3" x14ac:dyDescent="0.2">
      <c r="A5041">
        <v>21.067305000000001</v>
      </c>
      <c r="B5041">
        <v>-0.14263200000000001</v>
      </c>
      <c r="C5041" t="s">
        <v>11</v>
      </c>
    </row>
    <row r="5042" spans="1:3" x14ac:dyDescent="0.2">
      <c r="A5042">
        <v>21.073547000000001</v>
      </c>
      <c r="B5042">
        <v>-0.14321700000000001</v>
      </c>
      <c r="C5042" t="s">
        <v>11</v>
      </c>
    </row>
    <row r="5043" spans="1:3" x14ac:dyDescent="0.2">
      <c r="A5043">
        <v>21.080034000000001</v>
      </c>
      <c r="B5043">
        <v>-0.14385200000000001</v>
      </c>
      <c r="C5043" t="s">
        <v>11</v>
      </c>
    </row>
    <row r="5044" spans="1:3" x14ac:dyDescent="0.2">
      <c r="A5044">
        <v>21.08663</v>
      </c>
      <c r="B5044">
        <v>-0.14458099999999999</v>
      </c>
      <c r="C5044" t="s">
        <v>11</v>
      </c>
    </row>
    <row r="5045" spans="1:3" x14ac:dyDescent="0.2">
      <c r="A5045">
        <v>21.093102999999999</v>
      </c>
      <c r="B5045">
        <v>-0.145208</v>
      </c>
      <c r="C5045" t="s">
        <v>11</v>
      </c>
    </row>
    <row r="5046" spans="1:3" x14ac:dyDescent="0.2">
      <c r="A5046">
        <v>21.100382</v>
      </c>
      <c r="B5046">
        <v>-0.14593400000000001</v>
      </c>
      <c r="C5046" t="s">
        <v>11</v>
      </c>
    </row>
    <row r="5047" spans="1:3" x14ac:dyDescent="0.2">
      <c r="A5047">
        <v>21.107862000000001</v>
      </c>
      <c r="B5047">
        <v>-0.14666399999999999</v>
      </c>
      <c r="C5047" t="s">
        <v>11</v>
      </c>
    </row>
    <row r="5048" spans="1:3" x14ac:dyDescent="0.2">
      <c r="A5048">
        <v>21.113243000000001</v>
      </c>
      <c r="B5048">
        <v>-0.14736199999999999</v>
      </c>
      <c r="C5048" t="s">
        <v>11</v>
      </c>
    </row>
    <row r="5049" spans="1:3" x14ac:dyDescent="0.2">
      <c r="A5049">
        <v>21.119752999999999</v>
      </c>
      <c r="B5049">
        <v>-0.148064</v>
      </c>
      <c r="C5049" t="s">
        <v>11</v>
      </c>
    </row>
    <row r="5050" spans="1:3" x14ac:dyDescent="0.2">
      <c r="A5050">
        <v>21.127061999999999</v>
      </c>
      <c r="B5050">
        <v>-0.14879000000000001</v>
      </c>
      <c r="C5050" t="s">
        <v>11</v>
      </c>
    </row>
    <row r="5051" spans="1:3" x14ac:dyDescent="0.2">
      <c r="A5051">
        <v>21.133458999999998</v>
      </c>
      <c r="B5051">
        <v>-0.149483</v>
      </c>
      <c r="C5051" t="s">
        <v>11</v>
      </c>
    </row>
    <row r="5052" spans="1:3" x14ac:dyDescent="0.2">
      <c r="A5052">
        <v>21.140104000000001</v>
      </c>
      <c r="B5052">
        <v>-0.150366</v>
      </c>
      <c r="C5052" t="s">
        <v>11</v>
      </c>
    </row>
    <row r="5053" spans="1:3" x14ac:dyDescent="0.2">
      <c r="A5053">
        <v>21.146657999999999</v>
      </c>
      <c r="B5053">
        <v>-0.15121200000000001</v>
      </c>
      <c r="C5053" t="s">
        <v>11</v>
      </c>
    </row>
    <row r="5054" spans="1:3" x14ac:dyDescent="0.2">
      <c r="A5054">
        <v>21.153976</v>
      </c>
      <c r="B5054">
        <v>-0.151812</v>
      </c>
      <c r="C5054" t="s">
        <v>11</v>
      </c>
    </row>
    <row r="5055" spans="1:3" x14ac:dyDescent="0.2">
      <c r="A5055">
        <v>21.160264999999999</v>
      </c>
      <c r="B5055">
        <v>-0.15253800000000001</v>
      </c>
      <c r="C5055" t="s">
        <v>11</v>
      </c>
    </row>
    <row r="5056" spans="1:3" x14ac:dyDescent="0.2">
      <c r="A5056">
        <v>21.166428</v>
      </c>
      <c r="B5056">
        <v>-0.153173</v>
      </c>
      <c r="C5056" t="s">
        <v>11</v>
      </c>
    </row>
    <row r="5057" spans="1:3" x14ac:dyDescent="0.2">
      <c r="A5057">
        <v>21.172523000000002</v>
      </c>
      <c r="B5057">
        <v>-0.153891</v>
      </c>
      <c r="C5057" t="s">
        <v>11</v>
      </c>
    </row>
    <row r="5058" spans="1:3" x14ac:dyDescent="0.2">
      <c r="A5058">
        <v>21.179978999999999</v>
      </c>
      <c r="B5058">
        <v>-0.15459100000000001</v>
      </c>
      <c r="C5058" t="s">
        <v>11</v>
      </c>
    </row>
    <row r="5059" spans="1:3" x14ac:dyDescent="0.2">
      <c r="A5059">
        <v>21.186389999999999</v>
      </c>
      <c r="B5059">
        <v>-0.15528800000000001</v>
      </c>
      <c r="C5059" t="s">
        <v>11</v>
      </c>
    </row>
    <row r="5060" spans="1:3" x14ac:dyDescent="0.2">
      <c r="A5060">
        <v>21.192672999999999</v>
      </c>
      <c r="B5060">
        <v>-0.156026</v>
      </c>
      <c r="C5060" t="s">
        <v>11</v>
      </c>
    </row>
    <row r="5061" spans="1:3" x14ac:dyDescent="0.2">
      <c r="A5061">
        <v>21.20112</v>
      </c>
      <c r="B5061">
        <v>-0.15675600000000001</v>
      </c>
      <c r="C5061" t="s">
        <v>11</v>
      </c>
    </row>
    <row r="5062" spans="1:3" x14ac:dyDescent="0.2">
      <c r="A5062">
        <v>21.207049999999999</v>
      </c>
      <c r="B5062">
        <v>-0.157359</v>
      </c>
      <c r="C5062" t="s">
        <v>11</v>
      </c>
    </row>
    <row r="5063" spans="1:3" x14ac:dyDescent="0.2">
      <c r="A5063">
        <v>21.213995000000001</v>
      </c>
      <c r="B5063">
        <v>-0.15809300000000001</v>
      </c>
      <c r="C5063" t="s">
        <v>11</v>
      </c>
    </row>
    <row r="5064" spans="1:3" x14ac:dyDescent="0.2">
      <c r="A5064">
        <v>21.219736000000001</v>
      </c>
      <c r="B5064">
        <v>-0.15892300000000001</v>
      </c>
      <c r="C5064" t="s">
        <v>11</v>
      </c>
    </row>
    <row r="5065" spans="1:3" x14ac:dyDescent="0.2">
      <c r="A5065">
        <v>21.225798000000001</v>
      </c>
      <c r="B5065">
        <v>-0.15950600000000001</v>
      </c>
      <c r="C5065" t="s">
        <v>11</v>
      </c>
    </row>
    <row r="5066" spans="1:3" x14ac:dyDescent="0.2">
      <c r="A5066">
        <v>21.233761000000001</v>
      </c>
      <c r="B5066">
        <v>-0.16015799999999999</v>
      </c>
      <c r="C5066" t="s">
        <v>11</v>
      </c>
    </row>
    <row r="5067" spans="1:3" x14ac:dyDescent="0.2">
      <c r="A5067">
        <v>21.240832999999999</v>
      </c>
      <c r="B5067">
        <v>-0.16075999999999999</v>
      </c>
      <c r="C5067" t="s">
        <v>11</v>
      </c>
    </row>
    <row r="5068" spans="1:3" x14ac:dyDescent="0.2">
      <c r="A5068">
        <v>21.246696</v>
      </c>
      <c r="B5068">
        <v>-0.16137899999999999</v>
      </c>
      <c r="C5068" t="s">
        <v>11</v>
      </c>
    </row>
    <row r="5069" spans="1:3" x14ac:dyDescent="0.2">
      <c r="A5069">
        <v>21.254100999999999</v>
      </c>
      <c r="B5069">
        <v>-0.16198399999999999</v>
      </c>
      <c r="C5069" t="s">
        <v>11</v>
      </c>
    </row>
    <row r="5070" spans="1:3" x14ac:dyDescent="0.2">
      <c r="A5070">
        <v>21.261030000000002</v>
      </c>
      <c r="B5070">
        <v>-0.16253500000000001</v>
      </c>
      <c r="C5070" t="s">
        <v>11</v>
      </c>
    </row>
    <row r="5071" spans="1:3" x14ac:dyDescent="0.2">
      <c r="A5071">
        <v>21.268021000000001</v>
      </c>
      <c r="B5071">
        <v>-0.16317000000000001</v>
      </c>
      <c r="C5071" t="s">
        <v>11</v>
      </c>
    </row>
    <row r="5072" spans="1:3" x14ac:dyDescent="0.2">
      <c r="A5072">
        <v>21.275171</v>
      </c>
      <c r="B5072">
        <v>-0.16386899999999999</v>
      </c>
      <c r="C5072" t="s">
        <v>11</v>
      </c>
    </row>
    <row r="5073" spans="1:3" x14ac:dyDescent="0.2">
      <c r="A5073">
        <v>21.282205999999999</v>
      </c>
      <c r="B5073">
        <v>-0.16442399999999999</v>
      </c>
      <c r="C5073" t="s">
        <v>11</v>
      </c>
    </row>
    <row r="5074" spans="1:3" x14ac:dyDescent="0.2">
      <c r="A5074">
        <v>21.288515</v>
      </c>
      <c r="B5074">
        <v>-0.165024</v>
      </c>
      <c r="C5074" t="s">
        <v>11</v>
      </c>
    </row>
    <row r="5075" spans="1:3" x14ac:dyDescent="0.2">
      <c r="A5075">
        <v>21.295888999999999</v>
      </c>
      <c r="B5075">
        <v>-0.165715</v>
      </c>
      <c r="C5075" t="s">
        <v>11</v>
      </c>
    </row>
    <row r="5076" spans="1:3" x14ac:dyDescent="0.2">
      <c r="A5076">
        <v>21.301662</v>
      </c>
      <c r="B5076">
        <v>-0.16631899999999999</v>
      </c>
      <c r="C5076" t="s">
        <v>11</v>
      </c>
    </row>
    <row r="5077" spans="1:3" x14ac:dyDescent="0.2">
      <c r="A5077">
        <v>21.308855000000001</v>
      </c>
      <c r="B5077">
        <v>-0.16705200000000001</v>
      </c>
      <c r="C5077" t="s">
        <v>11</v>
      </c>
    </row>
    <row r="5078" spans="1:3" x14ac:dyDescent="0.2">
      <c r="A5078">
        <v>21.316374</v>
      </c>
      <c r="B5078">
        <v>-0.167768</v>
      </c>
      <c r="C5078" t="s">
        <v>11</v>
      </c>
    </row>
    <row r="5079" spans="1:3" x14ac:dyDescent="0.2">
      <c r="A5079">
        <v>21.322672000000001</v>
      </c>
      <c r="B5079">
        <v>-0.16861000000000001</v>
      </c>
      <c r="C5079" t="s">
        <v>11</v>
      </c>
    </row>
    <row r="5080" spans="1:3" x14ac:dyDescent="0.2">
      <c r="A5080">
        <v>21.328989</v>
      </c>
      <c r="B5080">
        <v>-0.16941200000000001</v>
      </c>
      <c r="C5080" t="s">
        <v>11</v>
      </c>
    </row>
    <row r="5081" spans="1:3" x14ac:dyDescent="0.2">
      <c r="A5081">
        <v>21.336614999999998</v>
      </c>
      <c r="B5081">
        <v>-0.17024</v>
      </c>
      <c r="C5081" t="s">
        <v>11</v>
      </c>
    </row>
    <row r="5082" spans="1:3" x14ac:dyDescent="0.2">
      <c r="A5082">
        <v>21.342881999999999</v>
      </c>
      <c r="B5082">
        <v>-0.171016</v>
      </c>
      <c r="C5082" t="s">
        <v>11</v>
      </c>
    </row>
    <row r="5083" spans="1:3" x14ac:dyDescent="0.2">
      <c r="A5083">
        <v>21.351364</v>
      </c>
      <c r="B5083">
        <v>-0.171713</v>
      </c>
      <c r="C5083" t="s">
        <v>11</v>
      </c>
    </row>
    <row r="5084" spans="1:3" x14ac:dyDescent="0.2">
      <c r="A5084">
        <v>21.357013999999999</v>
      </c>
      <c r="B5084">
        <v>-0.17211499999999999</v>
      </c>
      <c r="C5084" t="s">
        <v>11</v>
      </c>
    </row>
    <row r="5085" spans="1:3" x14ac:dyDescent="0.2">
      <c r="A5085">
        <v>21.363271999999998</v>
      </c>
      <c r="B5085">
        <v>-0.172677</v>
      </c>
      <c r="C5085" t="s">
        <v>11</v>
      </c>
    </row>
    <row r="5086" spans="1:3" x14ac:dyDescent="0.2">
      <c r="A5086">
        <v>21.371366999999999</v>
      </c>
      <c r="B5086">
        <v>-0.173124</v>
      </c>
      <c r="C5086" t="s">
        <v>11</v>
      </c>
    </row>
    <row r="5087" spans="1:3" x14ac:dyDescent="0.2">
      <c r="A5087">
        <v>21.377123000000001</v>
      </c>
      <c r="B5087">
        <v>-0.17354700000000001</v>
      </c>
      <c r="C5087" t="s">
        <v>11</v>
      </c>
    </row>
    <row r="5088" spans="1:3" x14ac:dyDescent="0.2">
      <c r="A5088">
        <v>21.383697999999999</v>
      </c>
      <c r="B5088">
        <v>-0.17410999999999999</v>
      </c>
      <c r="C5088" t="s">
        <v>11</v>
      </c>
    </row>
    <row r="5089" spans="1:3" x14ac:dyDescent="0.2">
      <c r="A5089">
        <v>21.391541</v>
      </c>
      <c r="B5089">
        <v>-0.17475299999999999</v>
      </c>
      <c r="C5089" t="s">
        <v>11</v>
      </c>
    </row>
    <row r="5090" spans="1:3" x14ac:dyDescent="0.2">
      <c r="A5090">
        <v>21.397597999999999</v>
      </c>
      <c r="B5090">
        <v>-0.175315</v>
      </c>
      <c r="C5090" t="s">
        <v>11</v>
      </c>
    </row>
    <row r="5091" spans="1:3" x14ac:dyDescent="0.2">
      <c r="A5091">
        <v>21.405031000000001</v>
      </c>
      <c r="B5091">
        <v>-0.17594599999999999</v>
      </c>
      <c r="C5091" t="s">
        <v>11</v>
      </c>
    </row>
    <row r="5092" spans="1:3" x14ac:dyDescent="0.2">
      <c r="A5092">
        <v>21.411750999999999</v>
      </c>
      <c r="B5092">
        <v>-0.176707</v>
      </c>
      <c r="C5092" t="s">
        <v>11</v>
      </c>
    </row>
    <row r="5093" spans="1:3" x14ac:dyDescent="0.2">
      <c r="A5093">
        <v>21.419803999999999</v>
      </c>
      <c r="B5093">
        <v>-0.17744099999999999</v>
      </c>
      <c r="C5093" t="s">
        <v>11</v>
      </c>
    </row>
    <row r="5094" spans="1:3" x14ac:dyDescent="0.2">
      <c r="A5094">
        <v>21.425865000000002</v>
      </c>
      <c r="B5094">
        <v>-0.17815600000000001</v>
      </c>
      <c r="C5094" t="s">
        <v>11</v>
      </c>
    </row>
    <row r="5095" spans="1:3" x14ac:dyDescent="0.2">
      <c r="A5095">
        <v>21.433105000000001</v>
      </c>
      <c r="B5095">
        <v>-0.17884800000000001</v>
      </c>
      <c r="C5095" t="s">
        <v>11</v>
      </c>
    </row>
    <row r="5096" spans="1:3" x14ac:dyDescent="0.2">
      <c r="A5096">
        <v>21.440947999999999</v>
      </c>
      <c r="B5096">
        <v>-0.17943000000000001</v>
      </c>
      <c r="C5096" t="s">
        <v>11</v>
      </c>
    </row>
    <row r="5097" spans="1:3" x14ac:dyDescent="0.2">
      <c r="A5097">
        <v>21.447258000000001</v>
      </c>
      <c r="B5097">
        <v>-0.17993100000000001</v>
      </c>
      <c r="C5097" t="s">
        <v>11</v>
      </c>
    </row>
    <row r="5098" spans="1:3" x14ac:dyDescent="0.2">
      <c r="A5098">
        <v>21.454180000000001</v>
      </c>
      <c r="B5098">
        <v>-0.18040100000000001</v>
      </c>
      <c r="C5098" t="s">
        <v>11</v>
      </c>
    </row>
    <row r="5099" spans="1:3" x14ac:dyDescent="0.2">
      <c r="A5099">
        <v>21.460854999999999</v>
      </c>
      <c r="B5099">
        <v>-0.18102399999999999</v>
      </c>
      <c r="C5099" t="s">
        <v>11</v>
      </c>
    </row>
    <row r="5100" spans="1:3" x14ac:dyDescent="0.2">
      <c r="A5100">
        <v>21.468319000000001</v>
      </c>
      <c r="B5100">
        <v>-0.18167</v>
      </c>
      <c r="C5100" t="s">
        <v>11</v>
      </c>
    </row>
    <row r="5101" spans="1:3" x14ac:dyDescent="0.2">
      <c r="A5101">
        <v>21.475103000000001</v>
      </c>
      <c r="B5101">
        <v>-0.182119</v>
      </c>
      <c r="C5101" t="s">
        <v>11</v>
      </c>
    </row>
    <row r="5102" spans="1:3" x14ac:dyDescent="0.2">
      <c r="A5102">
        <v>21.482250000000001</v>
      </c>
      <c r="B5102">
        <v>-0.18260299999999999</v>
      </c>
      <c r="C5102" t="s">
        <v>11</v>
      </c>
    </row>
    <row r="5103" spans="1:3" x14ac:dyDescent="0.2">
      <c r="A5103">
        <v>21.489571000000002</v>
      </c>
      <c r="B5103">
        <v>-0.18313699999999999</v>
      </c>
      <c r="C5103" t="s">
        <v>11</v>
      </c>
    </row>
    <row r="5104" spans="1:3" x14ac:dyDescent="0.2">
      <c r="A5104">
        <v>21.497472999999999</v>
      </c>
      <c r="B5104">
        <v>-0.18376500000000001</v>
      </c>
      <c r="C5104" t="s">
        <v>11</v>
      </c>
    </row>
    <row r="5105" spans="1:3" x14ac:dyDescent="0.2">
      <c r="A5105">
        <v>21.502676000000001</v>
      </c>
      <c r="B5105">
        <v>-0.184311</v>
      </c>
      <c r="C5105" t="s">
        <v>11</v>
      </c>
    </row>
    <row r="5106" spans="1:3" x14ac:dyDescent="0.2">
      <c r="A5106">
        <v>21.510311000000002</v>
      </c>
      <c r="B5106">
        <v>-0.18499599999999999</v>
      </c>
      <c r="C5106" t="s">
        <v>11</v>
      </c>
    </row>
    <row r="5107" spans="1:3" x14ac:dyDescent="0.2">
      <c r="A5107">
        <v>21.516573000000001</v>
      </c>
      <c r="B5107">
        <v>-0.18555199999999999</v>
      </c>
      <c r="C5107" t="s">
        <v>11</v>
      </c>
    </row>
    <row r="5108" spans="1:3" x14ac:dyDescent="0.2">
      <c r="A5108">
        <v>21.524526999999999</v>
      </c>
      <c r="B5108">
        <v>-0.18606200000000001</v>
      </c>
      <c r="C5108" t="s">
        <v>11</v>
      </c>
    </row>
    <row r="5109" spans="1:3" x14ac:dyDescent="0.2">
      <c r="A5109">
        <v>21.530135999999999</v>
      </c>
      <c r="B5109">
        <v>-0.186612</v>
      </c>
      <c r="C5109" t="s">
        <v>11</v>
      </c>
    </row>
    <row r="5110" spans="1:3" x14ac:dyDescent="0.2">
      <c r="A5110">
        <v>21.537592</v>
      </c>
      <c r="B5110">
        <v>-0.18712200000000001</v>
      </c>
      <c r="C5110" t="s">
        <v>11</v>
      </c>
    </row>
    <row r="5111" spans="1:3" x14ac:dyDescent="0.2">
      <c r="A5111">
        <v>21.544909000000001</v>
      </c>
      <c r="B5111">
        <v>-0.187864</v>
      </c>
      <c r="C5111" t="s">
        <v>11</v>
      </c>
    </row>
    <row r="5112" spans="1:3" x14ac:dyDescent="0.2">
      <c r="A5112">
        <v>21.552015000000001</v>
      </c>
      <c r="B5112">
        <v>-0.18837000000000001</v>
      </c>
      <c r="C5112" t="s">
        <v>11</v>
      </c>
    </row>
    <row r="5113" spans="1:3" x14ac:dyDescent="0.2">
      <c r="A5113">
        <v>21.559162000000001</v>
      </c>
      <c r="B5113">
        <v>-0.188941</v>
      </c>
      <c r="C5113" t="s">
        <v>11</v>
      </c>
    </row>
    <row r="5114" spans="1:3" x14ac:dyDescent="0.2">
      <c r="A5114">
        <v>21.566372000000001</v>
      </c>
      <c r="B5114">
        <v>-0.18943199999999999</v>
      </c>
      <c r="C5114" t="s">
        <v>11</v>
      </c>
    </row>
    <row r="5115" spans="1:3" x14ac:dyDescent="0.2">
      <c r="A5115">
        <v>21.573298999999999</v>
      </c>
      <c r="B5115">
        <v>-0.19001599999999999</v>
      </c>
      <c r="C5115" t="s">
        <v>11</v>
      </c>
    </row>
    <row r="5116" spans="1:3" x14ac:dyDescent="0.2">
      <c r="A5116">
        <v>21.580423</v>
      </c>
      <c r="B5116">
        <v>-0.190612</v>
      </c>
      <c r="C5116" t="s">
        <v>11</v>
      </c>
    </row>
    <row r="5117" spans="1:3" x14ac:dyDescent="0.2">
      <c r="A5117">
        <v>21.587893000000001</v>
      </c>
      <c r="B5117">
        <v>-0.191195</v>
      </c>
      <c r="C5117" t="s">
        <v>11</v>
      </c>
    </row>
    <row r="5118" spans="1:3" x14ac:dyDescent="0.2">
      <c r="A5118">
        <v>21.594372</v>
      </c>
      <c r="B5118">
        <v>-0.19176599999999999</v>
      </c>
      <c r="C5118" t="s">
        <v>11</v>
      </c>
    </row>
    <row r="5119" spans="1:3" x14ac:dyDescent="0.2">
      <c r="A5119">
        <v>21.601671</v>
      </c>
      <c r="B5119">
        <v>-0.19236200000000001</v>
      </c>
      <c r="C5119" t="s">
        <v>11</v>
      </c>
    </row>
    <row r="5120" spans="1:3" x14ac:dyDescent="0.2">
      <c r="A5120">
        <v>21.609037000000001</v>
      </c>
      <c r="B5120">
        <v>-0.19284399999999999</v>
      </c>
      <c r="C5120" t="s">
        <v>11</v>
      </c>
    </row>
    <row r="5121" spans="1:3" x14ac:dyDescent="0.2">
      <c r="A5121">
        <v>21.615355999999998</v>
      </c>
      <c r="B5121">
        <v>-0.19341</v>
      </c>
      <c r="C5121" t="s">
        <v>11</v>
      </c>
    </row>
    <row r="5122" spans="1:3" x14ac:dyDescent="0.2">
      <c r="A5122">
        <v>21.622623000000001</v>
      </c>
      <c r="B5122">
        <v>-0.19402900000000001</v>
      </c>
      <c r="C5122" t="s">
        <v>11</v>
      </c>
    </row>
    <row r="5123" spans="1:3" x14ac:dyDescent="0.2">
      <c r="A5123">
        <v>21.629937999999999</v>
      </c>
      <c r="B5123">
        <v>-0.19472100000000001</v>
      </c>
      <c r="C5123" t="s">
        <v>11</v>
      </c>
    </row>
    <row r="5124" spans="1:3" x14ac:dyDescent="0.2">
      <c r="A5124">
        <v>21.637463</v>
      </c>
      <c r="B5124">
        <v>-0.19534599999999999</v>
      </c>
      <c r="C5124" t="s">
        <v>11</v>
      </c>
    </row>
    <row r="5125" spans="1:3" x14ac:dyDescent="0.2">
      <c r="A5125">
        <v>21.645325</v>
      </c>
      <c r="B5125">
        <v>-0.195853</v>
      </c>
      <c r="C5125" t="s">
        <v>11</v>
      </c>
    </row>
    <row r="5126" spans="1:3" x14ac:dyDescent="0.2">
      <c r="A5126">
        <v>21.652705999999998</v>
      </c>
      <c r="B5126">
        <v>-0.196357</v>
      </c>
      <c r="C5126" t="s">
        <v>11</v>
      </c>
    </row>
    <row r="5127" spans="1:3" x14ac:dyDescent="0.2">
      <c r="A5127">
        <v>21.658788999999999</v>
      </c>
      <c r="B5127">
        <v>-0.19683100000000001</v>
      </c>
      <c r="C5127" t="s">
        <v>11</v>
      </c>
    </row>
    <row r="5128" spans="1:3" x14ac:dyDescent="0.2">
      <c r="A5128">
        <v>21.665485</v>
      </c>
      <c r="B5128">
        <v>-0.19734399999999999</v>
      </c>
      <c r="C5128" t="s">
        <v>11</v>
      </c>
    </row>
    <row r="5129" spans="1:3" x14ac:dyDescent="0.2">
      <c r="A5129">
        <v>21.673317000000001</v>
      </c>
      <c r="B5129">
        <v>-0.197883</v>
      </c>
      <c r="C5129" t="s">
        <v>11</v>
      </c>
    </row>
    <row r="5130" spans="1:3" x14ac:dyDescent="0.2">
      <c r="A5130">
        <v>21.680638999999999</v>
      </c>
      <c r="B5130">
        <v>-0.19836599999999999</v>
      </c>
      <c r="C5130" t="s">
        <v>11</v>
      </c>
    </row>
    <row r="5131" spans="1:3" x14ac:dyDescent="0.2">
      <c r="A5131">
        <v>21.687798000000001</v>
      </c>
      <c r="B5131">
        <v>-0.19885</v>
      </c>
      <c r="C5131" t="s">
        <v>11</v>
      </c>
    </row>
    <row r="5132" spans="1:3" x14ac:dyDescent="0.2">
      <c r="A5132">
        <v>21.694666000000002</v>
      </c>
      <c r="B5132">
        <v>-0.199348</v>
      </c>
      <c r="C5132" t="s">
        <v>11</v>
      </c>
    </row>
    <row r="5133" spans="1:3" x14ac:dyDescent="0.2">
      <c r="A5133">
        <v>21.702002</v>
      </c>
      <c r="B5133">
        <v>-0.19981499999999999</v>
      </c>
      <c r="C5133" t="s">
        <v>11</v>
      </c>
    </row>
    <row r="5134" spans="1:3" x14ac:dyDescent="0.2">
      <c r="A5134">
        <v>21.7087</v>
      </c>
      <c r="B5134">
        <v>-0.20039799999999999</v>
      </c>
      <c r="C5134" t="s">
        <v>11</v>
      </c>
    </row>
    <row r="5135" spans="1:3" x14ac:dyDescent="0.2">
      <c r="A5135">
        <v>21.716135000000001</v>
      </c>
      <c r="B5135">
        <v>-0.200875</v>
      </c>
      <c r="C5135" t="s">
        <v>11</v>
      </c>
    </row>
    <row r="5136" spans="1:3" x14ac:dyDescent="0.2">
      <c r="A5136">
        <v>21.722743999999999</v>
      </c>
      <c r="B5136">
        <v>-0.201292</v>
      </c>
      <c r="C5136" t="s">
        <v>11</v>
      </c>
    </row>
    <row r="5137" spans="1:3" x14ac:dyDescent="0.2">
      <c r="A5137">
        <v>21.731069999999999</v>
      </c>
      <c r="B5137">
        <v>-0.20166200000000001</v>
      </c>
      <c r="C5137" t="s">
        <v>11</v>
      </c>
    </row>
    <row r="5138" spans="1:3" x14ac:dyDescent="0.2">
      <c r="A5138">
        <v>21.737677000000001</v>
      </c>
      <c r="B5138">
        <v>-0.20192499999999999</v>
      </c>
      <c r="C5138" t="s">
        <v>11</v>
      </c>
    </row>
    <row r="5139" spans="1:3" x14ac:dyDescent="0.2">
      <c r="A5139">
        <v>21.744986999999998</v>
      </c>
      <c r="B5139">
        <v>-0.20241300000000001</v>
      </c>
      <c r="C5139" t="s">
        <v>11</v>
      </c>
    </row>
    <row r="5140" spans="1:3" x14ac:dyDescent="0.2">
      <c r="A5140">
        <v>21.753073000000001</v>
      </c>
      <c r="B5140">
        <v>-0.20294400000000001</v>
      </c>
      <c r="C5140" t="s">
        <v>11</v>
      </c>
    </row>
    <row r="5141" spans="1:3" x14ac:dyDescent="0.2">
      <c r="A5141">
        <v>21.760296</v>
      </c>
      <c r="B5141">
        <v>-0.20347299999999999</v>
      </c>
      <c r="C5141" t="s">
        <v>11</v>
      </c>
    </row>
    <row r="5142" spans="1:3" x14ac:dyDescent="0.2">
      <c r="A5142">
        <v>21.766749999999998</v>
      </c>
      <c r="B5142">
        <v>-0.20399600000000001</v>
      </c>
      <c r="C5142" t="s">
        <v>11</v>
      </c>
    </row>
    <row r="5143" spans="1:3" x14ac:dyDescent="0.2">
      <c r="A5143">
        <v>21.773651000000001</v>
      </c>
      <c r="B5143">
        <v>-0.204538</v>
      </c>
      <c r="C5143" t="s">
        <v>11</v>
      </c>
    </row>
    <row r="5144" spans="1:3" x14ac:dyDescent="0.2">
      <c r="A5144">
        <v>21.781148999999999</v>
      </c>
      <c r="B5144">
        <v>-0.205209</v>
      </c>
      <c r="C5144" t="s">
        <v>11</v>
      </c>
    </row>
    <row r="5145" spans="1:3" x14ac:dyDescent="0.2">
      <c r="A5145">
        <v>21.788809000000001</v>
      </c>
      <c r="B5145">
        <v>-0.20571300000000001</v>
      </c>
      <c r="C5145" t="s">
        <v>11</v>
      </c>
    </row>
    <row r="5146" spans="1:3" x14ac:dyDescent="0.2">
      <c r="A5146">
        <v>21.795815000000001</v>
      </c>
      <c r="B5146">
        <v>-0.20625199999999999</v>
      </c>
      <c r="C5146" t="s">
        <v>11</v>
      </c>
    </row>
    <row r="5147" spans="1:3" x14ac:dyDescent="0.2">
      <c r="A5147">
        <v>21.802979000000001</v>
      </c>
      <c r="B5147">
        <v>-0.206869</v>
      </c>
      <c r="C5147" t="s">
        <v>11</v>
      </c>
    </row>
    <row r="5148" spans="1:3" x14ac:dyDescent="0.2">
      <c r="A5148">
        <v>21.810389000000001</v>
      </c>
      <c r="B5148">
        <v>-0.20742099999999999</v>
      </c>
      <c r="C5148" t="s">
        <v>11</v>
      </c>
    </row>
    <row r="5149" spans="1:3" x14ac:dyDescent="0.2">
      <c r="A5149">
        <v>21.817689999999999</v>
      </c>
      <c r="B5149">
        <v>-0.20798</v>
      </c>
      <c r="C5149" t="s">
        <v>11</v>
      </c>
    </row>
    <row r="5150" spans="1:3" x14ac:dyDescent="0.2">
      <c r="A5150">
        <v>21.824852</v>
      </c>
      <c r="B5150">
        <v>-0.20843300000000001</v>
      </c>
      <c r="C5150" t="s">
        <v>11</v>
      </c>
    </row>
    <row r="5151" spans="1:3" x14ac:dyDescent="0.2">
      <c r="A5151">
        <v>21.831582999999998</v>
      </c>
      <c r="B5151">
        <v>-0.20885200000000001</v>
      </c>
      <c r="C5151" t="s">
        <v>11</v>
      </c>
    </row>
    <row r="5152" spans="1:3" x14ac:dyDescent="0.2">
      <c r="A5152">
        <v>21.839293999999999</v>
      </c>
      <c r="B5152">
        <v>-0.20935699999999999</v>
      </c>
      <c r="C5152" t="s">
        <v>11</v>
      </c>
    </row>
    <row r="5153" spans="1:3" x14ac:dyDescent="0.2">
      <c r="A5153">
        <v>21.846571000000001</v>
      </c>
      <c r="B5153">
        <v>-0.20976300000000001</v>
      </c>
      <c r="C5153" t="s">
        <v>11</v>
      </c>
    </row>
    <row r="5154" spans="1:3" x14ac:dyDescent="0.2">
      <c r="A5154">
        <v>21.853607</v>
      </c>
      <c r="B5154">
        <v>-0.21026600000000001</v>
      </c>
      <c r="C5154" t="s">
        <v>11</v>
      </c>
    </row>
    <row r="5155" spans="1:3" x14ac:dyDescent="0.2">
      <c r="A5155">
        <v>21.861187000000001</v>
      </c>
      <c r="B5155">
        <v>-0.21065999999999999</v>
      </c>
      <c r="C5155" t="s">
        <v>11</v>
      </c>
    </row>
    <row r="5156" spans="1:3" x14ac:dyDescent="0.2">
      <c r="A5156">
        <v>21.867802000000001</v>
      </c>
      <c r="B5156">
        <v>-0.21111199999999999</v>
      </c>
      <c r="C5156" t="s">
        <v>11</v>
      </c>
    </row>
    <row r="5157" spans="1:3" x14ac:dyDescent="0.2">
      <c r="A5157">
        <v>21.876041000000001</v>
      </c>
      <c r="B5157">
        <v>-0.211509</v>
      </c>
      <c r="C5157" t="s">
        <v>11</v>
      </c>
    </row>
    <row r="5158" spans="1:3" x14ac:dyDescent="0.2">
      <c r="A5158">
        <v>21.883026000000001</v>
      </c>
      <c r="B5158">
        <v>-0.211864</v>
      </c>
      <c r="C5158" t="s">
        <v>11</v>
      </c>
    </row>
    <row r="5159" spans="1:3" x14ac:dyDescent="0.2">
      <c r="A5159">
        <v>21.889977999999999</v>
      </c>
      <c r="B5159">
        <v>-0.212224</v>
      </c>
      <c r="C5159" t="s">
        <v>11</v>
      </c>
    </row>
    <row r="5160" spans="1:3" x14ac:dyDescent="0.2">
      <c r="A5160">
        <v>21.89789</v>
      </c>
      <c r="B5160">
        <v>-0.21285200000000001</v>
      </c>
      <c r="C5160" t="s">
        <v>11</v>
      </c>
    </row>
    <row r="5161" spans="1:3" x14ac:dyDescent="0.2">
      <c r="A5161">
        <v>21.904501</v>
      </c>
      <c r="B5161">
        <v>-0.21324100000000001</v>
      </c>
      <c r="C5161" t="s">
        <v>11</v>
      </c>
    </row>
    <row r="5162" spans="1:3" x14ac:dyDescent="0.2">
      <c r="A5162">
        <v>21.911901</v>
      </c>
      <c r="B5162">
        <v>-0.213698</v>
      </c>
      <c r="C5162" t="s">
        <v>11</v>
      </c>
    </row>
    <row r="5163" spans="1:3" x14ac:dyDescent="0.2">
      <c r="A5163">
        <v>21.918547</v>
      </c>
      <c r="B5163">
        <v>-0.21422099999999999</v>
      </c>
      <c r="C5163" t="s">
        <v>11</v>
      </c>
    </row>
    <row r="5164" spans="1:3" x14ac:dyDescent="0.2">
      <c r="A5164">
        <v>21.926356999999999</v>
      </c>
      <c r="B5164">
        <v>-0.214728</v>
      </c>
      <c r="C5164" t="s">
        <v>11</v>
      </c>
    </row>
    <row r="5165" spans="1:3" x14ac:dyDescent="0.2">
      <c r="A5165">
        <v>21.934619999999999</v>
      </c>
      <c r="B5165">
        <v>-0.21537899999999999</v>
      </c>
      <c r="C5165" t="s">
        <v>11</v>
      </c>
    </row>
    <row r="5166" spans="1:3" x14ac:dyDescent="0.2">
      <c r="A5166">
        <v>21.940353000000002</v>
      </c>
      <c r="B5166">
        <v>-0.21579699999999999</v>
      </c>
      <c r="C5166" t="s">
        <v>11</v>
      </c>
    </row>
    <row r="5167" spans="1:3" x14ac:dyDescent="0.2">
      <c r="A5167">
        <v>21.948875000000001</v>
      </c>
      <c r="B5167">
        <v>-0.21625900000000001</v>
      </c>
      <c r="C5167" t="s">
        <v>11</v>
      </c>
    </row>
    <row r="5168" spans="1:3" x14ac:dyDescent="0.2">
      <c r="A5168">
        <v>21.955828</v>
      </c>
      <c r="B5168">
        <v>-0.21678600000000001</v>
      </c>
      <c r="C5168" t="s">
        <v>11</v>
      </c>
    </row>
    <row r="5169" spans="1:3" x14ac:dyDescent="0.2">
      <c r="A5169">
        <v>21.963602000000002</v>
      </c>
      <c r="B5169">
        <v>-0.217194</v>
      </c>
      <c r="C5169" t="s">
        <v>11</v>
      </c>
    </row>
    <row r="5170" spans="1:3" x14ac:dyDescent="0.2">
      <c r="A5170">
        <v>21.970371</v>
      </c>
      <c r="B5170">
        <v>-0.217527</v>
      </c>
      <c r="C5170" t="s">
        <v>11</v>
      </c>
    </row>
    <row r="5171" spans="1:3" x14ac:dyDescent="0.2">
      <c r="A5171">
        <v>21.977467999999998</v>
      </c>
      <c r="B5171">
        <v>-0.217887</v>
      </c>
      <c r="C5171" t="s">
        <v>11</v>
      </c>
    </row>
    <row r="5172" spans="1:3" x14ac:dyDescent="0.2">
      <c r="A5172">
        <v>21.984634</v>
      </c>
      <c r="B5172">
        <v>-0.218305</v>
      </c>
      <c r="C5172" t="s">
        <v>11</v>
      </c>
    </row>
    <row r="5173" spans="1:3" x14ac:dyDescent="0.2">
      <c r="A5173">
        <v>21.992847000000001</v>
      </c>
      <c r="B5173">
        <v>-0.218668</v>
      </c>
      <c r="C5173" t="s">
        <v>11</v>
      </c>
    </row>
    <row r="5174" spans="1:3" x14ac:dyDescent="0.2">
      <c r="A5174">
        <v>21.999797999999998</v>
      </c>
      <c r="B5174">
        <v>-0.219141</v>
      </c>
      <c r="C5174" t="s">
        <v>11</v>
      </c>
    </row>
    <row r="5175" spans="1:3" x14ac:dyDescent="0.2">
      <c r="A5175">
        <v>22.007038000000001</v>
      </c>
      <c r="B5175">
        <v>-0.21946299999999999</v>
      </c>
      <c r="C5175" t="s">
        <v>11</v>
      </c>
    </row>
    <row r="5176" spans="1:3" x14ac:dyDescent="0.2">
      <c r="A5176">
        <v>22.013822999999999</v>
      </c>
      <c r="B5176">
        <v>-0.21995600000000001</v>
      </c>
      <c r="C5176" t="s">
        <v>11</v>
      </c>
    </row>
    <row r="5177" spans="1:3" x14ac:dyDescent="0.2">
      <c r="A5177">
        <v>22.022072000000001</v>
      </c>
      <c r="B5177">
        <v>-0.22051899999999999</v>
      </c>
      <c r="C5177" t="s">
        <v>11</v>
      </c>
    </row>
    <row r="5178" spans="1:3" x14ac:dyDescent="0.2">
      <c r="A5178">
        <v>22.029913000000001</v>
      </c>
      <c r="B5178">
        <v>-0.22087300000000001</v>
      </c>
      <c r="C5178" t="s">
        <v>11</v>
      </c>
    </row>
    <row r="5179" spans="1:3" x14ac:dyDescent="0.2">
      <c r="A5179">
        <v>22.036833000000001</v>
      </c>
      <c r="B5179">
        <v>-0.22124199999999999</v>
      </c>
      <c r="C5179" t="s">
        <v>11</v>
      </c>
    </row>
    <row r="5180" spans="1:3" x14ac:dyDescent="0.2">
      <c r="A5180">
        <v>22.044115000000001</v>
      </c>
      <c r="B5180">
        <v>-0.22178300000000001</v>
      </c>
      <c r="C5180" t="s">
        <v>11</v>
      </c>
    </row>
    <row r="5181" spans="1:3" x14ac:dyDescent="0.2">
      <c r="A5181">
        <v>22.051114999999999</v>
      </c>
      <c r="B5181">
        <v>-0.222304</v>
      </c>
      <c r="C5181" t="s">
        <v>11</v>
      </c>
    </row>
    <row r="5182" spans="1:3" x14ac:dyDescent="0.2">
      <c r="A5182">
        <v>22.058325</v>
      </c>
      <c r="B5182">
        <v>-0.22273799999999999</v>
      </c>
      <c r="C5182" t="s">
        <v>11</v>
      </c>
    </row>
    <row r="5183" spans="1:3" x14ac:dyDescent="0.2">
      <c r="A5183">
        <v>22.065480999999998</v>
      </c>
      <c r="B5183">
        <v>-0.22319800000000001</v>
      </c>
      <c r="C5183" t="s">
        <v>11</v>
      </c>
    </row>
    <row r="5184" spans="1:3" x14ac:dyDescent="0.2">
      <c r="A5184">
        <v>22.073060999999999</v>
      </c>
      <c r="B5184">
        <v>-0.22351399999999999</v>
      </c>
      <c r="C5184" t="s">
        <v>11</v>
      </c>
    </row>
    <row r="5185" spans="1:3" x14ac:dyDescent="0.2">
      <c r="A5185">
        <v>22.080487999999999</v>
      </c>
      <c r="B5185">
        <v>-0.223853</v>
      </c>
      <c r="C5185" t="s">
        <v>11</v>
      </c>
    </row>
    <row r="5186" spans="1:3" x14ac:dyDescent="0.2">
      <c r="A5186">
        <v>22.088564000000002</v>
      </c>
      <c r="B5186">
        <v>-0.22416700000000001</v>
      </c>
      <c r="C5186" t="s">
        <v>11</v>
      </c>
    </row>
    <row r="5187" spans="1:3" x14ac:dyDescent="0.2">
      <c r="A5187">
        <v>22.095613</v>
      </c>
      <c r="B5187">
        <v>-0.22439200000000001</v>
      </c>
      <c r="C5187" t="s">
        <v>11</v>
      </c>
    </row>
    <row r="5188" spans="1:3" x14ac:dyDescent="0.2">
      <c r="A5188">
        <v>22.102471999999999</v>
      </c>
      <c r="B5188">
        <v>-0.22483</v>
      </c>
      <c r="C5188" t="s">
        <v>11</v>
      </c>
    </row>
    <row r="5189" spans="1:3" x14ac:dyDescent="0.2">
      <c r="A5189">
        <v>22.111000000000001</v>
      </c>
      <c r="B5189">
        <v>-0.22533800000000001</v>
      </c>
      <c r="C5189" t="s">
        <v>11</v>
      </c>
    </row>
    <row r="5190" spans="1:3" x14ac:dyDescent="0.2">
      <c r="A5190">
        <v>22.117699000000002</v>
      </c>
      <c r="B5190">
        <v>-0.22569400000000001</v>
      </c>
      <c r="C5190" t="s">
        <v>11</v>
      </c>
    </row>
    <row r="5191" spans="1:3" x14ac:dyDescent="0.2">
      <c r="A5191">
        <v>22.125591</v>
      </c>
      <c r="B5191">
        <v>-0.226158</v>
      </c>
      <c r="C5191" t="s">
        <v>11</v>
      </c>
    </row>
    <row r="5192" spans="1:3" x14ac:dyDescent="0.2">
      <c r="A5192">
        <v>22.133158000000002</v>
      </c>
      <c r="B5192">
        <v>-0.22656100000000001</v>
      </c>
      <c r="C5192" t="s">
        <v>11</v>
      </c>
    </row>
    <row r="5193" spans="1:3" x14ac:dyDescent="0.2">
      <c r="A5193">
        <v>22.140073999999998</v>
      </c>
      <c r="B5193">
        <v>-0.22706499999999999</v>
      </c>
      <c r="C5193" t="s">
        <v>11</v>
      </c>
    </row>
    <row r="5194" spans="1:3" x14ac:dyDescent="0.2">
      <c r="A5194">
        <v>22.147596</v>
      </c>
      <c r="B5194">
        <v>-0.22754199999999999</v>
      </c>
      <c r="C5194" t="s">
        <v>11</v>
      </c>
    </row>
    <row r="5195" spans="1:3" x14ac:dyDescent="0.2">
      <c r="A5195">
        <v>22.155381999999999</v>
      </c>
      <c r="B5195">
        <v>-0.22801299999999999</v>
      </c>
      <c r="C5195" t="s">
        <v>11</v>
      </c>
    </row>
    <row r="5196" spans="1:3" x14ac:dyDescent="0.2">
      <c r="A5196">
        <v>22.162438999999999</v>
      </c>
      <c r="B5196">
        <v>-0.228516</v>
      </c>
      <c r="C5196" t="s">
        <v>11</v>
      </c>
    </row>
    <row r="5197" spans="1:3" x14ac:dyDescent="0.2">
      <c r="A5197">
        <v>22.170791999999999</v>
      </c>
      <c r="B5197">
        <v>-0.22891900000000001</v>
      </c>
      <c r="C5197" t="s">
        <v>11</v>
      </c>
    </row>
    <row r="5198" spans="1:3" x14ac:dyDescent="0.2">
      <c r="A5198">
        <v>22.177949999999999</v>
      </c>
      <c r="B5198">
        <v>-0.22934499999999999</v>
      </c>
      <c r="C5198" t="s">
        <v>11</v>
      </c>
    </row>
    <row r="5199" spans="1:3" x14ac:dyDescent="0.2">
      <c r="A5199">
        <v>22.185078000000001</v>
      </c>
      <c r="B5199">
        <v>-0.229682</v>
      </c>
      <c r="C5199" t="s">
        <v>11</v>
      </c>
    </row>
    <row r="5200" spans="1:3" x14ac:dyDescent="0.2">
      <c r="A5200">
        <v>22.192871</v>
      </c>
      <c r="B5200">
        <v>-0.2301</v>
      </c>
      <c r="C5200" t="s">
        <v>11</v>
      </c>
    </row>
    <row r="5201" spans="1:3" x14ac:dyDescent="0.2">
      <c r="A5201">
        <v>22.200268000000001</v>
      </c>
      <c r="B5201">
        <v>-0.23049700000000001</v>
      </c>
      <c r="C5201" t="s">
        <v>11</v>
      </c>
    </row>
    <row r="5202" spans="1:3" x14ac:dyDescent="0.2">
      <c r="A5202">
        <v>22.207768999999999</v>
      </c>
      <c r="B5202">
        <v>-0.23080800000000001</v>
      </c>
      <c r="C5202" t="s">
        <v>11</v>
      </c>
    </row>
    <row r="5203" spans="1:3" x14ac:dyDescent="0.2">
      <c r="A5203">
        <v>22.214608999999999</v>
      </c>
      <c r="B5203">
        <v>-0.23102500000000001</v>
      </c>
      <c r="C5203" t="s">
        <v>11</v>
      </c>
    </row>
    <row r="5204" spans="1:3" x14ac:dyDescent="0.2">
      <c r="A5204">
        <v>22.221712</v>
      </c>
      <c r="B5204">
        <v>-0.23139899999999999</v>
      </c>
      <c r="C5204" t="s">
        <v>11</v>
      </c>
    </row>
    <row r="5205" spans="1:3" x14ac:dyDescent="0.2">
      <c r="A5205">
        <v>22.230387</v>
      </c>
      <c r="B5205">
        <v>-0.231741</v>
      </c>
      <c r="C5205" t="s">
        <v>11</v>
      </c>
    </row>
    <row r="5206" spans="1:3" x14ac:dyDescent="0.2">
      <c r="A5206">
        <v>22.237777999999999</v>
      </c>
      <c r="B5206">
        <v>-0.23200200000000001</v>
      </c>
      <c r="C5206" t="s">
        <v>11</v>
      </c>
    </row>
    <row r="5207" spans="1:3" x14ac:dyDescent="0.2">
      <c r="A5207">
        <v>22.245134</v>
      </c>
      <c r="B5207">
        <v>-0.232403</v>
      </c>
      <c r="C5207" t="s">
        <v>11</v>
      </c>
    </row>
    <row r="5208" spans="1:3" x14ac:dyDescent="0.2">
      <c r="A5208">
        <v>22.252791999999999</v>
      </c>
      <c r="B5208">
        <v>-0.232686</v>
      </c>
      <c r="C5208" t="s">
        <v>11</v>
      </c>
    </row>
    <row r="5209" spans="1:3" x14ac:dyDescent="0.2">
      <c r="A5209">
        <v>22.260441</v>
      </c>
      <c r="B5209">
        <v>-0.233127</v>
      </c>
      <c r="C5209" t="s">
        <v>11</v>
      </c>
    </row>
    <row r="5210" spans="1:3" x14ac:dyDescent="0.2">
      <c r="A5210">
        <v>22.267878</v>
      </c>
      <c r="B5210">
        <v>-0.23349200000000001</v>
      </c>
      <c r="C5210" t="s">
        <v>11</v>
      </c>
    </row>
    <row r="5211" spans="1:3" x14ac:dyDescent="0.2">
      <c r="A5211">
        <v>22.274183000000001</v>
      </c>
      <c r="B5211">
        <v>-0.233905</v>
      </c>
      <c r="C5211" t="s">
        <v>11</v>
      </c>
    </row>
    <row r="5212" spans="1:3" x14ac:dyDescent="0.2">
      <c r="A5212">
        <v>22.281984000000001</v>
      </c>
      <c r="B5212">
        <v>-0.23430599999999999</v>
      </c>
      <c r="C5212" t="s">
        <v>11</v>
      </c>
    </row>
    <row r="5213" spans="1:3" x14ac:dyDescent="0.2">
      <c r="A5213">
        <v>22.290317999999999</v>
      </c>
      <c r="B5213">
        <v>-0.23470299999999999</v>
      </c>
      <c r="C5213" t="s">
        <v>11</v>
      </c>
    </row>
    <row r="5214" spans="1:3" x14ac:dyDescent="0.2">
      <c r="A5214">
        <v>22.298045999999999</v>
      </c>
      <c r="B5214">
        <v>-0.234956</v>
      </c>
      <c r="C5214" t="s">
        <v>11</v>
      </c>
    </row>
    <row r="5215" spans="1:3" x14ac:dyDescent="0.2">
      <c r="A5215">
        <v>22.304714000000001</v>
      </c>
      <c r="B5215">
        <v>-0.23539599999999999</v>
      </c>
      <c r="C5215" t="s">
        <v>11</v>
      </c>
    </row>
    <row r="5216" spans="1:3" x14ac:dyDescent="0.2">
      <c r="A5216">
        <v>22.312662</v>
      </c>
      <c r="B5216">
        <v>-0.23583799999999999</v>
      </c>
      <c r="C5216" t="s">
        <v>11</v>
      </c>
    </row>
    <row r="5217" spans="1:3" x14ac:dyDescent="0.2">
      <c r="A5217">
        <v>22.320558999999999</v>
      </c>
      <c r="B5217">
        <v>-0.236239</v>
      </c>
      <c r="C5217" t="s">
        <v>11</v>
      </c>
    </row>
    <row r="5218" spans="1:3" x14ac:dyDescent="0.2">
      <c r="A5218">
        <v>22.327904</v>
      </c>
      <c r="B5218">
        <v>-0.23665900000000001</v>
      </c>
      <c r="C5218" t="s">
        <v>11</v>
      </c>
    </row>
    <row r="5219" spans="1:3" x14ac:dyDescent="0.2">
      <c r="A5219">
        <v>22.336472000000001</v>
      </c>
      <c r="B5219">
        <v>-0.237068</v>
      </c>
      <c r="C5219" t="s">
        <v>11</v>
      </c>
    </row>
    <row r="5220" spans="1:3" x14ac:dyDescent="0.2">
      <c r="A5220">
        <v>22.343634000000002</v>
      </c>
      <c r="B5220">
        <v>-0.23757400000000001</v>
      </c>
      <c r="C5220" t="s">
        <v>11</v>
      </c>
    </row>
    <row r="5221" spans="1:3" x14ac:dyDescent="0.2">
      <c r="A5221">
        <v>22.350527</v>
      </c>
      <c r="B5221">
        <v>-0.237875</v>
      </c>
      <c r="C5221" t="s">
        <v>11</v>
      </c>
    </row>
    <row r="5222" spans="1:3" x14ac:dyDescent="0.2">
      <c r="A5222">
        <v>22.357292000000001</v>
      </c>
      <c r="B5222">
        <v>-0.23816999999999999</v>
      </c>
      <c r="C5222" t="s">
        <v>11</v>
      </c>
    </row>
    <row r="5223" spans="1:3" x14ac:dyDescent="0.2">
      <c r="A5223">
        <v>22.364823999999999</v>
      </c>
      <c r="B5223">
        <v>-0.23846100000000001</v>
      </c>
      <c r="C5223" t="s">
        <v>11</v>
      </c>
    </row>
    <row r="5224" spans="1:3" x14ac:dyDescent="0.2">
      <c r="A5224">
        <v>22.373522000000001</v>
      </c>
      <c r="B5224">
        <v>-0.238811</v>
      </c>
      <c r="C5224" t="s">
        <v>11</v>
      </c>
    </row>
    <row r="5225" spans="1:3" x14ac:dyDescent="0.2">
      <c r="A5225">
        <v>22.380179999999999</v>
      </c>
      <c r="B5225">
        <v>-0.23905399999999999</v>
      </c>
      <c r="C5225" t="s">
        <v>11</v>
      </c>
    </row>
    <row r="5226" spans="1:3" x14ac:dyDescent="0.2">
      <c r="A5226">
        <v>22.387658999999999</v>
      </c>
      <c r="B5226">
        <v>-0.239347</v>
      </c>
      <c r="C5226" t="s">
        <v>11</v>
      </c>
    </row>
    <row r="5227" spans="1:3" x14ac:dyDescent="0.2">
      <c r="A5227">
        <v>22.396097000000001</v>
      </c>
      <c r="B5227">
        <v>-0.239595</v>
      </c>
      <c r="C5227" t="s">
        <v>11</v>
      </c>
    </row>
    <row r="5228" spans="1:3" x14ac:dyDescent="0.2">
      <c r="A5228">
        <v>22.402908</v>
      </c>
      <c r="B5228">
        <v>-0.239956</v>
      </c>
      <c r="C5228" t="s">
        <v>11</v>
      </c>
    </row>
    <row r="5229" spans="1:3" x14ac:dyDescent="0.2">
      <c r="A5229">
        <v>22.412268000000001</v>
      </c>
      <c r="B5229">
        <v>-0.240457</v>
      </c>
      <c r="C5229" t="s">
        <v>11</v>
      </c>
    </row>
    <row r="5230" spans="1:3" x14ac:dyDescent="0.2">
      <c r="A5230">
        <v>22.418444000000001</v>
      </c>
      <c r="B5230">
        <v>-0.24079999999999999</v>
      </c>
      <c r="C5230" t="s">
        <v>11</v>
      </c>
    </row>
    <row r="5231" spans="1:3" x14ac:dyDescent="0.2">
      <c r="A5231">
        <v>22.426472</v>
      </c>
      <c r="B5231">
        <v>-0.24118600000000001</v>
      </c>
      <c r="C5231" t="s">
        <v>11</v>
      </c>
    </row>
    <row r="5232" spans="1:3" x14ac:dyDescent="0.2">
      <c r="A5232">
        <v>22.434367999999999</v>
      </c>
      <c r="B5232">
        <v>-0.24154200000000001</v>
      </c>
      <c r="C5232" t="s">
        <v>11</v>
      </c>
    </row>
    <row r="5233" spans="1:3" x14ac:dyDescent="0.2">
      <c r="A5233">
        <v>22.441306999999998</v>
      </c>
      <c r="B5233">
        <v>-0.24193600000000001</v>
      </c>
      <c r="C5233" t="s">
        <v>11</v>
      </c>
    </row>
    <row r="5234" spans="1:3" x14ac:dyDescent="0.2">
      <c r="A5234">
        <v>22.449653999999999</v>
      </c>
      <c r="B5234">
        <v>-0.24215400000000001</v>
      </c>
      <c r="C5234" t="s">
        <v>11</v>
      </c>
    </row>
    <row r="5235" spans="1:3" x14ac:dyDescent="0.2">
      <c r="A5235">
        <v>22.456999</v>
      </c>
      <c r="B5235">
        <v>-0.242424</v>
      </c>
      <c r="C5235" t="s">
        <v>11</v>
      </c>
    </row>
    <row r="5236" spans="1:3" x14ac:dyDescent="0.2">
      <c r="A5236">
        <v>22.464468</v>
      </c>
      <c r="B5236">
        <v>-0.24271599999999999</v>
      </c>
      <c r="C5236" t="s">
        <v>11</v>
      </c>
    </row>
    <row r="5237" spans="1:3" x14ac:dyDescent="0.2">
      <c r="A5237">
        <v>22.471948999999999</v>
      </c>
      <c r="B5237">
        <v>-0.243038</v>
      </c>
      <c r="C5237" t="s">
        <v>11</v>
      </c>
    </row>
    <row r="5238" spans="1:3" x14ac:dyDescent="0.2">
      <c r="A5238">
        <v>22.479752999999999</v>
      </c>
      <c r="B5238">
        <v>-0.24330099999999999</v>
      </c>
      <c r="C5238" t="s">
        <v>11</v>
      </c>
    </row>
    <row r="5239" spans="1:3" x14ac:dyDescent="0.2">
      <c r="A5239">
        <v>22.487604000000001</v>
      </c>
      <c r="B5239">
        <v>-0.24369299999999999</v>
      </c>
      <c r="C5239" t="s">
        <v>11</v>
      </c>
    </row>
    <row r="5240" spans="1:3" x14ac:dyDescent="0.2">
      <c r="A5240">
        <v>22.495096</v>
      </c>
      <c r="B5240">
        <v>-0.244088</v>
      </c>
      <c r="C5240" t="s">
        <v>11</v>
      </c>
    </row>
    <row r="5241" spans="1:3" x14ac:dyDescent="0.2">
      <c r="A5241">
        <v>22.503084000000001</v>
      </c>
      <c r="B5241">
        <v>-0.24451500000000001</v>
      </c>
      <c r="C5241" t="s">
        <v>11</v>
      </c>
    </row>
    <row r="5242" spans="1:3" x14ac:dyDescent="0.2">
      <c r="A5242">
        <v>22.511353</v>
      </c>
      <c r="B5242">
        <v>-0.24493000000000001</v>
      </c>
      <c r="C5242" t="s">
        <v>11</v>
      </c>
    </row>
    <row r="5243" spans="1:3" x14ac:dyDescent="0.2">
      <c r="A5243">
        <v>22.518459</v>
      </c>
      <c r="B5243">
        <v>-0.24529500000000001</v>
      </c>
      <c r="C5243" t="s">
        <v>11</v>
      </c>
    </row>
    <row r="5244" spans="1:3" x14ac:dyDescent="0.2">
      <c r="A5244">
        <v>22.525538999999998</v>
      </c>
      <c r="B5244">
        <v>-0.24565799999999999</v>
      </c>
      <c r="C5244" t="s">
        <v>11</v>
      </c>
    </row>
    <row r="5245" spans="1:3" x14ac:dyDescent="0.2">
      <c r="A5245">
        <v>22.53368</v>
      </c>
      <c r="B5245">
        <v>-0.245977</v>
      </c>
      <c r="C5245" t="s">
        <v>11</v>
      </c>
    </row>
    <row r="5246" spans="1:3" x14ac:dyDescent="0.2">
      <c r="A5246">
        <v>22.54138</v>
      </c>
      <c r="B5246">
        <v>-0.24626700000000001</v>
      </c>
      <c r="C5246" t="s">
        <v>11</v>
      </c>
    </row>
    <row r="5247" spans="1:3" x14ac:dyDescent="0.2">
      <c r="A5247">
        <v>22.547523000000002</v>
      </c>
      <c r="B5247">
        <v>-0.24651000000000001</v>
      </c>
      <c r="C5247" t="s">
        <v>11</v>
      </c>
    </row>
    <row r="5248" spans="1:3" x14ac:dyDescent="0.2">
      <c r="A5248">
        <v>22.556404000000001</v>
      </c>
      <c r="B5248">
        <v>-0.24677299999999999</v>
      </c>
      <c r="C5248" t="s">
        <v>11</v>
      </c>
    </row>
    <row r="5249" spans="1:3" x14ac:dyDescent="0.2">
      <c r="A5249">
        <v>22.564007</v>
      </c>
      <c r="B5249">
        <v>-0.24703800000000001</v>
      </c>
      <c r="C5249" t="s">
        <v>11</v>
      </c>
    </row>
    <row r="5250" spans="1:3" x14ac:dyDescent="0.2">
      <c r="A5250">
        <v>22.570844999999998</v>
      </c>
      <c r="B5250">
        <v>-0.247447</v>
      </c>
      <c r="C5250" t="s">
        <v>11</v>
      </c>
    </row>
    <row r="5251" spans="1:3" x14ac:dyDescent="0.2">
      <c r="A5251">
        <v>22.579031000000001</v>
      </c>
      <c r="B5251">
        <v>-0.247756</v>
      </c>
      <c r="C5251" t="s">
        <v>11</v>
      </c>
    </row>
    <row r="5252" spans="1:3" x14ac:dyDescent="0.2">
      <c r="A5252">
        <v>22.586807</v>
      </c>
      <c r="B5252">
        <v>-0.24803</v>
      </c>
      <c r="C5252" t="s">
        <v>11</v>
      </c>
    </row>
    <row r="5253" spans="1:3" x14ac:dyDescent="0.2">
      <c r="A5253">
        <v>22.594767000000001</v>
      </c>
      <c r="B5253">
        <v>-0.248283</v>
      </c>
      <c r="C5253" t="s">
        <v>11</v>
      </c>
    </row>
    <row r="5254" spans="1:3" x14ac:dyDescent="0.2">
      <c r="A5254">
        <v>22.601987999999999</v>
      </c>
      <c r="B5254">
        <v>-0.248587</v>
      </c>
      <c r="C5254" t="s">
        <v>11</v>
      </c>
    </row>
    <row r="5255" spans="1:3" x14ac:dyDescent="0.2">
      <c r="A5255">
        <v>22.608919</v>
      </c>
      <c r="B5255">
        <v>-0.24884899999999999</v>
      </c>
      <c r="C5255" t="s">
        <v>11</v>
      </c>
    </row>
    <row r="5256" spans="1:3" x14ac:dyDescent="0.2">
      <c r="A5256">
        <v>22.616679999999999</v>
      </c>
      <c r="B5256">
        <v>-0.249197</v>
      </c>
      <c r="C5256" t="s">
        <v>11</v>
      </c>
    </row>
    <row r="5257" spans="1:3" x14ac:dyDescent="0.2">
      <c r="A5257">
        <v>22.624701999999999</v>
      </c>
      <c r="B5257">
        <v>-0.24943000000000001</v>
      </c>
      <c r="C5257" t="s">
        <v>11</v>
      </c>
    </row>
    <row r="5258" spans="1:3" x14ac:dyDescent="0.2">
      <c r="A5258">
        <v>22.632287999999999</v>
      </c>
      <c r="B5258">
        <v>-0.24963299999999999</v>
      </c>
      <c r="C5258" t="s">
        <v>11</v>
      </c>
    </row>
    <row r="5259" spans="1:3" x14ac:dyDescent="0.2">
      <c r="A5259">
        <v>22.640115999999999</v>
      </c>
      <c r="B5259">
        <v>-0.24993599999999999</v>
      </c>
      <c r="C5259" t="s">
        <v>11</v>
      </c>
    </row>
    <row r="5260" spans="1:3" x14ac:dyDescent="0.2">
      <c r="A5260">
        <v>22.647822999999999</v>
      </c>
      <c r="B5260">
        <v>-0.25024400000000002</v>
      </c>
      <c r="C5260" t="s">
        <v>11</v>
      </c>
    </row>
    <row r="5261" spans="1:3" x14ac:dyDescent="0.2">
      <c r="A5261">
        <v>22.656578</v>
      </c>
      <c r="B5261">
        <v>-0.250697</v>
      </c>
      <c r="C5261" t="s">
        <v>11</v>
      </c>
    </row>
    <row r="5262" spans="1:3" x14ac:dyDescent="0.2">
      <c r="A5262">
        <v>22.663668000000001</v>
      </c>
      <c r="B5262">
        <v>-0.250998</v>
      </c>
      <c r="C5262" t="s">
        <v>11</v>
      </c>
    </row>
    <row r="5263" spans="1:3" x14ac:dyDescent="0.2">
      <c r="A5263">
        <v>22.671682000000001</v>
      </c>
      <c r="B5263">
        <v>-0.25135999999999997</v>
      </c>
      <c r="C5263" t="s">
        <v>11</v>
      </c>
    </row>
    <row r="5264" spans="1:3" x14ac:dyDescent="0.2">
      <c r="A5264">
        <v>22.67914</v>
      </c>
      <c r="B5264">
        <v>-0.25163400000000002</v>
      </c>
      <c r="C5264" t="s">
        <v>11</v>
      </c>
    </row>
    <row r="5265" spans="1:3" x14ac:dyDescent="0.2">
      <c r="A5265">
        <v>22.686520000000002</v>
      </c>
      <c r="B5265">
        <v>-0.251859</v>
      </c>
      <c r="C5265" t="s">
        <v>11</v>
      </c>
    </row>
    <row r="5266" spans="1:3" x14ac:dyDescent="0.2">
      <c r="A5266">
        <v>22.695311</v>
      </c>
      <c r="B5266">
        <v>-0.25214300000000001</v>
      </c>
      <c r="C5266" t="s">
        <v>11</v>
      </c>
    </row>
    <row r="5267" spans="1:3" x14ac:dyDescent="0.2">
      <c r="A5267">
        <v>22.701162</v>
      </c>
      <c r="B5267">
        <v>-0.252494</v>
      </c>
      <c r="C5267" t="s">
        <v>11</v>
      </c>
    </row>
    <row r="5268" spans="1:3" x14ac:dyDescent="0.2">
      <c r="A5268">
        <v>22.709381</v>
      </c>
      <c r="B5268">
        <v>-0.25281999999999999</v>
      </c>
      <c r="C5268" t="s">
        <v>11</v>
      </c>
    </row>
    <row r="5269" spans="1:3" x14ac:dyDescent="0.2">
      <c r="A5269">
        <v>22.716152000000001</v>
      </c>
      <c r="B5269">
        <v>-0.25319900000000001</v>
      </c>
      <c r="C5269" t="s">
        <v>11</v>
      </c>
    </row>
    <row r="5270" spans="1:3" x14ac:dyDescent="0.2">
      <c r="A5270">
        <v>22.725031000000001</v>
      </c>
      <c r="B5270">
        <v>-0.25339499999999998</v>
      </c>
      <c r="C5270" t="s">
        <v>11</v>
      </c>
    </row>
    <row r="5271" spans="1:3" x14ac:dyDescent="0.2">
      <c r="A5271">
        <v>22.733404</v>
      </c>
      <c r="B5271">
        <v>-0.253585</v>
      </c>
      <c r="C5271" t="s">
        <v>11</v>
      </c>
    </row>
    <row r="5272" spans="1:3" x14ac:dyDescent="0.2">
      <c r="A5272">
        <v>22.740235999999999</v>
      </c>
      <c r="B5272">
        <v>-0.25389499999999998</v>
      </c>
      <c r="C5272" t="s">
        <v>11</v>
      </c>
    </row>
    <row r="5273" spans="1:3" x14ac:dyDescent="0.2">
      <c r="A5273">
        <v>22.748094999999999</v>
      </c>
      <c r="B5273">
        <v>-0.25420700000000002</v>
      </c>
      <c r="C5273" t="s">
        <v>11</v>
      </c>
    </row>
    <row r="5274" spans="1:3" x14ac:dyDescent="0.2">
      <c r="A5274">
        <v>22.755201</v>
      </c>
      <c r="B5274">
        <v>-0.25447599999999998</v>
      </c>
      <c r="C5274" t="s">
        <v>11</v>
      </c>
    </row>
    <row r="5275" spans="1:3" x14ac:dyDescent="0.2">
      <c r="A5275">
        <v>22.762872999999999</v>
      </c>
      <c r="B5275">
        <v>-0.25476900000000002</v>
      </c>
      <c r="C5275" t="s">
        <v>11</v>
      </c>
    </row>
    <row r="5276" spans="1:3" x14ac:dyDescent="0.2">
      <c r="A5276">
        <v>22.771318000000001</v>
      </c>
      <c r="B5276">
        <v>-0.25498900000000002</v>
      </c>
      <c r="C5276" t="s">
        <v>11</v>
      </c>
    </row>
    <row r="5277" spans="1:3" x14ac:dyDescent="0.2">
      <c r="A5277">
        <v>22.779271999999999</v>
      </c>
      <c r="B5277">
        <v>-0.25526399999999999</v>
      </c>
      <c r="C5277" t="s">
        <v>11</v>
      </c>
    </row>
    <row r="5278" spans="1:3" x14ac:dyDescent="0.2">
      <c r="A5278">
        <v>22.786079000000001</v>
      </c>
      <c r="B5278">
        <v>-0.25557400000000002</v>
      </c>
      <c r="C5278" t="s">
        <v>11</v>
      </c>
    </row>
    <row r="5279" spans="1:3" x14ac:dyDescent="0.2">
      <c r="A5279">
        <v>22.794374000000001</v>
      </c>
      <c r="B5279">
        <v>-0.25579800000000003</v>
      </c>
      <c r="C5279" t="s">
        <v>11</v>
      </c>
    </row>
    <row r="5280" spans="1:3" x14ac:dyDescent="0.2">
      <c r="A5280">
        <v>22.801459999999999</v>
      </c>
      <c r="B5280">
        <v>-0.256245</v>
      </c>
      <c r="C5280" t="s">
        <v>11</v>
      </c>
    </row>
    <row r="5281" spans="1:3" x14ac:dyDescent="0.2">
      <c r="A5281">
        <v>22.809453999999999</v>
      </c>
      <c r="B5281">
        <v>-0.25655099999999997</v>
      </c>
      <c r="C5281" t="s">
        <v>11</v>
      </c>
    </row>
    <row r="5282" spans="1:3" x14ac:dyDescent="0.2">
      <c r="A5282">
        <v>22.817905</v>
      </c>
      <c r="B5282">
        <v>-0.25683699999999998</v>
      </c>
      <c r="C5282" t="s">
        <v>11</v>
      </c>
    </row>
    <row r="5283" spans="1:3" x14ac:dyDescent="0.2">
      <c r="A5283">
        <v>22.825019999999999</v>
      </c>
      <c r="B5283">
        <v>-0.25716800000000001</v>
      </c>
      <c r="C5283" t="s">
        <v>11</v>
      </c>
    </row>
    <row r="5284" spans="1:3" x14ac:dyDescent="0.2">
      <c r="A5284">
        <v>22.832875999999999</v>
      </c>
      <c r="B5284">
        <v>-0.25729999999999997</v>
      </c>
      <c r="C5284" t="s">
        <v>11</v>
      </c>
    </row>
    <row r="5285" spans="1:3" x14ac:dyDescent="0.2">
      <c r="A5285">
        <v>22.841398000000002</v>
      </c>
      <c r="B5285">
        <v>-0.25754700000000003</v>
      </c>
      <c r="C5285" t="s">
        <v>11</v>
      </c>
    </row>
    <row r="5286" spans="1:3" x14ac:dyDescent="0.2">
      <c r="A5286">
        <v>22.850097999999999</v>
      </c>
      <c r="B5286">
        <v>-0.25783600000000001</v>
      </c>
      <c r="C5286" t="s">
        <v>11</v>
      </c>
    </row>
    <row r="5287" spans="1:3" x14ac:dyDescent="0.2">
      <c r="A5287">
        <v>22.857479000000001</v>
      </c>
      <c r="B5287">
        <v>-0.25817899999999999</v>
      </c>
      <c r="C5287" t="s">
        <v>11</v>
      </c>
    </row>
    <row r="5288" spans="1:3" x14ac:dyDescent="0.2">
      <c r="A5288">
        <v>22.864657999999999</v>
      </c>
      <c r="B5288">
        <v>-0.25845800000000002</v>
      </c>
      <c r="C5288" t="s">
        <v>11</v>
      </c>
    </row>
    <row r="5289" spans="1:3" x14ac:dyDescent="0.2">
      <c r="A5289">
        <v>22.872033999999999</v>
      </c>
      <c r="B5289">
        <v>-0.25866</v>
      </c>
      <c r="C5289" t="s">
        <v>11</v>
      </c>
    </row>
    <row r="5290" spans="1:3" x14ac:dyDescent="0.2">
      <c r="A5290">
        <v>22.878838999999999</v>
      </c>
      <c r="B5290">
        <v>-0.25885200000000003</v>
      </c>
      <c r="C5290" t="s">
        <v>11</v>
      </c>
    </row>
    <row r="5291" spans="1:3" x14ac:dyDescent="0.2">
      <c r="A5291">
        <v>22.887743</v>
      </c>
      <c r="B5291">
        <v>-0.259295</v>
      </c>
      <c r="C5291" t="s">
        <v>11</v>
      </c>
    </row>
    <row r="5292" spans="1:3" x14ac:dyDescent="0.2">
      <c r="A5292">
        <v>22.894728000000001</v>
      </c>
      <c r="B5292">
        <v>-0.25949499999999998</v>
      </c>
      <c r="C5292" t="s">
        <v>11</v>
      </c>
    </row>
    <row r="5293" spans="1:3" x14ac:dyDescent="0.2">
      <c r="A5293">
        <v>22.902640999999999</v>
      </c>
      <c r="B5293">
        <v>-0.25972200000000001</v>
      </c>
      <c r="C5293" t="s">
        <v>11</v>
      </c>
    </row>
    <row r="5294" spans="1:3" x14ac:dyDescent="0.2">
      <c r="A5294">
        <v>22.909877999999999</v>
      </c>
      <c r="B5294">
        <v>-0.25988</v>
      </c>
      <c r="C5294" t="s">
        <v>11</v>
      </c>
    </row>
    <row r="5295" spans="1:3" x14ac:dyDescent="0.2">
      <c r="A5295">
        <v>22.917511000000001</v>
      </c>
      <c r="B5295">
        <v>-0.26008399999999998</v>
      </c>
      <c r="C5295" t="s">
        <v>11</v>
      </c>
    </row>
    <row r="5296" spans="1:3" x14ac:dyDescent="0.2">
      <c r="A5296">
        <v>22.925726000000001</v>
      </c>
      <c r="B5296">
        <v>-0.26038499999999998</v>
      </c>
      <c r="C5296" t="s">
        <v>11</v>
      </c>
    </row>
    <row r="5297" spans="1:3" x14ac:dyDescent="0.2">
      <c r="A5297">
        <v>22.933191000000001</v>
      </c>
      <c r="B5297">
        <v>-0.260627</v>
      </c>
      <c r="C5297" t="s">
        <v>11</v>
      </c>
    </row>
    <row r="5298" spans="1:3" x14ac:dyDescent="0.2">
      <c r="A5298">
        <v>22.940847000000002</v>
      </c>
      <c r="B5298">
        <v>-0.260967</v>
      </c>
      <c r="C5298" t="s">
        <v>11</v>
      </c>
    </row>
    <row r="5299" spans="1:3" x14ac:dyDescent="0.2">
      <c r="A5299">
        <v>22.948837000000001</v>
      </c>
      <c r="B5299">
        <v>-0.26125199999999998</v>
      </c>
      <c r="C5299" t="s">
        <v>11</v>
      </c>
    </row>
    <row r="5300" spans="1:3" x14ac:dyDescent="0.2">
      <c r="A5300">
        <v>22.957941000000002</v>
      </c>
      <c r="B5300">
        <v>-0.26139000000000001</v>
      </c>
      <c r="C5300" t="s">
        <v>11</v>
      </c>
    </row>
    <row r="5301" spans="1:3" x14ac:dyDescent="0.2">
      <c r="A5301">
        <v>22.964527</v>
      </c>
      <c r="B5301">
        <v>-0.26175700000000002</v>
      </c>
      <c r="C5301" t="s">
        <v>11</v>
      </c>
    </row>
    <row r="5302" spans="1:3" x14ac:dyDescent="0.2">
      <c r="A5302">
        <v>22.973196000000002</v>
      </c>
      <c r="B5302">
        <v>-0.26202900000000001</v>
      </c>
      <c r="C5302" t="s">
        <v>11</v>
      </c>
    </row>
    <row r="5303" spans="1:3" x14ac:dyDescent="0.2">
      <c r="A5303">
        <v>22.980822</v>
      </c>
      <c r="B5303">
        <v>-0.26215300000000002</v>
      </c>
      <c r="C5303" t="s">
        <v>11</v>
      </c>
    </row>
    <row r="5304" spans="1:3" x14ac:dyDescent="0.2">
      <c r="A5304">
        <v>22.988741000000001</v>
      </c>
      <c r="B5304">
        <v>-0.26238699999999998</v>
      </c>
      <c r="C5304" t="s">
        <v>11</v>
      </c>
    </row>
    <row r="5305" spans="1:3" x14ac:dyDescent="0.2">
      <c r="A5305">
        <v>22.996534</v>
      </c>
      <c r="B5305">
        <v>-0.26254100000000002</v>
      </c>
      <c r="C5305" t="s">
        <v>11</v>
      </c>
    </row>
    <row r="5306" spans="1:3" x14ac:dyDescent="0.2">
      <c r="A5306">
        <v>23.004014999999999</v>
      </c>
      <c r="B5306">
        <v>-0.26269300000000001</v>
      </c>
      <c r="C5306" t="s">
        <v>11</v>
      </c>
    </row>
    <row r="5307" spans="1:3" x14ac:dyDescent="0.2">
      <c r="A5307">
        <v>23.011841</v>
      </c>
      <c r="B5307">
        <v>-0.26283899999999999</v>
      </c>
      <c r="C5307" t="s">
        <v>11</v>
      </c>
    </row>
    <row r="5308" spans="1:3" x14ac:dyDescent="0.2">
      <c r="A5308">
        <v>23.019591999999999</v>
      </c>
      <c r="B5308">
        <v>-0.263019</v>
      </c>
      <c r="C5308" t="s">
        <v>11</v>
      </c>
    </row>
    <row r="5309" spans="1:3" x14ac:dyDescent="0.2">
      <c r="A5309">
        <v>23.027274999999999</v>
      </c>
      <c r="B5309">
        <v>-0.26323200000000002</v>
      </c>
      <c r="C5309" t="s">
        <v>11</v>
      </c>
    </row>
    <row r="5310" spans="1:3" x14ac:dyDescent="0.2">
      <c r="A5310">
        <v>23.035124</v>
      </c>
      <c r="B5310">
        <v>-0.26361200000000001</v>
      </c>
      <c r="C5310" t="s">
        <v>11</v>
      </c>
    </row>
    <row r="5311" spans="1:3" x14ac:dyDescent="0.2">
      <c r="A5311">
        <v>23.043213000000002</v>
      </c>
      <c r="B5311">
        <v>-0.26392500000000002</v>
      </c>
      <c r="C5311" t="s">
        <v>11</v>
      </c>
    </row>
    <row r="5312" spans="1:3" x14ac:dyDescent="0.2">
      <c r="A5312">
        <v>23.050405999999999</v>
      </c>
      <c r="B5312">
        <v>-0.264293</v>
      </c>
      <c r="C5312" t="s">
        <v>11</v>
      </c>
    </row>
    <row r="5313" spans="1:3" x14ac:dyDescent="0.2">
      <c r="A5313">
        <v>23.05838</v>
      </c>
      <c r="B5313">
        <v>-0.26460699999999998</v>
      </c>
      <c r="C5313" t="s">
        <v>11</v>
      </c>
    </row>
    <row r="5314" spans="1:3" x14ac:dyDescent="0.2">
      <c r="A5314">
        <v>23.066690000000001</v>
      </c>
      <c r="B5314">
        <v>-0.26482299999999998</v>
      </c>
      <c r="C5314" t="s">
        <v>11</v>
      </c>
    </row>
    <row r="5315" spans="1:3" x14ac:dyDescent="0.2">
      <c r="A5315">
        <v>23.075098000000001</v>
      </c>
      <c r="B5315">
        <v>-0.26507399999999998</v>
      </c>
      <c r="C5315" t="s">
        <v>11</v>
      </c>
    </row>
    <row r="5316" spans="1:3" x14ac:dyDescent="0.2">
      <c r="A5316">
        <v>23.081403999999999</v>
      </c>
      <c r="B5316">
        <v>-0.26537100000000002</v>
      </c>
      <c r="C5316" t="s">
        <v>11</v>
      </c>
    </row>
    <row r="5317" spans="1:3" x14ac:dyDescent="0.2">
      <c r="A5317">
        <v>23.089769</v>
      </c>
      <c r="B5317">
        <v>-0.26550600000000002</v>
      </c>
      <c r="C5317" t="s">
        <v>11</v>
      </c>
    </row>
    <row r="5318" spans="1:3" x14ac:dyDescent="0.2">
      <c r="A5318">
        <v>23.097138999999999</v>
      </c>
      <c r="B5318">
        <v>-0.26575799999999999</v>
      </c>
      <c r="C5318" t="s">
        <v>11</v>
      </c>
    </row>
    <row r="5319" spans="1:3" x14ac:dyDescent="0.2">
      <c r="A5319">
        <v>23.106369000000001</v>
      </c>
      <c r="B5319">
        <v>-0.26591799999999999</v>
      </c>
      <c r="C5319" t="s">
        <v>11</v>
      </c>
    </row>
    <row r="5320" spans="1:3" x14ac:dyDescent="0.2">
      <c r="A5320">
        <v>23.113375000000001</v>
      </c>
      <c r="B5320">
        <v>-0.26602799999999999</v>
      </c>
      <c r="C5320" t="s">
        <v>11</v>
      </c>
    </row>
    <row r="5321" spans="1:3" x14ac:dyDescent="0.2">
      <c r="A5321">
        <v>23.121019</v>
      </c>
      <c r="B5321">
        <v>-0.26623400000000003</v>
      </c>
      <c r="C5321" t="s">
        <v>11</v>
      </c>
    </row>
    <row r="5322" spans="1:3" x14ac:dyDescent="0.2">
      <c r="A5322">
        <v>23.128748000000002</v>
      </c>
      <c r="B5322">
        <v>-0.26652399999999998</v>
      </c>
      <c r="C5322" t="s">
        <v>11</v>
      </c>
    </row>
    <row r="5323" spans="1:3" x14ac:dyDescent="0.2">
      <c r="A5323">
        <v>23.136565999999998</v>
      </c>
      <c r="B5323">
        <v>-0.26682499999999998</v>
      </c>
      <c r="C5323" t="s">
        <v>11</v>
      </c>
    </row>
    <row r="5324" spans="1:3" x14ac:dyDescent="0.2">
      <c r="A5324">
        <v>23.144694999999999</v>
      </c>
      <c r="B5324">
        <v>-0.26711099999999999</v>
      </c>
      <c r="C5324" t="s">
        <v>11</v>
      </c>
    </row>
    <row r="5325" spans="1:3" x14ac:dyDescent="0.2">
      <c r="A5325">
        <v>23.152585999999999</v>
      </c>
      <c r="B5325">
        <v>-0.26733600000000002</v>
      </c>
      <c r="C5325" t="s">
        <v>11</v>
      </c>
    </row>
    <row r="5326" spans="1:3" x14ac:dyDescent="0.2">
      <c r="A5326">
        <v>23.160923</v>
      </c>
      <c r="B5326">
        <v>-0.26744200000000001</v>
      </c>
      <c r="C5326" t="s">
        <v>11</v>
      </c>
    </row>
    <row r="5327" spans="1:3" x14ac:dyDescent="0.2">
      <c r="A5327">
        <v>23.168303999999999</v>
      </c>
      <c r="B5327">
        <v>-0.26763799999999999</v>
      </c>
      <c r="C5327" t="s">
        <v>11</v>
      </c>
    </row>
    <row r="5328" spans="1:3" x14ac:dyDescent="0.2">
      <c r="A5328">
        <v>23.175481999999999</v>
      </c>
      <c r="B5328">
        <v>-0.26791799999999999</v>
      </c>
      <c r="C5328" t="s">
        <v>11</v>
      </c>
    </row>
    <row r="5329" spans="1:3" x14ac:dyDescent="0.2">
      <c r="A5329">
        <v>23.182230000000001</v>
      </c>
      <c r="B5329">
        <v>-0.26813700000000001</v>
      </c>
      <c r="C5329" t="s">
        <v>11</v>
      </c>
    </row>
    <row r="5330" spans="1:3" x14ac:dyDescent="0.2">
      <c r="A5330">
        <v>23.191151000000001</v>
      </c>
      <c r="B5330">
        <v>-0.268426</v>
      </c>
      <c r="C5330" t="s">
        <v>11</v>
      </c>
    </row>
    <row r="5331" spans="1:3" x14ac:dyDescent="0.2">
      <c r="A5331">
        <v>23.198751000000001</v>
      </c>
      <c r="B5331">
        <v>-0.26864100000000002</v>
      </c>
      <c r="C5331" t="s">
        <v>11</v>
      </c>
    </row>
    <row r="5332" spans="1:3" x14ac:dyDescent="0.2">
      <c r="A5332">
        <v>23.206783000000001</v>
      </c>
      <c r="B5332">
        <v>-0.26871699999999998</v>
      </c>
      <c r="C5332" t="s">
        <v>11</v>
      </c>
    </row>
    <row r="5333" spans="1:3" x14ac:dyDescent="0.2">
      <c r="A5333">
        <v>23.214611000000001</v>
      </c>
      <c r="B5333">
        <v>-0.26889000000000002</v>
      </c>
      <c r="C5333" t="s">
        <v>11</v>
      </c>
    </row>
    <row r="5334" spans="1:3" x14ac:dyDescent="0.2">
      <c r="A5334">
        <v>23.223602</v>
      </c>
      <c r="B5334">
        <v>-0.269034</v>
      </c>
      <c r="C5334" t="s">
        <v>11</v>
      </c>
    </row>
    <row r="5335" spans="1:3" x14ac:dyDescent="0.2">
      <c r="A5335">
        <v>23.231225999999999</v>
      </c>
      <c r="B5335">
        <v>-0.26924900000000002</v>
      </c>
      <c r="C5335" t="s">
        <v>11</v>
      </c>
    </row>
    <row r="5336" spans="1:3" x14ac:dyDescent="0.2">
      <c r="A5336">
        <v>23.238848000000001</v>
      </c>
      <c r="B5336">
        <v>-0.26957500000000001</v>
      </c>
      <c r="C5336" t="s">
        <v>11</v>
      </c>
    </row>
    <row r="5337" spans="1:3" x14ac:dyDescent="0.2">
      <c r="A5337">
        <v>23.247627000000001</v>
      </c>
      <c r="B5337">
        <v>-0.26980700000000002</v>
      </c>
      <c r="C5337" t="s">
        <v>11</v>
      </c>
    </row>
    <row r="5338" spans="1:3" x14ac:dyDescent="0.2">
      <c r="A5338">
        <v>23.254158</v>
      </c>
      <c r="B5338">
        <v>-0.27002999999999999</v>
      </c>
      <c r="C5338" t="s">
        <v>11</v>
      </c>
    </row>
    <row r="5339" spans="1:3" x14ac:dyDescent="0.2">
      <c r="A5339">
        <v>23.262508</v>
      </c>
      <c r="B5339">
        <v>-0.27024199999999998</v>
      </c>
      <c r="C5339" t="s">
        <v>11</v>
      </c>
    </row>
    <row r="5340" spans="1:3" x14ac:dyDescent="0.2">
      <c r="A5340">
        <v>23.269805999999999</v>
      </c>
      <c r="B5340">
        <v>-0.27051700000000001</v>
      </c>
      <c r="C5340" t="s">
        <v>11</v>
      </c>
    </row>
    <row r="5341" spans="1:3" x14ac:dyDescent="0.2">
      <c r="A5341">
        <v>23.277393</v>
      </c>
      <c r="B5341">
        <v>-0.27081</v>
      </c>
      <c r="C5341" t="s">
        <v>11</v>
      </c>
    </row>
    <row r="5342" spans="1:3" x14ac:dyDescent="0.2">
      <c r="A5342">
        <v>23.284932999999999</v>
      </c>
      <c r="B5342">
        <v>-0.27106200000000003</v>
      </c>
      <c r="C5342" t="s">
        <v>11</v>
      </c>
    </row>
    <row r="5343" spans="1:3" x14ac:dyDescent="0.2">
      <c r="A5343">
        <v>23.292572</v>
      </c>
      <c r="B5343">
        <v>-0.271229</v>
      </c>
      <c r="C5343" t="s">
        <v>11</v>
      </c>
    </row>
    <row r="5344" spans="1:3" x14ac:dyDescent="0.2">
      <c r="A5344">
        <v>23.300706999999999</v>
      </c>
      <c r="B5344">
        <v>-0.27142899999999998</v>
      </c>
      <c r="C5344" t="s">
        <v>11</v>
      </c>
    </row>
    <row r="5345" spans="1:3" x14ac:dyDescent="0.2">
      <c r="A5345">
        <v>23.308430000000001</v>
      </c>
      <c r="B5345">
        <v>-0.27157100000000001</v>
      </c>
      <c r="C5345" t="s">
        <v>11</v>
      </c>
    </row>
    <row r="5346" spans="1:3" x14ac:dyDescent="0.2">
      <c r="A5346">
        <v>23.317308000000001</v>
      </c>
      <c r="B5346">
        <v>-0.27179799999999998</v>
      </c>
      <c r="C5346" t="s">
        <v>11</v>
      </c>
    </row>
    <row r="5347" spans="1:3" x14ac:dyDescent="0.2">
      <c r="A5347">
        <v>23.325341999999999</v>
      </c>
      <c r="B5347">
        <v>-0.27210299999999998</v>
      </c>
      <c r="C5347" t="s">
        <v>11</v>
      </c>
    </row>
    <row r="5348" spans="1:3" x14ac:dyDescent="0.2">
      <c r="A5348">
        <v>23.332215999999999</v>
      </c>
      <c r="B5348">
        <v>-0.27225199999999999</v>
      </c>
      <c r="C5348" t="s">
        <v>11</v>
      </c>
    </row>
    <row r="5349" spans="1:3" x14ac:dyDescent="0.2">
      <c r="A5349">
        <v>23.340729</v>
      </c>
      <c r="B5349">
        <v>-0.27246199999999998</v>
      </c>
      <c r="C5349" t="s">
        <v>11</v>
      </c>
    </row>
    <row r="5350" spans="1:3" x14ac:dyDescent="0.2">
      <c r="A5350">
        <v>23.349112999999999</v>
      </c>
      <c r="B5350">
        <v>-0.27265400000000001</v>
      </c>
      <c r="C5350" t="s">
        <v>11</v>
      </c>
    </row>
    <row r="5351" spans="1:3" x14ac:dyDescent="0.2">
      <c r="A5351">
        <v>23.357303999999999</v>
      </c>
      <c r="B5351">
        <v>-0.27278999999999998</v>
      </c>
      <c r="C5351" t="s">
        <v>11</v>
      </c>
    </row>
    <row r="5352" spans="1:3" x14ac:dyDescent="0.2">
      <c r="A5352">
        <v>23.365310999999998</v>
      </c>
      <c r="B5352">
        <v>-0.273005</v>
      </c>
      <c r="C5352" t="s">
        <v>11</v>
      </c>
    </row>
    <row r="5353" spans="1:3" x14ac:dyDescent="0.2">
      <c r="A5353">
        <v>23.373587000000001</v>
      </c>
      <c r="B5353">
        <v>-0.273175</v>
      </c>
      <c r="C5353" t="s">
        <v>11</v>
      </c>
    </row>
    <row r="5354" spans="1:3" x14ac:dyDescent="0.2">
      <c r="A5354">
        <v>23.381291999999998</v>
      </c>
      <c r="B5354">
        <v>-0.27320899999999998</v>
      </c>
      <c r="C5354" t="s">
        <v>11</v>
      </c>
    </row>
    <row r="5355" spans="1:3" x14ac:dyDescent="0.2">
      <c r="A5355">
        <v>23.388259999999999</v>
      </c>
      <c r="B5355">
        <v>-0.27335900000000002</v>
      </c>
      <c r="C5355" t="s">
        <v>11</v>
      </c>
    </row>
    <row r="5356" spans="1:3" x14ac:dyDescent="0.2">
      <c r="A5356">
        <v>23.396592999999999</v>
      </c>
      <c r="B5356">
        <v>-0.27352900000000002</v>
      </c>
      <c r="C5356" t="s">
        <v>11</v>
      </c>
    </row>
    <row r="5357" spans="1:3" x14ac:dyDescent="0.2">
      <c r="A5357">
        <v>23.403997</v>
      </c>
      <c r="B5357">
        <v>-0.273727</v>
      </c>
      <c r="C5357" t="s">
        <v>11</v>
      </c>
    </row>
    <row r="5358" spans="1:3" x14ac:dyDescent="0.2">
      <c r="A5358">
        <v>23.411486</v>
      </c>
      <c r="B5358">
        <v>-0.27380300000000002</v>
      </c>
      <c r="C5358" t="s">
        <v>11</v>
      </c>
    </row>
    <row r="5359" spans="1:3" x14ac:dyDescent="0.2">
      <c r="A5359">
        <v>23.419756</v>
      </c>
      <c r="B5359">
        <v>-0.27391300000000002</v>
      </c>
      <c r="C5359" t="s">
        <v>11</v>
      </c>
    </row>
    <row r="5360" spans="1:3" x14ac:dyDescent="0.2">
      <c r="A5360">
        <v>23.42679</v>
      </c>
      <c r="B5360">
        <v>-0.27415400000000001</v>
      </c>
      <c r="C5360" t="s">
        <v>11</v>
      </c>
    </row>
    <row r="5361" spans="1:3" x14ac:dyDescent="0.2">
      <c r="A5361">
        <v>23.435461</v>
      </c>
      <c r="B5361">
        <v>-0.27438800000000002</v>
      </c>
      <c r="C5361" t="s">
        <v>11</v>
      </c>
    </row>
    <row r="5362" spans="1:3" x14ac:dyDescent="0.2">
      <c r="A5362">
        <v>23.443709999999999</v>
      </c>
      <c r="B5362">
        <v>-0.27460499999999999</v>
      </c>
      <c r="C5362" t="s">
        <v>11</v>
      </c>
    </row>
    <row r="5363" spans="1:3" x14ac:dyDescent="0.2">
      <c r="A5363">
        <v>23.450375000000001</v>
      </c>
      <c r="B5363">
        <v>-0.27478200000000003</v>
      </c>
      <c r="C5363" t="s">
        <v>11</v>
      </c>
    </row>
    <row r="5364" spans="1:3" x14ac:dyDescent="0.2">
      <c r="A5364">
        <v>23.458893</v>
      </c>
      <c r="B5364">
        <v>-0.275057</v>
      </c>
      <c r="C5364" t="s">
        <v>11</v>
      </c>
    </row>
    <row r="5365" spans="1:3" x14ac:dyDescent="0.2">
      <c r="A5365">
        <v>23.467381</v>
      </c>
      <c r="B5365">
        <v>-0.27527000000000001</v>
      </c>
      <c r="C5365" t="s">
        <v>11</v>
      </c>
    </row>
    <row r="5366" spans="1:3" x14ac:dyDescent="0.2">
      <c r="A5366">
        <v>23.474004999999998</v>
      </c>
      <c r="B5366">
        <v>-0.27545399999999998</v>
      </c>
      <c r="C5366" t="s">
        <v>11</v>
      </c>
    </row>
    <row r="5367" spans="1:3" x14ac:dyDescent="0.2">
      <c r="A5367">
        <v>23.483156000000001</v>
      </c>
      <c r="B5367">
        <v>-0.27567999999999998</v>
      </c>
      <c r="C5367" t="s">
        <v>11</v>
      </c>
    </row>
    <row r="5368" spans="1:3" x14ac:dyDescent="0.2">
      <c r="A5368">
        <v>23.490601999999999</v>
      </c>
      <c r="B5368">
        <v>-0.27590100000000001</v>
      </c>
      <c r="C5368" t="s">
        <v>11</v>
      </c>
    </row>
    <row r="5369" spans="1:3" x14ac:dyDescent="0.2">
      <c r="A5369">
        <v>23.498616999999999</v>
      </c>
      <c r="B5369">
        <v>-0.27602500000000002</v>
      </c>
      <c r="C5369" t="s">
        <v>11</v>
      </c>
    </row>
    <row r="5370" spans="1:3" x14ac:dyDescent="0.2">
      <c r="A5370">
        <v>23.505873000000001</v>
      </c>
      <c r="B5370">
        <v>-0.27615800000000001</v>
      </c>
      <c r="C5370" t="s">
        <v>11</v>
      </c>
    </row>
    <row r="5371" spans="1:3" x14ac:dyDescent="0.2">
      <c r="A5371">
        <v>23.514858</v>
      </c>
      <c r="B5371">
        <v>-0.27651799999999999</v>
      </c>
      <c r="C5371" t="s">
        <v>11</v>
      </c>
    </row>
    <row r="5372" spans="1:3" x14ac:dyDescent="0.2">
      <c r="A5372">
        <v>23.523104</v>
      </c>
      <c r="B5372">
        <v>-0.27665600000000001</v>
      </c>
      <c r="C5372" t="s">
        <v>11</v>
      </c>
    </row>
    <row r="5373" spans="1:3" x14ac:dyDescent="0.2">
      <c r="A5373">
        <v>23.531566999999999</v>
      </c>
      <c r="B5373">
        <v>-0.27677000000000002</v>
      </c>
      <c r="C5373" t="s">
        <v>11</v>
      </c>
    </row>
    <row r="5374" spans="1:3" x14ac:dyDescent="0.2">
      <c r="A5374">
        <v>23.538055</v>
      </c>
      <c r="B5374">
        <v>-0.27704299999999998</v>
      </c>
      <c r="C5374" t="s">
        <v>11</v>
      </c>
    </row>
    <row r="5375" spans="1:3" x14ac:dyDescent="0.2">
      <c r="A5375">
        <v>23.546752999999999</v>
      </c>
      <c r="B5375">
        <v>-0.27716800000000003</v>
      </c>
      <c r="C5375" t="s">
        <v>11</v>
      </c>
    </row>
    <row r="5376" spans="1:3" x14ac:dyDescent="0.2">
      <c r="A5376">
        <v>23.554489</v>
      </c>
      <c r="B5376">
        <v>-0.27732099999999998</v>
      </c>
      <c r="C5376" t="s">
        <v>11</v>
      </c>
    </row>
    <row r="5377" spans="1:3" x14ac:dyDescent="0.2">
      <c r="A5377">
        <v>23.561882000000001</v>
      </c>
      <c r="B5377">
        <v>-0.27751700000000001</v>
      </c>
      <c r="C5377" t="s">
        <v>11</v>
      </c>
    </row>
    <row r="5378" spans="1:3" x14ac:dyDescent="0.2">
      <c r="A5378">
        <v>23.569866000000001</v>
      </c>
      <c r="B5378">
        <v>-0.27765400000000001</v>
      </c>
      <c r="C5378" t="s">
        <v>11</v>
      </c>
    </row>
    <row r="5379" spans="1:3" x14ac:dyDescent="0.2">
      <c r="A5379">
        <v>23.578430000000001</v>
      </c>
      <c r="B5379">
        <v>-0.27779999999999999</v>
      </c>
      <c r="C5379" t="s">
        <v>11</v>
      </c>
    </row>
    <row r="5380" spans="1:3" x14ac:dyDescent="0.2">
      <c r="A5380">
        <v>23.586497999999999</v>
      </c>
      <c r="B5380">
        <v>-0.27788000000000002</v>
      </c>
      <c r="C5380" t="s">
        <v>11</v>
      </c>
    </row>
    <row r="5381" spans="1:3" x14ac:dyDescent="0.2">
      <c r="A5381">
        <v>23.594062999999998</v>
      </c>
      <c r="B5381">
        <v>-0.27808300000000002</v>
      </c>
      <c r="C5381" t="s">
        <v>11</v>
      </c>
    </row>
    <row r="5382" spans="1:3" x14ac:dyDescent="0.2">
      <c r="A5382">
        <v>23.602180000000001</v>
      </c>
      <c r="B5382">
        <v>-0.27832099999999999</v>
      </c>
      <c r="C5382" t="s">
        <v>11</v>
      </c>
    </row>
    <row r="5383" spans="1:3" x14ac:dyDescent="0.2">
      <c r="A5383">
        <v>23.609971999999999</v>
      </c>
      <c r="B5383">
        <v>-0.27852900000000003</v>
      </c>
      <c r="C5383" t="s">
        <v>11</v>
      </c>
    </row>
    <row r="5384" spans="1:3" x14ac:dyDescent="0.2">
      <c r="A5384">
        <v>23.618141000000001</v>
      </c>
      <c r="B5384">
        <v>-0.27873999999999999</v>
      </c>
      <c r="C5384" t="s">
        <v>11</v>
      </c>
    </row>
    <row r="5385" spans="1:3" x14ac:dyDescent="0.2">
      <c r="A5385">
        <v>23.625484</v>
      </c>
      <c r="B5385">
        <v>-0.27893099999999998</v>
      </c>
      <c r="C5385" t="s">
        <v>11</v>
      </c>
    </row>
    <row r="5386" spans="1:3" x14ac:dyDescent="0.2">
      <c r="A5386">
        <v>23.633783000000001</v>
      </c>
      <c r="B5386">
        <v>-0.27909800000000001</v>
      </c>
      <c r="C5386" t="s">
        <v>11</v>
      </c>
    </row>
    <row r="5387" spans="1:3" x14ac:dyDescent="0.2">
      <c r="A5387">
        <v>23.641666000000001</v>
      </c>
      <c r="B5387">
        <v>-0.27921499999999999</v>
      </c>
      <c r="C5387" t="s">
        <v>11</v>
      </c>
    </row>
    <row r="5388" spans="1:3" x14ac:dyDescent="0.2">
      <c r="A5388">
        <v>23.649532000000001</v>
      </c>
      <c r="B5388">
        <v>-0.27938000000000002</v>
      </c>
      <c r="C5388" t="s">
        <v>11</v>
      </c>
    </row>
    <row r="5389" spans="1:3" x14ac:dyDescent="0.2">
      <c r="A5389">
        <v>23.658175</v>
      </c>
      <c r="B5389">
        <v>-0.27960499999999999</v>
      </c>
      <c r="C5389" t="s">
        <v>11</v>
      </c>
    </row>
    <row r="5390" spans="1:3" x14ac:dyDescent="0.2">
      <c r="A5390">
        <v>23.665752000000001</v>
      </c>
      <c r="B5390">
        <v>-0.27976699999999999</v>
      </c>
      <c r="C5390" t="s">
        <v>11</v>
      </c>
    </row>
    <row r="5391" spans="1:3" x14ac:dyDescent="0.2">
      <c r="A5391">
        <v>23.674353</v>
      </c>
      <c r="B5391">
        <v>-0.28001799999999999</v>
      </c>
      <c r="C5391" t="s">
        <v>11</v>
      </c>
    </row>
    <row r="5392" spans="1:3" x14ac:dyDescent="0.2">
      <c r="A5392">
        <v>23.682116000000001</v>
      </c>
      <c r="B5392">
        <v>-0.280113</v>
      </c>
      <c r="C5392" t="s">
        <v>11</v>
      </c>
    </row>
    <row r="5393" spans="1:3" x14ac:dyDescent="0.2">
      <c r="A5393">
        <v>23.689789000000001</v>
      </c>
      <c r="B5393">
        <v>-0.28026699999999999</v>
      </c>
      <c r="C5393" t="s">
        <v>11</v>
      </c>
    </row>
    <row r="5394" spans="1:3" x14ac:dyDescent="0.2">
      <c r="A5394">
        <v>23.699106</v>
      </c>
      <c r="B5394">
        <v>-0.28033000000000002</v>
      </c>
      <c r="C5394" t="s">
        <v>11</v>
      </c>
    </row>
    <row r="5395" spans="1:3" x14ac:dyDescent="0.2">
      <c r="A5395">
        <v>23.706029999999998</v>
      </c>
      <c r="B5395">
        <v>-0.28058699999999998</v>
      </c>
      <c r="C5395" t="s">
        <v>11</v>
      </c>
    </row>
    <row r="5396" spans="1:3" x14ac:dyDescent="0.2">
      <c r="A5396">
        <v>23.713543000000001</v>
      </c>
      <c r="B5396">
        <v>-0.28070200000000001</v>
      </c>
      <c r="C5396" t="s">
        <v>11</v>
      </c>
    </row>
    <row r="5397" spans="1:3" x14ac:dyDescent="0.2">
      <c r="A5397">
        <v>23.721997999999999</v>
      </c>
      <c r="B5397">
        <v>-0.28076099999999998</v>
      </c>
      <c r="C5397" t="s">
        <v>11</v>
      </c>
    </row>
    <row r="5398" spans="1:3" x14ac:dyDescent="0.2">
      <c r="A5398">
        <v>23.730070000000001</v>
      </c>
      <c r="B5398">
        <v>-0.28087200000000001</v>
      </c>
      <c r="C5398" t="s">
        <v>11</v>
      </c>
    </row>
    <row r="5399" spans="1:3" x14ac:dyDescent="0.2">
      <c r="A5399">
        <v>23.737822000000001</v>
      </c>
      <c r="B5399">
        <v>-0.28101500000000001</v>
      </c>
      <c r="C5399" t="s">
        <v>11</v>
      </c>
    </row>
    <row r="5400" spans="1:3" x14ac:dyDescent="0.2">
      <c r="A5400">
        <v>23.745515999999999</v>
      </c>
      <c r="B5400">
        <v>-0.28105000000000002</v>
      </c>
      <c r="C5400" t="s">
        <v>11</v>
      </c>
    </row>
    <row r="5401" spans="1:3" x14ac:dyDescent="0.2">
      <c r="A5401">
        <v>23.754009</v>
      </c>
      <c r="B5401">
        <v>-0.28117700000000001</v>
      </c>
      <c r="C5401" t="s">
        <v>11</v>
      </c>
    </row>
    <row r="5402" spans="1:3" x14ac:dyDescent="0.2">
      <c r="A5402">
        <v>23.760912000000001</v>
      </c>
      <c r="B5402">
        <v>-0.28128799999999998</v>
      </c>
      <c r="C5402" t="s">
        <v>11</v>
      </c>
    </row>
    <row r="5403" spans="1:3" x14ac:dyDescent="0.2">
      <c r="A5403">
        <v>23.769103999999999</v>
      </c>
      <c r="B5403">
        <v>-0.28145999999999999</v>
      </c>
      <c r="C5403" t="s">
        <v>11</v>
      </c>
    </row>
    <row r="5404" spans="1:3" x14ac:dyDescent="0.2">
      <c r="A5404">
        <v>23.777294000000001</v>
      </c>
      <c r="B5404">
        <v>-0.281752</v>
      </c>
      <c r="C5404" t="s">
        <v>11</v>
      </c>
    </row>
    <row r="5405" spans="1:3" x14ac:dyDescent="0.2">
      <c r="A5405">
        <v>23.784905999999999</v>
      </c>
      <c r="B5405">
        <v>-0.28202300000000002</v>
      </c>
      <c r="C5405" t="s">
        <v>11</v>
      </c>
    </row>
    <row r="5406" spans="1:3" x14ac:dyDescent="0.2">
      <c r="A5406">
        <v>23.793161000000001</v>
      </c>
      <c r="B5406">
        <v>-0.282246</v>
      </c>
      <c r="C5406" t="s">
        <v>11</v>
      </c>
    </row>
    <row r="5407" spans="1:3" x14ac:dyDescent="0.2">
      <c r="A5407">
        <v>23.800888</v>
      </c>
      <c r="B5407">
        <v>-0.28248699999999999</v>
      </c>
      <c r="C5407" t="s">
        <v>11</v>
      </c>
    </row>
    <row r="5408" spans="1:3" x14ac:dyDescent="0.2">
      <c r="A5408">
        <v>23.808959999999999</v>
      </c>
      <c r="B5408">
        <v>-0.28270899999999999</v>
      </c>
      <c r="C5408" t="s">
        <v>11</v>
      </c>
    </row>
    <row r="5409" spans="1:3" x14ac:dyDescent="0.2">
      <c r="A5409">
        <v>23.816825999999999</v>
      </c>
      <c r="B5409">
        <v>-0.282889</v>
      </c>
      <c r="C5409" t="s">
        <v>11</v>
      </c>
    </row>
    <row r="5410" spans="1:3" x14ac:dyDescent="0.2">
      <c r="A5410">
        <v>23.825679999999998</v>
      </c>
      <c r="B5410">
        <v>-0.28311799999999998</v>
      </c>
      <c r="C5410" t="s">
        <v>11</v>
      </c>
    </row>
    <row r="5411" spans="1:3" x14ac:dyDescent="0.2">
      <c r="A5411">
        <v>23.833304999999999</v>
      </c>
      <c r="B5411">
        <v>-0.28318700000000002</v>
      </c>
      <c r="C5411" t="s">
        <v>11</v>
      </c>
    </row>
    <row r="5412" spans="1:3" x14ac:dyDescent="0.2">
      <c r="A5412">
        <v>23.841712999999999</v>
      </c>
      <c r="B5412">
        <v>-0.283246</v>
      </c>
      <c r="C5412" t="s">
        <v>11</v>
      </c>
    </row>
    <row r="5413" spans="1:3" x14ac:dyDescent="0.2">
      <c r="A5413">
        <v>23.850363000000002</v>
      </c>
      <c r="B5413">
        <v>-0.28332600000000002</v>
      </c>
      <c r="C5413" t="s">
        <v>11</v>
      </c>
    </row>
    <row r="5414" spans="1:3" x14ac:dyDescent="0.2">
      <c r="A5414">
        <v>23.858326000000002</v>
      </c>
      <c r="B5414">
        <v>-0.283445</v>
      </c>
      <c r="C5414" t="s">
        <v>11</v>
      </c>
    </row>
    <row r="5415" spans="1:3" x14ac:dyDescent="0.2">
      <c r="A5415">
        <v>23.866579000000002</v>
      </c>
      <c r="B5415">
        <v>-0.28353699999999998</v>
      </c>
      <c r="C5415" t="s">
        <v>11</v>
      </c>
    </row>
    <row r="5416" spans="1:3" x14ac:dyDescent="0.2">
      <c r="A5416">
        <v>23.873524</v>
      </c>
      <c r="B5416">
        <v>-0.28367199999999998</v>
      </c>
      <c r="C5416" t="s">
        <v>11</v>
      </c>
    </row>
    <row r="5417" spans="1:3" x14ac:dyDescent="0.2">
      <c r="A5417">
        <v>23.882546999999999</v>
      </c>
      <c r="B5417">
        <v>-0.28376000000000001</v>
      </c>
      <c r="C5417" t="s">
        <v>11</v>
      </c>
    </row>
    <row r="5418" spans="1:3" x14ac:dyDescent="0.2">
      <c r="A5418">
        <v>23.889709</v>
      </c>
      <c r="B5418">
        <v>-0.283941</v>
      </c>
      <c r="C5418" t="s">
        <v>11</v>
      </c>
    </row>
    <row r="5419" spans="1:3" x14ac:dyDescent="0.2">
      <c r="A5419">
        <v>23.898831999999999</v>
      </c>
      <c r="B5419">
        <v>-0.284169</v>
      </c>
      <c r="C5419" t="s">
        <v>11</v>
      </c>
    </row>
    <row r="5420" spans="1:3" x14ac:dyDescent="0.2">
      <c r="A5420">
        <v>23.906144999999999</v>
      </c>
      <c r="B5420">
        <v>-0.28440500000000002</v>
      </c>
      <c r="C5420" t="s">
        <v>11</v>
      </c>
    </row>
    <row r="5421" spans="1:3" x14ac:dyDescent="0.2">
      <c r="A5421">
        <v>23.914068</v>
      </c>
      <c r="B5421">
        <v>-0.28462900000000002</v>
      </c>
      <c r="C5421" t="s">
        <v>11</v>
      </c>
    </row>
    <row r="5422" spans="1:3" x14ac:dyDescent="0.2">
      <c r="A5422">
        <v>23.922642</v>
      </c>
      <c r="B5422">
        <v>-0.284802</v>
      </c>
      <c r="C5422" t="s">
        <v>11</v>
      </c>
    </row>
    <row r="5423" spans="1:3" x14ac:dyDescent="0.2">
      <c r="A5423">
        <v>23.930876000000001</v>
      </c>
      <c r="B5423">
        <v>-0.28494199999999997</v>
      </c>
      <c r="C5423" t="s">
        <v>11</v>
      </c>
    </row>
    <row r="5424" spans="1:3" x14ac:dyDescent="0.2">
      <c r="A5424">
        <v>23.938383000000002</v>
      </c>
      <c r="B5424">
        <v>-0.28514400000000001</v>
      </c>
      <c r="C5424" t="s">
        <v>11</v>
      </c>
    </row>
    <row r="5425" spans="1:3" x14ac:dyDescent="0.2">
      <c r="A5425">
        <v>23.947195000000001</v>
      </c>
      <c r="B5425">
        <v>-0.28534700000000002</v>
      </c>
      <c r="C5425" t="s">
        <v>11</v>
      </c>
    </row>
    <row r="5426" spans="1:3" x14ac:dyDescent="0.2">
      <c r="A5426">
        <v>23.954691</v>
      </c>
      <c r="B5426">
        <v>-0.285443</v>
      </c>
      <c r="C5426" t="s">
        <v>11</v>
      </c>
    </row>
    <row r="5427" spans="1:3" x14ac:dyDescent="0.2">
      <c r="A5427">
        <v>23.962178999999999</v>
      </c>
      <c r="B5427">
        <v>-0.28549200000000002</v>
      </c>
      <c r="C5427" t="s">
        <v>11</v>
      </c>
    </row>
    <row r="5428" spans="1:3" x14ac:dyDescent="0.2">
      <c r="A5428">
        <v>23.969920999999999</v>
      </c>
      <c r="B5428">
        <v>-0.28551900000000002</v>
      </c>
      <c r="C5428" t="s">
        <v>11</v>
      </c>
    </row>
    <row r="5429" spans="1:3" x14ac:dyDescent="0.2">
      <c r="A5429">
        <v>23.977088999999999</v>
      </c>
      <c r="B5429">
        <v>-0.28564400000000001</v>
      </c>
      <c r="C5429" t="s">
        <v>11</v>
      </c>
    </row>
    <row r="5430" spans="1:3" x14ac:dyDescent="0.2">
      <c r="A5430">
        <v>23.985455999999999</v>
      </c>
      <c r="B5430">
        <v>-0.28586499999999998</v>
      </c>
      <c r="C5430" t="s">
        <v>11</v>
      </c>
    </row>
    <row r="5431" spans="1:3" x14ac:dyDescent="0.2">
      <c r="A5431">
        <v>23.993936999999999</v>
      </c>
      <c r="B5431">
        <v>-0.285937</v>
      </c>
      <c r="C5431" t="s">
        <v>11</v>
      </c>
    </row>
    <row r="5432" spans="1:3" x14ac:dyDescent="0.2">
      <c r="A5432">
        <v>24.002029</v>
      </c>
      <c r="B5432">
        <v>-0.286051</v>
      </c>
      <c r="C5432" t="s">
        <v>11</v>
      </c>
    </row>
    <row r="5433" spans="1:3" x14ac:dyDescent="0.2">
      <c r="A5433">
        <v>24.010024999999999</v>
      </c>
      <c r="B5433">
        <v>-0.28621999999999997</v>
      </c>
      <c r="C5433" t="s">
        <v>11</v>
      </c>
    </row>
    <row r="5434" spans="1:3" x14ac:dyDescent="0.2">
      <c r="A5434">
        <v>24.018194000000001</v>
      </c>
      <c r="B5434">
        <v>-0.28637299999999999</v>
      </c>
      <c r="C5434" t="s">
        <v>11</v>
      </c>
    </row>
    <row r="5435" spans="1:3" x14ac:dyDescent="0.2">
      <c r="A5435">
        <v>24.024998</v>
      </c>
      <c r="B5435">
        <v>-0.28659200000000001</v>
      </c>
      <c r="C5435" t="s">
        <v>11</v>
      </c>
    </row>
    <row r="5436" spans="1:3" x14ac:dyDescent="0.2">
      <c r="A5436">
        <v>24.034044000000002</v>
      </c>
      <c r="B5436">
        <v>-0.28674699999999997</v>
      </c>
      <c r="C5436" t="s">
        <v>11</v>
      </c>
    </row>
    <row r="5437" spans="1:3" x14ac:dyDescent="0.2">
      <c r="A5437">
        <v>24.042511000000001</v>
      </c>
      <c r="B5437">
        <v>-0.28687800000000002</v>
      </c>
      <c r="C5437" t="s">
        <v>11</v>
      </c>
    </row>
    <row r="5438" spans="1:3" x14ac:dyDescent="0.2">
      <c r="A5438">
        <v>24.050322000000001</v>
      </c>
      <c r="B5438">
        <v>-0.286964</v>
      </c>
      <c r="C5438" t="s">
        <v>11</v>
      </c>
    </row>
    <row r="5439" spans="1:3" x14ac:dyDescent="0.2">
      <c r="A5439">
        <v>24.057917</v>
      </c>
      <c r="B5439">
        <v>-0.28701300000000002</v>
      </c>
      <c r="C5439" t="s">
        <v>11</v>
      </c>
    </row>
    <row r="5440" spans="1:3" x14ac:dyDescent="0.2">
      <c r="A5440">
        <v>24.067692000000001</v>
      </c>
      <c r="B5440">
        <v>-0.28712100000000002</v>
      </c>
      <c r="C5440" t="s">
        <v>11</v>
      </c>
    </row>
    <row r="5441" spans="1:3" x14ac:dyDescent="0.2">
      <c r="A5441">
        <v>24.075157000000001</v>
      </c>
      <c r="B5441">
        <v>-0.28725600000000001</v>
      </c>
      <c r="C5441" t="s">
        <v>11</v>
      </c>
    </row>
    <row r="5442" spans="1:3" x14ac:dyDescent="0.2">
      <c r="A5442">
        <v>24.082697</v>
      </c>
      <c r="B5442">
        <v>-0.28736200000000001</v>
      </c>
      <c r="C5442" t="s">
        <v>11</v>
      </c>
    </row>
    <row r="5443" spans="1:3" x14ac:dyDescent="0.2">
      <c r="A5443">
        <v>24.091453999999999</v>
      </c>
      <c r="B5443">
        <v>-0.287497</v>
      </c>
      <c r="C5443" t="s">
        <v>11</v>
      </c>
    </row>
    <row r="5444" spans="1:3" x14ac:dyDescent="0.2">
      <c r="A5444">
        <v>24.097769</v>
      </c>
      <c r="B5444">
        <v>-0.28764099999999998</v>
      </c>
      <c r="C5444" t="s">
        <v>11</v>
      </c>
    </row>
    <row r="5445" spans="1:3" x14ac:dyDescent="0.2">
      <c r="A5445">
        <v>24.106907</v>
      </c>
      <c r="B5445">
        <v>-0.28773199999999999</v>
      </c>
      <c r="C5445" t="s">
        <v>11</v>
      </c>
    </row>
    <row r="5446" spans="1:3" x14ac:dyDescent="0.2">
      <c r="A5446">
        <v>24.115219</v>
      </c>
      <c r="B5446">
        <v>-0.287796</v>
      </c>
      <c r="C5446" t="s">
        <v>11</v>
      </c>
    </row>
    <row r="5447" spans="1:3" x14ac:dyDescent="0.2">
      <c r="A5447">
        <v>24.123331</v>
      </c>
      <c r="B5447">
        <v>-0.28797600000000001</v>
      </c>
      <c r="C5447" t="s">
        <v>11</v>
      </c>
    </row>
    <row r="5448" spans="1:3" x14ac:dyDescent="0.2">
      <c r="A5448">
        <v>24.131233000000002</v>
      </c>
      <c r="B5448">
        <v>-0.28817300000000001</v>
      </c>
      <c r="C5448" t="s">
        <v>11</v>
      </c>
    </row>
    <row r="5449" spans="1:3" x14ac:dyDescent="0.2">
      <c r="A5449">
        <v>24.139229</v>
      </c>
      <c r="B5449">
        <v>-0.288331</v>
      </c>
      <c r="C5449" t="s">
        <v>11</v>
      </c>
    </row>
    <row r="5450" spans="1:3" x14ac:dyDescent="0.2">
      <c r="A5450">
        <v>24.147963000000001</v>
      </c>
      <c r="B5450">
        <v>-0.288468</v>
      </c>
      <c r="C5450" t="s">
        <v>11</v>
      </c>
    </row>
    <row r="5451" spans="1:3" x14ac:dyDescent="0.2">
      <c r="A5451">
        <v>24.155199</v>
      </c>
      <c r="B5451">
        <v>-0.288659</v>
      </c>
      <c r="C5451" t="s">
        <v>11</v>
      </c>
    </row>
    <row r="5452" spans="1:3" x14ac:dyDescent="0.2">
      <c r="A5452">
        <v>24.164027999999998</v>
      </c>
      <c r="B5452">
        <v>-0.28875299999999998</v>
      </c>
      <c r="C5452" t="s">
        <v>11</v>
      </c>
    </row>
    <row r="5453" spans="1:3" x14ac:dyDescent="0.2">
      <c r="A5453">
        <v>24.171961</v>
      </c>
      <c r="B5453">
        <v>-0.28885899999999998</v>
      </c>
      <c r="C5453" t="s">
        <v>11</v>
      </c>
    </row>
    <row r="5454" spans="1:3" x14ac:dyDescent="0.2">
      <c r="A5454">
        <v>24.179869</v>
      </c>
      <c r="B5454">
        <v>-0.28905999999999998</v>
      </c>
      <c r="C5454" t="s">
        <v>11</v>
      </c>
    </row>
    <row r="5455" spans="1:3" x14ac:dyDescent="0.2">
      <c r="A5455">
        <v>24.187681000000001</v>
      </c>
      <c r="B5455">
        <v>-0.289163</v>
      </c>
      <c r="C5455" t="s">
        <v>11</v>
      </c>
    </row>
    <row r="5456" spans="1:3" x14ac:dyDescent="0.2">
      <c r="A5456">
        <v>24.195433000000001</v>
      </c>
      <c r="B5456">
        <v>-0.28922700000000001</v>
      </c>
      <c r="C5456" t="s">
        <v>11</v>
      </c>
    </row>
    <row r="5457" spans="1:3" x14ac:dyDescent="0.2">
      <c r="A5457">
        <v>24.203202999999998</v>
      </c>
      <c r="B5457">
        <v>-0.28930800000000001</v>
      </c>
      <c r="C5457" t="s">
        <v>11</v>
      </c>
    </row>
    <row r="5458" spans="1:3" x14ac:dyDescent="0.2">
      <c r="A5458">
        <v>24.211651</v>
      </c>
      <c r="B5458">
        <v>-0.28943600000000003</v>
      </c>
      <c r="C5458" t="s">
        <v>11</v>
      </c>
    </row>
    <row r="5459" spans="1:3" x14ac:dyDescent="0.2">
      <c r="A5459">
        <v>24.218765000000001</v>
      </c>
      <c r="B5459">
        <v>-0.28962500000000002</v>
      </c>
      <c r="C5459" t="s">
        <v>11</v>
      </c>
    </row>
    <row r="5460" spans="1:3" x14ac:dyDescent="0.2">
      <c r="A5460">
        <v>24.227530999999999</v>
      </c>
      <c r="B5460">
        <v>-0.28974899999999998</v>
      </c>
      <c r="C5460" t="s">
        <v>11</v>
      </c>
    </row>
    <row r="5461" spans="1:3" x14ac:dyDescent="0.2">
      <c r="A5461">
        <v>24.235296000000002</v>
      </c>
      <c r="B5461">
        <v>-0.29001199999999999</v>
      </c>
      <c r="C5461" t="s">
        <v>11</v>
      </c>
    </row>
    <row r="5462" spans="1:3" x14ac:dyDescent="0.2">
      <c r="A5462">
        <v>24.243137000000001</v>
      </c>
      <c r="B5462">
        <v>-0.29024499999999998</v>
      </c>
      <c r="C5462" t="s">
        <v>11</v>
      </c>
    </row>
    <row r="5463" spans="1:3" x14ac:dyDescent="0.2">
      <c r="A5463">
        <v>24.251179</v>
      </c>
      <c r="B5463">
        <v>-0.29036400000000001</v>
      </c>
      <c r="C5463" t="s">
        <v>11</v>
      </c>
    </row>
    <row r="5464" spans="1:3" x14ac:dyDescent="0.2">
      <c r="A5464">
        <v>24.260584000000001</v>
      </c>
      <c r="B5464">
        <v>-0.29048400000000002</v>
      </c>
      <c r="C5464" t="s">
        <v>11</v>
      </c>
    </row>
    <row r="5465" spans="1:3" x14ac:dyDescent="0.2">
      <c r="A5465">
        <v>24.268978000000001</v>
      </c>
      <c r="B5465">
        <v>-0.29059200000000002</v>
      </c>
      <c r="C5465" t="s">
        <v>11</v>
      </c>
    </row>
    <row r="5466" spans="1:3" x14ac:dyDescent="0.2">
      <c r="A5466">
        <v>24.276335</v>
      </c>
      <c r="B5466">
        <v>-0.29058899999999999</v>
      </c>
      <c r="C5466" t="s">
        <v>11</v>
      </c>
    </row>
    <row r="5467" spans="1:3" x14ac:dyDescent="0.2">
      <c r="A5467">
        <v>24.283950999999998</v>
      </c>
      <c r="B5467">
        <v>-0.29052800000000001</v>
      </c>
      <c r="C5467" t="s">
        <v>11</v>
      </c>
    </row>
    <row r="5468" spans="1:3" x14ac:dyDescent="0.2">
      <c r="A5468">
        <v>24.292089000000001</v>
      </c>
      <c r="B5468">
        <v>-0.29049199999999997</v>
      </c>
      <c r="C5468" t="s">
        <v>11</v>
      </c>
    </row>
    <row r="5469" spans="1:3" x14ac:dyDescent="0.2">
      <c r="A5469">
        <v>24.300823000000001</v>
      </c>
      <c r="B5469">
        <v>-0.29050700000000002</v>
      </c>
      <c r="C5469" t="s">
        <v>11</v>
      </c>
    </row>
    <row r="5470" spans="1:3" x14ac:dyDescent="0.2">
      <c r="A5470">
        <v>24.308420000000002</v>
      </c>
      <c r="B5470">
        <v>-0.29056599999999999</v>
      </c>
      <c r="C5470" t="s">
        <v>11</v>
      </c>
    </row>
    <row r="5471" spans="1:3" x14ac:dyDescent="0.2">
      <c r="A5471">
        <v>24.316670999999999</v>
      </c>
      <c r="B5471">
        <v>-0.29070099999999999</v>
      </c>
      <c r="C5471" t="s">
        <v>11</v>
      </c>
    </row>
    <row r="5472" spans="1:3" x14ac:dyDescent="0.2">
      <c r="A5472">
        <v>24.324798999999999</v>
      </c>
      <c r="B5472">
        <v>-0.29086899999999999</v>
      </c>
      <c r="C5472" t="s">
        <v>11</v>
      </c>
    </row>
    <row r="5473" spans="1:3" x14ac:dyDescent="0.2">
      <c r="A5473">
        <v>24.333134000000001</v>
      </c>
      <c r="B5473">
        <v>-0.291128</v>
      </c>
      <c r="C5473" t="s">
        <v>11</v>
      </c>
    </row>
    <row r="5474" spans="1:3" x14ac:dyDescent="0.2">
      <c r="A5474">
        <v>24.341754999999999</v>
      </c>
      <c r="B5474">
        <v>-0.29137000000000002</v>
      </c>
      <c r="C5474" t="s">
        <v>11</v>
      </c>
    </row>
    <row r="5475" spans="1:3" x14ac:dyDescent="0.2">
      <c r="A5475">
        <v>24.348849999999999</v>
      </c>
      <c r="B5475">
        <v>-0.29161700000000002</v>
      </c>
      <c r="C5475" t="s">
        <v>11</v>
      </c>
    </row>
    <row r="5476" spans="1:3" x14ac:dyDescent="0.2">
      <c r="A5476">
        <v>24.357538000000002</v>
      </c>
      <c r="B5476">
        <v>-0.291848</v>
      </c>
      <c r="C5476" t="s">
        <v>11</v>
      </c>
    </row>
    <row r="5477" spans="1:3" x14ac:dyDescent="0.2">
      <c r="A5477">
        <v>24.365470999999999</v>
      </c>
      <c r="B5477">
        <v>-0.29198499999999999</v>
      </c>
      <c r="C5477" t="s">
        <v>11</v>
      </c>
    </row>
    <row r="5478" spans="1:3" x14ac:dyDescent="0.2">
      <c r="A5478">
        <v>24.373833000000001</v>
      </c>
      <c r="B5478">
        <v>-0.29208699999999999</v>
      </c>
      <c r="C5478" t="s">
        <v>11</v>
      </c>
    </row>
    <row r="5479" spans="1:3" x14ac:dyDescent="0.2">
      <c r="A5479">
        <v>24.382235999999999</v>
      </c>
      <c r="B5479">
        <v>-0.29215400000000002</v>
      </c>
      <c r="C5479" t="s">
        <v>11</v>
      </c>
    </row>
    <row r="5480" spans="1:3" x14ac:dyDescent="0.2">
      <c r="A5480">
        <v>24.388902999999999</v>
      </c>
      <c r="B5480">
        <v>-0.29223199999999999</v>
      </c>
      <c r="C5480" t="s">
        <v>11</v>
      </c>
    </row>
    <row r="5481" spans="1:3" x14ac:dyDescent="0.2">
      <c r="A5481">
        <v>24.397110000000001</v>
      </c>
      <c r="B5481">
        <v>-0.29231499999999999</v>
      </c>
      <c r="C5481" t="s">
        <v>11</v>
      </c>
    </row>
    <row r="5482" spans="1:3" x14ac:dyDescent="0.2">
      <c r="A5482">
        <v>24.405937000000002</v>
      </c>
      <c r="B5482">
        <v>-0.29237400000000002</v>
      </c>
      <c r="C5482" t="s">
        <v>11</v>
      </c>
    </row>
    <row r="5483" spans="1:3" x14ac:dyDescent="0.2">
      <c r="A5483">
        <v>24.413294</v>
      </c>
      <c r="B5483">
        <v>-0.292402</v>
      </c>
      <c r="C5483" t="s">
        <v>11</v>
      </c>
    </row>
    <row r="5484" spans="1:3" x14ac:dyDescent="0.2">
      <c r="A5484">
        <v>24.42165</v>
      </c>
      <c r="B5484">
        <v>-0.29248600000000002</v>
      </c>
      <c r="C5484" t="s">
        <v>11</v>
      </c>
    </row>
    <row r="5485" spans="1:3" x14ac:dyDescent="0.2">
      <c r="A5485">
        <v>24.429167</v>
      </c>
      <c r="B5485">
        <v>-0.29256300000000002</v>
      </c>
      <c r="C5485" t="s">
        <v>11</v>
      </c>
    </row>
    <row r="5486" spans="1:3" x14ac:dyDescent="0.2">
      <c r="A5486">
        <v>24.438465000000001</v>
      </c>
      <c r="B5486">
        <v>-0.29264600000000002</v>
      </c>
      <c r="C5486" t="s">
        <v>11</v>
      </c>
    </row>
    <row r="5487" spans="1:3" x14ac:dyDescent="0.2">
      <c r="A5487">
        <v>24.446247</v>
      </c>
      <c r="B5487">
        <v>-0.29266799999999998</v>
      </c>
      <c r="C5487" t="s">
        <v>11</v>
      </c>
    </row>
    <row r="5488" spans="1:3" x14ac:dyDescent="0.2">
      <c r="A5488">
        <v>24.455470999999999</v>
      </c>
      <c r="B5488">
        <v>-0.29270099999999999</v>
      </c>
      <c r="C5488" t="s">
        <v>11</v>
      </c>
    </row>
    <row r="5489" spans="1:3" x14ac:dyDescent="0.2">
      <c r="A5489">
        <v>24.462574</v>
      </c>
      <c r="B5489">
        <v>-0.29278300000000002</v>
      </c>
      <c r="C5489" t="s">
        <v>11</v>
      </c>
    </row>
    <row r="5490" spans="1:3" x14ac:dyDescent="0.2">
      <c r="A5490">
        <v>24.470521999999999</v>
      </c>
      <c r="B5490">
        <v>-0.29292099999999999</v>
      </c>
      <c r="C5490" t="s">
        <v>11</v>
      </c>
    </row>
    <row r="5491" spans="1:3" x14ac:dyDescent="0.2">
      <c r="A5491">
        <v>24.478134000000001</v>
      </c>
      <c r="B5491">
        <v>-0.29303800000000002</v>
      </c>
      <c r="C5491" t="s">
        <v>11</v>
      </c>
    </row>
    <row r="5492" spans="1:3" x14ac:dyDescent="0.2">
      <c r="A5492">
        <v>24.486084000000002</v>
      </c>
      <c r="B5492">
        <v>-0.29315799999999997</v>
      </c>
      <c r="C5492" t="s">
        <v>11</v>
      </c>
    </row>
    <row r="5493" spans="1:3" x14ac:dyDescent="0.2">
      <c r="A5493">
        <v>24.493846999999999</v>
      </c>
      <c r="B5493">
        <v>-0.29328300000000002</v>
      </c>
      <c r="C5493" t="s">
        <v>11</v>
      </c>
    </row>
    <row r="5494" spans="1:3" x14ac:dyDescent="0.2">
      <c r="A5494">
        <v>24.502535000000002</v>
      </c>
      <c r="B5494">
        <v>-0.29344900000000002</v>
      </c>
      <c r="C5494" t="s">
        <v>11</v>
      </c>
    </row>
    <row r="5495" spans="1:3" x14ac:dyDescent="0.2">
      <c r="A5495">
        <v>24.511042</v>
      </c>
      <c r="B5495">
        <v>-0.29362500000000002</v>
      </c>
      <c r="C5495" t="s">
        <v>11</v>
      </c>
    </row>
    <row r="5496" spans="1:3" x14ac:dyDescent="0.2">
      <c r="A5496">
        <v>24.518685999999999</v>
      </c>
      <c r="B5496">
        <v>-0.29381600000000002</v>
      </c>
      <c r="C5496" t="s">
        <v>11</v>
      </c>
    </row>
    <row r="5497" spans="1:3" x14ac:dyDescent="0.2">
      <c r="A5497">
        <v>24.52627</v>
      </c>
      <c r="B5497">
        <v>-0.29398299999999999</v>
      </c>
      <c r="C5497" t="s">
        <v>11</v>
      </c>
    </row>
    <row r="5498" spans="1:3" x14ac:dyDescent="0.2">
      <c r="A5498">
        <v>24.535101000000001</v>
      </c>
      <c r="B5498">
        <v>-0.294076</v>
      </c>
      <c r="C5498" t="s">
        <v>11</v>
      </c>
    </row>
    <row r="5499" spans="1:3" x14ac:dyDescent="0.2">
      <c r="A5499">
        <v>24.543358000000001</v>
      </c>
      <c r="B5499">
        <v>-0.29413699999999998</v>
      </c>
      <c r="C5499" t="s">
        <v>11</v>
      </c>
    </row>
    <row r="5500" spans="1:3" x14ac:dyDescent="0.2">
      <c r="A5500">
        <v>24.551514000000001</v>
      </c>
      <c r="B5500">
        <v>-0.294238</v>
      </c>
      <c r="C5500" t="s">
        <v>11</v>
      </c>
    </row>
    <row r="5501" spans="1:3" x14ac:dyDescent="0.2">
      <c r="A5501">
        <v>24.559801</v>
      </c>
      <c r="B5501">
        <v>-0.294379</v>
      </c>
      <c r="C5501" t="s">
        <v>11</v>
      </c>
    </row>
    <row r="5502" spans="1:3" x14ac:dyDescent="0.2">
      <c r="A5502">
        <v>24.567875000000001</v>
      </c>
      <c r="B5502">
        <v>-0.29448400000000002</v>
      </c>
      <c r="C5502" t="s">
        <v>11</v>
      </c>
    </row>
    <row r="5503" spans="1:3" x14ac:dyDescent="0.2">
      <c r="A5503">
        <v>24.575588</v>
      </c>
      <c r="B5503">
        <v>-0.29454599999999997</v>
      </c>
      <c r="C5503" t="s">
        <v>11</v>
      </c>
    </row>
    <row r="5504" spans="1:3" x14ac:dyDescent="0.2">
      <c r="A5504">
        <v>24.584440000000001</v>
      </c>
      <c r="B5504">
        <v>-0.294574</v>
      </c>
      <c r="C5504" t="s">
        <v>11</v>
      </c>
    </row>
    <row r="5505" spans="1:3" x14ac:dyDescent="0.2">
      <c r="A5505">
        <v>24.592656999999999</v>
      </c>
      <c r="B5505">
        <v>-0.29462100000000002</v>
      </c>
      <c r="C5505" t="s">
        <v>11</v>
      </c>
    </row>
    <row r="5506" spans="1:3" x14ac:dyDescent="0.2">
      <c r="A5506">
        <v>24.599958000000001</v>
      </c>
      <c r="B5506">
        <v>-0.29466999999999999</v>
      </c>
      <c r="C5506" t="s">
        <v>11</v>
      </c>
    </row>
    <row r="5507" spans="1:3" x14ac:dyDescent="0.2">
      <c r="A5507">
        <v>24.609059999999999</v>
      </c>
      <c r="B5507">
        <v>-0.29477100000000001</v>
      </c>
      <c r="C5507" t="s">
        <v>11</v>
      </c>
    </row>
    <row r="5508" spans="1:3" x14ac:dyDescent="0.2">
      <c r="A5508">
        <v>24.616913</v>
      </c>
      <c r="B5508">
        <v>-0.29485299999999998</v>
      </c>
      <c r="C5508" t="s">
        <v>11</v>
      </c>
    </row>
    <row r="5509" spans="1:3" x14ac:dyDescent="0.2">
      <c r="A5509">
        <v>24.623885999999999</v>
      </c>
      <c r="B5509">
        <v>-0.29492000000000002</v>
      </c>
      <c r="C5509" t="s">
        <v>11</v>
      </c>
    </row>
    <row r="5510" spans="1:3" x14ac:dyDescent="0.2">
      <c r="A5510">
        <v>24.632242000000002</v>
      </c>
      <c r="B5510">
        <v>-0.29499599999999998</v>
      </c>
      <c r="C5510" t="s">
        <v>11</v>
      </c>
    </row>
    <row r="5511" spans="1:3" x14ac:dyDescent="0.2">
      <c r="A5511">
        <v>24.641107999999999</v>
      </c>
      <c r="B5511">
        <v>-0.29509200000000002</v>
      </c>
      <c r="C5511" t="s">
        <v>11</v>
      </c>
    </row>
    <row r="5512" spans="1:3" x14ac:dyDescent="0.2">
      <c r="A5512">
        <v>24.649771000000001</v>
      </c>
      <c r="B5512">
        <v>-0.295178</v>
      </c>
      <c r="C5512" t="s">
        <v>11</v>
      </c>
    </row>
    <row r="5513" spans="1:3" x14ac:dyDescent="0.2">
      <c r="A5513">
        <v>24.657633000000001</v>
      </c>
      <c r="B5513">
        <v>-0.295265</v>
      </c>
      <c r="C5513" t="s">
        <v>11</v>
      </c>
    </row>
    <row r="5514" spans="1:3" x14ac:dyDescent="0.2">
      <c r="A5514">
        <v>24.665379999999999</v>
      </c>
      <c r="B5514">
        <v>-0.29532900000000001</v>
      </c>
      <c r="C5514" t="s">
        <v>11</v>
      </c>
    </row>
    <row r="5515" spans="1:3" x14ac:dyDescent="0.2">
      <c r="A5515">
        <v>24.674015000000001</v>
      </c>
      <c r="B5515">
        <v>-0.29540300000000003</v>
      </c>
      <c r="C5515" t="s">
        <v>11</v>
      </c>
    </row>
    <row r="5516" spans="1:3" x14ac:dyDescent="0.2">
      <c r="A5516">
        <v>24.682092999999998</v>
      </c>
      <c r="B5516">
        <v>-0.29549599999999998</v>
      </c>
      <c r="C5516" t="s">
        <v>11</v>
      </c>
    </row>
    <row r="5517" spans="1:3" x14ac:dyDescent="0.2">
      <c r="A5517">
        <v>24.68939</v>
      </c>
      <c r="B5517">
        <v>-0.29558499999999999</v>
      </c>
      <c r="C5517" t="s">
        <v>11</v>
      </c>
    </row>
    <row r="5518" spans="1:3" x14ac:dyDescent="0.2">
      <c r="A5518">
        <v>24.697724999999998</v>
      </c>
      <c r="B5518">
        <v>-0.29573500000000003</v>
      </c>
      <c r="C5518" t="s">
        <v>11</v>
      </c>
    </row>
    <row r="5519" spans="1:3" x14ac:dyDescent="0.2">
      <c r="A5519">
        <v>24.705814</v>
      </c>
      <c r="B5519">
        <v>-0.29591000000000001</v>
      </c>
      <c r="C5519" t="s">
        <v>11</v>
      </c>
    </row>
    <row r="5520" spans="1:3" x14ac:dyDescent="0.2">
      <c r="A5520">
        <v>24.713881000000001</v>
      </c>
      <c r="B5520">
        <v>-0.29612300000000003</v>
      </c>
      <c r="C5520" t="s">
        <v>11</v>
      </c>
    </row>
    <row r="5521" spans="1:3" x14ac:dyDescent="0.2">
      <c r="A5521">
        <v>24.722083999999999</v>
      </c>
      <c r="B5521">
        <v>-0.29630499999999999</v>
      </c>
      <c r="C5521" t="s">
        <v>11</v>
      </c>
    </row>
    <row r="5522" spans="1:3" x14ac:dyDescent="0.2">
      <c r="A5522">
        <v>24.729814999999999</v>
      </c>
      <c r="B5522">
        <v>-0.29643700000000001</v>
      </c>
      <c r="C5522" t="s">
        <v>11</v>
      </c>
    </row>
    <row r="5523" spans="1:3" x14ac:dyDescent="0.2">
      <c r="A5523">
        <v>24.738619</v>
      </c>
      <c r="B5523">
        <v>-0.29656199999999999</v>
      </c>
      <c r="C5523" t="s">
        <v>11</v>
      </c>
    </row>
    <row r="5524" spans="1:3" x14ac:dyDescent="0.2">
      <c r="A5524">
        <v>24.746815000000002</v>
      </c>
      <c r="B5524">
        <v>-0.29663699999999998</v>
      </c>
      <c r="C5524" t="s">
        <v>11</v>
      </c>
    </row>
    <row r="5525" spans="1:3" x14ac:dyDescent="0.2">
      <c r="A5525">
        <v>24.754947999999999</v>
      </c>
      <c r="B5525">
        <v>-0.29671500000000001</v>
      </c>
      <c r="C5525" t="s">
        <v>11</v>
      </c>
    </row>
    <row r="5526" spans="1:3" x14ac:dyDescent="0.2">
      <c r="A5526">
        <v>24.763058000000001</v>
      </c>
      <c r="B5526">
        <v>-0.29676799999999998</v>
      </c>
      <c r="C5526" t="s">
        <v>11</v>
      </c>
    </row>
    <row r="5527" spans="1:3" x14ac:dyDescent="0.2">
      <c r="A5527">
        <v>24.771193</v>
      </c>
      <c r="B5527">
        <v>-0.29681299999999999</v>
      </c>
      <c r="C5527" t="s">
        <v>11</v>
      </c>
    </row>
    <row r="5528" spans="1:3" x14ac:dyDescent="0.2">
      <c r="A5528">
        <v>24.778948</v>
      </c>
      <c r="B5528">
        <v>-0.296848</v>
      </c>
      <c r="C5528" t="s">
        <v>11</v>
      </c>
    </row>
    <row r="5529" spans="1:3" x14ac:dyDescent="0.2">
      <c r="A5529">
        <v>24.787631999999999</v>
      </c>
      <c r="B5529">
        <v>-0.29688700000000001</v>
      </c>
      <c r="C5529" t="s">
        <v>11</v>
      </c>
    </row>
    <row r="5530" spans="1:3" x14ac:dyDescent="0.2">
      <c r="A5530">
        <v>24.795956</v>
      </c>
      <c r="B5530">
        <v>-0.29694300000000001</v>
      </c>
      <c r="C5530" t="s">
        <v>11</v>
      </c>
    </row>
    <row r="5531" spans="1:3" x14ac:dyDescent="0.2">
      <c r="A5531">
        <v>24.803715</v>
      </c>
      <c r="B5531">
        <v>-0.29699500000000001</v>
      </c>
      <c r="C5531" t="s">
        <v>11</v>
      </c>
    </row>
    <row r="5532" spans="1:3" x14ac:dyDescent="0.2">
      <c r="A5532">
        <v>24.812028999999999</v>
      </c>
      <c r="B5532">
        <v>-0.29705100000000001</v>
      </c>
      <c r="C5532" t="s">
        <v>11</v>
      </c>
    </row>
    <row r="5533" spans="1:3" x14ac:dyDescent="0.2">
      <c r="A5533">
        <v>24.818584000000001</v>
      </c>
      <c r="B5533">
        <v>-0.297124</v>
      </c>
      <c r="C5533" t="s">
        <v>11</v>
      </c>
    </row>
    <row r="5534" spans="1:3" x14ac:dyDescent="0.2">
      <c r="A5534">
        <v>24.827976</v>
      </c>
      <c r="B5534">
        <v>-0.297184</v>
      </c>
      <c r="C5534" t="s">
        <v>11</v>
      </c>
    </row>
    <row r="5535" spans="1:3" x14ac:dyDescent="0.2">
      <c r="A5535">
        <v>24.835957000000001</v>
      </c>
      <c r="B5535">
        <v>-0.29723699999999997</v>
      </c>
      <c r="C5535" t="s">
        <v>11</v>
      </c>
    </row>
    <row r="5536" spans="1:3" x14ac:dyDescent="0.2">
      <c r="A5536">
        <v>24.844576</v>
      </c>
      <c r="B5536">
        <v>-0.29727199999999998</v>
      </c>
      <c r="C5536" t="s">
        <v>11</v>
      </c>
    </row>
    <row r="5537" spans="1:3" x14ac:dyDescent="0.2">
      <c r="A5537">
        <v>24.852287</v>
      </c>
      <c r="B5537">
        <v>-0.29734100000000002</v>
      </c>
      <c r="C5537" t="s">
        <v>11</v>
      </c>
    </row>
    <row r="5538" spans="1:3" x14ac:dyDescent="0.2">
      <c r="A5538">
        <v>24.860676000000002</v>
      </c>
      <c r="B5538">
        <v>-0.29743000000000003</v>
      </c>
      <c r="C5538" t="s">
        <v>11</v>
      </c>
    </row>
    <row r="5539" spans="1:3" x14ac:dyDescent="0.2">
      <c r="A5539">
        <v>24.868331999999999</v>
      </c>
      <c r="B5539">
        <v>-0.29759600000000003</v>
      </c>
      <c r="C5539" t="s">
        <v>11</v>
      </c>
    </row>
    <row r="5540" spans="1:3" x14ac:dyDescent="0.2">
      <c r="A5540">
        <v>24.876695999999999</v>
      </c>
      <c r="B5540">
        <v>-0.297707</v>
      </c>
      <c r="C5540" t="s">
        <v>11</v>
      </c>
    </row>
    <row r="5541" spans="1:3" x14ac:dyDescent="0.2">
      <c r="A5541">
        <v>24.884063999999999</v>
      </c>
      <c r="B5541">
        <v>-0.29785</v>
      </c>
      <c r="C5541" t="s">
        <v>11</v>
      </c>
    </row>
    <row r="5542" spans="1:3" x14ac:dyDescent="0.2">
      <c r="A5542">
        <v>24.892712</v>
      </c>
      <c r="B5542">
        <v>-0.297958</v>
      </c>
      <c r="C5542" t="s">
        <v>11</v>
      </c>
    </row>
    <row r="5543" spans="1:3" x14ac:dyDescent="0.2">
      <c r="A5543">
        <v>24.900663000000002</v>
      </c>
      <c r="B5543">
        <v>-0.29808800000000002</v>
      </c>
      <c r="C5543" t="s">
        <v>11</v>
      </c>
    </row>
    <row r="5544" spans="1:3" x14ac:dyDescent="0.2">
      <c r="A5544">
        <v>24.908957999999998</v>
      </c>
      <c r="B5544">
        <v>-0.298232</v>
      </c>
      <c r="C5544" t="s">
        <v>11</v>
      </c>
    </row>
    <row r="5545" spans="1:3" x14ac:dyDescent="0.2">
      <c r="A5545">
        <v>24.917681000000002</v>
      </c>
      <c r="B5545">
        <v>-0.29832999999999998</v>
      </c>
      <c r="C5545" t="s">
        <v>11</v>
      </c>
    </row>
    <row r="5546" spans="1:3" x14ac:dyDescent="0.2">
      <c r="A5546">
        <v>24.925148</v>
      </c>
      <c r="B5546">
        <v>-0.29839900000000003</v>
      </c>
      <c r="C5546" t="s">
        <v>11</v>
      </c>
    </row>
    <row r="5547" spans="1:3" x14ac:dyDescent="0.2">
      <c r="A5547">
        <v>24.933686999999999</v>
      </c>
      <c r="B5547">
        <v>-0.29842400000000002</v>
      </c>
      <c r="C5547" t="s">
        <v>11</v>
      </c>
    </row>
    <row r="5548" spans="1:3" x14ac:dyDescent="0.2">
      <c r="A5548">
        <v>24.941624000000001</v>
      </c>
      <c r="B5548">
        <v>-0.29844100000000001</v>
      </c>
      <c r="C5548" t="s">
        <v>11</v>
      </c>
    </row>
    <row r="5549" spans="1:3" x14ac:dyDescent="0.2">
      <c r="A5549">
        <v>24.950565000000001</v>
      </c>
      <c r="B5549">
        <v>-0.29847299999999999</v>
      </c>
      <c r="C5549" t="s">
        <v>11</v>
      </c>
    </row>
    <row r="5550" spans="1:3" x14ac:dyDescent="0.2">
      <c r="A5550">
        <v>24.958593</v>
      </c>
      <c r="B5550">
        <v>-0.29852400000000001</v>
      </c>
      <c r="C5550" t="s">
        <v>11</v>
      </c>
    </row>
    <row r="5551" spans="1:3" x14ac:dyDescent="0.2">
      <c r="A5551">
        <v>24.966694</v>
      </c>
      <c r="B5551">
        <v>-0.29857299999999998</v>
      </c>
      <c r="C5551" t="s">
        <v>11</v>
      </c>
    </row>
    <row r="5552" spans="1:3" x14ac:dyDescent="0.2">
      <c r="A5552">
        <v>24.974167000000001</v>
      </c>
      <c r="B5552">
        <v>-0.298595</v>
      </c>
      <c r="C5552" t="s">
        <v>11</v>
      </c>
    </row>
    <row r="5553" spans="1:3" x14ac:dyDescent="0.2">
      <c r="A5553">
        <v>24.983305000000001</v>
      </c>
      <c r="B5553">
        <v>-0.29863099999999998</v>
      </c>
      <c r="C5553" t="s">
        <v>11</v>
      </c>
    </row>
    <row r="5554" spans="1:3" x14ac:dyDescent="0.2">
      <c r="A5554">
        <v>24.990590999999998</v>
      </c>
      <c r="B5554">
        <v>-0.298682</v>
      </c>
      <c r="C5554" t="s">
        <v>11</v>
      </c>
    </row>
    <row r="5555" spans="1:3" x14ac:dyDescent="0.2">
      <c r="A5555">
        <v>24.998819000000001</v>
      </c>
      <c r="B5555">
        <v>-0.29874800000000001</v>
      </c>
      <c r="C5555" t="s">
        <v>11</v>
      </c>
    </row>
    <row r="5556" spans="1:3" x14ac:dyDescent="0.2">
      <c r="A5556">
        <v>25.007743999999999</v>
      </c>
      <c r="B5556">
        <v>-0.298821</v>
      </c>
      <c r="C5556" t="s">
        <v>11</v>
      </c>
    </row>
    <row r="5557" spans="1:3" x14ac:dyDescent="0.2">
      <c r="A5557">
        <v>25.014135</v>
      </c>
      <c r="B5557">
        <v>-0.298925</v>
      </c>
      <c r="C5557" t="s">
        <v>11</v>
      </c>
    </row>
    <row r="5558" spans="1:3" x14ac:dyDescent="0.2">
      <c r="A5558">
        <v>25.023793999999999</v>
      </c>
      <c r="B5558">
        <v>-0.29906100000000002</v>
      </c>
      <c r="C5558" t="s">
        <v>11</v>
      </c>
    </row>
    <row r="5559" spans="1:3" x14ac:dyDescent="0.2">
      <c r="A5559">
        <v>25.031313000000001</v>
      </c>
      <c r="B5559">
        <v>-0.29918899999999998</v>
      </c>
      <c r="C5559" t="s">
        <v>11</v>
      </c>
    </row>
    <row r="5560" spans="1:3" x14ac:dyDescent="0.2">
      <c r="A5560">
        <v>25.040451000000001</v>
      </c>
      <c r="B5560">
        <v>-0.29932900000000001</v>
      </c>
      <c r="C5560" t="s">
        <v>11</v>
      </c>
    </row>
    <row r="5561" spans="1:3" x14ac:dyDescent="0.2">
      <c r="A5561">
        <v>25.048496</v>
      </c>
      <c r="B5561">
        <v>-0.29950700000000002</v>
      </c>
      <c r="C5561" t="s">
        <v>11</v>
      </c>
    </row>
    <row r="5562" spans="1:3" x14ac:dyDescent="0.2">
      <c r="A5562">
        <v>25.056115999999999</v>
      </c>
      <c r="B5562">
        <v>-0.29965199999999997</v>
      </c>
      <c r="C5562" t="s">
        <v>11</v>
      </c>
    </row>
    <row r="5563" spans="1:3" x14ac:dyDescent="0.2">
      <c r="A5563">
        <v>25.064342</v>
      </c>
      <c r="B5563">
        <v>-0.29972300000000002</v>
      </c>
      <c r="C5563" t="s">
        <v>11</v>
      </c>
    </row>
    <row r="5564" spans="1:3" x14ac:dyDescent="0.2">
      <c r="A5564">
        <v>25.072831999999998</v>
      </c>
      <c r="B5564">
        <v>-0.29976900000000001</v>
      </c>
      <c r="C5564" t="s">
        <v>11</v>
      </c>
    </row>
    <row r="5565" spans="1:3" x14ac:dyDescent="0.2">
      <c r="A5565">
        <v>25.081005000000001</v>
      </c>
      <c r="B5565">
        <v>-0.29980600000000002</v>
      </c>
      <c r="C5565" t="s">
        <v>11</v>
      </c>
    </row>
    <row r="5566" spans="1:3" x14ac:dyDescent="0.2">
      <c r="A5566">
        <v>25.088979999999999</v>
      </c>
      <c r="B5566">
        <v>-0.29983500000000002</v>
      </c>
      <c r="C5566" t="s">
        <v>11</v>
      </c>
    </row>
    <row r="5567" spans="1:3" x14ac:dyDescent="0.2">
      <c r="A5567">
        <v>25.095887999999999</v>
      </c>
      <c r="B5567">
        <v>-0.29987599999999998</v>
      </c>
      <c r="C5567" t="s">
        <v>11</v>
      </c>
    </row>
    <row r="5568" spans="1:3" x14ac:dyDescent="0.2">
      <c r="A5568">
        <v>25.104115</v>
      </c>
      <c r="B5568">
        <v>-0.29994199999999999</v>
      </c>
      <c r="C5568" t="s">
        <v>11</v>
      </c>
    </row>
    <row r="5569" spans="1:3" x14ac:dyDescent="0.2">
      <c r="A5569">
        <v>25.112898000000001</v>
      </c>
      <c r="B5569">
        <v>-0.30002800000000002</v>
      </c>
      <c r="C5569" t="s">
        <v>11</v>
      </c>
    </row>
    <row r="5570" spans="1:3" x14ac:dyDescent="0.2">
      <c r="A5570">
        <v>25.120918</v>
      </c>
      <c r="B5570">
        <v>-0.300118</v>
      </c>
      <c r="C5570" t="s">
        <v>11</v>
      </c>
    </row>
    <row r="5571" spans="1:3" x14ac:dyDescent="0.2">
      <c r="A5571">
        <v>25.129379</v>
      </c>
      <c r="B5571">
        <v>-0.30021399999999998</v>
      </c>
      <c r="C5571" t="s">
        <v>11</v>
      </c>
    </row>
    <row r="5572" spans="1:3" x14ac:dyDescent="0.2">
      <c r="A5572">
        <v>25.137536999999998</v>
      </c>
      <c r="B5572">
        <v>-0.30030899999999999</v>
      </c>
      <c r="C5572" t="s">
        <v>11</v>
      </c>
    </row>
    <row r="5573" spans="1:3" x14ac:dyDescent="0.2">
      <c r="A5573">
        <v>25.146343000000002</v>
      </c>
      <c r="B5573">
        <v>-0.30038700000000002</v>
      </c>
      <c r="C5573" t="s">
        <v>11</v>
      </c>
    </row>
    <row r="5574" spans="1:3" x14ac:dyDescent="0.2">
      <c r="A5574">
        <v>25.155225999999999</v>
      </c>
      <c r="B5574">
        <v>-0.30043900000000001</v>
      </c>
      <c r="C5574" t="s">
        <v>11</v>
      </c>
    </row>
    <row r="5575" spans="1:3" x14ac:dyDescent="0.2">
      <c r="A5575">
        <v>25.162851</v>
      </c>
      <c r="B5575">
        <v>-0.300479</v>
      </c>
      <c r="C5575" t="s">
        <v>11</v>
      </c>
    </row>
    <row r="5576" spans="1:3" x14ac:dyDescent="0.2">
      <c r="A5576">
        <v>25.170622000000002</v>
      </c>
      <c r="B5576">
        <v>-0.30051499999999998</v>
      </c>
      <c r="C5576" t="s">
        <v>11</v>
      </c>
    </row>
    <row r="5577" spans="1:3" x14ac:dyDescent="0.2">
      <c r="A5577">
        <v>25.178961000000001</v>
      </c>
      <c r="B5577">
        <v>-0.30053800000000003</v>
      </c>
      <c r="C5577" t="s">
        <v>11</v>
      </c>
    </row>
    <row r="5578" spans="1:3" x14ac:dyDescent="0.2">
      <c r="A5578">
        <v>25.186769000000002</v>
      </c>
      <c r="B5578">
        <v>-0.30058000000000001</v>
      </c>
      <c r="C5578" t="s">
        <v>11</v>
      </c>
    </row>
    <row r="5579" spans="1:3" x14ac:dyDescent="0.2">
      <c r="A5579">
        <v>25.194811000000001</v>
      </c>
      <c r="B5579">
        <v>-0.300653</v>
      </c>
      <c r="C5579" t="s">
        <v>11</v>
      </c>
    </row>
    <row r="5580" spans="1:3" x14ac:dyDescent="0.2">
      <c r="A5580">
        <v>25.202345000000001</v>
      </c>
      <c r="B5580">
        <v>-0.30072199999999999</v>
      </c>
      <c r="C5580" t="s">
        <v>11</v>
      </c>
    </row>
    <row r="5581" spans="1:3" x14ac:dyDescent="0.2">
      <c r="A5581">
        <v>25.210751999999999</v>
      </c>
      <c r="B5581">
        <v>-0.300811</v>
      </c>
      <c r="C5581" t="s">
        <v>11</v>
      </c>
    </row>
    <row r="5582" spans="1:3" x14ac:dyDescent="0.2">
      <c r="A5582">
        <v>25.218734999999999</v>
      </c>
      <c r="B5582">
        <v>-0.30095300000000003</v>
      </c>
      <c r="C5582" t="s">
        <v>11</v>
      </c>
    </row>
    <row r="5583" spans="1:3" x14ac:dyDescent="0.2">
      <c r="A5583">
        <v>25.226386999999999</v>
      </c>
      <c r="B5583">
        <v>-0.30108400000000002</v>
      </c>
      <c r="C5583" t="s">
        <v>11</v>
      </c>
    </row>
    <row r="5584" spans="1:3" x14ac:dyDescent="0.2">
      <c r="A5584">
        <v>25.235146</v>
      </c>
      <c r="B5584">
        <v>-0.30119800000000002</v>
      </c>
      <c r="C5584" t="s">
        <v>11</v>
      </c>
    </row>
    <row r="5585" spans="1:3" x14ac:dyDescent="0.2">
      <c r="A5585">
        <v>25.244104</v>
      </c>
      <c r="B5585">
        <v>-0.30128500000000003</v>
      </c>
      <c r="C5585" t="s">
        <v>11</v>
      </c>
    </row>
    <row r="5586" spans="1:3" x14ac:dyDescent="0.2">
      <c r="A5586">
        <v>25.251868999999999</v>
      </c>
      <c r="B5586">
        <v>-0.30133900000000002</v>
      </c>
      <c r="C5586" t="s">
        <v>11</v>
      </c>
    </row>
    <row r="5587" spans="1:3" x14ac:dyDescent="0.2">
      <c r="A5587">
        <v>25.260943999999999</v>
      </c>
      <c r="B5587">
        <v>-0.301402</v>
      </c>
      <c r="C5587" t="s">
        <v>11</v>
      </c>
    </row>
    <row r="5588" spans="1:3" x14ac:dyDescent="0.2">
      <c r="A5588">
        <v>25.268416999999999</v>
      </c>
      <c r="B5588">
        <v>-0.301425</v>
      </c>
      <c r="C5588" t="s">
        <v>11</v>
      </c>
    </row>
    <row r="5589" spans="1:3" x14ac:dyDescent="0.2">
      <c r="A5589">
        <v>25.277681000000001</v>
      </c>
      <c r="B5589">
        <v>-0.301454</v>
      </c>
      <c r="C5589" t="s">
        <v>11</v>
      </c>
    </row>
    <row r="5590" spans="1:3" x14ac:dyDescent="0.2">
      <c r="A5590">
        <v>25.285064999999999</v>
      </c>
      <c r="B5590">
        <v>-0.30147800000000002</v>
      </c>
      <c r="C5590" t="s">
        <v>11</v>
      </c>
    </row>
    <row r="5591" spans="1:3" x14ac:dyDescent="0.2">
      <c r="A5591">
        <v>25.292988000000001</v>
      </c>
      <c r="B5591">
        <v>-0.30149100000000001</v>
      </c>
      <c r="C5591" t="s">
        <v>11</v>
      </c>
    </row>
    <row r="5592" spans="1:3" x14ac:dyDescent="0.2">
      <c r="A5592">
        <v>25.301583999999998</v>
      </c>
      <c r="B5592">
        <v>-0.30150500000000002</v>
      </c>
      <c r="C5592" t="s">
        <v>11</v>
      </c>
    </row>
    <row r="5593" spans="1:3" x14ac:dyDescent="0.2">
      <c r="A5593">
        <v>25.309667999999999</v>
      </c>
      <c r="B5593">
        <v>-0.301541</v>
      </c>
      <c r="C5593" t="s">
        <v>11</v>
      </c>
    </row>
    <row r="5594" spans="1:3" x14ac:dyDescent="0.2">
      <c r="A5594">
        <v>25.318135999999999</v>
      </c>
      <c r="B5594">
        <v>-0.30156699999999997</v>
      </c>
      <c r="C5594" t="s">
        <v>11</v>
      </c>
    </row>
    <row r="5595" spans="1:3" x14ac:dyDescent="0.2">
      <c r="A5595">
        <v>25.325329</v>
      </c>
      <c r="B5595">
        <v>-0.30162899999999998</v>
      </c>
      <c r="C5595" t="s">
        <v>11</v>
      </c>
    </row>
    <row r="5596" spans="1:3" x14ac:dyDescent="0.2">
      <c r="A5596">
        <v>25.334233999999999</v>
      </c>
      <c r="B5596">
        <v>-0.30170799999999998</v>
      </c>
      <c r="C5596" t="s">
        <v>11</v>
      </c>
    </row>
    <row r="5597" spans="1:3" x14ac:dyDescent="0.2">
      <c r="A5597">
        <v>25.341162000000001</v>
      </c>
      <c r="B5597">
        <v>-0.30180400000000002</v>
      </c>
      <c r="C5597" t="s">
        <v>11</v>
      </c>
    </row>
    <row r="5598" spans="1:3" x14ac:dyDescent="0.2">
      <c r="A5598">
        <v>25.348994999999999</v>
      </c>
      <c r="B5598">
        <v>-0.30191299999999999</v>
      </c>
      <c r="C5598" t="s">
        <v>11</v>
      </c>
    </row>
    <row r="5599" spans="1:3" x14ac:dyDescent="0.2">
      <c r="A5599">
        <v>25.358460999999998</v>
      </c>
      <c r="B5599">
        <v>-0.30198000000000003</v>
      </c>
      <c r="C5599" t="s">
        <v>11</v>
      </c>
    </row>
    <row r="5600" spans="1:3" x14ac:dyDescent="0.2">
      <c r="A5600">
        <v>25.367010000000001</v>
      </c>
      <c r="B5600">
        <v>-0.30206</v>
      </c>
      <c r="C5600" t="s">
        <v>11</v>
      </c>
    </row>
    <row r="5601" spans="1:3" x14ac:dyDescent="0.2">
      <c r="A5601">
        <v>25.375246000000001</v>
      </c>
      <c r="B5601">
        <v>-0.30214400000000002</v>
      </c>
      <c r="C5601" t="s">
        <v>11</v>
      </c>
    </row>
    <row r="5602" spans="1:3" x14ac:dyDescent="0.2">
      <c r="A5602">
        <v>25.383163</v>
      </c>
      <c r="B5602">
        <v>-0.30224099999999998</v>
      </c>
      <c r="C5602" t="s">
        <v>11</v>
      </c>
    </row>
    <row r="5603" spans="1:3" x14ac:dyDescent="0.2">
      <c r="A5603">
        <v>25.392033000000001</v>
      </c>
      <c r="B5603">
        <v>-0.30233399999999999</v>
      </c>
      <c r="C5603" t="s">
        <v>11</v>
      </c>
    </row>
    <row r="5604" spans="1:3" x14ac:dyDescent="0.2">
      <c r="A5604">
        <v>25.399177999999999</v>
      </c>
      <c r="B5604">
        <v>-0.30241099999999999</v>
      </c>
      <c r="C5604" t="s">
        <v>11</v>
      </c>
    </row>
    <row r="5605" spans="1:3" x14ac:dyDescent="0.2">
      <c r="A5605">
        <v>25.407619</v>
      </c>
      <c r="B5605">
        <v>-0.302454</v>
      </c>
      <c r="C5605" t="s">
        <v>11</v>
      </c>
    </row>
    <row r="5606" spans="1:3" x14ac:dyDescent="0.2">
      <c r="A5606">
        <v>25.416155</v>
      </c>
      <c r="B5606">
        <v>-0.30251800000000001</v>
      </c>
      <c r="C5606" t="s">
        <v>11</v>
      </c>
    </row>
    <row r="5607" spans="1:3" x14ac:dyDescent="0.2">
      <c r="A5607">
        <v>25.425196</v>
      </c>
      <c r="B5607">
        <v>-0.30258699999999999</v>
      </c>
      <c r="C5607" t="s">
        <v>11</v>
      </c>
    </row>
    <row r="5608" spans="1:3" x14ac:dyDescent="0.2">
      <c r="A5608">
        <v>25.433208</v>
      </c>
      <c r="B5608">
        <v>-0.30264400000000002</v>
      </c>
      <c r="C5608" t="s">
        <v>11</v>
      </c>
    </row>
    <row r="5609" spans="1:3" x14ac:dyDescent="0.2">
      <c r="A5609">
        <v>25.442910999999999</v>
      </c>
      <c r="B5609">
        <v>-0.30268800000000001</v>
      </c>
      <c r="C5609" t="s">
        <v>11</v>
      </c>
    </row>
    <row r="5610" spans="1:3" x14ac:dyDescent="0.2">
      <c r="A5610">
        <v>25.449346999999999</v>
      </c>
      <c r="B5610">
        <v>-0.30272500000000002</v>
      </c>
      <c r="C5610" t="s">
        <v>11</v>
      </c>
    </row>
    <row r="5611" spans="1:3" x14ac:dyDescent="0.2">
      <c r="A5611">
        <v>25.458100999999999</v>
      </c>
      <c r="B5611">
        <v>-0.30274099999999998</v>
      </c>
      <c r="C5611" t="s">
        <v>11</v>
      </c>
    </row>
    <row r="5612" spans="1:3" x14ac:dyDescent="0.2">
      <c r="A5612">
        <v>25.465826</v>
      </c>
      <c r="B5612">
        <v>-0.30275800000000003</v>
      </c>
      <c r="C5612" t="s">
        <v>11</v>
      </c>
    </row>
    <row r="5613" spans="1:3" x14ac:dyDescent="0.2">
      <c r="A5613">
        <v>25.473969</v>
      </c>
      <c r="B5613">
        <v>-0.30278500000000003</v>
      </c>
      <c r="C5613" t="s">
        <v>11</v>
      </c>
    </row>
    <row r="5614" spans="1:3" x14ac:dyDescent="0.2">
      <c r="A5614">
        <v>25.482620000000001</v>
      </c>
      <c r="B5614">
        <v>-0.30280299999999999</v>
      </c>
      <c r="C5614" t="s">
        <v>11</v>
      </c>
    </row>
    <row r="5615" spans="1:3" x14ac:dyDescent="0.2">
      <c r="A5615">
        <v>25.489874</v>
      </c>
      <c r="B5615">
        <v>-0.30282500000000001</v>
      </c>
      <c r="C5615" t="s">
        <v>11</v>
      </c>
    </row>
    <row r="5616" spans="1:3" x14ac:dyDescent="0.2">
      <c r="A5616">
        <v>25.497378999999999</v>
      </c>
      <c r="B5616">
        <v>-0.302865</v>
      </c>
      <c r="C5616" t="s">
        <v>11</v>
      </c>
    </row>
    <row r="5617" spans="1:3" x14ac:dyDescent="0.2">
      <c r="A5617">
        <v>25.507663999999998</v>
      </c>
      <c r="B5617">
        <v>-0.30291099999999999</v>
      </c>
      <c r="C5617" t="s">
        <v>11</v>
      </c>
    </row>
    <row r="5618" spans="1:3" x14ac:dyDescent="0.2">
      <c r="A5618">
        <v>25.515284999999999</v>
      </c>
      <c r="B5618">
        <v>-0.30298399999999998</v>
      </c>
      <c r="C5618" t="s">
        <v>11</v>
      </c>
    </row>
    <row r="5619" spans="1:3" x14ac:dyDescent="0.2">
      <c r="A5619">
        <v>25.522694000000001</v>
      </c>
      <c r="B5619">
        <v>-0.303095</v>
      </c>
      <c r="C5619" t="s">
        <v>11</v>
      </c>
    </row>
    <row r="5620" spans="1:3" x14ac:dyDescent="0.2">
      <c r="A5620">
        <v>25.531496000000001</v>
      </c>
      <c r="B5620">
        <v>-0.30319800000000002</v>
      </c>
      <c r="C5620" t="s">
        <v>11</v>
      </c>
    </row>
    <row r="5621" spans="1:3" x14ac:dyDescent="0.2">
      <c r="A5621">
        <v>25.538967</v>
      </c>
      <c r="B5621">
        <v>-0.30332199999999998</v>
      </c>
      <c r="C5621" t="s">
        <v>11</v>
      </c>
    </row>
    <row r="5622" spans="1:3" x14ac:dyDescent="0.2">
      <c r="A5622">
        <v>25.54607</v>
      </c>
      <c r="B5622">
        <v>-0.30341099999999999</v>
      </c>
      <c r="C5622" t="s">
        <v>11</v>
      </c>
    </row>
    <row r="5623" spans="1:3" x14ac:dyDescent="0.2">
      <c r="A5623">
        <v>25.555613999999998</v>
      </c>
      <c r="B5623">
        <v>-0.30349900000000002</v>
      </c>
      <c r="C5623" t="s">
        <v>11</v>
      </c>
    </row>
    <row r="5624" spans="1:3" x14ac:dyDescent="0.2">
      <c r="A5624">
        <v>25.563641000000001</v>
      </c>
      <c r="B5624">
        <v>-0.303562</v>
      </c>
      <c r="C5624" t="s">
        <v>11</v>
      </c>
    </row>
    <row r="5625" spans="1:3" x14ac:dyDescent="0.2">
      <c r="A5625">
        <v>25.571874999999999</v>
      </c>
      <c r="B5625">
        <v>-0.30360599999999999</v>
      </c>
      <c r="C5625" t="s">
        <v>11</v>
      </c>
    </row>
    <row r="5626" spans="1:3" x14ac:dyDescent="0.2">
      <c r="A5626">
        <v>25.579159000000001</v>
      </c>
      <c r="B5626">
        <v>-0.30366399999999999</v>
      </c>
      <c r="C5626" t="s">
        <v>11</v>
      </c>
    </row>
    <row r="5627" spans="1:3" x14ac:dyDescent="0.2">
      <c r="A5627">
        <v>25.58802</v>
      </c>
      <c r="B5627">
        <v>-0.30372399999999999</v>
      </c>
      <c r="C5627" t="s">
        <v>11</v>
      </c>
    </row>
    <row r="5628" spans="1:3" x14ac:dyDescent="0.2">
      <c r="A5628">
        <v>25.595939999999999</v>
      </c>
      <c r="B5628">
        <v>-0.30378100000000002</v>
      </c>
      <c r="C5628" t="s">
        <v>11</v>
      </c>
    </row>
    <row r="5629" spans="1:3" x14ac:dyDescent="0.2">
      <c r="A5629">
        <v>25.604407999999999</v>
      </c>
      <c r="B5629">
        <v>-0.30382599999999998</v>
      </c>
      <c r="C5629" t="s">
        <v>11</v>
      </c>
    </row>
    <row r="5630" spans="1:3" x14ac:dyDescent="0.2">
      <c r="A5630">
        <v>25.612431000000001</v>
      </c>
      <c r="B5630">
        <v>-0.3039</v>
      </c>
      <c r="C5630" t="s">
        <v>11</v>
      </c>
    </row>
    <row r="5631" spans="1:3" x14ac:dyDescent="0.2">
      <c r="A5631">
        <v>25.621200999999999</v>
      </c>
      <c r="B5631">
        <v>-0.30394900000000002</v>
      </c>
      <c r="C5631" t="s">
        <v>11</v>
      </c>
    </row>
    <row r="5632" spans="1:3" x14ac:dyDescent="0.2">
      <c r="A5632">
        <v>25.628914000000002</v>
      </c>
      <c r="B5632">
        <v>-0.30398500000000001</v>
      </c>
      <c r="C5632" t="s">
        <v>11</v>
      </c>
    </row>
    <row r="5633" spans="1:3" x14ac:dyDescent="0.2">
      <c r="A5633">
        <v>25.637398000000001</v>
      </c>
      <c r="B5633">
        <v>-0.30401899999999998</v>
      </c>
      <c r="C5633" t="s">
        <v>11</v>
      </c>
    </row>
    <row r="5634" spans="1:3" x14ac:dyDescent="0.2">
      <c r="A5634">
        <v>25.645371999999998</v>
      </c>
      <c r="B5634">
        <v>-0.30406</v>
      </c>
      <c r="C5634" t="s">
        <v>11</v>
      </c>
    </row>
    <row r="5635" spans="1:3" x14ac:dyDescent="0.2">
      <c r="A5635">
        <v>25.653760999999999</v>
      </c>
      <c r="B5635">
        <v>-0.30409599999999998</v>
      </c>
      <c r="C5635" t="s">
        <v>11</v>
      </c>
    </row>
    <row r="5636" spans="1:3" x14ac:dyDescent="0.2">
      <c r="A5636">
        <v>25.662711999999999</v>
      </c>
      <c r="B5636">
        <v>-0.30411500000000002</v>
      </c>
      <c r="C5636" t="s">
        <v>11</v>
      </c>
    </row>
    <row r="5637" spans="1:3" x14ac:dyDescent="0.2">
      <c r="A5637">
        <v>25.670560999999999</v>
      </c>
      <c r="B5637">
        <v>-0.30414200000000002</v>
      </c>
      <c r="C5637" t="s">
        <v>11</v>
      </c>
    </row>
    <row r="5638" spans="1:3" x14ac:dyDescent="0.2">
      <c r="A5638">
        <v>25.678352</v>
      </c>
      <c r="B5638">
        <v>-0.30416599999999999</v>
      </c>
      <c r="C5638" t="s">
        <v>11</v>
      </c>
    </row>
    <row r="5639" spans="1:3" x14ac:dyDescent="0.2">
      <c r="A5639">
        <v>25.686529</v>
      </c>
      <c r="B5639">
        <v>-0.30420000000000003</v>
      </c>
      <c r="C5639" t="s">
        <v>11</v>
      </c>
    </row>
    <row r="5640" spans="1:3" x14ac:dyDescent="0.2">
      <c r="A5640">
        <v>25.694984000000002</v>
      </c>
      <c r="B5640">
        <v>-0.30422399999999999</v>
      </c>
      <c r="C5640" t="s">
        <v>11</v>
      </c>
    </row>
    <row r="5641" spans="1:3" x14ac:dyDescent="0.2">
      <c r="A5641">
        <v>25.703011</v>
      </c>
      <c r="B5641">
        <v>-0.30426599999999998</v>
      </c>
      <c r="C5641" t="s">
        <v>11</v>
      </c>
    </row>
    <row r="5642" spans="1:3" x14ac:dyDescent="0.2">
      <c r="A5642">
        <v>25.711034999999999</v>
      </c>
      <c r="B5642">
        <v>-0.30431599999999998</v>
      </c>
      <c r="C5642" t="s">
        <v>11</v>
      </c>
    </row>
    <row r="5643" spans="1:3" x14ac:dyDescent="0.2">
      <c r="A5643">
        <v>25.719704</v>
      </c>
      <c r="B5643">
        <v>-0.30437999999999998</v>
      </c>
      <c r="C5643" t="s">
        <v>11</v>
      </c>
    </row>
    <row r="5644" spans="1:3" x14ac:dyDescent="0.2">
      <c r="A5644">
        <v>25.728028999999999</v>
      </c>
      <c r="B5644">
        <v>-0.30445899999999998</v>
      </c>
      <c r="C5644" t="s">
        <v>11</v>
      </c>
    </row>
    <row r="5645" spans="1:3" x14ac:dyDescent="0.2">
      <c r="A5645">
        <v>25.737206</v>
      </c>
      <c r="B5645">
        <v>-0.30455100000000002</v>
      </c>
      <c r="C5645" t="s">
        <v>11</v>
      </c>
    </row>
    <row r="5646" spans="1:3" x14ac:dyDescent="0.2">
      <c r="A5646">
        <v>25.744230000000002</v>
      </c>
      <c r="B5646">
        <v>-0.30466599999999999</v>
      </c>
      <c r="C5646" t="s">
        <v>11</v>
      </c>
    </row>
    <row r="5647" spans="1:3" x14ac:dyDescent="0.2">
      <c r="A5647">
        <v>25.752623</v>
      </c>
      <c r="B5647">
        <v>-0.304784</v>
      </c>
      <c r="C5647" t="s">
        <v>11</v>
      </c>
    </row>
    <row r="5648" spans="1:3" x14ac:dyDescent="0.2">
      <c r="A5648">
        <v>25.760615999999999</v>
      </c>
      <c r="B5648">
        <v>-0.30492399999999997</v>
      </c>
      <c r="C5648" t="s">
        <v>11</v>
      </c>
    </row>
    <row r="5649" spans="1:3" x14ac:dyDescent="0.2">
      <c r="A5649">
        <v>25.769995000000002</v>
      </c>
      <c r="B5649">
        <v>-0.30504199999999998</v>
      </c>
      <c r="C5649" t="s">
        <v>11</v>
      </c>
    </row>
    <row r="5650" spans="1:3" x14ac:dyDescent="0.2">
      <c r="A5650">
        <v>25.777972999999999</v>
      </c>
      <c r="B5650">
        <v>-0.30513699999999999</v>
      </c>
      <c r="C5650" t="s">
        <v>11</v>
      </c>
    </row>
    <row r="5651" spans="1:3" x14ac:dyDescent="0.2">
      <c r="A5651">
        <v>25.785077999999999</v>
      </c>
      <c r="B5651">
        <v>-0.30518499999999998</v>
      </c>
      <c r="C5651" t="s">
        <v>11</v>
      </c>
    </row>
    <row r="5652" spans="1:3" x14ac:dyDescent="0.2">
      <c r="A5652">
        <v>25.793559999999999</v>
      </c>
      <c r="B5652">
        <v>-0.30520999999999998</v>
      </c>
      <c r="C5652" t="s">
        <v>11</v>
      </c>
    </row>
    <row r="5653" spans="1:3" x14ac:dyDescent="0.2">
      <c r="A5653">
        <v>25.80172</v>
      </c>
      <c r="B5653">
        <v>-0.305232</v>
      </c>
      <c r="C5653" t="s">
        <v>11</v>
      </c>
    </row>
    <row r="5654" spans="1:3" x14ac:dyDescent="0.2">
      <c r="A5654">
        <v>25.810631000000001</v>
      </c>
      <c r="B5654">
        <v>-0.30524400000000002</v>
      </c>
      <c r="C5654" t="s">
        <v>11</v>
      </c>
    </row>
    <row r="5655" spans="1:3" x14ac:dyDescent="0.2">
      <c r="A5655">
        <v>25.818918</v>
      </c>
      <c r="B5655">
        <v>-0.30527100000000001</v>
      </c>
      <c r="C5655" t="s">
        <v>11</v>
      </c>
    </row>
    <row r="5656" spans="1:3" x14ac:dyDescent="0.2">
      <c r="A5656">
        <v>25.826128000000001</v>
      </c>
      <c r="B5656">
        <v>-0.30528699999999998</v>
      </c>
      <c r="C5656" t="s">
        <v>11</v>
      </c>
    </row>
    <row r="5657" spans="1:3" x14ac:dyDescent="0.2">
      <c r="A5657">
        <v>25.834311</v>
      </c>
      <c r="B5657">
        <v>-0.30530000000000002</v>
      </c>
      <c r="C5657" t="s">
        <v>11</v>
      </c>
    </row>
    <row r="5658" spans="1:3" x14ac:dyDescent="0.2">
      <c r="A5658">
        <v>25.842993</v>
      </c>
      <c r="B5658">
        <v>-0.30532199999999998</v>
      </c>
      <c r="C5658" t="s">
        <v>11</v>
      </c>
    </row>
    <row r="5659" spans="1:3" x14ac:dyDescent="0.2">
      <c r="A5659">
        <v>25.850832</v>
      </c>
      <c r="B5659">
        <v>-0.30535000000000001</v>
      </c>
      <c r="C5659" t="s">
        <v>11</v>
      </c>
    </row>
    <row r="5660" spans="1:3" x14ac:dyDescent="0.2">
      <c r="A5660">
        <v>25.859625000000001</v>
      </c>
      <c r="B5660">
        <v>-0.305392</v>
      </c>
      <c r="C5660" t="s">
        <v>11</v>
      </c>
    </row>
    <row r="5661" spans="1:3" x14ac:dyDescent="0.2">
      <c r="A5661">
        <v>25.867616999999999</v>
      </c>
      <c r="B5661">
        <v>-0.30543500000000001</v>
      </c>
      <c r="C5661" t="s">
        <v>11</v>
      </c>
    </row>
    <row r="5662" spans="1:3" x14ac:dyDescent="0.2">
      <c r="A5662">
        <v>25.87546</v>
      </c>
      <c r="B5662">
        <v>-0.30546800000000002</v>
      </c>
      <c r="C5662" t="s">
        <v>11</v>
      </c>
    </row>
    <row r="5663" spans="1:3" x14ac:dyDescent="0.2">
      <c r="A5663">
        <v>25.884785000000001</v>
      </c>
      <c r="B5663">
        <v>-0.30549199999999999</v>
      </c>
      <c r="C5663" t="s">
        <v>11</v>
      </c>
    </row>
    <row r="5664" spans="1:3" x14ac:dyDescent="0.2">
      <c r="A5664">
        <v>25.892513000000001</v>
      </c>
      <c r="B5664">
        <v>-0.30551400000000001</v>
      </c>
      <c r="C5664" t="s">
        <v>11</v>
      </c>
    </row>
    <row r="5665" spans="1:3" x14ac:dyDescent="0.2">
      <c r="A5665">
        <v>25.899978999999998</v>
      </c>
      <c r="B5665">
        <v>-0.30553399999999997</v>
      </c>
      <c r="C5665" t="s">
        <v>11</v>
      </c>
    </row>
    <row r="5666" spans="1:3" x14ac:dyDescent="0.2">
      <c r="A5666">
        <v>25.908830999999999</v>
      </c>
      <c r="B5666">
        <v>-0.30557400000000001</v>
      </c>
      <c r="C5666" t="s">
        <v>11</v>
      </c>
    </row>
    <row r="5667" spans="1:3" x14ac:dyDescent="0.2">
      <c r="A5667">
        <v>25.916784</v>
      </c>
      <c r="B5667">
        <v>-0.30560900000000002</v>
      </c>
      <c r="C5667" t="s">
        <v>11</v>
      </c>
    </row>
    <row r="5668" spans="1:3" x14ac:dyDescent="0.2">
      <c r="A5668">
        <v>25.925373</v>
      </c>
      <c r="B5668">
        <v>-0.30564799999999998</v>
      </c>
      <c r="C5668" t="s">
        <v>11</v>
      </c>
    </row>
    <row r="5669" spans="1:3" x14ac:dyDescent="0.2">
      <c r="A5669">
        <v>25.933729</v>
      </c>
      <c r="B5669">
        <v>-0.30568800000000002</v>
      </c>
      <c r="C5669" t="s">
        <v>11</v>
      </c>
    </row>
    <row r="5670" spans="1:3" x14ac:dyDescent="0.2">
      <c r="A5670">
        <v>25.942131</v>
      </c>
      <c r="B5670">
        <v>-0.30574099999999999</v>
      </c>
      <c r="C5670" t="s">
        <v>11</v>
      </c>
    </row>
    <row r="5671" spans="1:3" x14ac:dyDescent="0.2">
      <c r="A5671">
        <v>25.950013999999999</v>
      </c>
      <c r="B5671">
        <v>-0.30579299999999998</v>
      </c>
      <c r="C5671" t="s">
        <v>11</v>
      </c>
    </row>
    <row r="5672" spans="1:3" x14ac:dyDescent="0.2">
      <c r="A5672">
        <v>25.957291000000001</v>
      </c>
      <c r="B5672">
        <v>-0.305865</v>
      </c>
      <c r="C5672" t="s">
        <v>11</v>
      </c>
    </row>
    <row r="5673" spans="1:3" x14ac:dyDescent="0.2">
      <c r="A5673">
        <v>25.966238000000001</v>
      </c>
      <c r="B5673">
        <v>-0.30594300000000002</v>
      </c>
      <c r="C5673" t="s">
        <v>11</v>
      </c>
    </row>
    <row r="5674" spans="1:3" x14ac:dyDescent="0.2">
      <c r="A5674">
        <v>25.974782999999999</v>
      </c>
      <c r="B5674">
        <v>-0.306037</v>
      </c>
      <c r="C5674" t="s">
        <v>11</v>
      </c>
    </row>
    <row r="5675" spans="1:3" x14ac:dyDescent="0.2">
      <c r="A5675">
        <v>25.983260999999999</v>
      </c>
      <c r="B5675">
        <v>-0.30610700000000002</v>
      </c>
      <c r="C5675" t="s">
        <v>11</v>
      </c>
    </row>
    <row r="5676" spans="1:3" x14ac:dyDescent="0.2">
      <c r="A5676">
        <v>25.991268000000002</v>
      </c>
      <c r="B5676">
        <v>-0.30618299999999998</v>
      </c>
      <c r="C5676" t="s">
        <v>11</v>
      </c>
    </row>
    <row r="5677" spans="1:3" x14ac:dyDescent="0.2">
      <c r="A5677">
        <v>25.999234999999999</v>
      </c>
      <c r="B5677">
        <v>-0.30626100000000001</v>
      </c>
      <c r="C5677" t="s">
        <v>11</v>
      </c>
    </row>
    <row r="5678" spans="1:3" x14ac:dyDescent="0.2">
      <c r="A5678">
        <v>26.007228999999999</v>
      </c>
      <c r="B5678">
        <v>-0.30630800000000002</v>
      </c>
      <c r="C5678" t="s">
        <v>11</v>
      </c>
    </row>
    <row r="5679" spans="1:3" x14ac:dyDescent="0.2">
      <c r="A5679">
        <v>26.015979999999999</v>
      </c>
      <c r="B5679">
        <v>-0.30634299999999998</v>
      </c>
      <c r="C5679" t="s">
        <v>11</v>
      </c>
    </row>
    <row r="5680" spans="1:3" x14ac:dyDescent="0.2">
      <c r="A5680">
        <v>26.023686999999999</v>
      </c>
      <c r="B5680">
        <v>-0.306367</v>
      </c>
      <c r="C5680" t="s">
        <v>11</v>
      </c>
    </row>
    <row r="5681" spans="1:3" x14ac:dyDescent="0.2">
      <c r="A5681">
        <v>26.032254999999999</v>
      </c>
      <c r="B5681">
        <v>-0.30638100000000001</v>
      </c>
      <c r="C5681" t="s">
        <v>11</v>
      </c>
    </row>
    <row r="5682" spans="1:3" x14ac:dyDescent="0.2">
      <c r="A5682">
        <v>26.041515</v>
      </c>
      <c r="B5682">
        <v>-0.30639699999999997</v>
      </c>
      <c r="C5682" t="s">
        <v>11</v>
      </c>
    </row>
    <row r="5683" spans="1:3" x14ac:dyDescent="0.2">
      <c r="A5683">
        <v>26.049130999999999</v>
      </c>
      <c r="B5683">
        <v>-0.30641000000000002</v>
      </c>
      <c r="C5683" t="s">
        <v>11</v>
      </c>
    </row>
    <row r="5684" spans="1:3" x14ac:dyDescent="0.2">
      <c r="A5684">
        <v>26.056978000000001</v>
      </c>
      <c r="B5684">
        <v>-0.30642999999999998</v>
      </c>
      <c r="C5684" t="s">
        <v>11</v>
      </c>
    </row>
    <row r="5685" spans="1:3" x14ac:dyDescent="0.2">
      <c r="A5685">
        <v>26.065750000000001</v>
      </c>
      <c r="B5685">
        <v>-0.306454</v>
      </c>
      <c r="C5685" t="s">
        <v>11</v>
      </c>
    </row>
    <row r="5686" spans="1:3" x14ac:dyDescent="0.2">
      <c r="A5686">
        <v>26.073056999999999</v>
      </c>
      <c r="B5686">
        <v>-0.30647000000000002</v>
      </c>
      <c r="C5686" t="s">
        <v>11</v>
      </c>
    </row>
    <row r="5687" spans="1:3" x14ac:dyDescent="0.2">
      <c r="A5687">
        <v>26.081776000000001</v>
      </c>
      <c r="B5687">
        <v>-0.30650100000000002</v>
      </c>
      <c r="C5687" t="s">
        <v>11</v>
      </c>
    </row>
    <row r="5688" spans="1:3" x14ac:dyDescent="0.2">
      <c r="A5688">
        <v>26.089431999999999</v>
      </c>
      <c r="B5688">
        <v>-0.30654700000000001</v>
      </c>
      <c r="C5688" t="s">
        <v>11</v>
      </c>
    </row>
    <row r="5689" spans="1:3" x14ac:dyDescent="0.2">
      <c r="A5689">
        <v>26.097801</v>
      </c>
      <c r="B5689">
        <v>-0.306591</v>
      </c>
      <c r="C5689" t="s">
        <v>11</v>
      </c>
    </row>
    <row r="5690" spans="1:3" x14ac:dyDescent="0.2">
      <c r="A5690">
        <v>26.106081</v>
      </c>
      <c r="B5690">
        <v>-0.30664400000000003</v>
      </c>
      <c r="C5690" t="s">
        <v>11</v>
      </c>
    </row>
    <row r="5691" spans="1:3" x14ac:dyDescent="0.2">
      <c r="A5691">
        <v>26.114598999999998</v>
      </c>
      <c r="B5691">
        <v>-0.306695</v>
      </c>
      <c r="C5691" t="s">
        <v>11</v>
      </c>
    </row>
    <row r="5692" spans="1:3" x14ac:dyDescent="0.2">
      <c r="A5692">
        <v>26.124110999999999</v>
      </c>
      <c r="B5692">
        <v>-0.30674699999999999</v>
      </c>
      <c r="C5692" t="s">
        <v>11</v>
      </c>
    </row>
    <row r="5693" spans="1:3" x14ac:dyDescent="0.2">
      <c r="A5693">
        <v>26.130980000000001</v>
      </c>
      <c r="B5693">
        <v>-0.30679000000000001</v>
      </c>
      <c r="C5693" t="s">
        <v>11</v>
      </c>
    </row>
    <row r="5694" spans="1:3" x14ac:dyDescent="0.2">
      <c r="A5694">
        <v>26.140014999999998</v>
      </c>
      <c r="B5694">
        <v>-0.30682500000000001</v>
      </c>
      <c r="C5694" t="s">
        <v>11</v>
      </c>
    </row>
    <row r="5695" spans="1:3" x14ac:dyDescent="0.2">
      <c r="A5695">
        <v>26.147902999999999</v>
      </c>
      <c r="B5695">
        <v>-0.30686600000000003</v>
      </c>
      <c r="C5695" t="s">
        <v>11</v>
      </c>
    </row>
    <row r="5696" spans="1:3" x14ac:dyDescent="0.2">
      <c r="A5696">
        <v>26.155684000000001</v>
      </c>
      <c r="B5696">
        <v>-0.30690499999999998</v>
      </c>
      <c r="C5696" t="s">
        <v>11</v>
      </c>
    </row>
    <row r="5697" spans="1:3" x14ac:dyDescent="0.2">
      <c r="A5697">
        <v>26.164535999999998</v>
      </c>
      <c r="B5697">
        <v>-0.30694100000000002</v>
      </c>
      <c r="C5697" t="s">
        <v>11</v>
      </c>
    </row>
    <row r="5698" spans="1:3" x14ac:dyDescent="0.2">
      <c r="A5698">
        <v>26.172649</v>
      </c>
      <c r="B5698">
        <v>-0.30699199999999999</v>
      </c>
      <c r="C5698" t="s">
        <v>11</v>
      </c>
    </row>
    <row r="5699" spans="1:3" x14ac:dyDescent="0.2">
      <c r="A5699">
        <v>26.181318000000001</v>
      </c>
      <c r="B5699">
        <v>-0.30703900000000001</v>
      </c>
      <c r="C5699" t="s">
        <v>11</v>
      </c>
    </row>
    <row r="5700" spans="1:3" x14ac:dyDescent="0.2">
      <c r="A5700">
        <v>26.189067999999999</v>
      </c>
      <c r="B5700">
        <v>-0.307087</v>
      </c>
      <c r="C5700" t="s">
        <v>11</v>
      </c>
    </row>
    <row r="5701" spans="1:3" x14ac:dyDescent="0.2">
      <c r="A5701">
        <v>26.197119000000001</v>
      </c>
      <c r="B5701">
        <v>-0.307139</v>
      </c>
      <c r="C5701" t="s">
        <v>11</v>
      </c>
    </row>
    <row r="5702" spans="1:3" x14ac:dyDescent="0.2">
      <c r="A5702">
        <v>26.205887000000001</v>
      </c>
      <c r="B5702">
        <v>-0.30718499999999999</v>
      </c>
      <c r="C5702" t="s">
        <v>11</v>
      </c>
    </row>
    <row r="5703" spans="1:3" x14ac:dyDescent="0.2">
      <c r="A5703">
        <v>26.213591000000001</v>
      </c>
      <c r="B5703">
        <v>-0.30723099999999998</v>
      </c>
      <c r="C5703" t="s">
        <v>11</v>
      </c>
    </row>
    <row r="5704" spans="1:3" x14ac:dyDescent="0.2">
      <c r="A5704">
        <v>26.221506000000002</v>
      </c>
      <c r="B5704">
        <v>-0.307278</v>
      </c>
      <c r="C5704" t="s">
        <v>11</v>
      </c>
    </row>
    <row r="5705" spans="1:3" x14ac:dyDescent="0.2">
      <c r="A5705">
        <v>26.230986000000001</v>
      </c>
      <c r="B5705">
        <v>-0.307307</v>
      </c>
      <c r="C5705" t="s">
        <v>11</v>
      </c>
    </row>
    <row r="5706" spans="1:3" x14ac:dyDescent="0.2">
      <c r="A5706">
        <v>26.238941000000001</v>
      </c>
      <c r="B5706">
        <v>-0.30733700000000003</v>
      </c>
      <c r="C5706" t="s">
        <v>11</v>
      </c>
    </row>
    <row r="5707" spans="1:3" x14ac:dyDescent="0.2">
      <c r="A5707">
        <v>26.247623000000001</v>
      </c>
      <c r="B5707">
        <v>-0.307369</v>
      </c>
      <c r="C5707" t="s">
        <v>11</v>
      </c>
    </row>
    <row r="5708" spans="1:3" x14ac:dyDescent="0.2">
      <c r="A5708">
        <v>26.254750999999999</v>
      </c>
      <c r="B5708">
        <v>-0.307417</v>
      </c>
      <c r="C5708" t="s">
        <v>11</v>
      </c>
    </row>
    <row r="5709" spans="1:3" x14ac:dyDescent="0.2">
      <c r="A5709">
        <v>26.262978</v>
      </c>
      <c r="B5709">
        <v>-0.30744899999999997</v>
      </c>
      <c r="C5709" t="s">
        <v>11</v>
      </c>
    </row>
    <row r="5710" spans="1:3" x14ac:dyDescent="0.2">
      <c r="A5710">
        <v>26.271957</v>
      </c>
      <c r="B5710">
        <v>-0.307473</v>
      </c>
      <c r="C5710" t="s">
        <v>11</v>
      </c>
    </row>
    <row r="5711" spans="1:3" x14ac:dyDescent="0.2">
      <c r="A5711">
        <v>26.279364000000001</v>
      </c>
      <c r="B5711">
        <v>-0.30749900000000002</v>
      </c>
      <c r="C5711" t="s">
        <v>11</v>
      </c>
    </row>
    <row r="5712" spans="1:3" x14ac:dyDescent="0.2">
      <c r="A5712">
        <v>26.287863000000002</v>
      </c>
      <c r="B5712">
        <v>-0.30752299999999999</v>
      </c>
      <c r="C5712" t="s">
        <v>11</v>
      </c>
    </row>
    <row r="5713" spans="1:3" x14ac:dyDescent="0.2">
      <c r="A5713">
        <v>26.296848000000001</v>
      </c>
      <c r="B5713">
        <v>-0.307556</v>
      </c>
      <c r="C5713" t="s">
        <v>11</v>
      </c>
    </row>
    <row r="5714" spans="1:3" x14ac:dyDescent="0.2">
      <c r="A5714">
        <v>26.304936999999999</v>
      </c>
      <c r="B5714">
        <v>-0.307589</v>
      </c>
      <c r="C5714" t="s">
        <v>11</v>
      </c>
    </row>
    <row r="5715" spans="1:3" x14ac:dyDescent="0.2">
      <c r="A5715">
        <v>26.313078000000001</v>
      </c>
      <c r="B5715">
        <v>-0.30763400000000002</v>
      </c>
      <c r="C5715" t="s">
        <v>11</v>
      </c>
    </row>
    <row r="5716" spans="1:3" x14ac:dyDescent="0.2">
      <c r="A5716">
        <v>26.320547000000001</v>
      </c>
      <c r="B5716">
        <v>-0.30767899999999998</v>
      </c>
      <c r="C5716" t="s">
        <v>11</v>
      </c>
    </row>
    <row r="5717" spans="1:3" x14ac:dyDescent="0.2">
      <c r="A5717">
        <v>26.329298000000001</v>
      </c>
      <c r="B5717">
        <v>-0.30773600000000001</v>
      </c>
      <c r="C5717" t="s">
        <v>11</v>
      </c>
    </row>
    <row r="5718" spans="1:3" x14ac:dyDescent="0.2">
      <c r="A5718">
        <v>26.338090999999999</v>
      </c>
      <c r="B5718">
        <v>-0.30780099999999999</v>
      </c>
      <c r="C5718" t="s">
        <v>11</v>
      </c>
    </row>
    <row r="5719" spans="1:3" x14ac:dyDescent="0.2">
      <c r="A5719">
        <v>26.346107</v>
      </c>
      <c r="B5719">
        <v>-0.30786000000000002</v>
      </c>
      <c r="C5719" t="s">
        <v>11</v>
      </c>
    </row>
    <row r="5720" spans="1:3" x14ac:dyDescent="0.2">
      <c r="A5720">
        <v>26.354033999999999</v>
      </c>
      <c r="B5720">
        <v>-0.30791000000000002</v>
      </c>
      <c r="C5720" t="s">
        <v>11</v>
      </c>
    </row>
    <row r="5721" spans="1:3" x14ac:dyDescent="0.2">
      <c r="A5721">
        <v>26.362354</v>
      </c>
      <c r="B5721">
        <v>-0.30794199999999999</v>
      </c>
      <c r="C5721" t="s">
        <v>11</v>
      </c>
    </row>
    <row r="5722" spans="1:3" x14ac:dyDescent="0.2">
      <c r="A5722">
        <v>26.371008</v>
      </c>
      <c r="B5722">
        <v>-0.30796200000000001</v>
      </c>
      <c r="C5722" t="s">
        <v>11</v>
      </c>
    </row>
    <row r="5723" spans="1:3" x14ac:dyDescent="0.2">
      <c r="A5723">
        <v>26.379439999999999</v>
      </c>
      <c r="B5723">
        <v>-0.307977</v>
      </c>
      <c r="C5723" t="s">
        <v>11</v>
      </c>
    </row>
    <row r="5724" spans="1:3" x14ac:dyDescent="0.2">
      <c r="A5724">
        <v>26.387395999999999</v>
      </c>
      <c r="B5724">
        <v>-0.30799599999999999</v>
      </c>
      <c r="C5724" t="s">
        <v>11</v>
      </c>
    </row>
    <row r="5725" spans="1:3" x14ac:dyDescent="0.2">
      <c r="A5725">
        <v>26.395036999999999</v>
      </c>
      <c r="B5725">
        <v>-0.30801099999999998</v>
      </c>
      <c r="C5725" t="s">
        <v>11</v>
      </c>
    </row>
    <row r="5726" spans="1:3" x14ac:dyDescent="0.2">
      <c r="A5726">
        <v>26.403092999999998</v>
      </c>
      <c r="B5726">
        <v>-0.30802400000000002</v>
      </c>
      <c r="C5726" t="s">
        <v>11</v>
      </c>
    </row>
    <row r="5727" spans="1:3" x14ac:dyDescent="0.2">
      <c r="A5727">
        <v>26.411835</v>
      </c>
      <c r="B5727">
        <v>-0.30804500000000001</v>
      </c>
      <c r="C5727" t="s">
        <v>11</v>
      </c>
    </row>
    <row r="5728" spans="1:3" x14ac:dyDescent="0.2">
      <c r="A5728">
        <v>26.420173999999999</v>
      </c>
      <c r="B5728">
        <v>-0.30806899999999998</v>
      </c>
      <c r="C5728" t="s">
        <v>11</v>
      </c>
    </row>
    <row r="5729" spans="1:3" x14ac:dyDescent="0.2">
      <c r="A5729">
        <v>26.428267000000002</v>
      </c>
      <c r="B5729">
        <v>-0.30809300000000001</v>
      </c>
      <c r="C5729" t="s">
        <v>11</v>
      </c>
    </row>
    <row r="5730" spans="1:3" x14ac:dyDescent="0.2">
      <c r="A5730">
        <v>26.436734999999999</v>
      </c>
      <c r="B5730">
        <v>-0.308118</v>
      </c>
      <c r="C5730" t="s">
        <v>11</v>
      </c>
    </row>
    <row r="5731" spans="1:3" x14ac:dyDescent="0.2">
      <c r="A5731">
        <v>26.444583999999999</v>
      </c>
      <c r="B5731">
        <v>-0.30815999999999999</v>
      </c>
      <c r="C5731" t="s">
        <v>11</v>
      </c>
    </row>
    <row r="5732" spans="1:3" x14ac:dyDescent="0.2">
      <c r="A5732">
        <v>26.453047000000002</v>
      </c>
      <c r="B5732">
        <v>-0.30820599999999998</v>
      </c>
      <c r="C5732" t="s">
        <v>11</v>
      </c>
    </row>
    <row r="5733" spans="1:3" x14ac:dyDescent="0.2">
      <c r="A5733">
        <v>26.461760000000002</v>
      </c>
      <c r="B5733">
        <v>-0.30823800000000001</v>
      </c>
      <c r="C5733" t="s">
        <v>11</v>
      </c>
    </row>
    <row r="5734" spans="1:3" x14ac:dyDescent="0.2">
      <c r="A5734">
        <v>26.469823999999999</v>
      </c>
      <c r="B5734">
        <v>-0.308278</v>
      </c>
      <c r="C5734" t="s">
        <v>11</v>
      </c>
    </row>
    <row r="5735" spans="1:3" x14ac:dyDescent="0.2">
      <c r="A5735">
        <v>26.478397000000001</v>
      </c>
      <c r="B5735">
        <v>-0.30832700000000002</v>
      </c>
      <c r="C5735" t="s">
        <v>11</v>
      </c>
    </row>
    <row r="5736" spans="1:3" x14ac:dyDescent="0.2">
      <c r="A5736">
        <v>26.486132000000001</v>
      </c>
      <c r="B5736">
        <v>-0.30838599999999999</v>
      </c>
      <c r="C5736" t="s">
        <v>11</v>
      </c>
    </row>
    <row r="5737" spans="1:3" x14ac:dyDescent="0.2">
      <c r="A5737">
        <v>26.494785</v>
      </c>
      <c r="B5737">
        <v>-0.308448</v>
      </c>
      <c r="C5737" t="s">
        <v>11</v>
      </c>
    </row>
    <row r="5738" spans="1:3" x14ac:dyDescent="0.2">
      <c r="A5738">
        <v>26.503015999999999</v>
      </c>
      <c r="B5738">
        <v>-0.30852099999999999</v>
      </c>
      <c r="C5738" t="s">
        <v>11</v>
      </c>
    </row>
    <row r="5739" spans="1:3" x14ac:dyDescent="0.2">
      <c r="A5739">
        <v>26.511747</v>
      </c>
      <c r="B5739">
        <v>-0.30856600000000001</v>
      </c>
      <c r="C5739" t="s">
        <v>11</v>
      </c>
    </row>
    <row r="5740" spans="1:3" x14ac:dyDescent="0.2">
      <c r="A5740">
        <v>26.519037000000001</v>
      </c>
      <c r="B5740">
        <v>-0.30860500000000002</v>
      </c>
      <c r="C5740" t="s">
        <v>11</v>
      </c>
    </row>
    <row r="5741" spans="1:3" x14ac:dyDescent="0.2">
      <c r="A5741">
        <v>26.528725000000001</v>
      </c>
      <c r="B5741">
        <v>-0.30863000000000002</v>
      </c>
      <c r="C5741" t="s">
        <v>11</v>
      </c>
    </row>
    <row r="5742" spans="1:3" x14ac:dyDescent="0.2">
      <c r="A5742">
        <v>26.537151000000001</v>
      </c>
      <c r="B5742">
        <v>-0.30865799999999999</v>
      </c>
      <c r="C5742" t="s">
        <v>11</v>
      </c>
    </row>
    <row r="5743" spans="1:3" x14ac:dyDescent="0.2">
      <c r="A5743">
        <v>26.544874</v>
      </c>
      <c r="B5743">
        <v>-0.30867099999999997</v>
      </c>
      <c r="C5743" t="s">
        <v>11</v>
      </c>
    </row>
    <row r="5744" spans="1:3" x14ac:dyDescent="0.2">
      <c r="A5744">
        <v>26.553561999999999</v>
      </c>
      <c r="B5744">
        <v>-0.30868000000000001</v>
      </c>
      <c r="C5744" t="s">
        <v>11</v>
      </c>
    </row>
    <row r="5745" spans="1:3" x14ac:dyDescent="0.2">
      <c r="A5745">
        <v>26.560932000000001</v>
      </c>
      <c r="B5745">
        <v>-0.30868899999999999</v>
      </c>
      <c r="C5745" t="s">
        <v>11</v>
      </c>
    </row>
    <row r="5746" spans="1:3" x14ac:dyDescent="0.2">
      <c r="A5746">
        <v>26.570060999999999</v>
      </c>
      <c r="B5746">
        <v>-0.30869999999999997</v>
      </c>
      <c r="C5746" t="s">
        <v>11</v>
      </c>
    </row>
    <row r="5747" spans="1:3" x14ac:dyDescent="0.2">
      <c r="A5747">
        <v>26.577528000000001</v>
      </c>
      <c r="B5747">
        <v>-0.30871900000000002</v>
      </c>
      <c r="C5747" t="s">
        <v>11</v>
      </c>
    </row>
    <row r="5748" spans="1:3" x14ac:dyDescent="0.2">
      <c r="A5748">
        <v>26.584927</v>
      </c>
      <c r="B5748">
        <v>-0.308755</v>
      </c>
      <c r="C5748" t="s">
        <v>11</v>
      </c>
    </row>
    <row r="5749" spans="1:3" x14ac:dyDescent="0.2">
      <c r="A5749">
        <v>26.593948000000001</v>
      </c>
      <c r="B5749">
        <v>-0.30879899999999999</v>
      </c>
      <c r="C5749" t="s">
        <v>11</v>
      </c>
    </row>
    <row r="5750" spans="1:3" x14ac:dyDescent="0.2">
      <c r="A5750">
        <v>26.601884999999999</v>
      </c>
      <c r="B5750">
        <v>-0.30884499999999998</v>
      </c>
      <c r="C5750" t="s">
        <v>11</v>
      </c>
    </row>
    <row r="5751" spans="1:3" x14ac:dyDescent="0.2">
      <c r="A5751">
        <v>26.610250000000001</v>
      </c>
      <c r="B5751">
        <v>-0.30890600000000001</v>
      </c>
      <c r="C5751" t="s">
        <v>11</v>
      </c>
    </row>
    <row r="5752" spans="1:3" x14ac:dyDescent="0.2">
      <c r="A5752">
        <v>26.619427000000002</v>
      </c>
      <c r="B5752">
        <v>-0.30897200000000002</v>
      </c>
      <c r="C5752" t="s">
        <v>11</v>
      </c>
    </row>
    <row r="5753" spans="1:3" x14ac:dyDescent="0.2">
      <c r="A5753">
        <v>26.627700999999998</v>
      </c>
      <c r="B5753">
        <v>-0.30903000000000003</v>
      </c>
      <c r="C5753" t="s">
        <v>11</v>
      </c>
    </row>
    <row r="5754" spans="1:3" x14ac:dyDescent="0.2">
      <c r="A5754">
        <v>26.635382</v>
      </c>
      <c r="B5754">
        <v>-0.30907099999999998</v>
      </c>
      <c r="C5754" t="s">
        <v>11</v>
      </c>
    </row>
    <row r="5755" spans="1:3" x14ac:dyDescent="0.2">
      <c r="A5755">
        <v>26.643221</v>
      </c>
      <c r="B5755">
        <v>-0.30911699999999998</v>
      </c>
      <c r="C5755" t="s">
        <v>11</v>
      </c>
    </row>
    <row r="5756" spans="1:3" x14ac:dyDescent="0.2">
      <c r="A5756">
        <v>26.652372</v>
      </c>
      <c r="B5756">
        <v>-0.30914999999999998</v>
      </c>
      <c r="C5756" t="s">
        <v>11</v>
      </c>
    </row>
    <row r="5757" spans="1:3" x14ac:dyDescent="0.2">
      <c r="A5757">
        <v>26.661047</v>
      </c>
      <c r="B5757">
        <v>-0.30917499999999998</v>
      </c>
      <c r="C5757" t="s">
        <v>11</v>
      </c>
    </row>
    <row r="5758" spans="1:3" x14ac:dyDescent="0.2">
      <c r="A5758">
        <v>26.668807999999999</v>
      </c>
      <c r="B5758">
        <v>-0.309197</v>
      </c>
      <c r="C5758" t="s">
        <v>11</v>
      </c>
    </row>
    <row r="5759" spans="1:3" x14ac:dyDescent="0.2">
      <c r="A5759">
        <v>26.677502</v>
      </c>
      <c r="B5759">
        <v>-0.30922100000000002</v>
      </c>
      <c r="C5759" t="s">
        <v>11</v>
      </c>
    </row>
    <row r="5760" spans="1:3" x14ac:dyDescent="0.2">
      <c r="A5760">
        <v>26.685354</v>
      </c>
      <c r="B5760">
        <v>-0.30924099999999999</v>
      </c>
      <c r="C5760" t="s">
        <v>11</v>
      </c>
    </row>
    <row r="5761" spans="1:3" x14ac:dyDescent="0.2">
      <c r="A5761">
        <v>26.693401000000001</v>
      </c>
      <c r="B5761">
        <v>-0.30926399999999998</v>
      </c>
      <c r="C5761" t="s">
        <v>11</v>
      </c>
    </row>
    <row r="5762" spans="1:3" x14ac:dyDescent="0.2">
      <c r="A5762">
        <v>26.701401000000001</v>
      </c>
      <c r="B5762">
        <v>-0.30928</v>
      </c>
      <c r="C5762" t="s">
        <v>11</v>
      </c>
    </row>
    <row r="5763" spans="1:3" x14ac:dyDescent="0.2">
      <c r="A5763">
        <v>26.710373000000001</v>
      </c>
      <c r="B5763">
        <v>-0.30929299999999998</v>
      </c>
      <c r="C5763" t="s">
        <v>11</v>
      </c>
    </row>
    <row r="5764" spans="1:3" x14ac:dyDescent="0.2">
      <c r="A5764">
        <v>26.717859000000001</v>
      </c>
      <c r="B5764">
        <v>-0.309305</v>
      </c>
      <c r="C5764" t="s">
        <v>11</v>
      </c>
    </row>
    <row r="5765" spans="1:3" x14ac:dyDescent="0.2">
      <c r="A5765">
        <v>26.727125000000001</v>
      </c>
      <c r="B5765">
        <v>-0.30931700000000001</v>
      </c>
      <c r="C5765" t="s">
        <v>11</v>
      </c>
    </row>
    <row r="5766" spans="1:3" x14ac:dyDescent="0.2">
      <c r="A5766">
        <v>26.735105999999998</v>
      </c>
      <c r="B5766">
        <v>-0.30934200000000001</v>
      </c>
      <c r="C5766" t="s">
        <v>11</v>
      </c>
    </row>
    <row r="5767" spans="1:3" x14ac:dyDescent="0.2">
      <c r="A5767">
        <v>26.743658</v>
      </c>
      <c r="B5767">
        <v>-0.30936599999999997</v>
      </c>
      <c r="C5767" t="s">
        <v>11</v>
      </c>
    </row>
    <row r="5768" spans="1:3" x14ac:dyDescent="0.2">
      <c r="A5768">
        <v>26.751723999999999</v>
      </c>
      <c r="B5768">
        <v>-0.30940400000000001</v>
      </c>
      <c r="C5768" t="s">
        <v>11</v>
      </c>
    </row>
    <row r="5769" spans="1:3" x14ac:dyDescent="0.2">
      <c r="A5769">
        <v>26.759377000000001</v>
      </c>
      <c r="B5769">
        <v>-0.30945299999999998</v>
      </c>
      <c r="C5769" t="s">
        <v>11</v>
      </c>
    </row>
    <row r="5770" spans="1:3" x14ac:dyDescent="0.2">
      <c r="A5770">
        <v>26.768149999999999</v>
      </c>
      <c r="B5770">
        <v>-0.309506</v>
      </c>
      <c r="C5770" t="s">
        <v>11</v>
      </c>
    </row>
    <row r="5771" spans="1:3" x14ac:dyDescent="0.2">
      <c r="A5771">
        <v>26.775969</v>
      </c>
      <c r="B5771">
        <v>-0.30954799999999999</v>
      </c>
      <c r="C5771" t="s">
        <v>11</v>
      </c>
    </row>
    <row r="5772" spans="1:3" x14ac:dyDescent="0.2">
      <c r="A5772">
        <v>26.784178000000001</v>
      </c>
      <c r="B5772">
        <v>-0.309589</v>
      </c>
      <c r="C5772" t="s">
        <v>11</v>
      </c>
    </row>
    <row r="5773" spans="1:3" x14ac:dyDescent="0.2">
      <c r="A5773">
        <v>26.793431999999999</v>
      </c>
      <c r="B5773">
        <v>-0.309618</v>
      </c>
      <c r="C5773" t="s">
        <v>11</v>
      </c>
    </row>
    <row r="5774" spans="1:3" x14ac:dyDescent="0.2">
      <c r="A5774">
        <v>26.801919999999999</v>
      </c>
      <c r="B5774">
        <v>-0.309641</v>
      </c>
      <c r="C5774" t="s">
        <v>11</v>
      </c>
    </row>
    <row r="5775" spans="1:3" x14ac:dyDescent="0.2">
      <c r="A5775">
        <v>26.809819999999998</v>
      </c>
      <c r="B5775">
        <v>-0.30965999999999999</v>
      </c>
      <c r="C5775" t="s">
        <v>11</v>
      </c>
    </row>
    <row r="5776" spans="1:3" x14ac:dyDescent="0.2">
      <c r="A5776">
        <v>26.817152</v>
      </c>
      <c r="B5776">
        <v>-0.30967600000000001</v>
      </c>
      <c r="C5776" t="s">
        <v>11</v>
      </c>
    </row>
    <row r="5777" spans="1:3" x14ac:dyDescent="0.2">
      <c r="A5777">
        <v>26.826387</v>
      </c>
      <c r="B5777">
        <v>-0.30969400000000002</v>
      </c>
      <c r="C5777" t="s">
        <v>11</v>
      </c>
    </row>
    <row r="5778" spans="1:3" x14ac:dyDescent="0.2">
      <c r="A5778">
        <v>26.835191999999999</v>
      </c>
      <c r="B5778">
        <v>-0.30970599999999998</v>
      </c>
      <c r="C5778" t="s">
        <v>11</v>
      </c>
    </row>
    <row r="5779" spans="1:3" x14ac:dyDescent="0.2">
      <c r="A5779">
        <v>26.842737</v>
      </c>
      <c r="B5779">
        <v>-0.30972100000000002</v>
      </c>
      <c r="C5779" t="s">
        <v>11</v>
      </c>
    </row>
    <row r="5780" spans="1:3" x14ac:dyDescent="0.2">
      <c r="A5780">
        <v>26.850646999999999</v>
      </c>
      <c r="B5780">
        <v>-0.30973000000000001</v>
      </c>
      <c r="C5780" t="s">
        <v>11</v>
      </c>
    </row>
    <row r="5781" spans="1:3" x14ac:dyDescent="0.2">
      <c r="A5781">
        <v>26.858948000000002</v>
      </c>
      <c r="B5781">
        <v>-0.30973699999999998</v>
      </c>
      <c r="C5781" t="s">
        <v>11</v>
      </c>
    </row>
    <row r="5782" spans="1:3" x14ac:dyDescent="0.2">
      <c r="A5782">
        <v>26.867664000000001</v>
      </c>
      <c r="B5782">
        <v>-0.30974099999999999</v>
      </c>
      <c r="C5782" t="s">
        <v>11</v>
      </c>
    </row>
    <row r="5783" spans="1:3" x14ac:dyDescent="0.2">
      <c r="A5783">
        <v>26.875443000000001</v>
      </c>
      <c r="B5783">
        <v>-0.30976500000000001</v>
      </c>
      <c r="C5783" t="s">
        <v>11</v>
      </c>
    </row>
    <row r="5784" spans="1:3" x14ac:dyDescent="0.2">
      <c r="A5784">
        <v>26.883638000000001</v>
      </c>
      <c r="B5784">
        <v>-0.30977199999999999</v>
      </c>
      <c r="C5784" t="s">
        <v>11</v>
      </c>
    </row>
    <row r="5785" spans="1:3" x14ac:dyDescent="0.2">
      <c r="A5785">
        <v>26.891579</v>
      </c>
      <c r="B5785">
        <v>-0.30977700000000002</v>
      </c>
      <c r="C5785" t="s">
        <v>11</v>
      </c>
    </row>
    <row r="5786" spans="1:3" x14ac:dyDescent="0.2">
      <c r="A5786">
        <v>26.899666</v>
      </c>
      <c r="B5786">
        <v>-0.30978899999999998</v>
      </c>
      <c r="C5786" t="s">
        <v>11</v>
      </c>
    </row>
    <row r="5787" spans="1:3" x14ac:dyDescent="0.2">
      <c r="A5787">
        <v>26.908401000000001</v>
      </c>
      <c r="B5787">
        <v>-0.30980600000000003</v>
      </c>
      <c r="C5787" t="s">
        <v>11</v>
      </c>
    </row>
    <row r="5788" spans="1:3" x14ac:dyDescent="0.2">
      <c r="A5788">
        <v>26.916886999999999</v>
      </c>
      <c r="B5788">
        <v>-0.30982799999999999</v>
      </c>
      <c r="C5788" t="s">
        <v>11</v>
      </c>
    </row>
    <row r="5789" spans="1:3" x14ac:dyDescent="0.2">
      <c r="A5789">
        <v>26.925250999999999</v>
      </c>
      <c r="B5789">
        <v>-0.30985600000000002</v>
      </c>
      <c r="C5789" t="s">
        <v>11</v>
      </c>
    </row>
    <row r="5790" spans="1:3" x14ac:dyDescent="0.2">
      <c r="A5790">
        <v>26.932891999999999</v>
      </c>
      <c r="B5790">
        <v>-0.309888</v>
      </c>
      <c r="C5790" t="s">
        <v>11</v>
      </c>
    </row>
    <row r="5791" spans="1:3" x14ac:dyDescent="0.2">
      <c r="A5791">
        <v>26.941513</v>
      </c>
      <c r="B5791">
        <v>-0.309917</v>
      </c>
      <c r="C5791" t="s">
        <v>11</v>
      </c>
    </row>
    <row r="5792" spans="1:3" x14ac:dyDescent="0.2">
      <c r="A5792">
        <v>26.949984000000001</v>
      </c>
      <c r="B5792">
        <v>-0.30994100000000002</v>
      </c>
      <c r="C5792" t="s">
        <v>11</v>
      </c>
    </row>
    <row r="5793" spans="1:3" x14ac:dyDescent="0.2">
      <c r="A5793">
        <v>26.958062999999999</v>
      </c>
      <c r="B5793">
        <v>-0.309973</v>
      </c>
      <c r="C5793" t="s">
        <v>11</v>
      </c>
    </row>
    <row r="5794" spans="1:3" x14ac:dyDescent="0.2">
      <c r="A5794">
        <v>26.965368000000002</v>
      </c>
      <c r="B5794">
        <v>-0.31000499999999998</v>
      </c>
      <c r="C5794" t="s">
        <v>11</v>
      </c>
    </row>
    <row r="5795" spans="1:3" x14ac:dyDescent="0.2">
      <c r="A5795">
        <v>26.975173999999999</v>
      </c>
      <c r="B5795">
        <v>-0.31004599999999999</v>
      </c>
      <c r="C5795" t="s">
        <v>11</v>
      </c>
    </row>
    <row r="5796" spans="1:3" x14ac:dyDescent="0.2">
      <c r="A5796">
        <v>26.982111</v>
      </c>
      <c r="B5796">
        <v>-0.31007800000000002</v>
      </c>
      <c r="C5796" t="s">
        <v>11</v>
      </c>
    </row>
    <row r="5797" spans="1:3" x14ac:dyDescent="0.2">
      <c r="A5797">
        <v>26.990722999999999</v>
      </c>
      <c r="B5797">
        <v>-0.31011499999999997</v>
      </c>
      <c r="C5797" t="s">
        <v>11</v>
      </c>
    </row>
    <row r="5798" spans="1:3" x14ac:dyDescent="0.2">
      <c r="A5798">
        <v>26.999206999999998</v>
      </c>
      <c r="B5798">
        <v>-0.310168</v>
      </c>
      <c r="C5798" t="s">
        <v>11</v>
      </c>
    </row>
    <row r="5799" spans="1:3" x14ac:dyDescent="0.2">
      <c r="A5799">
        <v>27.007826000000001</v>
      </c>
      <c r="B5799">
        <v>-0.31021599999999999</v>
      </c>
      <c r="C5799" t="s">
        <v>11</v>
      </c>
    </row>
    <row r="5800" spans="1:3" x14ac:dyDescent="0.2">
      <c r="A5800">
        <v>27.015854000000001</v>
      </c>
      <c r="B5800">
        <v>-0.31027500000000002</v>
      </c>
      <c r="C5800" t="s">
        <v>11</v>
      </c>
    </row>
    <row r="5801" spans="1:3" x14ac:dyDescent="0.2">
      <c r="A5801">
        <v>27.024353000000001</v>
      </c>
      <c r="B5801">
        <v>-0.31031799999999998</v>
      </c>
      <c r="C5801" t="s">
        <v>11</v>
      </c>
    </row>
    <row r="5802" spans="1:3" x14ac:dyDescent="0.2">
      <c r="A5802">
        <v>27.032758999999999</v>
      </c>
      <c r="B5802">
        <v>-0.31034400000000001</v>
      </c>
      <c r="C5802" t="s">
        <v>11</v>
      </c>
    </row>
    <row r="5803" spans="1:3" x14ac:dyDescent="0.2">
      <c r="A5803">
        <v>27.041049999999998</v>
      </c>
      <c r="B5803">
        <v>-0.310365</v>
      </c>
      <c r="C5803" t="s">
        <v>11</v>
      </c>
    </row>
    <row r="5804" spans="1:3" x14ac:dyDescent="0.2">
      <c r="A5804">
        <v>27.048833999999999</v>
      </c>
      <c r="B5804">
        <v>-0.31038399999999999</v>
      </c>
      <c r="C5804" t="s">
        <v>11</v>
      </c>
    </row>
    <row r="5805" spans="1:3" x14ac:dyDescent="0.2">
      <c r="A5805">
        <v>27.057728000000001</v>
      </c>
      <c r="B5805">
        <v>-0.31040099999999998</v>
      </c>
      <c r="C5805" t="s">
        <v>11</v>
      </c>
    </row>
    <row r="5806" spans="1:3" x14ac:dyDescent="0.2">
      <c r="A5806">
        <v>27.065701000000001</v>
      </c>
      <c r="B5806">
        <v>-0.31041600000000003</v>
      </c>
      <c r="C5806" t="s">
        <v>11</v>
      </c>
    </row>
    <row r="5807" spans="1:3" x14ac:dyDescent="0.2">
      <c r="A5807">
        <v>27.074608000000001</v>
      </c>
      <c r="B5807">
        <v>-0.31042599999999998</v>
      </c>
      <c r="C5807" t="s">
        <v>11</v>
      </c>
    </row>
    <row r="5808" spans="1:3" x14ac:dyDescent="0.2">
      <c r="A5808">
        <v>27.082108999999999</v>
      </c>
      <c r="B5808">
        <v>-0.31043300000000001</v>
      </c>
      <c r="C5808" t="s">
        <v>11</v>
      </c>
    </row>
    <row r="5809" spans="1:3" x14ac:dyDescent="0.2">
      <c r="A5809">
        <v>27.092078999999998</v>
      </c>
      <c r="B5809">
        <v>-0.31044699999999997</v>
      </c>
      <c r="C5809" t="s">
        <v>11</v>
      </c>
    </row>
    <row r="5810" spans="1:3" x14ac:dyDescent="0.2">
      <c r="A5810">
        <v>27.099606999999999</v>
      </c>
      <c r="B5810">
        <v>-0.31045400000000001</v>
      </c>
      <c r="C5810" t="s">
        <v>11</v>
      </c>
    </row>
    <row r="5811" spans="1:3" x14ac:dyDescent="0.2">
      <c r="A5811">
        <v>27.106649000000001</v>
      </c>
      <c r="B5811">
        <v>-0.31047400000000003</v>
      </c>
      <c r="C5811" t="s">
        <v>11</v>
      </c>
    </row>
    <row r="5812" spans="1:3" x14ac:dyDescent="0.2">
      <c r="A5812">
        <v>27.115238000000002</v>
      </c>
      <c r="B5812">
        <v>-0.31048599999999998</v>
      </c>
      <c r="C5812" t="s">
        <v>11</v>
      </c>
    </row>
    <row r="5813" spans="1:3" x14ac:dyDescent="0.2">
      <c r="A5813">
        <v>27.123958999999999</v>
      </c>
      <c r="B5813">
        <v>-0.310502</v>
      </c>
      <c r="C5813" t="s">
        <v>11</v>
      </c>
    </row>
    <row r="5814" spans="1:3" x14ac:dyDescent="0.2">
      <c r="A5814">
        <v>27.131910000000001</v>
      </c>
      <c r="B5814">
        <v>-0.31051800000000002</v>
      </c>
      <c r="C5814" t="s">
        <v>11</v>
      </c>
    </row>
    <row r="5815" spans="1:3" x14ac:dyDescent="0.2">
      <c r="A5815">
        <v>27.140605999999998</v>
      </c>
      <c r="B5815">
        <v>-0.31053500000000001</v>
      </c>
      <c r="C5815" t="s">
        <v>11</v>
      </c>
    </row>
    <row r="5816" spans="1:3" x14ac:dyDescent="0.2">
      <c r="A5816">
        <v>27.148577</v>
      </c>
      <c r="B5816">
        <v>-0.31056</v>
      </c>
      <c r="C5816" t="s">
        <v>11</v>
      </c>
    </row>
    <row r="5817" spans="1:3" x14ac:dyDescent="0.2">
      <c r="A5817">
        <v>27.157606000000001</v>
      </c>
      <c r="B5817">
        <v>-0.310585</v>
      </c>
      <c r="C5817" t="s">
        <v>11</v>
      </c>
    </row>
    <row r="5818" spans="1:3" x14ac:dyDescent="0.2">
      <c r="A5818">
        <v>27.164804</v>
      </c>
      <c r="B5818">
        <v>-0.31060700000000002</v>
      </c>
      <c r="C5818" t="s">
        <v>11</v>
      </c>
    </row>
    <row r="5819" spans="1:3" x14ac:dyDescent="0.2">
      <c r="A5819">
        <v>27.173023000000001</v>
      </c>
      <c r="B5819">
        <v>-0.31062099999999998</v>
      </c>
      <c r="C5819" t="s">
        <v>11</v>
      </c>
    </row>
    <row r="5820" spans="1:3" x14ac:dyDescent="0.2">
      <c r="A5820">
        <v>27.181498000000001</v>
      </c>
      <c r="B5820">
        <v>-0.31063099999999999</v>
      </c>
      <c r="C5820" t="s">
        <v>11</v>
      </c>
    </row>
    <row r="5821" spans="1:3" x14ac:dyDescent="0.2">
      <c r="A5821">
        <v>27.189753</v>
      </c>
      <c r="B5821">
        <v>-0.31063800000000003</v>
      </c>
      <c r="C5821" t="s">
        <v>11</v>
      </c>
    </row>
    <row r="5822" spans="1:3" x14ac:dyDescent="0.2">
      <c r="A5822">
        <v>27.197389999999999</v>
      </c>
      <c r="B5822">
        <v>-0.31064799999999998</v>
      </c>
      <c r="C5822" t="s">
        <v>11</v>
      </c>
    </row>
    <row r="5823" spans="1:3" x14ac:dyDescent="0.2">
      <c r="A5823">
        <v>27.205916999999999</v>
      </c>
      <c r="B5823">
        <v>-0.31065399999999999</v>
      </c>
      <c r="C5823" t="s">
        <v>11</v>
      </c>
    </row>
    <row r="5824" spans="1:3" x14ac:dyDescent="0.2">
      <c r="A5824">
        <v>27.213545</v>
      </c>
      <c r="B5824">
        <v>-0.31066199999999999</v>
      </c>
      <c r="C5824" t="s">
        <v>11</v>
      </c>
    </row>
    <row r="5825" spans="1:3" x14ac:dyDescent="0.2">
      <c r="A5825">
        <v>27.221789999999999</v>
      </c>
      <c r="B5825">
        <v>-0.31067400000000001</v>
      </c>
      <c r="C5825" t="s">
        <v>11</v>
      </c>
    </row>
    <row r="5826" spans="1:3" x14ac:dyDescent="0.2">
      <c r="A5826">
        <v>27.230089</v>
      </c>
      <c r="B5826">
        <v>-0.310697</v>
      </c>
      <c r="C5826" t="s">
        <v>11</v>
      </c>
    </row>
    <row r="5827" spans="1:3" x14ac:dyDescent="0.2">
      <c r="A5827">
        <v>27.239857000000001</v>
      </c>
      <c r="B5827">
        <v>-0.31073600000000001</v>
      </c>
      <c r="C5827" t="s">
        <v>11</v>
      </c>
    </row>
    <row r="5828" spans="1:3" x14ac:dyDescent="0.2">
      <c r="A5828">
        <v>27.246435000000002</v>
      </c>
      <c r="B5828">
        <v>-0.31078</v>
      </c>
      <c r="C5828" t="s">
        <v>11</v>
      </c>
    </row>
    <row r="5829" spans="1:3" x14ac:dyDescent="0.2">
      <c r="A5829">
        <v>27.256063000000001</v>
      </c>
      <c r="B5829">
        <v>-0.31082300000000002</v>
      </c>
      <c r="C5829" t="s">
        <v>11</v>
      </c>
    </row>
    <row r="5830" spans="1:3" x14ac:dyDescent="0.2">
      <c r="A5830">
        <v>27.264247999999998</v>
      </c>
      <c r="B5830">
        <v>-0.31085299999999999</v>
      </c>
      <c r="C5830" t="s">
        <v>11</v>
      </c>
    </row>
    <row r="5831" spans="1:3" x14ac:dyDescent="0.2">
      <c r="A5831">
        <v>27.273565000000001</v>
      </c>
      <c r="B5831">
        <v>-0.310888</v>
      </c>
      <c r="C5831" t="s">
        <v>11</v>
      </c>
    </row>
    <row r="5832" spans="1:3" x14ac:dyDescent="0.2">
      <c r="A5832">
        <v>27.281336</v>
      </c>
      <c r="B5832">
        <v>-0.31092199999999998</v>
      </c>
      <c r="C5832" t="s">
        <v>11</v>
      </c>
    </row>
    <row r="5833" spans="1:3" x14ac:dyDescent="0.2">
      <c r="A5833">
        <v>27.288820000000001</v>
      </c>
      <c r="B5833">
        <v>-0.31094899999999998</v>
      </c>
      <c r="C5833" t="s">
        <v>11</v>
      </c>
    </row>
    <row r="5834" spans="1:3" x14ac:dyDescent="0.2">
      <c r="A5834">
        <v>27.297564000000001</v>
      </c>
      <c r="B5834">
        <v>-0.31096800000000002</v>
      </c>
      <c r="C5834" t="s">
        <v>11</v>
      </c>
    </row>
    <row r="5835" spans="1:3" x14ac:dyDescent="0.2">
      <c r="A5835">
        <v>27.305807000000001</v>
      </c>
      <c r="B5835">
        <v>-0.31098300000000001</v>
      </c>
      <c r="C5835" t="s">
        <v>11</v>
      </c>
    </row>
    <row r="5836" spans="1:3" x14ac:dyDescent="0.2">
      <c r="A5836">
        <v>27.313708999999999</v>
      </c>
      <c r="B5836">
        <v>-0.31100299999999997</v>
      </c>
      <c r="C5836" t="s">
        <v>11</v>
      </c>
    </row>
    <row r="5837" spans="1:3" x14ac:dyDescent="0.2">
      <c r="A5837">
        <v>27.322025</v>
      </c>
      <c r="B5837">
        <v>-0.31103399999999998</v>
      </c>
      <c r="C5837" t="s">
        <v>11</v>
      </c>
    </row>
    <row r="5838" spans="1:3" x14ac:dyDescent="0.2">
      <c r="A5838">
        <v>27.330843000000002</v>
      </c>
      <c r="B5838">
        <v>-0.31105899999999997</v>
      </c>
      <c r="C5838" t="s">
        <v>11</v>
      </c>
    </row>
    <row r="5839" spans="1:3" x14ac:dyDescent="0.2">
      <c r="A5839">
        <v>27.339608999999999</v>
      </c>
      <c r="B5839">
        <v>-0.31107800000000002</v>
      </c>
      <c r="C5839" t="s">
        <v>11</v>
      </c>
    </row>
    <row r="5840" spans="1:3" x14ac:dyDescent="0.2">
      <c r="A5840">
        <v>27.347875999999999</v>
      </c>
      <c r="B5840">
        <v>-0.31109300000000001</v>
      </c>
      <c r="C5840" t="s">
        <v>11</v>
      </c>
    </row>
    <row r="5841" spans="1:3" x14ac:dyDescent="0.2">
      <c r="A5841">
        <v>27.356213</v>
      </c>
      <c r="B5841">
        <v>-0.31110100000000002</v>
      </c>
      <c r="C5841" t="s">
        <v>11</v>
      </c>
    </row>
    <row r="5842" spans="1:3" x14ac:dyDescent="0.2">
      <c r="A5842">
        <v>27.363679999999999</v>
      </c>
      <c r="B5842">
        <v>-0.31112400000000001</v>
      </c>
      <c r="C5842" t="s">
        <v>11</v>
      </c>
    </row>
    <row r="5843" spans="1:3" x14ac:dyDescent="0.2">
      <c r="A5843">
        <v>27.372278000000001</v>
      </c>
      <c r="B5843">
        <v>-0.31113000000000002</v>
      </c>
      <c r="C5843" t="s">
        <v>11</v>
      </c>
    </row>
    <row r="5844" spans="1:3" x14ac:dyDescent="0.2">
      <c r="A5844">
        <v>27.380133000000001</v>
      </c>
      <c r="B5844">
        <v>-0.31115199999999998</v>
      </c>
      <c r="C5844" t="s">
        <v>11</v>
      </c>
    </row>
    <row r="5845" spans="1:3" x14ac:dyDescent="0.2">
      <c r="A5845">
        <v>27.389776000000001</v>
      </c>
      <c r="B5845">
        <v>-0.311168</v>
      </c>
      <c r="C5845" t="s">
        <v>11</v>
      </c>
    </row>
    <row r="5846" spans="1:3" x14ac:dyDescent="0.2">
      <c r="A5846">
        <v>27.398175999999999</v>
      </c>
      <c r="B5846">
        <v>-0.31117400000000001</v>
      </c>
      <c r="C5846" t="s">
        <v>11</v>
      </c>
    </row>
    <row r="5847" spans="1:3" x14ac:dyDescent="0.2">
      <c r="A5847">
        <v>27.404968</v>
      </c>
      <c r="B5847">
        <v>-0.31118000000000001</v>
      </c>
      <c r="C5847" t="s">
        <v>11</v>
      </c>
    </row>
    <row r="5848" spans="1:3" x14ac:dyDescent="0.2">
      <c r="A5848">
        <v>27.413971</v>
      </c>
      <c r="B5848">
        <v>-0.31118600000000002</v>
      </c>
      <c r="C5848" t="s">
        <v>11</v>
      </c>
    </row>
    <row r="5849" spans="1:3" x14ac:dyDescent="0.2">
      <c r="A5849">
        <v>27.422483</v>
      </c>
      <c r="B5849">
        <v>-0.31119200000000002</v>
      </c>
      <c r="C5849" t="s">
        <v>11</v>
      </c>
    </row>
    <row r="5850" spans="1:3" x14ac:dyDescent="0.2">
      <c r="A5850">
        <v>27.430413999999999</v>
      </c>
      <c r="B5850">
        <v>-0.31119999999999998</v>
      </c>
      <c r="C5850" t="s">
        <v>11</v>
      </c>
    </row>
    <row r="5851" spans="1:3" x14ac:dyDescent="0.2">
      <c r="A5851">
        <v>27.437709999999999</v>
      </c>
      <c r="B5851">
        <v>-0.31121500000000002</v>
      </c>
      <c r="C5851" t="s">
        <v>11</v>
      </c>
    </row>
    <row r="5852" spans="1:3" x14ac:dyDescent="0.2">
      <c r="A5852">
        <v>27.446916999999999</v>
      </c>
      <c r="B5852">
        <v>-0.31123499999999998</v>
      </c>
      <c r="C5852" t="s">
        <v>11</v>
      </c>
    </row>
    <row r="5853" spans="1:3" x14ac:dyDescent="0.2">
      <c r="A5853">
        <v>27.453959999999999</v>
      </c>
      <c r="B5853">
        <v>-0.31125999999999998</v>
      </c>
      <c r="C5853" t="s">
        <v>11</v>
      </c>
    </row>
    <row r="5854" spans="1:3" x14ac:dyDescent="0.2">
      <c r="A5854">
        <v>27.463139000000002</v>
      </c>
      <c r="B5854">
        <v>-0.31128899999999998</v>
      </c>
      <c r="C5854" t="s">
        <v>11</v>
      </c>
    </row>
    <row r="5855" spans="1:3" x14ac:dyDescent="0.2">
      <c r="A5855">
        <v>27.472297999999999</v>
      </c>
      <c r="B5855">
        <v>-0.311336</v>
      </c>
      <c r="C5855" t="s">
        <v>11</v>
      </c>
    </row>
    <row r="5856" spans="1:3" x14ac:dyDescent="0.2">
      <c r="A5856">
        <v>27.479341999999999</v>
      </c>
      <c r="B5856">
        <v>-0.311394</v>
      </c>
      <c r="C5856" t="s">
        <v>11</v>
      </c>
    </row>
    <row r="5857" spans="1:3" x14ac:dyDescent="0.2">
      <c r="A5857">
        <v>27.487594999999999</v>
      </c>
      <c r="B5857">
        <v>-0.31142900000000001</v>
      </c>
      <c r="C5857" t="s">
        <v>11</v>
      </c>
    </row>
    <row r="5858" spans="1:3" x14ac:dyDescent="0.2">
      <c r="A5858">
        <v>27.496153</v>
      </c>
      <c r="B5858">
        <v>-0.31146800000000002</v>
      </c>
      <c r="C5858" t="s">
        <v>11</v>
      </c>
    </row>
    <row r="5859" spans="1:3" x14ac:dyDescent="0.2">
      <c r="A5859">
        <v>27.504465</v>
      </c>
      <c r="B5859">
        <v>-0.31149399999999999</v>
      </c>
      <c r="C5859" t="s">
        <v>11</v>
      </c>
    </row>
    <row r="5860" spans="1:3" x14ac:dyDescent="0.2">
      <c r="A5860">
        <v>27.512432</v>
      </c>
      <c r="B5860">
        <v>-0.31151499999999999</v>
      </c>
      <c r="C5860" t="s">
        <v>11</v>
      </c>
    </row>
    <row r="5861" spans="1:3" x14ac:dyDescent="0.2">
      <c r="A5861">
        <v>27.521549</v>
      </c>
      <c r="B5861">
        <v>-0.31153500000000001</v>
      </c>
      <c r="C5861" t="s">
        <v>11</v>
      </c>
    </row>
    <row r="5862" spans="1:3" x14ac:dyDescent="0.2">
      <c r="A5862">
        <v>27.529692000000001</v>
      </c>
      <c r="B5862">
        <v>-0.31154599999999999</v>
      </c>
      <c r="C5862" t="s">
        <v>11</v>
      </c>
    </row>
    <row r="5863" spans="1:3" x14ac:dyDescent="0.2">
      <c r="A5863">
        <v>27.538345</v>
      </c>
      <c r="B5863">
        <v>-0.311558</v>
      </c>
      <c r="C5863" t="s">
        <v>11</v>
      </c>
    </row>
    <row r="5864" spans="1:3" x14ac:dyDescent="0.2">
      <c r="A5864">
        <v>27.54673</v>
      </c>
      <c r="B5864">
        <v>-0.31158200000000003</v>
      </c>
      <c r="C5864" t="s">
        <v>11</v>
      </c>
    </row>
    <row r="5865" spans="1:3" x14ac:dyDescent="0.2">
      <c r="A5865">
        <v>27.553812000000001</v>
      </c>
      <c r="B5865">
        <v>-0.31159300000000001</v>
      </c>
      <c r="C5865" t="s">
        <v>11</v>
      </c>
    </row>
    <row r="5866" spans="1:3" x14ac:dyDescent="0.2">
      <c r="A5866">
        <v>27.563279999999999</v>
      </c>
      <c r="B5866">
        <v>-0.31160900000000002</v>
      </c>
      <c r="C5866" t="s">
        <v>11</v>
      </c>
    </row>
    <row r="5867" spans="1:3" x14ac:dyDescent="0.2">
      <c r="A5867">
        <v>27.571135000000002</v>
      </c>
      <c r="B5867">
        <v>-0.31162200000000001</v>
      </c>
      <c r="C5867" t="s">
        <v>11</v>
      </c>
    </row>
    <row r="5868" spans="1:3" x14ac:dyDescent="0.2">
      <c r="A5868">
        <v>27.579650999999998</v>
      </c>
      <c r="B5868">
        <v>-0.31163400000000002</v>
      </c>
      <c r="C5868" t="s">
        <v>11</v>
      </c>
    </row>
    <row r="5869" spans="1:3" x14ac:dyDescent="0.2">
      <c r="A5869">
        <v>27.588153999999999</v>
      </c>
      <c r="B5869">
        <v>-0.311641</v>
      </c>
      <c r="C5869" t="s">
        <v>11</v>
      </c>
    </row>
    <row r="5870" spans="1:3" x14ac:dyDescent="0.2">
      <c r="A5870">
        <v>27.596637999999999</v>
      </c>
      <c r="B5870">
        <v>-0.31164799999999998</v>
      </c>
      <c r="C5870" t="s">
        <v>11</v>
      </c>
    </row>
    <row r="5871" spans="1:3" x14ac:dyDescent="0.2">
      <c r="A5871">
        <v>27.604953999999999</v>
      </c>
      <c r="B5871">
        <v>-0.311668</v>
      </c>
      <c r="C5871" t="s">
        <v>11</v>
      </c>
    </row>
    <row r="5872" spans="1:3" x14ac:dyDescent="0.2">
      <c r="A5872">
        <v>27.61355</v>
      </c>
      <c r="B5872">
        <v>-0.31168299999999999</v>
      </c>
      <c r="C5872" t="s">
        <v>11</v>
      </c>
    </row>
    <row r="5873" spans="1:3" x14ac:dyDescent="0.2">
      <c r="A5873">
        <v>27.621991999999999</v>
      </c>
      <c r="B5873">
        <v>-0.311691</v>
      </c>
      <c r="C5873" t="s">
        <v>11</v>
      </c>
    </row>
    <row r="5874" spans="1:3" x14ac:dyDescent="0.2">
      <c r="A5874">
        <v>27.629995000000001</v>
      </c>
      <c r="B5874">
        <v>-0.311699</v>
      </c>
      <c r="C5874" t="s">
        <v>11</v>
      </c>
    </row>
    <row r="5875" spans="1:3" x14ac:dyDescent="0.2">
      <c r="A5875">
        <v>27.638641</v>
      </c>
      <c r="B5875">
        <v>-0.31170500000000001</v>
      </c>
      <c r="C5875" t="s">
        <v>11</v>
      </c>
    </row>
    <row r="5876" spans="1:3" x14ac:dyDescent="0.2">
      <c r="A5876">
        <v>27.645333999999998</v>
      </c>
      <c r="B5876">
        <v>-0.31171100000000002</v>
      </c>
      <c r="C5876" t="s">
        <v>11</v>
      </c>
    </row>
    <row r="5877" spans="1:3" x14ac:dyDescent="0.2">
      <c r="A5877">
        <v>27.654413000000002</v>
      </c>
      <c r="B5877">
        <v>-0.31171700000000002</v>
      </c>
      <c r="C5877" t="s">
        <v>11</v>
      </c>
    </row>
    <row r="5878" spans="1:3" x14ac:dyDescent="0.2">
      <c r="A5878">
        <v>27.662046</v>
      </c>
      <c r="B5878">
        <v>-0.311724</v>
      </c>
      <c r="C5878" t="s">
        <v>11</v>
      </c>
    </row>
    <row r="5879" spans="1:3" x14ac:dyDescent="0.2">
      <c r="A5879">
        <v>27.671467</v>
      </c>
      <c r="B5879">
        <v>-0.31173099999999998</v>
      </c>
      <c r="C5879" t="s">
        <v>11</v>
      </c>
    </row>
    <row r="5880" spans="1:3" x14ac:dyDescent="0.2">
      <c r="A5880">
        <v>27.678905</v>
      </c>
      <c r="B5880">
        <v>-0.31174499999999999</v>
      </c>
      <c r="C5880" t="s">
        <v>11</v>
      </c>
    </row>
    <row r="5881" spans="1:3" x14ac:dyDescent="0.2">
      <c r="A5881">
        <v>27.687963</v>
      </c>
      <c r="B5881">
        <v>-0.31176300000000001</v>
      </c>
      <c r="C5881" t="s">
        <v>11</v>
      </c>
    </row>
    <row r="5882" spans="1:3" x14ac:dyDescent="0.2">
      <c r="A5882">
        <v>27.695923000000001</v>
      </c>
      <c r="B5882">
        <v>-0.31178</v>
      </c>
      <c r="C5882" t="s">
        <v>11</v>
      </c>
    </row>
    <row r="5883" spans="1:3" x14ac:dyDescent="0.2">
      <c r="A5883">
        <v>27.703934</v>
      </c>
      <c r="B5883">
        <v>-0.31179400000000002</v>
      </c>
      <c r="C5883" t="s">
        <v>11</v>
      </c>
    </row>
    <row r="5884" spans="1:3" x14ac:dyDescent="0.2">
      <c r="A5884">
        <v>27.712591</v>
      </c>
      <c r="B5884">
        <v>-0.311807</v>
      </c>
      <c r="C5884" t="s">
        <v>11</v>
      </c>
    </row>
    <row r="5885" spans="1:3" x14ac:dyDescent="0.2">
      <c r="A5885">
        <v>27.721209000000002</v>
      </c>
      <c r="B5885">
        <v>-0.31181599999999998</v>
      </c>
      <c r="C5885" t="s">
        <v>11</v>
      </c>
    </row>
    <row r="5886" spans="1:3" x14ac:dyDescent="0.2">
      <c r="A5886">
        <v>27.729309000000001</v>
      </c>
      <c r="B5886">
        <v>-0.31182500000000002</v>
      </c>
      <c r="C5886" t="s">
        <v>11</v>
      </c>
    </row>
    <row r="5887" spans="1:3" x14ac:dyDescent="0.2">
      <c r="A5887">
        <v>27.737185</v>
      </c>
      <c r="B5887">
        <v>-0.311838</v>
      </c>
      <c r="C5887" t="s">
        <v>11</v>
      </c>
    </row>
    <row r="5888" spans="1:3" x14ac:dyDescent="0.2">
      <c r="A5888">
        <v>27.745380000000001</v>
      </c>
      <c r="B5888">
        <v>-0.31184899999999999</v>
      </c>
      <c r="C5888" t="s">
        <v>11</v>
      </c>
    </row>
    <row r="5889" spans="1:3" x14ac:dyDescent="0.2">
      <c r="A5889">
        <v>27.754019</v>
      </c>
      <c r="B5889">
        <v>-0.31186399999999997</v>
      </c>
      <c r="C5889" t="s">
        <v>11</v>
      </c>
    </row>
    <row r="5890" spans="1:3" x14ac:dyDescent="0.2">
      <c r="A5890">
        <v>27.762229999999999</v>
      </c>
      <c r="B5890">
        <v>-0.31187399999999998</v>
      </c>
      <c r="C5890" t="s">
        <v>11</v>
      </c>
    </row>
    <row r="5891" spans="1:3" x14ac:dyDescent="0.2">
      <c r="A5891">
        <v>27.770575000000001</v>
      </c>
      <c r="B5891">
        <v>-0.31189699999999998</v>
      </c>
      <c r="C5891" t="s">
        <v>11</v>
      </c>
    </row>
    <row r="5892" spans="1:3" x14ac:dyDescent="0.2">
      <c r="A5892">
        <v>27.778175000000001</v>
      </c>
      <c r="B5892">
        <v>-0.31192399999999998</v>
      </c>
      <c r="C5892" t="s">
        <v>11</v>
      </c>
    </row>
    <row r="5893" spans="1:3" x14ac:dyDescent="0.2">
      <c r="A5893">
        <v>27.787533</v>
      </c>
      <c r="B5893">
        <v>-0.31195000000000001</v>
      </c>
      <c r="C5893" t="s">
        <v>11</v>
      </c>
    </row>
    <row r="5894" spans="1:3" x14ac:dyDescent="0.2">
      <c r="A5894">
        <v>27.795670000000001</v>
      </c>
      <c r="B5894">
        <v>-0.311975</v>
      </c>
      <c r="C5894" t="s">
        <v>11</v>
      </c>
    </row>
    <row r="5895" spans="1:3" x14ac:dyDescent="0.2">
      <c r="A5895">
        <v>27.802961</v>
      </c>
      <c r="B5895">
        <v>-0.312002</v>
      </c>
      <c r="C5895" t="s">
        <v>11</v>
      </c>
    </row>
    <row r="5896" spans="1:3" x14ac:dyDescent="0.2">
      <c r="A5896">
        <v>27.811866999999999</v>
      </c>
      <c r="B5896">
        <v>-0.31201600000000002</v>
      </c>
      <c r="C5896" t="s">
        <v>11</v>
      </c>
    </row>
    <row r="5897" spans="1:3" x14ac:dyDescent="0.2">
      <c r="A5897">
        <v>27.820509000000001</v>
      </c>
      <c r="B5897">
        <v>-0.312025</v>
      </c>
      <c r="C5897" t="s">
        <v>11</v>
      </c>
    </row>
    <row r="5898" spans="1:3" x14ac:dyDescent="0.2">
      <c r="A5898">
        <v>27.829488999999999</v>
      </c>
      <c r="B5898">
        <v>-0.31203199999999998</v>
      </c>
      <c r="C5898" t="s">
        <v>11</v>
      </c>
    </row>
    <row r="5899" spans="1:3" x14ac:dyDescent="0.2">
      <c r="A5899">
        <v>27.837284</v>
      </c>
      <c r="B5899">
        <v>-0.31203999999999998</v>
      </c>
      <c r="C5899" t="s">
        <v>11</v>
      </c>
    </row>
    <row r="5900" spans="1:3" x14ac:dyDescent="0.2">
      <c r="A5900">
        <v>27.845117999999999</v>
      </c>
      <c r="B5900">
        <v>-0.31204700000000002</v>
      </c>
      <c r="C5900" t="s">
        <v>11</v>
      </c>
    </row>
    <row r="5901" spans="1:3" x14ac:dyDescent="0.2">
      <c r="A5901">
        <v>27.853569</v>
      </c>
      <c r="B5901">
        <v>-0.312054</v>
      </c>
      <c r="C5901" t="s">
        <v>11</v>
      </c>
    </row>
    <row r="5902" spans="1:3" x14ac:dyDescent="0.2">
      <c r="A5902">
        <v>27.862396</v>
      </c>
      <c r="B5902">
        <v>-0.31206200000000001</v>
      </c>
      <c r="C5902" t="s">
        <v>11</v>
      </c>
    </row>
    <row r="5903" spans="1:3" x14ac:dyDescent="0.2">
      <c r="A5903">
        <v>27.869717000000001</v>
      </c>
      <c r="B5903">
        <v>-0.31207000000000001</v>
      </c>
      <c r="C5903" t="s">
        <v>11</v>
      </c>
    </row>
    <row r="5904" spans="1:3" x14ac:dyDescent="0.2">
      <c r="A5904">
        <v>27.878689000000001</v>
      </c>
      <c r="B5904">
        <v>-0.31208000000000002</v>
      </c>
      <c r="C5904" t="s">
        <v>11</v>
      </c>
    </row>
    <row r="5905" spans="1:3" x14ac:dyDescent="0.2">
      <c r="A5905">
        <v>27.886759000000001</v>
      </c>
      <c r="B5905">
        <v>-0.31209100000000001</v>
      </c>
      <c r="C5905" t="s">
        <v>11</v>
      </c>
    </row>
    <row r="5906" spans="1:3" x14ac:dyDescent="0.2">
      <c r="A5906">
        <v>27.894991000000001</v>
      </c>
      <c r="B5906">
        <v>-0.31211100000000003</v>
      </c>
      <c r="C5906" t="s">
        <v>11</v>
      </c>
    </row>
    <row r="5907" spans="1:3" x14ac:dyDescent="0.2">
      <c r="A5907">
        <v>27.902467999999999</v>
      </c>
      <c r="B5907">
        <v>-0.31213400000000002</v>
      </c>
      <c r="C5907" t="s">
        <v>11</v>
      </c>
    </row>
    <row r="5908" spans="1:3" x14ac:dyDescent="0.2">
      <c r="A5908">
        <v>27.912095999999998</v>
      </c>
      <c r="B5908">
        <v>-0.312166</v>
      </c>
      <c r="C5908" t="s">
        <v>11</v>
      </c>
    </row>
    <row r="5909" spans="1:3" x14ac:dyDescent="0.2">
      <c r="A5909">
        <v>27.919764000000001</v>
      </c>
      <c r="B5909">
        <v>-0.31218899999999999</v>
      </c>
      <c r="C5909" t="s">
        <v>11</v>
      </c>
    </row>
    <row r="5910" spans="1:3" x14ac:dyDescent="0.2">
      <c r="A5910">
        <v>27.9282</v>
      </c>
      <c r="B5910">
        <v>-0.31220700000000001</v>
      </c>
      <c r="C5910" t="s">
        <v>11</v>
      </c>
    </row>
    <row r="5911" spans="1:3" x14ac:dyDescent="0.2">
      <c r="A5911">
        <v>27.936869000000002</v>
      </c>
      <c r="B5911">
        <v>-0.312226</v>
      </c>
      <c r="C5911" t="s">
        <v>11</v>
      </c>
    </row>
    <row r="5912" spans="1:3" x14ac:dyDescent="0.2">
      <c r="A5912">
        <v>27.944552999999999</v>
      </c>
      <c r="B5912">
        <v>-0.31223800000000002</v>
      </c>
      <c r="C5912" t="s">
        <v>11</v>
      </c>
    </row>
    <row r="5913" spans="1:3" x14ac:dyDescent="0.2">
      <c r="A5913">
        <v>27.953644000000001</v>
      </c>
      <c r="B5913">
        <v>-0.312251</v>
      </c>
      <c r="C5913" t="s">
        <v>11</v>
      </c>
    </row>
    <row r="5914" spans="1:3" x14ac:dyDescent="0.2">
      <c r="A5914">
        <v>27.961634</v>
      </c>
      <c r="B5914">
        <v>-0.31226100000000001</v>
      </c>
      <c r="C5914" t="s">
        <v>11</v>
      </c>
    </row>
    <row r="5915" spans="1:3" x14ac:dyDescent="0.2">
      <c r="A5915">
        <v>27.970282000000001</v>
      </c>
      <c r="B5915">
        <v>-0.31226900000000002</v>
      </c>
      <c r="C5915" t="s">
        <v>11</v>
      </c>
    </row>
    <row r="5916" spans="1:3" x14ac:dyDescent="0.2">
      <c r="A5916">
        <v>27.978922000000001</v>
      </c>
      <c r="B5916">
        <v>-0.312278</v>
      </c>
      <c r="C5916" t="s">
        <v>11</v>
      </c>
    </row>
    <row r="5917" spans="1:3" x14ac:dyDescent="0.2">
      <c r="A5917">
        <v>27.986622000000001</v>
      </c>
      <c r="B5917">
        <v>-0.31228400000000001</v>
      </c>
      <c r="C5917" t="s">
        <v>11</v>
      </c>
    </row>
    <row r="5918" spans="1:3" x14ac:dyDescent="0.2">
      <c r="A5918">
        <v>27.995159000000001</v>
      </c>
      <c r="B5918">
        <v>-0.31229699999999999</v>
      </c>
      <c r="C5918" t="s">
        <v>11</v>
      </c>
    </row>
    <row r="5919" spans="1:3" x14ac:dyDescent="0.2">
      <c r="A5919">
        <v>28.003409999999999</v>
      </c>
      <c r="B5919">
        <v>-0.312305</v>
      </c>
      <c r="C5919" t="s">
        <v>11</v>
      </c>
    </row>
    <row r="5920" spans="1:3" x14ac:dyDescent="0.2">
      <c r="A5920">
        <v>28.011951</v>
      </c>
      <c r="B5920">
        <v>-0.31231300000000001</v>
      </c>
      <c r="C5920" t="s">
        <v>11</v>
      </c>
    </row>
    <row r="5921" spans="1:3" x14ac:dyDescent="0.2">
      <c r="A5921">
        <v>28.020439</v>
      </c>
      <c r="B5921">
        <v>-0.31232100000000002</v>
      </c>
      <c r="C5921" t="s">
        <v>11</v>
      </c>
    </row>
    <row r="5922" spans="1:3" x14ac:dyDescent="0.2">
      <c r="A5922">
        <v>28.028561</v>
      </c>
      <c r="B5922">
        <v>-0.31233100000000003</v>
      </c>
      <c r="C5922" t="s">
        <v>11</v>
      </c>
    </row>
    <row r="5923" spans="1:3" x14ac:dyDescent="0.2">
      <c r="A5923">
        <v>28.03734</v>
      </c>
      <c r="B5923">
        <v>-0.31234000000000001</v>
      </c>
      <c r="C5923" t="s">
        <v>11</v>
      </c>
    </row>
    <row r="5924" spans="1:3" x14ac:dyDescent="0.2">
      <c r="A5924">
        <v>28.044861000000001</v>
      </c>
      <c r="B5924">
        <v>-0.31235099999999999</v>
      </c>
      <c r="C5924" t="s">
        <v>11</v>
      </c>
    </row>
    <row r="5925" spans="1:3" x14ac:dyDescent="0.2">
      <c r="A5925">
        <v>28.052724999999999</v>
      </c>
      <c r="B5925">
        <v>-0.31236000000000003</v>
      </c>
      <c r="C5925" t="s">
        <v>11</v>
      </c>
    </row>
    <row r="5926" spans="1:3" x14ac:dyDescent="0.2">
      <c r="A5926">
        <v>28.061098000000001</v>
      </c>
      <c r="B5926">
        <v>-0.31236799999999998</v>
      </c>
      <c r="C5926" t="s">
        <v>11</v>
      </c>
    </row>
    <row r="5927" spans="1:3" x14ac:dyDescent="0.2">
      <c r="A5927">
        <v>28.070323999999999</v>
      </c>
      <c r="B5927">
        <v>-0.31237599999999999</v>
      </c>
      <c r="C5927" t="s">
        <v>11</v>
      </c>
    </row>
    <row r="5928" spans="1:3" x14ac:dyDescent="0.2">
      <c r="A5928">
        <v>28.078116999999999</v>
      </c>
      <c r="B5928">
        <v>-0.31238300000000002</v>
      </c>
      <c r="C5928" t="s">
        <v>11</v>
      </c>
    </row>
    <row r="5929" spans="1:3" x14ac:dyDescent="0.2">
      <c r="A5929">
        <v>28.087475000000001</v>
      </c>
      <c r="B5929">
        <v>-0.31239099999999997</v>
      </c>
      <c r="C5929" t="s">
        <v>11</v>
      </c>
    </row>
    <row r="5930" spans="1:3" x14ac:dyDescent="0.2">
      <c r="A5930">
        <v>28.096005999999999</v>
      </c>
      <c r="B5930">
        <v>-0.31239899999999998</v>
      </c>
      <c r="C5930" t="s">
        <v>11</v>
      </c>
    </row>
    <row r="5931" spans="1:3" x14ac:dyDescent="0.2">
      <c r="A5931">
        <v>28.103135999999999</v>
      </c>
      <c r="B5931">
        <v>-0.31241099999999999</v>
      </c>
      <c r="C5931" t="s">
        <v>11</v>
      </c>
    </row>
    <row r="5932" spans="1:3" x14ac:dyDescent="0.2">
      <c r="A5932">
        <v>28.111612000000001</v>
      </c>
      <c r="B5932">
        <v>-0.31242799999999998</v>
      </c>
      <c r="C5932" t="s">
        <v>11</v>
      </c>
    </row>
    <row r="5933" spans="1:3" x14ac:dyDescent="0.2">
      <c r="A5933">
        <v>28.119513999999999</v>
      </c>
      <c r="B5933">
        <v>-0.31246699999999999</v>
      </c>
      <c r="C5933" t="s">
        <v>11</v>
      </c>
    </row>
    <row r="5934" spans="1:3" x14ac:dyDescent="0.2">
      <c r="A5934">
        <v>28.128399000000002</v>
      </c>
      <c r="B5934">
        <v>-0.31252600000000003</v>
      </c>
      <c r="C5934" t="s">
        <v>11</v>
      </c>
    </row>
    <row r="5935" spans="1:3" x14ac:dyDescent="0.2">
      <c r="A5935">
        <v>28.136787000000002</v>
      </c>
      <c r="B5935">
        <v>-0.31258999999999998</v>
      </c>
      <c r="C5935" t="s">
        <v>11</v>
      </c>
    </row>
    <row r="5936" spans="1:3" x14ac:dyDescent="0.2">
      <c r="A5936">
        <v>28.145201</v>
      </c>
      <c r="B5936">
        <v>-0.31262699999999999</v>
      </c>
      <c r="C5936" t="s">
        <v>11</v>
      </c>
    </row>
    <row r="5937" spans="1:3" x14ac:dyDescent="0.2">
      <c r="A5937">
        <v>28.153324000000001</v>
      </c>
      <c r="B5937">
        <v>-0.31265500000000002</v>
      </c>
      <c r="C5937" t="s">
        <v>11</v>
      </c>
    </row>
    <row r="5938" spans="1:3" x14ac:dyDescent="0.2">
      <c r="A5938">
        <v>28.162043000000001</v>
      </c>
      <c r="B5938">
        <v>-0.31267899999999998</v>
      </c>
      <c r="C5938" t="s">
        <v>11</v>
      </c>
    </row>
    <row r="5939" spans="1:3" x14ac:dyDescent="0.2">
      <c r="A5939">
        <v>28.169941000000001</v>
      </c>
      <c r="B5939">
        <v>-0.31270100000000001</v>
      </c>
      <c r="C5939" t="s">
        <v>11</v>
      </c>
    </row>
    <row r="5940" spans="1:3" x14ac:dyDescent="0.2">
      <c r="A5940">
        <v>28.178281999999999</v>
      </c>
      <c r="B5940">
        <v>-0.31272299999999997</v>
      </c>
      <c r="C5940" t="s">
        <v>11</v>
      </c>
    </row>
    <row r="5941" spans="1:3" x14ac:dyDescent="0.2">
      <c r="A5941">
        <v>28.187381999999999</v>
      </c>
      <c r="B5941">
        <v>-0.31274299999999999</v>
      </c>
      <c r="C5941" t="s">
        <v>11</v>
      </c>
    </row>
    <row r="5942" spans="1:3" x14ac:dyDescent="0.2">
      <c r="A5942">
        <v>28.195494</v>
      </c>
      <c r="B5942">
        <v>-0.31275500000000001</v>
      </c>
      <c r="C5942" t="s">
        <v>11</v>
      </c>
    </row>
    <row r="5943" spans="1:3" x14ac:dyDescent="0.2">
      <c r="A5943">
        <v>28.203417000000002</v>
      </c>
      <c r="B5943">
        <v>-0.31276700000000002</v>
      </c>
      <c r="C5943" t="s">
        <v>11</v>
      </c>
    </row>
    <row r="5944" spans="1:3" x14ac:dyDescent="0.2">
      <c r="A5944">
        <v>28.211781999999999</v>
      </c>
      <c r="B5944">
        <v>-0.31277500000000003</v>
      </c>
      <c r="C5944" t="s">
        <v>11</v>
      </c>
    </row>
    <row r="5945" spans="1:3" x14ac:dyDescent="0.2">
      <c r="A5945">
        <v>28.219759</v>
      </c>
      <c r="B5945">
        <v>-0.312782</v>
      </c>
      <c r="C5945" t="s">
        <v>11</v>
      </c>
    </row>
    <row r="5946" spans="1:3" x14ac:dyDescent="0.2">
      <c r="A5946">
        <v>28.22888</v>
      </c>
      <c r="B5946">
        <v>-0.31279000000000001</v>
      </c>
      <c r="C5946" t="s">
        <v>11</v>
      </c>
    </row>
    <row r="5947" spans="1:3" x14ac:dyDescent="0.2">
      <c r="A5947">
        <v>28.235918000000002</v>
      </c>
      <c r="B5947">
        <v>-0.312801</v>
      </c>
      <c r="C5947" t="s">
        <v>11</v>
      </c>
    </row>
    <row r="5948" spans="1:3" x14ac:dyDescent="0.2">
      <c r="A5948">
        <v>28.244420999999999</v>
      </c>
      <c r="B5948">
        <v>-0.31280799999999997</v>
      </c>
      <c r="C5948" t="s">
        <v>11</v>
      </c>
    </row>
    <row r="5949" spans="1:3" x14ac:dyDescent="0.2">
      <c r="A5949">
        <v>28.254251</v>
      </c>
      <c r="B5949">
        <v>-0.31281599999999998</v>
      </c>
      <c r="C5949" t="s">
        <v>11</v>
      </c>
    </row>
    <row r="5950" spans="1:3" x14ac:dyDescent="0.2">
      <c r="A5950">
        <v>28.260929000000001</v>
      </c>
      <c r="B5950">
        <v>-0.31282300000000002</v>
      </c>
      <c r="C5950" t="s">
        <v>11</v>
      </c>
    </row>
    <row r="5951" spans="1:3" x14ac:dyDescent="0.2">
      <c r="A5951">
        <v>28.270375999999999</v>
      </c>
      <c r="B5951">
        <v>-0.31283100000000003</v>
      </c>
      <c r="C5951" t="s">
        <v>11</v>
      </c>
    </row>
    <row r="5952" spans="1:3" x14ac:dyDescent="0.2">
      <c r="A5952">
        <v>28.278587000000002</v>
      </c>
      <c r="B5952">
        <v>-0.31283899999999998</v>
      </c>
      <c r="C5952" t="s">
        <v>11</v>
      </c>
    </row>
    <row r="5953" spans="1:3" x14ac:dyDescent="0.2">
      <c r="A5953">
        <v>28.286383000000001</v>
      </c>
      <c r="B5953">
        <v>-0.31284699999999999</v>
      </c>
      <c r="C5953" t="s">
        <v>11</v>
      </c>
    </row>
    <row r="5954" spans="1:3" x14ac:dyDescent="0.2">
      <c r="A5954">
        <v>28.294810999999999</v>
      </c>
      <c r="B5954">
        <v>-0.312863</v>
      </c>
      <c r="C5954" t="s">
        <v>11</v>
      </c>
    </row>
    <row r="5955" spans="1:3" x14ac:dyDescent="0.2">
      <c r="A5955">
        <v>28.302233000000001</v>
      </c>
      <c r="B5955">
        <v>-0.31288100000000002</v>
      </c>
      <c r="C5955" t="s">
        <v>11</v>
      </c>
    </row>
    <row r="5956" spans="1:3" x14ac:dyDescent="0.2">
      <c r="A5956">
        <v>28.311485000000001</v>
      </c>
      <c r="B5956">
        <v>-0.31290099999999998</v>
      </c>
      <c r="C5956" t="s">
        <v>11</v>
      </c>
    </row>
    <row r="5957" spans="1:3" x14ac:dyDescent="0.2">
      <c r="A5957">
        <v>28.319429</v>
      </c>
      <c r="B5957">
        <v>-0.31292599999999998</v>
      </c>
      <c r="C5957" t="s">
        <v>11</v>
      </c>
    </row>
    <row r="5958" spans="1:3" x14ac:dyDescent="0.2">
      <c r="A5958">
        <v>28.327331999999998</v>
      </c>
      <c r="B5958">
        <v>-0.31295400000000001</v>
      </c>
      <c r="C5958" t="s">
        <v>11</v>
      </c>
    </row>
    <row r="5959" spans="1:3" x14ac:dyDescent="0.2">
      <c r="A5959">
        <v>28.33662</v>
      </c>
      <c r="B5959">
        <v>-0.31298199999999998</v>
      </c>
      <c r="C5959" t="s">
        <v>11</v>
      </c>
    </row>
    <row r="5960" spans="1:3" x14ac:dyDescent="0.2">
      <c r="A5960">
        <v>28.34477</v>
      </c>
      <c r="B5960">
        <v>-0.31301699999999999</v>
      </c>
      <c r="C5960" t="s">
        <v>11</v>
      </c>
    </row>
    <row r="5961" spans="1:3" x14ac:dyDescent="0.2">
      <c r="A5961">
        <v>28.353100000000001</v>
      </c>
      <c r="B5961">
        <v>-0.31303599999999998</v>
      </c>
      <c r="C5961" t="s">
        <v>11</v>
      </c>
    </row>
    <row r="5962" spans="1:3" x14ac:dyDescent="0.2">
      <c r="A5962">
        <v>28.361483</v>
      </c>
      <c r="B5962">
        <v>-0.31304799999999999</v>
      </c>
      <c r="C5962" t="s">
        <v>11</v>
      </c>
    </row>
    <row r="5963" spans="1:3" x14ac:dyDescent="0.2">
      <c r="A5963">
        <v>28.369109999999999</v>
      </c>
      <c r="B5963">
        <v>-0.313056</v>
      </c>
      <c r="C5963" t="s">
        <v>11</v>
      </c>
    </row>
    <row r="5964" spans="1:3" x14ac:dyDescent="0.2">
      <c r="A5964">
        <v>28.377756000000002</v>
      </c>
      <c r="B5964">
        <v>-0.31306499999999998</v>
      </c>
      <c r="C5964" t="s">
        <v>11</v>
      </c>
    </row>
    <row r="5965" spans="1:3" x14ac:dyDescent="0.2">
      <c r="A5965">
        <v>28.386241999999999</v>
      </c>
      <c r="B5965">
        <v>-0.31307299999999999</v>
      </c>
      <c r="C5965" t="s">
        <v>11</v>
      </c>
    </row>
    <row r="5966" spans="1:3" x14ac:dyDescent="0.2">
      <c r="A5966">
        <v>28.394583000000001</v>
      </c>
      <c r="B5966">
        <v>-0.313087</v>
      </c>
      <c r="C5966" t="s">
        <v>11</v>
      </c>
    </row>
    <row r="5967" spans="1:3" x14ac:dyDescent="0.2">
      <c r="A5967">
        <v>28.401432</v>
      </c>
      <c r="B5967">
        <v>-0.31309799999999999</v>
      </c>
      <c r="C5967" t="s">
        <v>11</v>
      </c>
    </row>
    <row r="5968" spans="1:3" x14ac:dyDescent="0.2">
      <c r="A5968">
        <v>28.410834999999999</v>
      </c>
      <c r="B5968">
        <v>-0.313106</v>
      </c>
      <c r="C5968" t="s">
        <v>11</v>
      </c>
    </row>
    <row r="5969" spans="1:3" x14ac:dyDescent="0.2">
      <c r="A5969">
        <v>28.417538</v>
      </c>
      <c r="B5969">
        <v>-0.31311600000000001</v>
      </c>
      <c r="C5969" t="s">
        <v>11</v>
      </c>
    </row>
    <row r="5970" spans="1:3" x14ac:dyDescent="0.2">
      <c r="A5970">
        <v>28.427429</v>
      </c>
      <c r="B5970">
        <v>-0.31312400000000001</v>
      </c>
      <c r="C5970" t="s">
        <v>11</v>
      </c>
    </row>
    <row r="5971" spans="1:3" x14ac:dyDescent="0.2">
      <c r="A5971">
        <v>28.435431999999999</v>
      </c>
      <c r="B5971">
        <v>-0.31313200000000002</v>
      </c>
      <c r="C5971" t="s">
        <v>11</v>
      </c>
    </row>
    <row r="5972" spans="1:3" x14ac:dyDescent="0.2">
      <c r="A5972">
        <v>28.444143</v>
      </c>
      <c r="B5972">
        <v>-0.313141</v>
      </c>
      <c r="C5972" t="s">
        <v>11</v>
      </c>
    </row>
    <row r="5973" spans="1:3" x14ac:dyDescent="0.2">
      <c r="A5973">
        <v>28.451872000000002</v>
      </c>
      <c r="B5973">
        <v>-0.31314999999999998</v>
      </c>
      <c r="C5973" t="s">
        <v>11</v>
      </c>
    </row>
    <row r="5974" spans="1:3" x14ac:dyDescent="0.2">
      <c r="A5974">
        <v>28.460357999999999</v>
      </c>
      <c r="B5974">
        <v>-0.31315799999999999</v>
      </c>
      <c r="C5974" t="s">
        <v>11</v>
      </c>
    </row>
    <row r="5975" spans="1:3" x14ac:dyDescent="0.2">
      <c r="A5975">
        <v>28.468533999999998</v>
      </c>
      <c r="B5975">
        <v>-0.313166</v>
      </c>
      <c r="C5975" t="s">
        <v>11</v>
      </c>
    </row>
    <row r="5976" spans="1:3" x14ac:dyDescent="0.2">
      <c r="A5976">
        <v>28.478038999999999</v>
      </c>
      <c r="B5976">
        <v>-0.31317400000000001</v>
      </c>
      <c r="C5976" t="s">
        <v>11</v>
      </c>
    </row>
    <row r="5977" spans="1:3" x14ac:dyDescent="0.2">
      <c r="A5977">
        <v>28.486028999999998</v>
      </c>
      <c r="B5977">
        <v>-0.31318200000000002</v>
      </c>
      <c r="C5977" t="s">
        <v>11</v>
      </c>
    </row>
    <row r="5978" spans="1:3" x14ac:dyDescent="0.2">
      <c r="A5978">
        <v>28.493673000000001</v>
      </c>
      <c r="B5978">
        <v>-0.31319000000000002</v>
      </c>
      <c r="C5978" t="s">
        <v>11</v>
      </c>
    </row>
    <row r="5979" spans="1:3" x14ac:dyDescent="0.2">
      <c r="A5979">
        <v>28.501187999999999</v>
      </c>
      <c r="B5979">
        <v>-0.31320100000000001</v>
      </c>
      <c r="C5979" t="s">
        <v>11</v>
      </c>
    </row>
    <row r="5980" spans="1:3" x14ac:dyDescent="0.2">
      <c r="A5980">
        <v>28.510082000000001</v>
      </c>
      <c r="B5980">
        <v>-0.31321300000000002</v>
      </c>
      <c r="C5980" t="s">
        <v>11</v>
      </c>
    </row>
    <row r="5981" spans="1:3" x14ac:dyDescent="0.2">
      <c r="A5981">
        <v>28.519590000000001</v>
      </c>
      <c r="B5981">
        <v>-0.313224</v>
      </c>
      <c r="C5981" t="s">
        <v>11</v>
      </c>
    </row>
    <row r="5982" spans="1:3" x14ac:dyDescent="0.2">
      <c r="A5982">
        <v>28.526682000000001</v>
      </c>
      <c r="B5982">
        <v>-0.31323699999999999</v>
      </c>
      <c r="C5982" t="s">
        <v>11</v>
      </c>
    </row>
    <row r="5983" spans="1:3" x14ac:dyDescent="0.2">
      <c r="A5983">
        <v>28.536218999999999</v>
      </c>
      <c r="B5983">
        <v>-0.313247</v>
      </c>
      <c r="C5983" t="s">
        <v>11</v>
      </c>
    </row>
    <row r="5984" spans="1:3" x14ac:dyDescent="0.2">
      <c r="A5984">
        <v>28.544235</v>
      </c>
      <c r="B5984">
        <v>-0.31325500000000001</v>
      </c>
      <c r="C5984" t="s">
        <v>11</v>
      </c>
    </row>
    <row r="5985" spans="1:3" x14ac:dyDescent="0.2">
      <c r="A5985">
        <v>28.551817</v>
      </c>
      <c r="B5985">
        <v>-0.31326599999999999</v>
      </c>
      <c r="C5985" t="s">
        <v>11</v>
      </c>
    </row>
    <row r="5986" spans="1:3" x14ac:dyDescent="0.2">
      <c r="A5986">
        <v>28.560487999999999</v>
      </c>
      <c r="B5986">
        <v>-0.313274</v>
      </c>
      <c r="C5986" t="s">
        <v>11</v>
      </c>
    </row>
    <row r="5987" spans="1:3" x14ac:dyDescent="0.2">
      <c r="A5987">
        <v>28.569344000000001</v>
      </c>
      <c r="B5987">
        <v>-0.31328099999999998</v>
      </c>
      <c r="C5987" t="s">
        <v>11</v>
      </c>
    </row>
    <row r="5988" spans="1:3" x14ac:dyDescent="0.2">
      <c r="A5988">
        <v>28.577354</v>
      </c>
      <c r="B5988">
        <v>-0.31328800000000001</v>
      </c>
      <c r="C5988" t="s">
        <v>11</v>
      </c>
    </row>
    <row r="5989" spans="1:3" x14ac:dyDescent="0.2">
      <c r="A5989">
        <v>28.586037000000001</v>
      </c>
      <c r="B5989">
        <v>-0.31329499999999999</v>
      </c>
      <c r="C5989" t="s">
        <v>11</v>
      </c>
    </row>
    <row r="5990" spans="1:3" x14ac:dyDescent="0.2">
      <c r="A5990">
        <v>28.592758</v>
      </c>
      <c r="B5990">
        <v>-0.31330200000000002</v>
      </c>
      <c r="C5990" t="s">
        <v>11</v>
      </c>
    </row>
    <row r="5991" spans="1:3" x14ac:dyDescent="0.2">
      <c r="A5991">
        <v>28.601960999999999</v>
      </c>
      <c r="B5991">
        <v>-0.31330999999999998</v>
      </c>
      <c r="C5991" t="s">
        <v>11</v>
      </c>
    </row>
    <row r="5992" spans="1:3" x14ac:dyDescent="0.2">
      <c r="A5992">
        <v>28.610842000000002</v>
      </c>
      <c r="B5992">
        <v>-0.31331900000000001</v>
      </c>
      <c r="C5992" t="s">
        <v>11</v>
      </c>
    </row>
    <row r="5993" spans="1:3" x14ac:dyDescent="0.2">
      <c r="A5993">
        <v>28.619532</v>
      </c>
      <c r="B5993">
        <v>-0.313328</v>
      </c>
      <c r="C5993" t="s">
        <v>11</v>
      </c>
    </row>
    <row r="5994" spans="1:3" x14ac:dyDescent="0.2">
      <c r="A5994">
        <v>28.627666000000001</v>
      </c>
      <c r="B5994">
        <v>-0.31333699999999998</v>
      </c>
      <c r="C5994" t="s">
        <v>11</v>
      </c>
    </row>
    <row r="5995" spans="1:3" x14ac:dyDescent="0.2">
      <c r="A5995">
        <v>28.635895000000001</v>
      </c>
      <c r="B5995">
        <v>-0.31334600000000001</v>
      </c>
      <c r="C5995" t="s">
        <v>11</v>
      </c>
    </row>
    <row r="5996" spans="1:3" x14ac:dyDescent="0.2">
      <c r="A5996">
        <v>28.643201999999999</v>
      </c>
      <c r="B5996">
        <v>-0.31335400000000002</v>
      </c>
      <c r="C5996" t="s">
        <v>11</v>
      </c>
    </row>
    <row r="5997" spans="1:3" x14ac:dyDescent="0.2">
      <c r="A5997">
        <v>28.652132000000002</v>
      </c>
      <c r="B5997">
        <v>-0.313363</v>
      </c>
      <c r="C5997" t="s">
        <v>11</v>
      </c>
    </row>
    <row r="5998" spans="1:3" x14ac:dyDescent="0.2">
      <c r="A5998">
        <v>28.660233999999999</v>
      </c>
      <c r="B5998">
        <v>-0.31337100000000001</v>
      </c>
      <c r="C5998" t="s">
        <v>11</v>
      </c>
    </row>
    <row r="5999" spans="1:3" x14ac:dyDescent="0.2">
      <c r="A5999">
        <v>28.668064000000001</v>
      </c>
      <c r="B5999">
        <v>-0.31337900000000002</v>
      </c>
      <c r="C5999" t="s">
        <v>11</v>
      </c>
    </row>
    <row r="6000" spans="1:3" x14ac:dyDescent="0.2">
      <c r="A6000">
        <v>28.677174000000001</v>
      </c>
      <c r="B6000">
        <v>-0.31338700000000003</v>
      </c>
      <c r="C6000" t="s">
        <v>11</v>
      </c>
    </row>
    <row r="6001" spans="1:3" x14ac:dyDescent="0.2">
      <c r="A6001">
        <v>28.685241999999999</v>
      </c>
      <c r="B6001">
        <v>-0.31339600000000001</v>
      </c>
      <c r="C6001" t="s">
        <v>11</v>
      </c>
    </row>
    <row r="6002" spans="1:3" x14ac:dyDescent="0.2">
      <c r="A6002">
        <v>28.694084</v>
      </c>
      <c r="B6002">
        <v>-0.31340499999999999</v>
      </c>
      <c r="C6002" t="s">
        <v>11</v>
      </c>
    </row>
    <row r="6003" spans="1:3" x14ac:dyDescent="0.2">
      <c r="A6003">
        <v>28.701533999999999</v>
      </c>
      <c r="B6003">
        <v>-0.313415</v>
      </c>
      <c r="C6003" t="s">
        <v>11</v>
      </c>
    </row>
    <row r="6004" spans="1:3" x14ac:dyDescent="0.2">
      <c r="A6004">
        <v>28.710557999999999</v>
      </c>
      <c r="B6004">
        <v>-0.31342399999999998</v>
      </c>
      <c r="C6004" t="s">
        <v>11</v>
      </c>
    </row>
    <row r="6005" spans="1:3" x14ac:dyDescent="0.2">
      <c r="A6005">
        <v>28.718903999999998</v>
      </c>
      <c r="B6005">
        <v>-0.31343300000000002</v>
      </c>
      <c r="C6005" t="s">
        <v>11</v>
      </c>
    </row>
    <row r="6006" spans="1:3" x14ac:dyDescent="0.2">
      <c r="A6006">
        <v>28.726862000000001</v>
      </c>
      <c r="B6006">
        <v>-0.31344100000000003</v>
      </c>
      <c r="C6006" t="s">
        <v>11</v>
      </c>
    </row>
    <row r="6007" spans="1:3" x14ac:dyDescent="0.2">
      <c r="A6007">
        <v>28.736046000000002</v>
      </c>
      <c r="B6007">
        <v>-0.31345000000000001</v>
      </c>
      <c r="C6007" t="s">
        <v>11</v>
      </c>
    </row>
    <row r="6008" spans="1:3" x14ac:dyDescent="0.2">
      <c r="A6008">
        <v>28.743207999999999</v>
      </c>
      <c r="B6008">
        <v>-0.31345800000000001</v>
      </c>
      <c r="C6008" t="s">
        <v>11</v>
      </c>
    </row>
    <row r="6009" spans="1:3" x14ac:dyDescent="0.2">
      <c r="A6009">
        <v>28.752136</v>
      </c>
      <c r="B6009">
        <v>-0.313467</v>
      </c>
      <c r="C6009" t="s">
        <v>11</v>
      </c>
    </row>
    <row r="6010" spans="1:3" x14ac:dyDescent="0.2">
      <c r="A6010">
        <v>28.759927999999999</v>
      </c>
      <c r="B6010">
        <v>-0.313475</v>
      </c>
      <c r="C6010" t="s">
        <v>11</v>
      </c>
    </row>
    <row r="6011" spans="1:3" x14ac:dyDescent="0.2">
      <c r="A6011">
        <v>28.7684</v>
      </c>
      <c r="B6011">
        <v>-0.31348799999999999</v>
      </c>
      <c r="C6011" t="s">
        <v>11</v>
      </c>
    </row>
    <row r="6012" spans="1:3" x14ac:dyDescent="0.2">
      <c r="A6012">
        <v>28.776599999999998</v>
      </c>
      <c r="B6012">
        <v>-0.31351200000000001</v>
      </c>
      <c r="C6012" t="s">
        <v>11</v>
      </c>
    </row>
    <row r="6013" spans="1:3" x14ac:dyDescent="0.2">
      <c r="A6013">
        <v>28.784828000000001</v>
      </c>
      <c r="B6013">
        <v>-0.31353700000000001</v>
      </c>
      <c r="C6013" t="s">
        <v>11</v>
      </c>
    </row>
    <row r="6014" spans="1:3" x14ac:dyDescent="0.2">
      <c r="A6014">
        <v>28.793126999999998</v>
      </c>
      <c r="B6014">
        <v>-0.31356000000000001</v>
      </c>
      <c r="C6014" t="s">
        <v>11</v>
      </c>
    </row>
    <row r="6015" spans="1:3" x14ac:dyDescent="0.2">
      <c r="A6015">
        <v>28.802085999999999</v>
      </c>
      <c r="B6015">
        <v>-0.31357400000000002</v>
      </c>
      <c r="C6015" t="s">
        <v>11</v>
      </c>
    </row>
    <row r="6016" spans="1:3" x14ac:dyDescent="0.2">
      <c r="A6016">
        <v>28.810202</v>
      </c>
      <c r="B6016">
        <v>-0.313583</v>
      </c>
      <c r="C6016" t="s">
        <v>11</v>
      </c>
    </row>
    <row r="6017" spans="1:3" x14ac:dyDescent="0.2">
      <c r="A6017">
        <v>28.818352000000001</v>
      </c>
      <c r="B6017">
        <v>-0.31359199999999998</v>
      </c>
      <c r="C6017" t="s">
        <v>11</v>
      </c>
    </row>
    <row r="6018" spans="1:3" x14ac:dyDescent="0.2">
      <c r="A6018">
        <v>28.827017000000001</v>
      </c>
      <c r="B6018">
        <v>-0.31360100000000002</v>
      </c>
      <c r="C6018" t="s">
        <v>11</v>
      </c>
    </row>
    <row r="6019" spans="1:3" x14ac:dyDescent="0.2">
      <c r="A6019">
        <v>28.834835000000002</v>
      </c>
      <c r="B6019">
        <v>-0.31361</v>
      </c>
      <c r="C6019" t="s">
        <v>11</v>
      </c>
    </row>
    <row r="6020" spans="1:3" x14ac:dyDescent="0.2">
      <c r="A6020">
        <v>28.842901000000001</v>
      </c>
      <c r="B6020">
        <v>-0.31361800000000001</v>
      </c>
      <c r="C6020" t="s">
        <v>11</v>
      </c>
    </row>
    <row r="6021" spans="1:3" x14ac:dyDescent="0.2">
      <c r="A6021">
        <v>28.851109000000001</v>
      </c>
      <c r="B6021">
        <v>-0.31362600000000002</v>
      </c>
      <c r="C6021" t="s">
        <v>11</v>
      </c>
    </row>
    <row r="6022" spans="1:3" x14ac:dyDescent="0.2">
      <c r="A6022">
        <v>28.860195000000001</v>
      </c>
      <c r="B6022">
        <v>-0.31363400000000002</v>
      </c>
      <c r="C6022" t="s">
        <v>11</v>
      </c>
    </row>
    <row r="6023" spans="1:3" x14ac:dyDescent="0.2">
      <c r="A6023">
        <v>28.869419000000001</v>
      </c>
      <c r="B6023">
        <v>-0.31364199999999998</v>
      </c>
      <c r="C6023" t="s">
        <v>11</v>
      </c>
    </row>
    <row r="6024" spans="1:3" x14ac:dyDescent="0.2">
      <c r="A6024">
        <v>28.875896000000001</v>
      </c>
      <c r="B6024">
        <v>-0.31364999999999998</v>
      </c>
      <c r="C6024" t="s">
        <v>11</v>
      </c>
    </row>
    <row r="6025" spans="1:3" x14ac:dyDescent="0.2">
      <c r="A6025">
        <v>28.884678000000001</v>
      </c>
      <c r="B6025">
        <v>-0.31365900000000002</v>
      </c>
      <c r="C6025" t="s">
        <v>11</v>
      </c>
    </row>
    <row r="6026" spans="1:3" x14ac:dyDescent="0.2">
      <c r="A6026">
        <v>28.892395</v>
      </c>
      <c r="B6026">
        <v>-0.313668</v>
      </c>
      <c r="C6026" t="s">
        <v>11</v>
      </c>
    </row>
    <row r="6027" spans="1:3" x14ac:dyDescent="0.2">
      <c r="A6027">
        <v>28.901772000000001</v>
      </c>
      <c r="B6027">
        <v>-0.31367499999999998</v>
      </c>
      <c r="C6027" t="s">
        <v>11</v>
      </c>
    </row>
    <row r="6028" spans="1:3" x14ac:dyDescent="0.2">
      <c r="A6028">
        <v>28.908932</v>
      </c>
      <c r="B6028">
        <v>-0.31368299999999999</v>
      </c>
      <c r="C6028" t="s">
        <v>11</v>
      </c>
    </row>
    <row r="6029" spans="1:3" x14ac:dyDescent="0.2">
      <c r="A6029">
        <v>28.918672999999998</v>
      </c>
      <c r="B6029">
        <v>-0.313691</v>
      </c>
      <c r="C6029" t="s">
        <v>11</v>
      </c>
    </row>
    <row r="6030" spans="1:3" x14ac:dyDescent="0.2">
      <c r="A6030">
        <v>28.926849000000001</v>
      </c>
      <c r="B6030">
        <v>-0.31369900000000001</v>
      </c>
      <c r="C6030" t="s">
        <v>11</v>
      </c>
    </row>
    <row r="6031" spans="1:3" x14ac:dyDescent="0.2">
      <c r="A6031">
        <v>28.933942999999999</v>
      </c>
      <c r="B6031">
        <v>-0.31370700000000001</v>
      </c>
      <c r="C6031" t="s">
        <v>11</v>
      </c>
    </row>
    <row r="6032" spans="1:3" x14ac:dyDescent="0.2">
      <c r="A6032">
        <v>28.942824999999999</v>
      </c>
      <c r="B6032">
        <v>-0.31371599999999999</v>
      </c>
      <c r="C6032" t="s">
        <v>11</v>
      </c>
    </row>
    <row r="6033" spans="1:3" x14ac:dyDescent="0.2">
      <c r="A6033">
        <v>28.951177999999999</v>
      </c>
      <c r="B6033">
        <v>-0.31372499999999998</v>
      </c>
      <c r="C6033" t="s">
        <v>11</v>
      </c>
    </row>
    <row r="6034" spans="1:3" x14ac:dyDescent="0.2">
      <c r="A6034">
        <v>28.959909</v>
      </c>
      <c r="B6034">
        <v>-0.31373299999999998</v>
      </c>
      <c r="C6034" t="s">
        <v>11</v>
      </c>
    </row>
    <row r="6035" spans="1:3" x14ac:dyDescent="0.2">
      <c r="A6035">
        <v>28.969315000000002</v>
      </c>
      <c r="B6035">
        <v>-0.31374099999999999</v>
      </c>
      <c r="C6035" t="s">
        <v>11</v>
      </c>
    </row>
    <row r="6036" spans="1:3" x14ac:dyDescent="0.2">
      <c r="A6036">
        <v>28.976997000000001</v>
      </c>
      <c r="B6036">
        <v>-0.31374999999999997</v>
      </c>
      <c r="C6036" t="s">
        <v>11</v>
      </c>
    </row>
    <row r="6037" spans="1:3" x14ac:dyDescent="0.2">
      <c r="A6037">
        <v>28.985275000000001</v>
      </c>
      <c r="B6037">
        <v>-0.31375900000000001</v>
      </c>
      <c r="C6037" t="s">
        <v>11</v>
      </c>
    </row>
    <row r="6038" spans="1:3" x14ac:dyDescent="0.2">
      <c r="A6038">
        <v>28.993008</v>
      </c>
      <c r="B6038">
        <v>-0.31376700000000002</v>
      </c>
      <c r="C6038" t="s">
        <v>11</v>
      </c>
    </row>
    <row r="6039" spans="1:3" x14ac:dyDescent="0.2">
      <c r="A6039">
        <v>29.001560000000001</v>
      </c>
      <c r="B6039">
        <v>-0.313774</v>
      </c>
      <c r="C6039" t="s">
        <v>11</v>
      </c>
    </row>
    <row r="6040" spans="1:3" x14ac:dyDescent="0.2">
      <c r="A6040">
        <v>29.010254</v>
      </c>
      <c r="B6040">
        <v>-0.31378099999999998</v>
      </c>
      <c r="C6040" t="s">
        <v>11</v>
      </c>
    </row>
    <row r="6041" spans="1:3" x14ac:dyDescent="0.2">
      <c r="A6041">
        <v>29.018393</v>
      </c>
      <c r="B6041">
        <v>-0.31378899999999998</v>
      </c>
      <c r="C6041" t="s">
        <v>11</v>
      </c>
    </row>
    <row r="6042" spans="1:3" x14ac:dyDescent="0.2">
      <c r="A6042">
        <v>29.026871</v>
      </c>
      <c r="B6042">
        <v>-0.31379600000000002</v>
      </c>
      <c r="C6042" t="s">
        <v>11</v>
      </c>
    </row>
    <row r="6043" spans="1:3" x14ac:dyDescent="0.2">
      <c r="A6043">
        <v>29.034212</v>
      </c>
      <c r="B6043">
        <v>-0.31380400000000003</v>
      </c>
      <c r="C6043" t="s">
        <v>11</v>
      </c>
    </row>
    <row r="6044" spans="1:3" x14ac:dyDescent="0.2">
      <c r="A6044">
        <v>29.042881000000001</v>
      </c>
      <c r="B6044">
        <v>-0.31381399999999998</v>
      </c>
      <c r="C6044" t="s">
        <v>11</v>
      </c>
    </row>
    <row r="6045" spans="1:3" x14ac:dyDescent="0.2">
      <c r="A6045">
        <v>29.050910999999999</v>
      </c>
      <c r="B6045">
        <v>-0.31382300000000002</v>
      </c>
      <c r="C6045" t="s">
        <v>11</v>
      </c>
    </row>
    <row r="6046" spans="1:3" x14ac:dyDescent="0.2">
      <c r="A6046">
        <v>29.059512999999999</v>
      </c>
      <c r="B6046">
        <v>-0.313836</v>
      </c>
      <c r="C6046" t="s">
        <v>11</v>
      </c>
    </row>
    <row r="6047" spans="1:3" x14ac:dyDescent="0.2">
      <c r="A6047">
        <v>29.068066000000002</v>
      </c>
      <c r="B6047">
        <v>-0.31385600000000002</v>
      </c>
      <c r="C6047" t="s">
        <v>11</v>
      </c>
    </row>
    <row r="6048" spans="1:3" x14ac:dyDescent="0.2">
      <c r="A6048">
        <v>29.076588000000001</v>
      </c>
      <c r="B6048">
        <v>-0.31388300000000002</v>
      </c>
      <c r="C6048" t="s">
        <v>11</v>
      </c>
    </row>
    <row r="6049" spans="1:3" x14ac:dyDescent="0.2">
      <c r="A6049">
        <v>29.085381000000002</v>
      </c>
      <c r="B6049">
        <v>-0.31390699999999999</v>
      </c>
      <c r="C6049" t="s">
        <v>11</v>
      </c>
    </row>
    <row r="6050" spans="1:3" x14ac:dyDescent="0.2">
      <c r="A6050">
        <v>29.093692999999998</v>
      </c>
      <c r="B6050">
        <v>-0.31392100000000001</v>
      </c>
      <c r="C6050" t="s">
        <v>11</v>
      </c>
    </row>
    <row r="6051" spans="1:3" x14ac:dyDescent="0.2">
      <c r="A6051">
        <v>29.102062</v>
      </c>
      <c r="B6051">
        <v>-0.31392999999999999</v>
      </c>
      <c r="C6051" t="s">
        <v>11</v>
      </c>
    </row>
    <row r="6052" spans="1:3" x14ac:dyDescent="0.2">
      <c r="A6052">
        <v>29.109848</v>
      </c>
      <c r="B6052">
        <v>-0.31393799999999999</v>
      </c>
      <c r="C6052" t="s">
        <v>11</v>
      </c>
    </row>
    <row r="6053" spans="1:3" x14ac:dyDescent="0.2">
      <c r="A6053">
        <v>29.118424999999998</v>
      </c>
      <c r="B6053">
        <v>-0.31394499999999997</v>
      </c>
      <c r="C6053" t="s">
        <v>11</v>
      </c>
    </row>
    <row r="6054" spans="1:3" x14ac:dyDescent="0.2">
      <c r="A6054">
        <v>29.126443999999999</v>
      </c>
      <c r="B6054">
        <v>-0.31395200000000001</v>
      </c>
      <c r="C6054" t="s">
        <v>11</v>
      </c>
    </row>
    <row r="6055" spans="1:3" x14ac:dyDescent="0.2">
      <c r="A6055">
        <v>29.134505999999998</v>
      </c>
      <c r="B6055">
        <v>-0.31395800000000001</v>
      </c>
      <c r="C6055" t="s">
        <v>11</v>
      </c>
    </row>
    <row r="6056" spans="1:3" x14ac:dyDescent="0.2">
      <c r="A6056">
        <v>29.142471</v>
      </c>
      <c r="B6056">
        <v>-0.31396600000000002</v>
      </c>
      <c r="C6056" t="s">
        <v>11</v>
      </c>
    </row>
    <row r="6057" spans="1:3" x14ac:dyDescent="0.2">
      <c r="A6057">
        <v>29.151402999999998</v>
      </c>
      <c r="B6057">
        <v>-0.313973</v>
      </c>
      <c r="C6057" t="s">
        <v>11</v>
      </c>
    </row>
    <row r="6058" spans="1:3" x14ac:dyDescent="0.2">
      <c r="A6058">
        <v>29.159744</v>
      </c>
      <c r="B6058">
        <v>-0.31397999999999998</v>
      </c>
      <c r="C6058" t="s">
        <v>11</v>
      </c>
    </row>
    <row r="6059" spans="1:3" x14ac:dyDescent="0.2">
      <c r="A6059">
        <v>29.168192000000001</v>
      </c>
      <c r="B6059">
        <v>-0.31398799999999999</v>
      </c>
      <c r="C6059" t="s">
        <v>11</v>
      </c>
    </row>
    <row r="6060" spans="1:3" x14ac:dyDescent="0.2">
      <c r="A6060">
        <v>29.176518999999999</v>
      </c>
      <c r="B6060">
        <v>-0.31399700000000003</v>
      </c>
      <c r="C6060" t="s">
        <v>11</v>
      </c>
    </row>
    <row r="6061" spans="1:3" x14ac:dyDescent="0.2">
      <c r="A6061">
        <v>29.184899999999999</v>
      </c>
      <c r="B6061">
        <v>-0.31400600000000001</v>
      </c>
      <c r="C6061" t="s">
        <v>11</v>
      </c>
    </row>
    <row r="6062" spans="1:3" x14ac:dyDescent="0.2">
      <c r="A6062">
        <v>29.192969999999999</v>
      </c>
      <c r="B6062">
        <v>-0.31401299999999999</v>
      </c>
      <c r="C6062" t="s">
        <v>11</v>
      </c>
    </row>
    <row r="6063" spans="1:3" x14ac:dyDescent="0.2">
      <c r="A6063">
        <v>29.201392999999999</v>
      </c>
      <c r="B6063">
        <v>-0.31402099999999999</v>
      </c>
      <c r="C6063" t="s">
        <v>11</v>
      </c>
    </row>
    <row r="6064" spans="1:3" x14ac:dyDescent="0.2">
      <c r="A6064">
        <v>29.209420999999999</v>
      </c>
      <c r="B6064">
        <v>-0.314029</v>
      </c>
      <c r="C6064" t="s">
        <v>11</v>
      </c>
    </row>
    <row r="6065" spans="1:3" x14ac:dyDescent="0.2">
      <c r="A6065">
        <v>29.218077000000001</v>
      </c>
      <c r="B6065">
        <v>-0.31403700000000001</v>
      </c>
      <c r="C6065" t="s">
        <v>11</v>
      </c>
    </row>
    <row r="6066" spans="1:3" x14ac:dyDescent="0.2">
      <c r="A6066">
        <v>29.226465000000001</v>
      </c>
      <c r="B6066">
        <v>-0.31404500000000002</v>
      </c>
      <c r="C6066" t="s">
        <v>11</v>
      </c>
    </row>
    <row r="6067" spans="1:3" x14ac:dyDescent="0.2">
      <c r="A6067">
        <v>29.235289000000002</v>
      </c>
      <c r="B6067">
        <v>-0.314052</v>
      </c>
      <c r="C6067" t="s">
        <v>11</v>
      </c>
    </row>
    <row r="6068" spans="1:3" x14ac:dyDescent="0.2">
      <c r="A6068">
        <v>29.243062999999999</v>
      </c>
      <c r="B6068">
        <v>-0.31406000000000001</v>
      </c>
      <c r="C6068" t="s">
        <v>11</v>
      </c>
    </row>
    <row r="6069" spans="1:3" x14ac:dyDescent="0.2">
      <c r="A6069">
        <v>29.251194000000002</v>
      </c>
      <c r="B6069">
        <v>-0.31406699999999999</v>
      </c>
      <c r="C6069" t="s">
        <v>11</v>
      </c>
    </row>
    <row r="6070" spans="1:3" x14ac:dyDescent="0.2">
      <c r="A6070">
        <v>29.259253999999999</v>
      </c>
      <c r="B6070">
        <v>-0.31407499999999999</v>
      </c>
      <c r="C6070" t="s">
        <v>11</v>
      </c>
    </row>
    <row r="6071" spans="1:3" x14ac:dyDescent="0.2">
      <c r="A6071">
        <v>29.267706</v>
      </c>
      <c r="B6071">
        <v>-0.314083</v>
      </c>
      <c r="C6071" t="s">
        <v>11</v>
      </c>
    </row>
    <row r="6072" spans="1:3" x14ac:dyDescent="0.2">
      <c r="A6072">
        <v>29.276543</v>
      </c>
      <c r="B6072">
        <v>-0.31409199999999998</v>
      </c>
      <c r="C6072" t="s">
        <v>11</v>
      </c>
    </row>
    <row r="6073" spans="1:3" x14ac:dyDescent="0.2">
      <c r="A6073">
        <v>29.284770999999999</v>
      </c>
      <c r="B6073">
        <v>-0.31409999999999999</v>
      </c>
      <c r="C6073" t="s">
        <v>11</v>
      </c>
    </row>
    <row r="6074" spans="1:3" x14ac:dyDescent="0.2">
      <c r="A6074">
        <v>29.293234000000002</v>
      </c>
      <c r="B6074">
        <v>-0.31410900000000003</v>
      </c>
      <c r="C6074" t="s">
        <v>11</v>
      </c>
    </row>
    <row r="6075" spans="1:3" x14ac:dyDescent="0.2">
      <c r="A6075">
        <v>29.302258999999999</v>
      </c>
      <c r="B6075">
        <v>-0.31411699999999998</v>
      </c>
      <c r="C6075" t="s">
        <v>11</v>
      </c>
    </row>
    <row r="6076" spans="1:3" x14ac:dyDescent="0.2">
      <c r="A6076">
        <v>29.310106000000001</v>
      </c>
      <c r="B6076">
        <v>-0.31412600000000002</v>
      </c>
      <c r="C6076" t="s">
        <v>11</v>
      </c>
    </row>
    <row r="6077" spans="1:3" x14ac:dyDescent="0.2">
      <c r="A6077">
        <v>29.318771000000002</v>
      </c>
      <c r="B6077">
        <v>-0.314135</v>
      </c>
      <c r="C6077" t="s">
        <v>11</v>
      </c>
    </row>
    <row r="6078" spans="1:3" x14ac:dyDescent="0.2">
      <c r="A6078">
        <v>29.325903</v>
      </c>
      <c r="B6078">
        <v>-0.31414399999999998</v>
      </c>
      <c r="C6078" t="s">
        <v>11</v>
      </c>
    </row>
    <row r="6079" spans="1:3" x14ac:dyDescent="0.2">
      <c r="A6079">
        <v>29.334624999999999</v>
      </c>
      <c r="B6079">
        <v>-0.31415300000000002</v>
      </c>
      <c r="C6079" t="s">
        <v>11</v>
      </c>
    </row>
    <row r="6080" spans="1:3" x14ac:dyDescent="0.2">
      <c r="A6080">
        <v>29.343166</v>
      </c>
      <c r="B6080">
        <v>-0.314162</v>
      </c>
      <c r="C6080" t="s">
        <v>11</v>
      </c>
    </row>
    <row r="6081" spans="1:3" x14ac:dyDescent="0.2">
      <c r="A6081">
        <v>29.3508</v>
      </c>
      <c r="B6081">
        <v>-0.31417099999999998</v>
      </c>
      <c r="C6081" t="s">
        <v>11</v>
      </c>
    </row>
    <row r="6082" spans="1:3" x14ac:dyDescent="0.2">
      <c r="A6082">
        <v>29.359413</v>
      </c>
      <c r="B6082">
        <v>-0.31418200000000002</v>
      </c>
      <c r="C6082" t="s">
        <v>11</v>
      </c>
    </row>
    <row r="6083" spans="1:3" x14ac:dyDescent="0.2">
      <c r="A6083">
        <v>29.367505999999999</v>
      </c>
      <c r="B6083">
        <v>-0.31419900000000001</v>
      </c>
      <c r="C6083" t="s">
        <v>11</v>
      </c>
    </row>
    <row r="6084" spans="1:3" x14ac:dyDescent="0.2">
      <c r="A6084">
        <v>29.375841000000001</v>
      </c>
      <c r="B6084">
        <v>-0.31422</v>
      </c>
      <c r="C6084" t="s">
        <v>11</v>
      </c>
    </row>
    <row r="6085" spans="1:3" x14ac:dyDescent="0.2">
      <c r="A6085">
        <v>29.385283000000001</v>
      </c>
      <c r="B6085">
        <v>-0.31423600000000002</v>
      </c>
      <c r="C6085" t="s">
        <v>11</v>
      </c>
    </row>
    <row r="6086" spans="1:3" x14ac:dyDescent="0.2">
      <c r="A6086">
        <v>29.39274</v>
      </c>
      <c r="B6086">
        <v>-0.31425599999999998</v>
      </c>
      <c r="C6086" t="s">
        <v>11</v>
      </c>
    </row>
    <row r="6087" spans="1:3" x14ac:dyDescent="0.2">
      <c r="A6087">
        <v>29.400569999999998</v>
      </c>
      <c r="B6087">
        <v>-0.31427100000000002</v>
      </c>
      <c r="C6087" t="s">
        <v>11</v>
      </c>
    </row>
    <row r="6088" spans="1:3" x14ac:dyDescent="0.2">
      <c r="A6088">
        <v>29.409019000000001</v>
      </c>
      <c r="B6088">
        <v>-0.31428099999999998</v>
      </c>
      <c r="C6088" t="s">
        <v>11</v>
      </c>
    </row>
    <row r="6089" spans="1:3" x14ac:dyDescent="0.2">
      <c r="A6089">
        <v>29.418016000000001</v>
      </c>
      <c r="B6089">
        <v>-0.31428899999999999</v>
      </c>
      <c r="C6089" t="s">
        <v>11</v>
      </c>
    </row>
    <row r="6090" spans="1:3" x14ac:dyDescent="0.2">
      <c r="A6090">
        <v>29.427378000000001</v>
      </c>
      <c r="B6090">
        <v>-0.31429800000000002</v>
      </c>
      <c r="C6090" t="s">
        <v>11</v>
      </c>
    </row>
    <row r="6091" spans="1:3" x14ac:dyDescent="0.2">
      <c r="A6091">
        <v>29.435137000000001</v>
      </c>
      <c r="B6091">
        <v>-0.31430599999999997</v>
      </c>
      <c r="C6091" t="s">
        <v>11</v>
      </c>
    </row>
    <row r="6092" spans="1:3" x14ac:dyDescent="0.2">
      <c r="A6092">
        <v>29.443557999999999</v>
      </c>
      <c r="B6092">
        <v>-0.31431399999999998</v>
      </c>
      <c r="C6092" t="s">
        <v>11</v>
      </c>
    </row>
    <row r="6093" spans="1:3" x14ac:dyDescent="0.2">
      <c r="A6093">
        <v>29.451273</v>
      </c>
      <c r="B6093">
        <v>-0.31432100000000002</v>
      </c>
      <c r="C6093" t="s">
        <v>11</v>
      </c>
    </row>
    <row r="6094" spans="1:3" x14ac:dyDescent="0.2">
      <c r="A6094">
        <v>29.459513000000001</v>
      </c>
      <c r="B6094">
        <v>-0.314328</v>
      </c>
      <c r="C6094" t="s">
        <v>11</v>
      </c>
    </row>
    <row r="6095" spans="1:3" x14ac:dyDescent="0.2">
      <c r="A6095">
        <v>29.468267000000001</v>
      </c>
      <c r="B6095">
        <v>-0.31433499999999998</v>
      </c>
      <c r="C6095" t="s">
        <v>11</v>
      </c>
    </row>
    <row r="6096" spans="1:3" x14ac:dyDescent="0.2">
      <c r="A6096">
        <v>29.476385000000001</v>
      </c>
      <c r="B6096">
        <v>-0.31434200000000001</v>
      </c>
      <c r="C6096" t="s">
        <v>11</v>
      </c>
    </row>
    <row r="6097" spans="1:3" x14ac:dyDescent="0.2">
      <c r="A6097">
        <v>29.484957000000001</v>
      </c>
      <c r="B6097">
        <v>-0.31434899999999999</v>
      </c>
      <c r="C6097" t="s">
        <v>11</v>
      </c>
    </row>
    <row r="6098" spans="1:3" x14ac:dyDescent="0.2">
      <c r="A6098">
        <v>29.492462</v>
      </c>
      <c r="B6098">
        <v>-0.314357</v>
      </c>
      <c r="C6098" t="s">
        <v>11</v>
      </c>
    </row>
    <row r="6099" spans="1:3" x14ac:dyDescent="0.2">
      <c r="A6099">
        <v>29.500681</v>
      </c>
      <c r="B6099">
        <v>-0.31436500000000001</v>
      </c>
      <c r="C6099" t="s">
        <v>11</v>
      </c>
    </row>
    <row r="6100" spans="1:3" x14ac:dyDescent="0.2">
      <c r="A6100">
        <v>29.509235</v>
      </c>
      <c r="B6100">
        <v>-0.31437300000000001</v>
      </c>
      <c r="C6100" t="s">
        <v>11</v>
      </c>
    </row>
    <row r="6101" spans="1:3" x14ac:dyDescent="0.2">
      <c r="A6101">
        <v>29.518322000000001</v>
      </c>
      <c r="B6101">
        <v>-0.31438199999999999</v>
      </c>
      <c r="C6101" t="s">
        <v>11</v>
      </c>
    </row>
    <row r="6102" spans="1:3" x14ac:dyDescent="0.2">
      <c r="A6102">
        <v>29.525552999999999</v>
      </c>
      <c r="B6102">
        <v>-0.31439099999999998</v>
      </c>
      <c r="C6102" t="s">
        <v>11</v>
      </c>
    </row>
    <row r="6103" spans="1:3" x14ac:dyDescent="0.2">
      <c r="A6103">
        <v>29.533722000000001</v>
      </c>
      <c r="B6103">
        <v>-0.31440000000000001</v>
      </c>
      <c r="C6103" t="s">
        <v>11</v>
      </c>
    </row>
    <row r="6104" spans="1:3" x14ac:dyDescent="0.2">
      <c r="A6104">
        <v>29.543016000000001</v>
      </c>
      <c r="B6104">
        <v>-0.314411</v>
      </c>
      <c r="C6104" t="s">
        <v>11</v>
      </c>
    </row>
    <row r="6105" spans="1:3" x14ac:dyDescent="0.2">
      <c r="A6105">
        <v>29.551100000000002</v>
      </c>
      <c r="B6105">
        <v>-0.31441999999999998</v>
      </c>
      <c r="C6105" t="s">
        <v>11</v>
      </c>
    </row>
    <row r="6106" spans="1:3" x14ac:dyDescent="0.2">
      <c r="A6106">
        <v>29.559107000000001</v>
      </c>
      <c r="B6106">
        <v>-0.31442700000000001</v>
      </c>
      <c r="C6106" t="s">
        <v>11</v>
      </c>
    </row>
    <row r="6107" spans="1:3" x14ac:dyDescent="0.2">
      <c r="A6107">
        <v>29.567253000000001</v>
      </c>
      <c r="B6107">
        <v>-0.31443300000000002</v>
      </c>
      <c r="C6107" t="s">
        <v>11</v>
      </c>
    </row>
    <row r="6108" spans="1:3" x14ac:dyDescent="0.2">
      <c r="A6108">
        <v>29.576031</v>
      </c>
      <c r="B6108">
        <v>-0.31443900000000002</v>
      </c>
      <c r="C6108" t="s">
        <v>11</v>
      </c>
    </row>
    <row r="6109" spans="1:3" x14ac:dyDescent="0.2">
      <c r="A6109">
        <v>29.584506999999999</v>
      </c>
      <c r="B6109">
        <v>-0.31444499999999997</v>
      </c>
      <c r="C6109" t="s">
        <v>11</v>
      </c>
    </row>
    <row r="6110" spans="1:3" x14ac:dyDescent="0.2">
      <c r="A6110">
        <v>29.592625000000002</v>
      </c>
      <c r="B6110">
        <v>-0.31445099999999998</v>
      </c>
      <c r="C6110" t="s">
        <v>11</v>
      </c>
    </row>
    <row r="6111" spans="1:3" x14ac:dyDescent="0.2">
      <c r="A6111">
        <v>29.601374</v>
      </c>
      <c r="B6111">
        <v>-0.31445800000000002</v>
      </c>
      <c r="C6111" t="s">
        <v>11</v>
      </c>
    </row>
    <row r="6112" spans="1:3" x14ac:dyDescent="0.2">
      <c r="A6112">
        <v>29.609966</v>
      </c>
      <c r="B6112">
        <v>-0.31446499999999999</v>
      </c>
      <c r="C6112" t="s">
        <v>11</v>
      </c>
    </row>
    <row r="6113" spans="1:3" x14ac:dyDescent="0.2">
      <c r="A6113">
        <v>29.618404000000002</v>
      </c>
      <c r="B6113">
        <v>-0.314473</v>
      </c>
      <c r="C6113" t="s">
        <v>11</v>
      </c>
    </row>
    <row r="6114" spans="1:3" x14ac:dyDescent="0.2">
      <c r="A6114">
        <v>29.62715</v>
      </c>
      <c r="B6114">
        <v>-0.31448399999999999</v>
      </c>
      <c r="C6114" t="s">
        <v>11</v>
      </c>
    </row>
    <row r="6115" spans="1:3" x14ac:dyDescent="0.2">
      <c r="A6115">
        <v>29.634525</v>
      </c>
      <c r="B6115">
        <v>-0.3145</v>
      </c>
      <c r="C6115" t="s">
        <v>11</v>
      </c>
    </row>
    <row r="6116" spans="1:3" x14ac:dyDescent="0.2">
      <c r="A6116">
        <v>29.643028000000001</v>
      </c>
      <c r="B6116">
        <v>-0.31451600000000002</v>
      </c>
      <c r="C6116" t="s">
        <v>11</v>
      </c>
    </row>
    <row r="6117" spans="1:3" x14ac:dyDescent="0.2">
      <c r="A6117">
        <v>29.650444</v>
      </c>
      <c r="B6117">
        <v>-0.314525</v>
      </c>
      <c r="C6117" t="s">
        <v>11</v>
      </c>
    </row>
    <row r="6118" spans="1:3" x14ac:dyDescent="0.2">
      <c r="A6118">
        <v>29.659541999999998</v>
      </c>
      <c r="B6118">
        <v>-0.31453300000000001</v>
      </c>
      <c r="C6118" t="s">
        <v>11</v>
      </c>
    </row>
    <row r="6119" spans="1:3" x14ac:dyDescent="0.2">
      <c r="A6119">
        <v>29.668112000000001</v>
      </c>
      <c r="B6119">
        <v>-0.31454199999999999</v>
      </c>
      <c r="C6119" t="s">
        <v>11</v>
      </c>
    </row>
    <row r="6120" spans="1:3" x14ac:dyDescent="0.2">
      <c r="A6120">
        <v>29.674994000000002</v>
      </c>
      <c r="B6120">
        <v>-0.31454900000000002</v>
      </c>
      <c r="C6120" t="s">
        <v>11</v>
      </c>
    </row>
    <row r="6121" spans="1:3" x14ac:dyDescent="0.2">
      <c r="A6121">
        <v>29.684835</v>
      </c>
      <c r="B6121">
        <v>-0.31455699999999998</v>
      </c>
      <c r="C6121" t="s">
        <v>11</v>
      </c>
    </row>
    <row r="6122" spans="1:3" x14ac:dyDescent="0.2">
      <c r="A6122">
        <v>29.692511</v>
      </c>
      <c r="B6122">
        <v>-0.31456499999999998</v>
      </c>
      <c r="C6122" t="s">
        <v>11</v>
      </c>
    </row>
    <row r="6123" spans="1:3" x14ac:dyDescent="0.2">
      <c r="A6123">
        <v>29.701166000000001</v>
      </c>
      <c r="B6123">
        <v>-0.31457299999999999</v>
      </c>
      <c r="C6123" t="s">
        <v>11</v>
      </c>
    </row>
    <row r="6124" spans="1:3" x14ac:dyDescent="0.2">
      <c r="A6124">
        <v>29.710104000000001</v>
      </c>
      <c r="B6124">
        <v>-0.314581</v>
      </c>
      <c r="C6124" t="s">
        <v>11</v>
      </c>
    </row>
    <row r="6125" spans="1:3" x14ac:dyDescent="0.2">
      <c r="A6125">
        <v>29.71801</v>
      </c>
      <c r="B6125">
        <v>-0.31458900000000001</v>
      </c>
      <c r="C6125" t="s">
        <v>11</v>
      </c>
    </row>
    <row r="6126" spans="1:3" x14ac:dyDescent="0.2">
      <c r="A6126">
        <v>29.726928999999998</v>
      </c>
      <c r="B6126">
        <v>-0.31459700000000002</v>
      </c>
      <c r="C6126" t="s">
        <v>11</v>
      </c>
    </row>
    <row r="6127" spans="1:3" x14ac:dyDescent="0.2">
      <c r="A6127">
        <v>29.734908999999998</v>
      </c>
      <c r="B6127">
        <v>-0.31461099999999997</v>
      </c>
      <c r="C6127" t="s">
        <v>11</v>
      </c>
    </row>
    <row r="6128" spans="1:3" x14ac:dyDescent="0.2">
      <c r="A6128">
        <v>29.743095</v>
      </c>
      <c r="B6128">
        <v>-0.31462000000000001</v>
      </c>
      <c r="C6128" t="s">
        <v>11</v>
      </c>
    </row>
    <row r="6129" spans="1:3" x14ac:dyDescent="0.2">
      <c r="A6129">
        <v>29.751277999999999</v>
      </c>
      <c r="B6129">
        <v>-0.31462899999999999</v>
      </c>
      <c r="C6129" t="s">
        <v>11</v>
      </c>
    </row>
    <row r="6130" spans="1:3" x14ac:dyDescent="0.2">
      <c r="A6130">
        <v>29.758665000000001</v>
      </c>
      <c r="B6130">
        <v>-0.314637</v>
      </c>
      <c r="C6130" t="s">
        <v>11</v>
      </c>
    </row>
    <row r="6131" spans="1:3" x14ac:dyDescent="0.2">
      <c r="A6131">
        <v>29.768325999999998</v>
      </c>
      <c r="B6131">
        <v>-0.31464500000000001</v>
      </c>
      <c r="C6131" t="s">
        <v>11</v>
      </c>
    </row>
    <row r="6132" spans="1:3" x14ac:dyDescent="0.2">
      <c r="A6132">
        <v>29.776236000000001</v>
      </c>
      <c r="B6132">
        <v>-0.31465399999999999</v>
      </c>
      <c r="C6132" t="s">
        <v>11</v>
      </c>
    </row>
    <row r="6133" spans="1:3" x14ac:dyDescent="0.2">
      <c r="A6133">
        <v>29.784472999999998</v>
      </c>
      <c r="B6133">
        <v>-0.31466100000000002</v>
      </c>
      <c r="C6133" t="s">
        <v>11</v>
      </c>
    </row>
    <row r="6134" spans="1:3" x14ac:dyDescent="0.2">
      <c r="A6134">
        <v>29.792214999999999</v>
      </c>
      <c r="B6134">
        <v>-0.31466899999999998</v>
      </c>
      <c r="C6134" t="s">
        <v>11</v>
      </c>
    </row>
    <row r="6135" spans="1:3" x14ac:dyDescent="0.2">
      <c r="A6135">
        <v>29.800535</v>
      </c>
      <c r="B6135">
        <v>-0.31467600000000001</v>
      </c>
      <c r="C6135" t="s">
        <v>11</v>
      </c>
    </row>
    <row r="6136" spans="1:3" x14ac:dyDescent="0.2">
      <c r="A6136">
        <v>29.809238000000001</v>
      </c>
      <c r="B6136">
        <v>-0.31468299999999999</v>
      </c>
      <c r="C6136" t="s">
        <v>11</v>
      </c>
    </row>
    <row r="6137" spans="1:3" x14ac:dyDescent="0.2">
      <c r="A6137">
        <v>29.817978</v>
      </c>
      <c r="B6137">
        <v>-0.31469000000000003</v>
      </c>
      <c r="C6137" t="s">
        <v>11</v>
      </c>
    </row>
    <row r="6138" spans="1:3" x14ac:dyDescent="0.2">
      <c r="A6138">
        <v>29.826706000000001</v>
      </c>
      <c r="B6138">
        <v>-0.31469799999999998</v>
      </c>
      <c r="C6138" t="s">
        <v>11</v>
      </c>
    </row>
    <row r="6139" spans="1:3" x14ac:dyDescent="0.2">
      <c r="A6139">
        <v>29.834931999999998</v>
      </c>
      <c r="B6139">
        <v>-0.31470500000000001</v>
      </c>
      <c r="C6139" t="s">
        <v>11</v>
      </c>
    </row>
    <row r="6140" spans="1:3" x14ac:dyDescent="0.2">
      <c r="A6140">
        <v>29.843121</v>
      </c>
      <c r="B6140">
        <v>-0.31471300000000002</v>
      </c>
      <c r="C6140" t="s">
        <v>11</v>
      </c>
    </row>
    <row r="6141" spans="1:3" x14ac:dyDescent="0.2">
      <c r="A6141">
        <v>29.850731</v>
      </c>
      <c r="B6141">
        <v>-0.31472099999999997</v>
      </c>
      <c r="C6141" t="s">
        <v>11</v>
      </c>
    </row>
    <row r="6142" spans="1:3" x14ac:dyDescent="0.2">
      <c r="A6142">
        <v>29.859423</v>
      </c>
      <c r="B6142">
        <v>-0.31472800000000001</v>
      </c>
      <c r="C6142" t="s">
        <v>11</v>
      </c>
    </row>
    <row r="6143" spans="1:3" x14ac:dyDescent="0.2">
      <c r="A6143">
        <v>29.868206000000001</v>
      </c>
      <c r="B6143">
        <v>-0.31473600000000002</v>
      </c>
      <c r="C6143" t="s">
        <v>11</v>
      </c>
    </row>
    <row r="6144" spans="1:3" x14ac:dyDescent="0.2">
      <c r="A6144">
        <v>29.876384999999999</v>
      </c>
      <c r="B6144">
        <v>-0.314745</v>
      </c>
      <c r="C6144" t="s">
        <v>11</v>
      </c>
    </row>
    <row r="6145" spans="1:3" x14ac:dyDescent="0.2">
      <c r="A6145">
        <v>29.884314</v>
      </c>
      <c r="B6145">
        <v>-0.314753</v>
      </c>
      <c r="C6145" t="s">
        <v>11</v>
      </c>
    </row>
    <row r="6146" spans="1:3" x14ac:dyDescent="0.2">
      <c r="A6146">
        <v>29.892869999999998</v>
      </c>
      <c r="B6146">
        <v>-0.31476100000000001</v>
      </c>
      <c r="C6146" t="s">
        <v>11</v>
      </c>
    </row>
    <row r="6147" spans="1:3" x14ac:dyDescent="0.2">
      <c r="A6147">
        <v>29.90052</v>
      </c>
      <c r="B6147">
        <v>-0.31476900000000002</v>
      </c>
      <c r="C6147" t="s">
        <v>11</v>
      </c>
    </row>
    <row r="6148" spans="1:3" x14ac:dyDescent="0.2">
      <c r="A6148">
        <v>29.908484999999999</v>
      </c>
      <c r="B6148">
        <v>-0.314776</v>
      </c>
      <c r="C6148" t="s">
        <v>11</v>
      </c>
    </row>
    <row r="6149" spans="1:3" x14ac:dyDescent="0.2">
      <c r="A6149">
        <v>29.917439000000002</v>
      </c>
      <c r="B6149">
        <v>-0.31478499999999998</v>
      </c>
      <c r="C6149" t="s">
        <v>11</v>
      </c>
    </row>
    <row r="6150" spans="1:3" x14ac:dyDescent="0.2">
      <c r="A6150">
        <v>29.925667000000001</v>
      </c>
      <c r="B6150">
        <v>-0.31479299999999999</v>
      </c>
      <c r="C6150" t="s">
        <v>11</v>
      </c>
    </row>
    <row r="6151" spans="1:3" x14ac:dyDescent="0.2">
      <c r="A6151">
        <v>29.9345</v>
      </c>
      <c r="B6151">
        <v>-0.31480000000000002</v>
      </c>
      <c r="C6151" t="s">
        <v>11</v>
      </c>
    </row>
    <row r="6152" spans="1:3" x14ac:dyDescent="0.2">
      <c r="A6152">
        <v>29.942467000000001</v>
      </c>
      <c r="B6152">
        <v>-0.31480799999999998</v>
      </c>
      <c r="C6152" t="s">
        <v>11</v>
      </c>
    </row>
    <row r="6153" spans="1:3" x14ac:dyDescent="0.2">
      <c r="A6153">
        <v>29.950239</v>
      </c>
      <c r="B6153">
        <v>-0.31481599999999998</v>
      </c>
      <c r="C6153" t="s">
        <v>11</v>
      </c>
    </row>
    <row r="6154" spans="1:3" x14ac:dyDescent="0.2">
      <c r="A6154">
        <v>29.959339</v>
      </c>
      <c r="B6154">
        <v>-0.31482399999999999</v>
      </c>
      <c r="C6154" t="s">
        <v>11</v>
      </c>
    </row>
    <row r="6155" spans="1:3" x14ac:dyDescent="0.2">
      <c r="A6155">
        <v>29.967645999999998</v>
      </c>
      <c r="B6155">
        <v>-0.314832</v>
      </c>
      <c r="C6155" t="s">
        <v>11</v>
      </c>
    </row>
    <row r="6156" spans="1:3" x14ac:dyDescent="0.2">
      <c r="A6156">
        <v>29.976322</v>
      </c>
      <c r="B6156">
        <v>-0.31483800000000001</v>
      </c>
      <c r="C6156" t="s">
        <v>11</v>
      </c>
    </row>
    <row r="6157" spans="1:3" x14ac:dyDescent="0.2">
      <c r="A6157">
        <v>29.984487999999999</v>
      </c>
      <c r="B6157">
        <v>-0.31484499999999999</v>
      </c>
      <c r="C6157" t="s">
        <v>11</v>
      </c>
    </row>
    <row r="6158" spans="1:3" x14ac:dyDescent="0.2">
      <c r="A6158">
        <v>29.992504</v>
      </c>
      <c r="B6158">
        <v>-0.31485099999999999</v>
      </c>
      <c r="C6158" t="s">
        <v>11</v>
      </c>
    </row>
    <row r="6159" spans="1:3" x14ac:dyDescent="0.2">
      <c r="A6159">
        <v>29.999925999999999</v>
      </c>
      <c r="B6159">
        <v>-0.31485600000000002</v>
      </c>
      <c r="C6159" t="s">
        <v>11</v>
      </c>
    </row>
    <row r="6160" spans="1:3" x14ac:dyDescent="0.2">
      <c r="A6160">
        <v>30.009905</v>
      </c>
      <c r="B6160">
        <v>-0.31486199999999998</v>
      </c>
      <c r="C6160" t="s">
        <v>11</v>
      </c>
    </row>
    <row r="6161" spans="1:3" x14ac:dyDescent="0.2">
      <c r="A6161">
        <v>30.017641000000001</v>
      </c>
      <c r="B6161">
        <v>-0.31486799999999998</v>
      </c>
      <c r="C6161" t="s">
        <v>11</v>
      </c>
    </row>
    <row r="6162" spans="1:3" x14ac:dyDescent="0.2">
      <c r="A6162">
        <v>30.026250999999998</v>
      </c>
      <c r="B6162">
        <v>-0.31487399999999999</v>
      </c>
      <c r="C6162" t="s">
        <v>11</v>
      </c>
    </row>
    <row r="6163" spans="1:3" x14ac:dyDescent="0.2">
      <c r="A6163">
        <v>30.033954999999999</v>
      </c>
      <c r="B6163">
        <v>-0.31488100000000002</v>
      </c>
      <c r="C6163" t="s">
        <v>11</v>
      </c>
    </row>
    <row r="6164" spans="1:3" x14ac:dyDescent="0.2">
      <c r="A6164">
        <v>30.042853999999998</v>
      </c>
      <c r="B6164">
        <v>-0.31489</v>
      </c>
      <c r="C6164" t="s">
        <v>11</v>
      </c>
    </row>
    <row r="6165" spans="1:3" x14ac:dyDescent="0.2">
      <c r="A6165">
        <v>30.050813999999999</v>
      </c>
      <c r="B6165">
        <v>-0.31489800000000001</v>
      </c>
      <c r="C6165" t="s">
        <v>11</v>
      </c>
    </row>
    <row r="6166" spans="1:3" x14ac:dyDescent="0.2">
      <c r="A6166">
        <v>30.058764</v>
      </c>
      <c r="B6166">
        <v>-0.31490699999999999</v>
      </c>
      <c r="C6166" t="s">
        <v>11</v>
      </c>
    </row>
    <row r="6167" spans="1:3" x14ac:dyDescent="0.2">
      <c r="A6167">
        <v>30.067678000000001</v>
      </c>
      <c r="B6167">
        <v>-0.314915</v>
      </c>
      <c r="C6167" t="s">
        <v>11</v>
      </c>
    </row>
    <row r="6168" spans="1:3" x14ac:dyDescent="0.2">
      <c r="A6168">
        <v>30.075700999999999</v>
      </c>
      <c r="B6168">
        <v>-0.31492199999999998</v>
      </c>
      <c r="C6168" t="s">
        <v>11</v>
      </c>
    </row>
    <row r="6169" spans="1:3" x14ac:dyDescent="0.2">
      <c r="A6169">
        <v>30.084016999999999</v>
      </c>
      <c r="B6169">
        <v>-0.31492999999999999</v>
      </c>
      <c r="C6169" t="s">
        <v>11</v>
      </c>
    </row>
    <row r="6170" spans="1:3" x14ac:dyDescent="0.2">
      <c r="A6170">
        <v>30.092091</v>
      </c>
      <c r="B6170">
        <v>-0.31493700000000002</v>
      </c>
      <c r="C6170" t="s">
        <v>11</v>
      </c>
    </row>
    <row r="6171" spans="1:3" x14ac:dyDescent="0.2">
      <c r="A6171">
        <v>30.102062</v>
      </c>
      <c r="B6171">
        <v>-0.31494499999999997</v>
      </c>
      <c r="C6171" t="s">
        <v>11</v>
      </c>
    </row>
    <row r="6172" spans="1:3" x14ac:dyDescent="0.2">
      <c r="A6172">
        <v>30.108267000000001</v>
      </c>
      <c r="B6172">
        <v>-0.31495200000000001</v>
      </c>
      <c r="C6172" t="s">
        <v>11</v>
      </c>
    </row>
    <row r="6173" spans="1:3" x14ac:dyDescent="0.2">
      <c r="A6173">
        <v>30.117864999999998</v>
      </c>
      <c r="B6173">
        <v>-0.31495800000000002</v>
      </c>
      <c r="C6173" t="s">
        <v>11</v>
      </c>
    </row>
    <row r="6174" spans="1:3" x14ac:dyDescent="0.2">
      <c r="A6174">
        <v>30.126781000000001</v>
      </c>
      <c r="B6174">
        <v>-0.31496499999999999</v>
      </c>
      <c r="C6174" t="s">
        <v>11</v>
      </c>
    </row>
    <row r="6175" spans="1:3" x14ac:dyDescent="0.2">
      <c r="A6175">
        <v>30.134533000000001</v>
      </c>
      <c r="B6175">
        <v>-0.31497199999999997</v>
      </c>
      <c r="C6175" t="s">
        <v>11</v>
      </c>
    </row>
    <row r="6176" spans="1:3" x14ac:dyDescent="0.2">
      <c r="A6176">
        <v>30.142178000000001</v>
      </c>
      <c r="B6176">
        <v>-0.31497900000000001</v>
      </c>
      <c r="C6176" t="s">
        <v>11</v>
      </c>
    </row>
    <row r="6177" spans="1:3" x14ac:dyDescent="0.2">
      <c r="A6177">
        <v>30.151002999999999</v>
      </c>
      <c r="B6177">
        <v>-0.31498599999999999</v>
      </c>
      <c r="C6177" t="s">
        <v>11</v>
      </c>
    </row>
    <row r="6178" spans="1:3" x14ac:dyDescent="0.2">
      <c r="A6178">
        <v>30.158961999999999</v>
      </c>
      <c r="B6178">
        <v>-0.31499199999999999</v>
      </c>
      <c r="C6178" t="s">
        <v>11</v>
      </c>
    </row>
    <row r="6179" spans="1:3" x14ac:dyDescent="0.2">
      <c r="A6179">
        <v>30.167736000000001</v>
      </c>
      <c r="B6179">
        <v>-0.314996</v>
      </c>
      <c r="C6179" t="s">
        <v>11</v>
      </c>
    </row>
    <row r="6180" spans="1:3" x14ac:dyDescent="0.2">
      <c r="A6180">
        <v>30.176597999999998</v>
      </c>
      <c r="B6180">
        <v>-0.315</v>
      </c>
      <c r="C6180" t="s">
        <v>11</v>
      </c>
    </row>
    <row r="6181" spans="1:3" x14ac:dyDescent="0.2">
      <c r="A6181">
        <v>30.184491999999999</v>
      </c>
      <c r="B6181">
        <v>-0.31500400000000001</v>
      </c>
      <c r="C6181" t="s">
        <v>11</v>
      </c>
    </row>
    <row r="6182" spans="1:3" x14ac:dyDescent="0.2">
      <c r="A6182">
        <v>30.192902</v>
      </c>
      <c r="B6182">
        <v>-0.31500899999999998</v>
      </c>
      <c r="C6182" t="s">
        <v>11</v>
      </c>
    </row>
    <row r="6183" spans="1:3" x14ac:dyDescent="0.2">
      <c r="A6183">
        <v>30.201235</v>
      </c>
      <c r="B6183">
        <v>-0.31501499999999999</v>
      </c>
      <c r="C6183" t="s">
        <v>11</v>
      </c>
    </row>
    <row r="6184" spans="1:3" x14ac:dyDescent="0.2">
      <c r="A6184">
        <v>30.209225</v>
      </c>
      <c r="B6184">
        <v>-0.31502000000000002</v>
      </c>
      <c r="C6184" t="s">
        <v>11</v>
      </c>
    </row>
    <row r="6185" spans="1:3" x14ac:dyDescent="0.2">
      <c r="A6185">
        <v>30.217753999999999</v>
      </c>
      <c r="B6185">
        <v>-0.31502599999999997</v>
      </c>
      <c r="C6185" t="s">
        <v>11</v>
      </c>
    </row>
    <row r="6186" spans="1:3" x14ac:dyDescent="0.2">
      <c r="A6186">
        <v>30.225273000000001</v>
      </c>
      <c r="B6186">
        <v>-0.31503199999999998</v>
      </c>
      <c r="C6186" t="s">
        <v>11</v>
      </c>
    </row>
    <row r="6187" spans="1:3" x14ac:dyDescent="0.2">
      <c r="A6187">
        <v>30.234006999999998</v>
      </c>
      <c r="B6187">
        <v>-0.31503799999999998</v>
      </c>
      <c r="C6187" t="s">
        <v>11</v>
      </c>
    </row>
    <row r="6188" spans="1:3" x14ac:dyDescent="0.2">
      <c r="A6188">
        <v>30.242125999999999</v>
      </c>
      <c r="B6188">
        <v>-0.31504399999999999</v>
      </c>
      <c r="C6188" t="s">
        <v>11</v>
      </c>
    </row>
    <row r="6189" spans="1:3" x14ac:dyDescent="0.2">
      <c r="A6189">
        <v>30.250306999999999</v>
      </c>
      <c r="B6189">
        <v>-0.31505</v>
      </c>
      <c r="C6189" t="s">
        <v>11</v>
      </c>
    </row>
    <row r="6190" spans="1:3" x14ac:dyDescent="0.2">
      <c r="A6190">
        <v>30.259039000000001</v>
      </c>
      <c r="B6190">
        <v>-0.315056</v>
      </c>
      <c r="C6190" t="s">
        <v>11</v>
      </c>
    </row>
    <row r="6191" spans="1:3" x14ac:dyDescent="0.2">
      <c r="A6191">
        <v>30.266960000000001</v>
      </c>
      <c r="B6191">
        <v>-0.31506299999999998</v>
      </c>
      <c r="C6191" t="s">
        <v>11</v>
      </c>
    </row>
    <row r="6192" spans="1:3" x14ac:dyDescent="0.2">
      <c r="A6192">
        <v>30.275418999999999</v>
      </c>
      <c r="B6192">
        <v>-0.31507000000000002</v>
      </c>
      <c r="C6192" t="s">
        <v>11</v>
      </c>
    </row>
    <row r="6193" spans="1:3" x14ac:dyDescent="0.2">
      <c r="A6193">
        <v>30.284716</v>
      </c>
      <c r="B6193">
        <v>-0.31508000000000003</v>
      </c>
      <c r="C6193" t="s">
        <v>11</v>
      </c>
    </row>
    <row r="6194" spans="1:3" x14ac:dyDescent="0.2">
      <c r="A6194">
        <v>30.291256000000001</v>
      </c>
      <c r="B6194">
        <v>-0.31509799999999999</v>
      </c>
      <c r="C6194" t="s">
        <v>11</v>
      </c>
    </row>
    <row r="6195" spans="1:3" x14ac:dyDescent="0.2">
      <c r="A6195">
        <v>30.301328999999999</v>
      </c>
      <c r="B6195">
        <v>-0.31511099999999997</v>
      </c>
      <c r="C6195" t="s">
        <v>11</v>
      </c>
    </row>
    <row r="6196" spans="1:3" x14ac:dyDescent="0.2">
      <c r="A6196">
        <v>30.308824999999999</v>
      </c>
      <c r="B6196">
        <v>-0.31512000000000001</v>
      </c>
      <c r="C6196" t="s">
        <v>11</v>
      </c>
    </row>
    <row r="6197" spans="1:3" x14ac:dyDescent="0.2">
      <c r="A6197">
        <v>30.317982000000001</v>
      </c>
      <c r="B6197">
        <v>-0.31512699999999999</v>
      </c>
      <c r="C6197" t="s">
        <v>11</v>
      </c>
    </row>
    <row r="6198" spans="1:3" x14ac:dyDescent="0.2">
      <c r="A6198">
        <v>30.326312999999999</v>
      </c>
      <c r="B6198">
        <v>-0.31513400000000003</v>
      </c>
      <c r="C6198" t="s">
        <v>11</v>
      </c>
    </row>
    <row r="6199" spans="1:3" x14ac:dyDescent="0.2">
      <c r="A6199">
        <v>30.334085000000002</v>
      </c>
      <c r="B6199">
        <v>-0.315139</v>
      </c>
      <c r="C6199" t="s">
        <v>11</v>
      </c>
    </row>
    <row r="6200" spans="1:3" x14ac:dyDescent="0.2">
      <c r="A6200">
        <v>30.343101999999998</v>
      </c>
      <c r="B6200">
        <v>-0.31514399999999998</v>
      </c>
      <c r="C6200" t="s">
        <v>11</v>
      </c>
    </row>
    <row r="6201" spans="1:3" x14ac:dyDescent="0.2">
      <c r="A6201">
        <v>30.350339999999999</v>
      </c>
      <c r="B6201">
        <v>-0.31514799999999998</v>
      </c>
      <c r="C6201" t="s">
        <v>11</v>
      </c>
    </row>
    <row r="6202" spans="1:3" x14ac:dyDescent="0.2">
      <c r="A6202">
        <v>30.359601999999999</v>
      </c>
      <c r="B6202">
        <v>-0.31515300000000002</v>
      </c>
      <c r="C6202" t="s">
        <v>11</v>
      </c>
    </row>
    <row r="6203" spans="1:3" x14ac:dyDescent="0.2">
      <c r="A6203">
        <v>30.367134</v>
      </c>
      <c r="B6203">
        <v>-0.31515799999999999</v>
      </c>
      <c r="C6203" t="s">
        <v>11</v>
      </c>
    </row>
    <row r="6204" spans="1:3" x14ac:dyDescent="0.2">
      <c r="A6204">
        <v>30.375999</v>
      </c>
      <c r="B6204">
        <v>-0.315164</v>
      </c>
      <c r="C6204" t="s">
        <v>11</v>
      </c>
    </row>
    <row r="6205" spans="1:3" x14ac:dyDescent="0.2">
      <c r="A6205">
        <v>30.384126999999999</v>
      </c>
      <c r="B6205">
        <v>-0.31517000000000001</v>
      </c>
      <c r="C6205" t="s">
        <v>11</v>
      </c>
    </row>
    <row r="6206" spans="1:3" x14ac:dyDescent="0.2">
      <c r="A6206">
        <v>30.392401</v>
      </c>
      <c r="B6206">
        <v>-0.31517600000000001</v>
      </c>
      <c r="C6206" t="s">
        <v>11</v>
      </c>
    </row>
    <row r="6207" spans="1:3" x14ac:dyDescent="0.2">
      <c r="A6207">
        <v>30.400938</v>
      </c>
      <c r="B6207">
        <v>-0.31518200000000002</v>
      </c>
      <c r="C6207" t="s">
        <v>11</v>
      </c>
    </row>
    <row r="6208" spans="1:3" x14ac:dyDescent="0.2">
      <c r="A6208">
        <v>30.409656999999999</v>
      </c>
      <c r="B6208">
        <v>-0.31518800000000002</v>
      </c>
      <c r="C6208" t="s">
        <v>11</v>
      </c>
    </row>
    <row r="6209" spans="1:3" x14ac:dyDescent="0.2">
      <c r="A6209">
        <v>30.417835</v>
      </c>
      <c r="B6209">
        <v>-0.31519399999999997</v>
      </c>
      <c r="C6209" t="s">
        <v>11</v>
      </c>
    </row>
    <row r="6210" spans="1:3" x14ac:dyDescent="0.2">
      <c r="A6210">
        <v>30.426027000000001</v>
      </c>
      <c r="B6210">
        <v>-0.31519799999999998</v>
      </c>
      <c r="C6210" t="s">
        <v>11</v>
      </c>
    </row>
    <row r="6211" spans="1:3" x14ac:dyDescent="0.2">
      <c r="A6211">
        <v>30.434539999999998</v>
      </c>
      <c r="B6211">
        <v>-0.31520300000000001</v>
      </c>
      <c r="C6211" t="s">
        <v>11</v>
      </c>
    </row>
    <row r="6212" spans="1:3" x14ac:dyDescent="0.2">
      <c r="A6212">
        <v>30.442549</v>
      </c>
      <c r="B6212">
        <v>-0.31520900000000002</v>
      </c>
      <c r="C6212" t="s">
        <v>11</v>
      </c>
    </row>
    <row r="6213" spans="1:3" x14ac:dyDescent="0.2">
      <c r="A6213">
        <v>30.451578000000001</v>
      </c>
      <c r="B6213">
        <v>-0.31521700000000002</v>
      </c>
      <c r="C6213" t="s">
        <v>11</v>
      </c>
    </row>
    <row r="6214" spans="1:3" x14ac:dyDescent="0.2">
      <c r="A6214">
        <v>30.459209000000001</v>
      </c>
      <c r="B6214">
        <v>-0.31522299999999998</v>
      </c>
      <c r="C6214" t="s">
        <v>11</v>
      </c>
    </row>
    <row r="6215" spans="1:3" x14ac:dyDescent="0.2">
      <c r="A6215">
        <v>30.468060999999999</v>
      </c>
      <c r="B6215">
        <v>-0.31523000000000001</v>
      </c>
      <c r="C6215" t="s">
        <v>11</v>
      </c>
    </row>
    <row r="6216" spans="1:3" x14ac:dyDescent="0.2">
      <c r="A6216">
        <v>30.476151000000002</v>
      </c>
      <c r="B6216">
        <v>-0.31523699999999999</v>
      </c>
      <c r="C6216" t="s">
        <v>11</v>
      </c>
    </row>
    <row r="6217" spans="1:3" x14ac:dyDescent="0.2">
      <c r="A6217">
        <v>30.484818000000001</v>
      </c>
      <c r="B6217">
        <v>-0.315243</v>
      </c>
      <c r="C6217" t="s">
        <v>11</v>
      </c>
    </row>
    <row r="6218" spans="1:3" x14ac:dyDescent="0.2">
      <c r="A6218">
        <v>30.492854999999999</v>
      </c>
      <c r="B6218">
        <v>-0.31524799999999997</v>
      </c>
      <c r="C6218" t="s">
        <v>11</v>
      </c>
    </row>
    <row r="6219" spans="1:3" x14ac:dyDescent="0.2">
      <c r="A6219">
        <v>30.501380999999999</v>
      </c>
      <c r="B6219">
        <v>-0.31525500000000001</v>
      </c>
      <c r="C6219" t="s">
        <v>11</v>
      </c>
    </row>
    <row r="6220" spans="1:3" x14ac:dyDescent="0.2">
      <c r="A6220">
        <v>30.509771000000001</v>
      </c>
      <c r="B6220">
        <v>-0.31526100000000001</v>
      </c>
      <c r="C6220" t="s">
        <v>11</v>
      </c>
    </row>
    <row r="6221" spans="1:3" x14ac:dyDescent="0.2">
      <c r="A6221">
        <v>30.517641000000001</v>
      </c>
      <c r="B6221">
        <v>-0.31526599999999999</v>
      </c>
      <c r="C6221" t="s">
        <v>11</v>
      </c>
    </row>
    <row r="6222" spans="1:3" x14ac:dyDescent="0.2">
      <c r="A6222">
        <v>30.526561999999998</v>
      </c>
      <c r="B6222">
        <v>-0.31527100000000002</v>
      </c>
      <c r="C6222" t="s">
        <v>11</v>
      </c>
    </row>
    <row r="6223" spans="1:3" x14ac:dyDescent="0.2">
      <c r="A6223">
        <v>30.534945</v>
      </c>
      <c r="B6223">
        <v>-0.315276</v>
      </c>
      <c r="C6223" t="s">
        <v>11</v>
      </c>
    </row>
    <row r="6224" spans="1:3" x14ac:dyDescent="0.2">
      <c r="A6224">
        <v>30.543772000000001</v>
      </c>
      <c r="B6224">
        <v>-0.31528200000000001</v>
      </c>
      <c r="C6224" t="s">
        <v>11</v>
      </c>
    </row>
    <row r="6225" spans="1:3" x14ac:dyDescent="0.2">
      <c r="A6225">
        <v>30.550454999999999</v>
      </c>
      <c r="B6225">
        <v>-0.31528800000000001</v>
      </c>
      <c r="C6225" t="s">
        <v>11</v>
      </c>
    </row>
    <row r="6226" spans="1:3" x14ac:dyDescent="0.2">
      <c r="A6226">
        <v>30.559146999999999</v>
      </c>
      <c r="B6226">
        <v>-0.31529499999999999</v>
      </c>
      <c r="C6226" t="s">
        <v>11</v>
      </c>
    </row>
    <row r="6227" spans="1:3" x14ac:dyDescent="0.2">
      <c r="A6227">
        <v>30.567882999999998</v>
      </c>
      <c r="B6227">
        <v>-0.31530200000000003</v>
      </c>
      <c r="C6227" t="s">
        <v>11</v>
      </c>
    </row>
    <row r="6228" spans="1:3" x14ac:dyDescent="0.2">
      <c r="A6228">
        <v>30.576737999999999</v>
      </c>
      <c r="B6228">
        <v>-0.31530900000000001</v>
      </c>
      <c r="C6228" t="s">
        <v>11</v>
      </c>
    </row>
    <row r="6229" spans="1:3" x14ac:dyDescent="0.2">
      <c r="A6229">
        <v>30.584372999999999</v>
      </c>
      <c r="B6229">
        <v>-0.31531500000000001</v>
      </c>
      <c r="C6229" t="s">
        <v>11</v>
      </c>
    </row>
    <row r="6230" spans="1:3" x14ac:dyDescent="0.2">
      <c r="A6230">
        <v>30.592877999999999</v>
      </c>
      <c r="B6230">
        <v>-0.31531999999999999</v>
      </c>
      <c r="C6230" t="s">
        <v>11</v>
      </c>
    </row>
    <row r="6231" spans="1:3" x14ac:dyDescent="0.2">
      <c r="A6231">
        <v>30.601454</v>
      </c>
      <c r="B6231">
        <v>-0.315326</v>
      </c>
      <c r="C6231" t="s">
        <v>11</v>
      </c>
    </row>
    <row r="6232" spans="1:3" x14ac:dyDescent="0.2">
      <c r="A6232">
        <v>30.609953000000001</v>
      </c>
      <c r="B6232">
        <v>-0.31533299999999997</v>
      </c>
      <c r="C6232" t="s">
        <v>11</v>
      </c>
    </row>
    <row r="6233" spans="1:3" x14ac:dyDescent="0.2">
      <c r="A6233">
        <v>30.618003999999999</v>
      </c>
      <c r="B6233">
        <v>-0.31533899999999998</v>
      </c>
      <c r="C6233" t="s">
        <v>11</v>
      </c>
    </row>
    <row r="6234" spans="1:3" x14ac:dyDescent="0.2">
      <c r="A6234">
        <v>30.626331</v>
      </c>
      <c r="B6234">
        <v>-0.31534499999999999</v>
      </c>
      <c r="C6234" t="s">
        <v>11</v>
      </c>
    </row>
    <row r="6235" spans="1:3" x14ac:dyDescent="0.2">
      <c r="A6235">
        <v>30.635861999999999</v>
      </c>
      <c r="B6235">
        <v>-0.31535099999999999</v>
      </c>
      <c r="C6235" t="s">
        <v>11</v>
      </c>
    </row>
    <row r="6236" spans="1:3" x14ac:dyDescent="0.2">
      <c r="A6236">
        <v>30.642907999999998</v>
      </c>
      <c r="B6236">
        <v>-0.315357</v>
      </c>
      <c r="C6236" t="s">
        <v>11</v>
      </c>
    </row>
    <row r="6237" spans="1:3" x14ac:dyDescent="0.2">
      <c r="A6237">
        <v>30.650354</v>
      </c>
      <c r="B6237">
        <v>-0.31536399999999998</v>
      </c>
      <c r="C6237" t="s">
        <v>11</v>
      </c>
    </row>
    <row r="6238" spans="1:3" x14ac:dyDescent="0.2">
      <c r="A6238">
        <v>30.659918000000001</v>
      </c>
      <c r="B6238">
        <v>-0.31537100000000001</v>
      </c>
      <c r="C6238" t="s">
        <v>11</v>
      </c>
    </row>
    <row r="6239" spans="1:3" x14ac:dyDescent="0.2">
      <c r="A6239">
        <v>30.668517999999999</v>
      </c>
      <c r="B6239">
        <v>-0.31537799999999999</v>
      </c>
      <c r="C6239" t="s">
        <v>11</v>
      </c>
    </row>
    <row r="6240" spans="1:3" x14ac:dyDescent="0.2">
      <c r="A6240">
        <v>30.676870000000001</v>
      </c>
      <c r="B6240">
        <v>-0.31538500000000003</v>
      </c>
      <c r="C6240" t="s">
        <v>11</v>
      </c>
    </row>
    <row r="6241" spans="1:3" x14ac:dyDescent="0.2">
      <c r="A6241">
        <v>30.684441</v>
      </c>
      <c r="B6241">
        <v>-0.31538899999999997</v>
      </c>
      <c r="C6241" t="s">
        <v>11</v>
      </c>
    </row>
    <row r="6242" spans="1:3" x14ac:dyDescent="0.2">
      <c r="A6242">
        <v>30.692919</v>
      </c>
      <c r="B6242">
        <v>-0.31539400000000001</v>
      </c>
      <c r="C6242" t="s">
        <v>11</v>
      </c>
    </row>
    <row r="6243" spans="1:3" x14ac:dyDescent="0.2">
      <c r="A6243">
        <v>30.700890999999999</v>
      </c>
      <c r="B6243">
        <v>-0.31539899999999998</v>
      </c>
      <c r="C6243" t="s">
        <v>11</v>
      </c>
    </row>
    <row r="6244" spans="1:3" x14ac:dyDescent="0.2">
      <c r="A6244">
        <v>30.709011</v>
      </c>
      <c r="B6244">
        <v>-0.31540299999999999</v>
      </c>
      <c r="C6244" t="s">
        <v>11</v>
      </c>
    </row>
    <row r="6245" spans="1:3" x14ac:dyDescent="0.2">
      <c r="A6245">
        <v>30.718827999999998</v>
      </c>
      <c r="B6245">
        <v>-0.31540699999999999</v>
      </c>
      <c r="C6245" t="s">
        <v>11</v>
      </c>
    </row>
    <row r="6246" spans="1:3" x14ac:dyDescent="0.2">
      <c r="A6246">
        <v>30.726105</v>
      </c>
      <c r="B6246">
        <v>-0.31541200000000003</v>
      </c>
      <c r="C6246" t="s">
        <v>11</v>
      </c>
    </row>
    <row r="6247" spans="1:3" x14ac:dyDescent="0.2">
      <c r="A6247">
        <v>30.733986000000002</v>
      </c>
      <c r="B6247">
        <v>-0.31541599999999997</v>
      </c>
      <c r="C6247" t="s">
        <v>11</v>
      </c>
    </row>
    <row r="6248" spans="1:3" x14ac:dyDescent="0.2">
      <c r="A6248">
        <v>30.742760000000001</v>
      </c>
      <c r="B6248">
        <v>-0.31542199999999998</v>
      </c>
      <c r="C6248" t="s">
        <v>11</v>
      </c>
    </row>
    <row r="6249" spans="1:3" x14ac:dyDescent="0.2">
      <c r="A6249">
        <v>30.750865999999998</v>
      </c>
      <c r="B6249">
        <v>-0.31542900000000001</v>
      </c>
      <c r="C6249" t="s">
        <v>11</v>
      </c>
    </row>
    <row r="6250" spans="1:3" x14ac:dyDescent="0.2">
      <c r="A6250">
        <v>30.758603999999998</v>
      </c>
      <c r="B6250">
        <v>-0.31543599999999999</v>
      </c>
      <c r="C6250" t="s">
        <v>11</v>
      </c>
    </row>
    <row r="6251" spans="1:3" x14ac:dyDescent="0.2">
      <c r="A6251">
        <v>30.768505000000001</v>
      </c>
      <c r="B6251">
        <v>-0.31544299999999997</v>
      </c>
      <c r="C6251" t="s">
        <v>11</v>
      </c>
    </row>
    <row r="6252" spans="1:3" x14ac:dyDescent="0.2">
      <c r="A6252">
        <v>30.776615</v>
      </c>
      <c r="B6252">
        <v>-0.31545000000000001</v>
      </c>
      <c r="C6252" t="s">
        <v>11</v>
      </c>
    </row>
    <row r="6253" spans="1:3" x14ac:dyDescent="0.2">
      <c r="A6253">
        <v>30.784801000000002</v>
      </c>
      <c r="B6253">
        <v>-0.31546000000000002</v>
      </c>
      <c r="C6253" t="s">
        <v>11</v>
      </c>
    </row>
    <row r="6254" spans="1:3" x14ac:dyDescent="0.2">
      <c r="A6254">
        <v>30.793019999999999</v>
      </c>
      <c r="B6254">
        <v>-0.315467</v>
      </c>
      <c r="C6254" t="s">
        <v>11</v>
      </c>
    </row>
    <row r="6255" spans="1:3" x14ac:dyDescent="0.2">
      <c r="A6255">
        <v>30.801323</v>
      </c>
      <c r="B6255">
        <v>-0.31547399999999998</v>
      </c>
      <c r="C6255" t="s">
        <v>11</v>
      </c>
    </row>
    <row r="6256" spans="1:3" x14ac:dyDescent="0.2">
      <c r="A6256">
        <v>30.810392</v>
      </c>
      <c r="B6256">
        <v>-0.31547999999999998</v>
      </c>
      <c r="C6256" t="s">
        <v>11</v>
      </c>
    </row>
    <row r="6257" spans="1:3" x14ac:dyDescent="0.2">
      <c r="A6257">
        <v>30.817633000000001</v>
      </c>
      <c r="B6257">
        <v>-0.31548700000000002</v>
      </c>
      <c r="C6257" t="s">
        <v>11</v>
      </c>
    </row>
    <row r="6258" spans="1:3" x14ac:dyDescent="0.2">
      <c r="A6258">
        <v>30.826324</v>
      </c>
      <c r="B6258">
        <v>-0.315494</v>
      </c>
      <c r="C6258" t="s">
        <v>11</v>
      </c>
    </row>
    <row r="6259" spans="1:3" x14ac:dyDescent="0.2">
      <c r="A6259">
        <v>30.834509000000001</v>
      </c>
      <c r="B6259">
        <v>-0.315502</v>
      </c>
      <c r="C6259" t="s">
        <v>11</v>
      </c>
    </row>
    <row r="6260" spans="1:3" x14ac:dyDescent="0.2">
      <c r="A6260">
        <v>30.843643</v>
      </c>
      <c r="B6260">
        <v>-0.31550800000000001</v>
      </c>
      <c r="C6260" t="s">
        <v>11</v>
      </c>
    </row>
    <row r="6261" spans="1:3" x14ac:dyDescent="0.2">
      <c r="A6261">
        <v>30.850356999999999</v>
      </c>
      <c r="B6261">
        <v>-0.31551299999999999</v>
      </c>
      <c r="C6261" t="s">
        <v>11</v>
      </c>
    </row>
    <row r="6262" spans="1:3" x14ac:dyDescent="0.2">
      <c r="A6262">
        <v>30.859417000000001</v>
      </c>
      <c r="B6262">
        <v>-0.31551800000000002</v>
      </c>
      <c r="C6262" t="s">
        <v>11</v>
      </c>
    </row>
    <row r="6263" spans="1:3" x14ac:dyDescent="0.2">
      <c r="A6263">
        <v>30.868628000000001</v>
      </c>
      <c r="B6263">
        <v>-0.31552200000000002</v>
      </c>
      <c r="C6263" t="s">
        <v>11</v>
      </c>
    </row>
    <row r="6264" spans="1:3" x14ac:dyDescent="0.2">
      <c r="A6264">
        <v>30.875720999999999</v>
      </c>
      <c r="B6264">
        <v>-0.31552599999999997</v>
      </c>
      <c r="C6264" t="s">
        <v>11</v>
      </c>
    </row>
    <row r="6265" spans="1:3" x14ac:dyDescent="0.2">
      <c r="A6265">
        <v>30.884101999999999</v>
      </c>
      <c r="B6265">
        <v>-0.31552999999999998</v>
      </c>
      <c r="C6265" t="s">
        <v>11</v>
      </c>
    </row>
    <row r="6266" spans="1:3" x14ac:dyDescent="0.2">
      <c r="A6266">
        <v>30.892115</v>
      </c>
      <c r="B6266">
        <v>-0.31553300000000001</v>
      </c>
      <c r="C6266" t="s">
        <v>11</v>
      </c>
    </row>
    <row r="6267" spans="1:3" x14ac:dyDescent="0.2">
      <c r="A6267">
        <v>30.901031</v>
      </c>
      <c r="B6267">
        <v>-0.31553700000000001</v>
      </c>
      <c r="C6267" t="s">
        <v>11</v>
      </c>
    </row>
    <row r="6268" spans="1:3" x14ac:dyDescent="0.2">
      <c r="A6268">
        <v>30.908995000000001</v>
      </c>
      <c r="B6268">
        <v>-0.31554100000000002</v>
      </c>
      <c r="C6268" t="s">
        <v>11</v>
      </c>
    </row>
    <row r="6269" spans="1:3" x14ac:dyDescent="0.2">
      <c r="A6269">
        <v>30.916934999999999</v>
      </c>
      <c r="B6269">
        <v>-0.31554599999999999</v>
      </c>
      <c r="C6269" t="s">
        <v>11</v>
      </c>
    </row>
    <row r="6270" spans="1:3" x14ac:dyDescent="0.2">
      <c r="A6270">
        <v>30.926203000000001</v>
      </c>
      <c r="B6270">
        <v>-0.31555100000000003</v>
      </c>
      <c r="C6270" t="s">
        <v>11</v>
      </c>
    </row>
    <row r="6271" spans="1:3" x14ac:dyDescent="0.2">
      <c r="A6271">
        <v>30.934408000000001</v>
      </c>
      <c r="B6271">
        <v>-0.31555699999999998</v>
      </c>
      <c r="C6271" t="s">
        <v>11</v>
      </c>
    </row>
    <row r="6272" spans="1:3" x14ac:dyDescent="0.2">
      <c r="A6272">
        <v>30.944040000000001</v>
      </c>
      <c r="B6272">
        <v>-0.31556200000000001</v>
      </c>
      <c r="C6272" t="s">
        <v>11</v>
      </c>
    </row>
    <row r="6273" spans="1:3" x14ac:dyDescent="0.2">
      <c r="A6273">
        <v>30.951525</v>
      </c>
      <c r="B6273">
        <v>-0.31556800000000002</v>
      </c>
      <c r="C6273" t="s">
        <v>11</v>
      </c>
    </row>
    <row r="6274" spans="1:3" x14ac:dyDescent="0.2">
      <c r="A6274">
        <v>30.960182</v>
      </c>
      <c r="B6274">
        <v>-0.31557400000000002</v>
      </c>
      <c r="C6274" t="s">
        <v>11</v>
      </c>
    </row>
    <row r="6275" spans="1:3" x14ac:dyDescent="0.2">
      <c r="A6275">
        <v>30.968367000000001</v>
      </c>
      <c r="B6275">
        <v>-0.315581</v>
      </c>
      <c r="C6275" t="s">
        <v>11</v>
      </c>
    </row>
    <row r="6276" spans="1:3" x14ac:dyDescent="0.2">
      <c r="A6276">
        <v>30.97616</v>
      </c>
      <c r="B6276">
        <v>-0.31558900000000001</v>
      </c>
      <c r="C6276" t="s">
        <v>11</v>
      </c>
    </row>
    <row r="6277" spans="1:3" x14ac:dyDescent="0.2">
      <c r="A6277">
        <v>30.984532999999999</v>
      </c>
      <c r="B6277">
        <v>-0.31559500000000001</v>
      </c>
      <c r="C6277" t="s">
        <v>11</v>
      </c>
    </row>
    <row r="6278" spans="1:3" x14ac:dyDescent="0.2">
      <c r="A6278">
        <v>30.992868000000001</v>
      </c>
      <c r="B6278">
        <v>-0.31560100000000002</v>
      </c>
      <c r="C6278" t="s">
        <v>11</v>
      </c>
    </row>
    <row r="6279" spans="1:3" x14ac:dyDescent="0.2">
      <c r="A6279">
        <v>31.001601999999998</v>
      </c>
      <c r="B6279">
        <v>-0.31560700000000003</v>
      </c>
      <c r="C6279" t="s">
        <v>11</v>
      </c>
    </row>
    <row r="6280" spans="1:3" x14ac:dyDescent="0.2">
      <c r="A6280">
        <v>31.009288999999999</v>
      </c>
      <c r="B6280">
        <v>-0.31561299999999998</v>
      </c>
      <c r="C6280" t="s">
        <v>11</v>
      </c>
    </row>
    <row r="6281" spans="1:3" x14ac:dyDescent="0.2">
      <c r="A6281">
        <v>31.018571999999999</v>
      </c>
      <c r="B6281">
        <v>-0.31561800000000001</v>
      </c>
      <c r="C6281" t="s">
        <v>11</v>
      </c>
    </row>
    <row r="6282" spans="1:3" x14ac:dyDescent="0.2">
      <c r="A6282">
        <v>31.025448000000001</v>
      </c>
      <c r="B6282">
        <v>-0.31562299999999999</v>
      </c>
      <c r="C6282" t="s">
        <v>11</v>
      </c>
    </row>
    <row r="6283" spans="1:3" x14ac:dyDescent="0.2">
      <c r="A6283">
        <v>31.034164000000001</v>
      </c>
      <c r="B6283">
        <v>-0.31562699999999999</v>
      </c>
      <c r="C6283" t="s">
        <v>11</v>
      </c>
    </row>
    <row r="6284" spans="1:3" x14ac:dyDescent="0.2">
      <c r="A6284">
        <v>31.043406000000001</v>
      </c>
      <c r="B6284">
        <v>-0.31563200000000002</v>
      </c>
      <c r="C6284" t="s">
        <v>11</v>
      </c>
    </row>
    <row r="6285" spans="1:3" x14ac:dyDescent="0.2">
      <c r="A6285">
        <v>31.052063</v>
      </c>
      <c r="B6285">
        <v>-0.315637</v>
      </c>
      <c r="C6285" t="s">
        <v>11</v>
      </c>
    </row>
    <row r="6286" spans="1:3" x14ac:dyDescent="0.2">
      <c r="A6286">
        <v>31.060219</v>
      </c>
      <c r="B6286">
        <v>-0.31564300000000001</v>
      </c>
      <c r="C6286" t="s">
        <v>11</v>
      </c>
    </row>
    <row r="6287" spans="1:3" x14ac:dyDescent="0.2">
      <c r="A6287">
        <v>31.067789000000001</v>
      </c>
      <c r="B6287">
        <v>-0.31564900000000001</v>
      </c>
      <c r="C6287" t="s">
        <v>11</v>
      </c>
    </row>
    <row r="6288" spans="1:3" x14ac:dyDescent="0.2">
      <c r="A6288">
        <v>31.075755999999998</v>
      </c>
      <c r="B6288">
        <v>-0.31565399999999999</v>
      </c>
      <c r="C6288" t="s">
        <v>11</v>
      </c>
    </row>
    <row r="6289" spans="1:3" x14ac:dyDescent="0.2">
      <c r="A6289">
        <v>31.084686000000001</v>
      </c>
      <c r="B6289">
        <v>-0.31565900000000002</v>
      </c>
      <c r="C6289" t="s">
        <v>11</v>
      </c>
    </row>
    <row r="6290" spans="1:3" x14ac:dyDescent="0.2">
      <c r="A6290">
        <v>31.092269999999999</v>
      </c>
      <c r="B6290">
        <v>-0.315664</v>
      </c>
      <c r="C6290" t="s">
        <v>11</v>
      </c>
    </row>
    <row r="6291" spans="1:3" x14ac:dyDescent="0.2">
      <c r="A6291">
        <v>31.101058999999999</v>
      </c>
      <c r="B6291">
        <v>-0.31566899999999998</v>
      </c>
      <c r="C6291" t="s">
        <v>11</v>
      </c>
    </row>
    <row r="6292" spans="1:3" x14ac:dyDescent="0.2">
      <c r="A6292">
        <v>31.109158999999998</v>
      </c>
      <c r="B6292">
        <v>-0.31567499999999998</v>
      </c>
      <c r="C6292" t="s">
        <v>11</v>
      </c>
    </row>
    <row r="6293" spans="1:3" x14ac:dyDescent="0.2">
      <c r="A6293">
        <v>31.118116000000001</v>
      </c>
      <c r="B6293">
        <v>-0.31568000000000002</v>
      </c>
      <c r="C6293" t="s">
        <v>11</v>
      </c>
    </row>
    <row r="6294" spans="1:3" x14ac:dyDescent="0.2">
      <c r="A6294">
        <v>31.126138999999998</v>
      </c>
      <c r="B6294">
        <v>-0.31568499999999999</v>
      </c>
      <c r="C6294" t="s">
        <v>11</v>
      </c>
    </row>
    <row r="6295" spans="1:3" x14ac:dyDescent="0.2">
      <c r="A6295">
        <v>31.135099</v>
      </c>
      <c r="B6295">
        <v>-0.31569000000000003</v>
      </c>
      <c r="C6295" t="s">
        <v>11</v>
      </c>
    </row>
    <row r="6296" spans="1:3" x14ac:dyDescent="0.2">
      <c r="A6296">
        <v>31.142786000000001</v>
      </c>
      <c r="B6296">
        <v>-0.31569399999999997</v>
      </c>
      <c r="C6296" t="s">
        <v>11</v>
      </c>
    </row>
    <row r="6297" spans="1:3" x14ac:dyDescent="0.2">
      <c r="A6297">
        <v>31.15156</v>
      </c>
      <c r="B6297">
        <v>-0.31569799999999998</v>
      </c>
      <c r="C6297" t="s">
        <v>11</v>
      </c>
    </row>
    <row r="6298" spans="1:3" x14ac:dyDescent="0.2">
      <c r="A6298">
        <v>31.159162999999999</v>
      </c>
      <c r="B6298">
        <v>-0.31570199999999998</v>
      </c>
      <c r="C6298" t="s">
        <v>11</v>
      </c>
    </row>
    <row r="6299" spans="1:3" x14ac:dyDescent="0.2">
      <c r="A6299">
        <v>31.167657999999999</v>
      </c>
      <c r="B6299">
        <v>-0.31570599999999999</v>
      </c>
      <c r="C6299" t="s">
        <v>11</v>
      </c>
    </row>
    <row r="6300" spans="1:3" x14ac:dyDescent="0.2">
      <c r="A6300">
        <v>31.17531</v>
      </c>
      <c r="B6300">
        <v>-0.31570900000000002</v>
      </c>
      <c r="C6300" t="s">
        <v>11</v>
      </c>
    </row>
    <row r="6301" spans="1:3" x14ac:dyDescent="0.2">
      <c r="A6301">
        <v>31.183976999999999</v>
      </c>
      <c r="B6301">
        <v>-0.31571199999999999</v>
      </c>
      <c r="C6301" t="s">
        <v>11</v>
      </c>
    </row>
    <row r="6302" spans="1:3" x14ac:dyDescent="0.2">
      <c r="A6302">
        <v>31.193726999999999</v>
      </c>
      <c r="B6302">
        <v>-0.315716</v>
      </c>
      <c r="C6302" t="s">
        <v>11</v>
      </c>
    </row>
    <row r="6303" spans="1:3" x14ac:dyDescent="0.2">
      <c r="A6303">
        <v>31.200932000000002</v>
      </c>
      <c r="B6303">
        <v>-0.31572</v>
      </c>
      <c r="C6303" t="s">
        <v>11</v>
      </c>
    </row>
    <row r="6304" spans="1:3" x14ac:dyDescent="0.2">
      <c r="A6304">
        <v>31.209682000000001</v>
      </c>
      <c r="B6304">
        <v>-0.315724</v>
      </c>
      <c r="C6304" t="s">
        <v>11</v>
      </c>
    </row>
    <row r="6305" spans="1:3" x14ac:dyDescent="0.2">
      <c r="A6305">
        <v>31.218108999999998</v>
      </c>
      <c r="B6305">
        <v>-0.31572899999999998</v>
      </c>
      <c r="C6305" t="s">
        <v>11</v>
      </c>
    </row>
    <row r="6306" spans="1:3" x14ac:dyDescent="0.2">
      <c r="A6306">
        <v>31.226479999999999</v>
      </c>
      <c r="B6306">
        <v>-0.31573499999999999</v>
      </c>
      <c r="C6306" t="s">
        <v>11</v>
      </c>
    </row>
    <row r="6307" spans="1:3" x14ac:dyDescent="0.2">
      <c r="A6307">
        <v>31.235120999999999</v>
      </c>
      <c r="B6307">
        <v>-0.31574600000000003</v>
      </c>
      <c r="C6307" t="s">
        <v>11</v>
      </c>
    </row>
    <row r="6308" spans="1:3" x14ac:dyDescent="0.2">
      <c r="A6308">
        <v>31.243572</v>
      </c>
      <c r="B6308">
        <v>-0.31575300000000001</v>
      </c>
      <c r="C6308" t="s">
        <v>11</v>
      </c>
    </row>
    <row r="6309" spans="1:3" x14ac:dyDescent="0.2">
      <c r="A6309">
        <v>31.251759</v>
      </c>
      <c r="B6309">
        <v>-0.31575900000000001</v>
      </c>
      <c r="C6309" t="s">
        <v>11</v>
      </c>
    </row>
    <row r="6310" spans="1:3" x14ac:dyDescent="0.2">
      <c r="A6310">
        <v>31.260368</v>
      </c>
      <c r="B6310">
        <v>-0.31576500000000002</v>
      </c>
      <c r="C6310" t="s">
        <v>11</v>
      </c>
    </row>
    <row r="6311" spans="1:3" x14ac:dyDescent="0.2">
      <c r="A6311">
        <v>31.26886</v>
      </c>
      <c r="B6311">
        <v>-0.315772</v>
      </c>
      <c r="C6311" t="s">
        <v>11</v>
      </c>
    </row>
    <row r="6312" spans="1:3" x14ac:dyDescent="0.2">
      <c r="A6312">
        <v>31.275290999999999</v>
      </c>
      <c r="B6312">
        <v>-0.31577699999999997</v>
      </c>
      <c r="C6312" t="s">
        <v>11</v>
      </c>
    </row>
    <row r="6313" spans="1:3" x14ac:dyDescent="0.2">
      <c r="A6313">
        <v>31.285063000000001</v>
      </c>
      <c r="B6313">
        <v>-0.31578200000000001</v>
      </c>
      <c r="C6313" t="s">
        <v>11</v>
      </c>
    </row>
    <row r="6314" spans="1:3" x14ac:dyDescent="0.2">
      <c r="A6314">
        <v>31.293565999999998</v>
      </c>
      <c r="B6314">
        <v>-0.31578800000000001</v>
      </c>
      <c r="C6314" t="s">
        <v>11</v>
      </c>
    </row>
    <row r="6315" spans="1:3" x14ac:dyDescent="0.2">
      <c r="A6315">
        <v>31.301839999999999</v>
      </c>
      <c r="B6315">
        <v>-0.31579299999999999</v>
      </c>
      <c r="C6315" t="s">
        <v>11</v>
      </c>
    </row>
    <row r="6316" spans="1:3" x14ac:dyDescent="0.2">
      <c r="A6316">
        <v>31.309934999999999</v>
      </c>
      <c r="B6316">
        <v>-0.31579800000000002</v>
      </c>
      <c r="C6316" t="s">
        <v>11</v>
      </c>
    </row>
    <row r="6317" spans="1:3" x14ac:dyDescent="0.2">
      <c r="A6317">
        <v>31.317865000000001</v>
      </c>
      <c r="B6317">
        <v>-0.31580399999999997</v>
      </c>
      <c r="C6317" t="s">
        <v>11</v>
      </c>
    </row>
    <row r="6318" spans="1:3" x14ac:dyDescent="0.2">
      <c r="A6318">
        <v>31.326799000000001</v>
      </c>
      <c r="B6318">
        <v>-0.31580999999999998</v>
      </c>
      <c r="C6318" t="s">
        <v>11</v>
      </c>
    </row>
    <row r="6319" spans="1:3" x14ac:dyDescent="0.2">
      <c r="A6319">
        <v>31.334318</v>
      </c>
      <c r="B6319">
        <v>-0.31581599999999999</v>
      </c>
      <c r="C6319" t="s">
        <v>11</v>
      </c>
    </row>
    <row r="6320" spans="1:3" x14ac:dyDescent="0.2">
      <c r="A6320">
        <v>31.343261999999999</v>
      </c>
      <c r="B6320">
        <v>-0.31582199999999999</v>
      </c>
      <c r="C6320" t="s">
        <v>11</v>
      </c>
    </row>
    <row r="6321" spans="1:3" x14ac:dyDescent="0.2">
      <c r="A6321">
        <v>31.351938000000001</v>
      </c>
      <c r="B6321">
        <v>-0.31582700000000002</v>
      </c>
      <c r="C6321" t="s">
        <v>11</v>
      </c>
    </row>
    <row r="6322" spans="1:3" x14ac:dyDescent="0.2">
      <c r="A6322">
        <v>31.359589</v>
      </c>
      <c r="B6322">
        <v>-0.315832</v>
      </c>
      <c r="C6322" t="s">
        <v>11</v>
      </c>
    </row>
    <row r="6323" spans="1:3" x14ac:dyDescent="0.2">
      <c r="A6323">
        <v>31.369634999999999</v>
      </c>
      <c r="B6323">
        <v>-0.31583600000000001</v>
      </c>
      <c r="C6323" t="s">
        <v>11</v>
      </c>
    </row>
    <row r="6324" spans="1:3" x14ac:dyDescent="0.2">
      <c r="A6324">
        <v>31.377507999999999</v>
      </c>
      <c r="B6324">
        <v>-0.31583800000000001</v>
      </c>
      <c r="C6324" t="s">
        <v>11</v>
      </c>
    </row>
    <row r="6325" spans="1:3" x14ac:dyDescent="0.2">
      <c r="A6325">
        <v>31.386558999999998</v>
      </c>
      <c r="B6325">
        <v>-0.31584099999999998</v>
      </c>
      <c r="C6325" t="s">
        <v>11</v>
      </c>
    </row>
    <row r="6326" spans="1:3" x14ac:dyDescent="0.2">
      <c r="A6326">
        <v>31.393426999999999</v>
      </c>
      <c r="B6326">
        <v>-0.31584299999999998</v>
      </c>
      <c r="C6326" t="s">
        <v>11</v>
      </c>
    </row>
    <row r="6327" spans="1:3" x14ac:dyDescent="0.2">
      <c r="A6327">
        <v>31.401551999999999</v>
      </c>
      <c r="B6327">
        <v>-0.31584499999999999</v>
      </c>
      <c r="C6327" t="s">
        <v>11</v>
      </c>
    </row>
    <row r="6328" spans="1:3" x14ac:dyDescent="0.2">
      <c r="A6328">
        <v>31.409578</v>
      </c>
      <c r="B6328">
        <v>-0.31584600000000002</v>
      </c>
      <c r="C6328" t="s">
        <v>11</v>
      </c>
    </row>
    <row r="6329" spans="1:3" x14ac:dyDescent="0.2">
      <c r="A6329">
        <v>31.418057999999998</v>
      </c>
      <c r="B6329">
        <v>-0.31584699999999999</v>
      </c>
      <c r="C6329" t="s">
        <v>11</v>
      </c>
    </row>
    <row r="6330" spans="1:3" x14ac:dyDescent="0.2">
      <c r="A6330">
        <v>31.427102999999999</v>
      </c>
      <c r="B6330">
        <v>-0.31584800000000002</v>
      </c>
      <c r="C6330" t="s">
        <v>11</v>
      </c>
    </row>
    <row r="6331" spans="1:3" x14ac:dyDescent="0.2">
      <c r="A6331">
        <v>31.43458</v>
      </c>
      <c r="B6331">
        <v>-0.31585000000000002</v>
      </c>
      <c r="C6331" t="s">
        <v>11</v>
      </c>
    </row>
    <row r="6332" spans="1:3" x14ac:dyDescent="0.2">
      <c r="A6332">
        <v>31.444118</v>
      </c>
      <c r="B6332">
        <v>-0.31585200000000002</v>
      </c>
      <c r="C6332" t="s">
        <v>11</v>
      </c>
    </row>
    <row r="6333" spans="1:3" x14ac:dyDescent="0.2">
      <c r="A6333">
        <v>31.451440999999999</v>
      </c>
      <c r="B6333">
        <v>-0.315855</v>
      </c>
      <c r="C6333" t="s">
        <v>11</v>
      </c>
    </row>
    <row r="6334" spans="1:3" x14ac:dyDescent="0.2">
      <c r="A6334">
        <v>31.459413999999999</v>
      </c>
      <c r="B6334">
        <v>-0.315859</v>
      </c>
      <c r="C6334" t="s">
        <v>11</v>
      </c>
    </row>
    <row r="6335" spans="1:3" x14ac:dyDescent="0.2">
      <c r="A6335">
        <v>31.467621000000001</v>
      </c>
      <c r="B6335">
        <v>-0.31586399999999998</v>
      </c>
      <c r="C6335" t="s">
        <v>11</v>
      </c>
    </row>
    <row r="6336" spans="1:3" x14ac:dyDescent="0.2">
      <c r="A6336">
        <v>31.476548999999999</v>
      </c>
      <c r="B6336">
        <v>-0.31587100000000001</v>
      </c>
      <c r="C6336" t="s">
        <v>11</v>
      </c>
    </row>
    <row r="6337" spans="1:3" x14ac:dyDescent="0.2">
      <c r="A6337">
        <v>31.484570999999999</v>
      </c>
      <c r="B6337">
        <v>-0.31587900000000002</v>
      </c>
      <c r="C6337" t="s">
        <v>11</v>
      </c>
    </row>
    <row r="6338" spans="1:3" x14ac:dyDescent="0.2">
      <c r="A6338">
        <v>31.493787999999999</v>
      </c>
      <c r="B6338">
        <v>-0.31588699999999997</v>
      </c>
      <c r="C6338" t="s">
        <v>11</v>
      </c>
    </row>
    <row r="6339" spans="1:3" x14ac:dyDescent="0.2">
      <c r="A6339">
        <v>31.502396000000001</v>
      </c>
      <c r="B6339">
        <v>-0.31589400000000001</v>
      </c>
      <c r="C6339" t="s">
        <v>11</v>
      </c>
    </row>
    <row r="6340" spans="1:3" x14ac:dyDescent="0.2">
      <c r="A6340">
        <v>31.510317000000001</v>
      </c>
      <c r="B6340">
        <v>-0.31589899999999999</v>
      </c>
      <c r="C6340" t="s">
        <v>11</v>
      </c>
    </row>
    <row r="6341" spans="1:3" x14ac:dyDescent="0.2">
      <c r="A6341">
        <v>31.518612000000001</v>
      </c>
      <c r="B6341">
        <v>-0.31590400000000002</v>
      </c>
      <c r="C6341" t="s">
        <v>11</v>
      </c>
    </row>
    <row r="6342" spans="1:3" x14ac:dyDescent="0.2">
      <c r="A6342">
        <v>31.526844000000001</v>
      </c>
      <c r="B6342">
        <v>-0.315909</v>
      </c>
      <c r="C6342" t="s">
        <v>11</v>
      </c>
    </row>
    <row r="6343" spans="1:3" x14ac:dyDescent="0.2">
      <c r="A6343">
        <v>31.534855</v>
      </c>
      <c r="B6343">
        <v>-0.31591200000000003</v>
      </c>
      <c r="C6343" t="s">
        <v>11</v>
      </c>
    </row>
    <row r="6344" spans="1:3" x14ac:dyDescent="0.2">
      <c r="A6344">
        <v>31.543164999999998</v>
      </c>
      <c r="B6344">
        <v>-0.315915</v>
      </c>
      <c r="C6344" t="s">
        <v>11</v>
      </c>
    </row>
    <row r="6345" spans="1:3" x14ac:dyDescent="0.2">
      <c r="A6345">
        <v>31.550926</v>
      </c>
      <c r="B6345">
        <v>-0.31591799999999998</v>
      </c>
      <c r="C6345" t="s">
        <v>11</v>
      </c>
    </row>
    <row r="6346" spans="1:3" x14ac:dyDescent="0.2">
      <c r="A6346">
        <v>31.559598999999999</v>
      </c>
      <c r="B6346">
        <v>-0.31591999999999998</v>
      </c>
      <c r="C6346" t="s">
        <v>11</v>
      </c>
    </row>
    <row r="6347" spans="1:3" x14ac:dyDescent="0.2">
      <c r="A6347">
        <v>31.568021999999999</v>
      </c>
      <c r="B6347">
        <v>-0.31592199999999998</v>
      </c>
      <c r="C6347" t="s">
        <v>11</v>
      </c>
    </row>
    <row r="6348" spans="1:3" x14ac:dyDescent="0.2">
      <c r="A6348">
        <v>31.575588</v>
      </c>
      <c r="B6348">
        <v>-0.31592399999999998</v>
      </c>
      <c r="C6348" t="s">
        <v>11</v>
      </c>
    </row>
    <row r="6349" spans="1:3" x14ac:dyDescent="0.2">
      <c r="A6349">
        <v>31.585224</v>
      </c>
      <c r="B6349">
        <v>-0.31592700000000001</v>
      </c>
      <c r="C6349" t="s">
        <v>11</v>
      </c>
    </row>
    <row r="6350" spans="1:3" x14ac:dyDescent="0.2">
      <c r="A6350">
        <v>31.593233000000001</v>
      </c>
      <c r="B6350">
        <v>-0.31593100000000002</v>
      </c>
      <c r="C6350" t="s">
        <v>11</v>
      </c>
    </row>
    <row r="6351" spans="1:3" x14ac:dyDescent="0.2">
      <c r="A6351">
        <v>31.601724999999998</v>
      </c>
      <c r="B6351">
        <v>-0.31593599999999999</v>
      </c>
      <c r="C6351" t="s">
        <v>11</v>
      </c>
    </row>
    <row r="6352" spans="1:3" x14ac:dyDescent="0.2">
      <c r="A6352">
        <v>31.609605999999999</v>
      </c>
      <c r="B6352">
        <v>-0.315942</v>
      </c>
      <c r="C6352" t="s">
        <v>11</v>
      </c>
    </row>
    <row r="6353" spans="1:3" x14ac:dyDescent="0.2">
      <c r="A6353">
        <v>31.618701999999999</v>
      </c>
      <c r="B6353">
        <v>-0.31594899999999998</v>
      </c>
      <c r="C6353" t="s">
        <v>11</v>
      </c>
    </row>
    <row r="6354" spans="1:3" x14ac:dyDescent="0.2">
      <c r="A6354">
        <v>31.626525999999998</v>
      </c>
      <c r="B6354">
        <v>-0.31596200000000002</v>
      </c>
      <c r="C6354" t="s">
        <v>11</v>
      </c>
    </row>
    <row r="6355" spans="1:3" x14ac:dyDescent="0.2">
      <c r="A6355">
        <v>31.635000000000002</v>
      </c>
      <c r="B6355">
        <v>-0.31597500000000001</v>
      </c>
      <c r="C6355" t="s">
        <v>11</v>
      </c>
    </row>
    <row r="6356" spans="1:3" x14ac:dyDescent="0.2">
      <c r="A6356">
        <v>31.643318000000001</v>
      </c>
      <c r="B6356">
        <v>-0.31598100000000001</v>
      </c>
      <c r="C6356" t="s">
        <v>11</v>
      </c>
    </row>
    <row r="6357" spans="1:3" x14ac:dyDescent="0.2">
      <c r="A6357">
        <v>31.651854</v>
      </c>
      <c r="B6357">
        <v>-0.31598599999999999</v>
      </c>
      <c r="C6357" t="s">
        <v>11</v>
      </c>
    </row>
    <row r="6358" spans="1:3" x14ac:dyDescent="0.2">
      <c r="A6358">
        <v>31.659700000000001</v>
      </c>
      <c r="B6358">
        <v>-0.31599100000000002</v>
      </c>
      <c r="C6358" t="s">
        <v>11</v>
      </c>
    </row>
    <row r="6359" spans="1:3" x14ac:dyDescent="0.2">
      <c r="A6359">
        <v>31.668972</v>
      </c>
      <c r="B6359">
        <v>-0.31599500000000003</v>
      </c>
      <c r="C6359" t="s">
        <v>11</v>
      </c>
    </row>
    <row r="6360" spans="1:3" x14ac:dyDescent="0.2">
      <c r="A6360">
        <v>31.677025</v>
      </c>
      <c r="B6360">
        <v>-0.31599899999999997</v>
      </c>
      <c r="C6360" t="s">
        <v>11</v>
      </c>
    </row>
    <row r="6361" spans="1:3" x14ac:dyDescent="0.2">
      <c r="A6361">
        <v>31.685638000000001</v>
      </c>
      <c r="B6361">
        <v>-0.31600299999999998</v>
      </c>
      <c r="C6361" t="s">
        <v>11</v>
      </c>
    </row>
    <row r="6362" spans="1:3" x14ac:dyDescent="0.2">
      <c r="A6362">
        <v>31.692112000000002</v>
      </c>
      <c r="B6362">
        <v>-0.31600600000000001</v>
      </c>
      <c r="C6362" t="s">
        <v>11</v>
      </c>
    </row>
    <row r="6363" spans="1:3" x14ac:dyDescent="0.2">
      <c r="A6363">
        <v>31.701723000000001</v>
      </c>
      <c r="B6363">
        <v>-0.31600800000000001</v>
      </c>
      <c r="C6363" t="s">
        <v>11</v>
      </c>
    </row>
    <row r="6364" spans="1:3" x14ac:dyDescent="0.2">
      <c r="A6364">
        <v>31.709641000000001</v>
      </c>
      <c r="B6364">
        <v>-0.31601099999999999</v>
      </c>
      <c r="C6364" t="s">
        <v>11</v>
      </c>
    </row>
    <row r="6365" spans="1:3" x14ac:dyDescent="0.2">
      <c r="A6365">
        <v>31.717711999999999</v>
      </c>
      <c r="B6365">
        <v>-0.31601400000000002</v>
      </c>
      <c r="C6365" t="s">
        <v>11</v>
      </c>
    </row>
    <row r="6366" spans="1:3" x14ac:dyDescent="0.2">
      <c r="A6366">
        <v>31.726744</v>
      </c>
      <c r="B6366">
        <v>-0.31601800000000002</v>
      </c>
      <c r="C6366" t="s">
        <v>11</v>
      </c>
    </row>
    <row r="6367" spans="1:3" x14ac:dyDescent="0.2">
      <c r="A6367">
        <v>31.734819000000002</v>
      </c>
      <c r="B6367">
        <v>-0.316021</v>
      </c>
      <c r="C6367" t="s">
        <v>11</v>
      </c>
    </row>
    <row r="6368" spans="1:3" x14ac:dyDescent="0.2">
      <c r="A6368">
        <v>31.743793</v>
      </c>
      <c r="B6368">
        <v>-0.316025</v>
      </c>
      <c r="C6368" t="s">
        <v>11</v>
      </c>
    </row>
    <row r="6369" spans="1:3" x14ac:dyDescent="0.2">
      <c r="A6369">
        <v>31.751605999999999</v>
      </c>
      <c r="B6369">
        <v>-0.31602999999999998</v>
      </c>
      <c r="C6369" t="s">
        <v>11</v>
      </c>
    </row>
    <row r="6370" spans="1:3" x14ac:dyDescent="0.2">
      <c r="A6370">
        <v>31.761143000000001</v>
      </c>
      <c r="B6370">
        <v>-0.31603500000000001</v>
      </c>
      <c r="C6370" t="s">
        <v>11</v>
      </c>
    </row>
    <row r="6371" spans="1:3" x14ac:dyDescent="0.2">
      <c r="A6371">
        <v>31.768720999999999</v>
      </c>
      <c r="B6371">
        <v>-0.31604100000000002</v>
      </c>
      <c r="C6371" t="s">
        <v>11</v>
      </c>
    </row>
    <row r="6372" spans="1:3" x14ac:dyDescent="0.2">
      <c r="A6372">
        <v>31.776972000000001</v>
      </c>
      <c r="B6372">
        <v>-0.31604599999999999</v>
      </c>
      <c r="C6372" t="s">
        <v>11</v>
      </c>
    </row>
    <row r="6373" spans="1:3" x14ac:dyDescent="0.2">
      <c r="A6373">
        <v>31.785274999999999</v>
      </c>
      <c r="B6373">
        <v>-0.31605</v>
      </c>
      <c r="C6373" t="s">
        <v>11</v>
      </c>
    </row>
    <row r="6374" spans="1:3" x14ac:dyDescent="0.2">
      <c r="A6374">
        <v>31.793365000000001</v>
      </c>
      <c r="B6374">
        <v>-0.316054</v>
      </c>
      <c r="C6374" t="s">
        <v>11</v>
      </c>
    </row>
    <row r="6375" spans="1:3" x14ac:dyDescent="0.2">
      <c r="A6375">
        <v>31.802030999999999</v>
      </c>
      <c r="B6375">
        <v>-0.31605699999999998</v>
      </c>
      <c r="C6375" t="s">
        <v>11</v>
      </c>
    </row>
    <row r="6376" spans="1:3" x14ac:dyDescent="0.2">
      <c r="A6376">
        <v>31.809835</v>
      </c>
      <c r="B6376">
        <v>-0.31606099999999998</v>
      </c>
      <c r="C6376" t="s">
        <v>11</v>
      </c>
    </row>
    <row r="6377" spans="1:3" x14ac:dyDescent="0.2">
      <c r="A6377">
        <v>31.818560000000002</v>
      </c>
      <c r="B6377">
        <v>-0.31606499999999998</v>
      </c>
      <c r="C6377" t="s">
        <v>11</v>
      </c>
    </row>
    <row r="6378" spans="1:3" x14ac:dyDescent="0.2">
      <c r="A6378">
        <v>31.826789999999999</v>
      </c>
      <c r="B6378">
        <v>-0.31606899999999999</v>
      </c>
      <c r="C6378" t="s">
        <v>11</v>
      </c>
    </row>
    <row r="6379" spans="1:3" x14ac:dyDescent="0.2">
      <c r="A6379">
        <v>31.834267000000001</v>
      </c>
      <c r="B6379">
        <v>-0.31607299999999999</v>
      </c>
      <c r="C6379" t="s">
        <v>11</v>
      </c>
    </row>
    <row r="6380" spans="1:3" x14ac:dyDescent="0.2">
      <c r="A6380">
        <v>31.843986999999998</v>
      </c>
      <c r="B6380">
        <v>-0.316077</v>
      </c>
      <c r="C6380" t="s">
        <v>11</v>
      </c>
    </row>
    <row r="6381" spans="1:3" x14ac:dyDescent="0.2">
      <c r="A6381">
        <v>31.852823000000001</v>
      </c>
      <c r="B6381">
        <v>-0.316083</v>
      </c>
      <c r="C6381" t="s">
        <v>11</v>
      </c>
    </row>
    <row r="6382" spans="1:3" x14ac:dyDescent="0.2">
      <c r="A6382">
        <v>31.860375999999999</v>
      </c>
      <c r="B6382">
        <v>-0.31608799999999998</v>
      </c>
      <c r="C6382" t="s">
        <v>11</v>
      </c>
    </row>
    <row r="6383" spans="1:3" x14ac:dyDescent="0.2">
      <c r="A6383">
        <v>31.869039999999998</v>
      </c>
      <c r="B6383">
        <v>-0.31609199999999998</v>
      </c>
      <c r="C6383" t="s">
        <v>11</v>
      </c>
    </row>
    <row r="6384" spans="1:3" x14ac:dyDescent="0.2">
      <c r="A6384">
        <v>31.876860000000001</v>
      </c>
      <c r="B6384">
        <v>-0.31609500000000001</v>
      </c>
      <c r="C6384" t="s">
        <v>11</v>
      </c>
    </row>
    <row r="6385" spans="1:3" x14ac:dyDescent="0.2">
      <c r="A6385">
        <v>31.885323</v>
      </c>
      <c r="B6385">
        <v>-0.31609700000000002</v>
      </c>
      <c r="C6385" t="s">
        <v>11</v>
      </c>
    </row>
    <row r="6386" spans="1:3" x14ac:dyDescent="0.2">
      <c r="A6386">
        <v>31.894000999999999</v>
      </c>
      <c r="B6386">
        <v>-0.31609900000000002</v>
      </c>
      <c r="C6386" t="s">
        <v>11</v>
      </c>
    </row>
    <row r="6387" spans="1:3" x14ac:dyDescent="0.2">
      <c r="A6387">
        <v>31.901730000000001</v>
      </c>
      <c r="B6387">
        <v>-0.31610199999999999</v>
      </c>
      <c r="C6387" t="s">
        <v>11</v>
      </c>
    </row>
    <row r="6388" spans="1:3" x14ac:dyDescent="0.2">
      <c r="A6388">
        <v>31.910952000000002</v>
      </c>
      <c r="B6388">
        <v>-0.316104</v>
      </c>
      <c r="C6388" t="s">
        <v>11</v>
      </c>
    </row>
    <row r="6389" spans="1:3" x14ac:dyDescent="0.2">
      <c r="A6389">
        <v>31.917815999999998</v>
      </c>
      <c r="B6389">
        <v>-0.316108</v>
      </c>
      <c r="C6389" t="s">
        <v>11</v>
      </c>
    </row>
    <row r="6390" spans="1:3" x14ac:dyDescent="0.2">
      <c r="A6390">
        <v>31.926525000000002</v>
      </c>
      <c r="B6390">
        <v>-0.31611099999999998</v>
      </c>
      <c r="C6390" t="s">
        <v>11</v>
      </c>
    </row>
    <row r="6391" spans="1:3" x14ac:dyDescent="0.2">
      <c r="A6391">
        <v>31.934799000000002</v>
      </c>
      <c r="B6391">
        <v>-0.31611400000000001</v>
      </c>
      <c r="C6391" t="s">
        <v>11</v>
      </c>
    </row>
    <row r="6392" spans="1:3" x14ac:dyDescent="0.2">
      <c r="A6392">
        <v>31.942872999999999</v>
      </c>
      <c r="B6392">
        <v>-0.31611800000000001</v>
      </c>
      <c r="C6392" t="s">
        <v>11</v>
      </c>
    </row>
    <row r="6393" spans="1:3" x14ac:dyDescent="0.2">
      <c r="A6393">
        <v>31.951857</v>
      </c>
      <c r="B6393">
        <v>-0.31612200000000001</v>
      </c>
      <c r="C6393" t="s">
        <v>11</v>
      </c>
    </row>
    <row r="6394" spans="1:3" x14ac:dyDescent="0.2">
      <c r="A6394">
        <v>31.960353999999999</v>
      </c>
      <c r="B6394">
        <v>-0.31612600000000002</v>
      </c>
      <c r="C6394" t="s">
        <v>11</v>
      </c>
    </row>
    <row r="6395" spans="1:3" x14ac:dyDescent="0.2">
      <c r="A6395">
        <v>31.968779000000001</v>
      </c>
      <c r="B6395">
        <v>-0.31613000000000002</v>
      </c>
      <c r="C6395" t="s">
        <v>11</v>
      </c>
    </row>
    <row r="6396" spans="1:3" x14ac:dyDescent="0.2">
      <c r="A6396">
        <v>31.976673000000002</v>
      </c>
      <c r="B6396">
        <v>-0.316133</v>
      </c>
      <c r="C6396" t="s">
        <v>11</v>
      </c>
    </row>
    <row r="6397" spans="1:3" x14ac:dyDescent="0.2">
      <c r="A6397">
        <v>31.986170000000001</v>
      </c>
      <c r="B6397">
        <v>-0.31613599999999997</v>
      </c>
      <c r="C6397" t="s">
        <v>11</v>
      </c>
    </row>
    <row r="6398" spans="1:3" x14ac:dyDescent="0.2">
      <c r="A6398">
        <v>31.993980000000001</v>
      </c>
      <c r="B6398">
        <v>-0.31613799999999997</v>
      </c>
      <c r="C6398" t="s">
        <v>11</v>
      </c>
    </row>
    <row r="6399" spans="1:3" x14ac:dyDescent="0.2">
      <c r="A6399">
        <v>32.003112999999999</v>
      </c>
      <c r="B6399">
        <v>-0.31614199999999998</v>
      </c>
      <c r="C6399" t="s">
        <v>11</v>
      </c>
    </row>
    <row r="6400" spans="1:3" x14ac:dyDescent="0.2">
      <c r="A6400">
        <v>32.010029000000003</v>
      </c>
      <c r="B6400">
        <v>-0.31614599999999998</v>
      </c>
      <c r="C6400" t="s">
        <v>11</v>
      </c>
    </row>
    <row r="6401" spans="1:3" x14ac:dyDescent="0.2">
      <c r="A6401">
        <v>32.018562000000003</v>
      </c>
      <c r="B6401">
        <v>-0.31614999999999999</v>
      </c>
      <c r="C6401" t="s">
        <v>11</v>
      </c>
    </row>
    <row r="6402" spans="1:3" x14ac:dyDescent="0.2">
      <c r="A6402">
        <v>32.026629999999997</v>
      </c>
      <c r="B6402">
        <v>-0.31615300000000002</v>
      </c>
      <c r="C6402" t="s">
        <v>11</v>
      </c>
    </row>
    <row r="6403" spans="1:3" x14ac:dyDescent="0.2">
      <c r="A6403">
        <v>32.033622999999999</v>
      </c>
      <c r="B6403">
        <v>-0.31615599999999999</v>
      </c>
      <c r="C6403" t="s">
        <v>11</v>
      </c>
    </row>
    <row r="6404" spans="1:3" x14ac:dyDescent="0.2">
      <c r="A6404">
        <v>32.042983999999997</v>
      </c>
      <c r="B6404">
        <v>-0.31615900000000002</v>
      </c>
      <c r="C6404" t="s">
        <v>11</v>
      </c>
    </row>
    <row r="6405" spans="1:3" x14ac:dyDescent="0.2">
      <c r="A6405">
        <v>32.051265999999998</v>
      </c>
      <c r="B6405">
        <v>-0.316162</v>
      </c>
      <c r="C6405" t="s">
        <v>11</v>
      </c>
    </row>
    <row r="6406" spans="1:3" x14ac:dyDescent="0.2">
      <c r="A6406">
        <v>32.060490000000001</v>
      </c>
      <c r="B6406">
        <v>-0.31616499999999997</v>
      </c>
      <c r="C6406" t="s">
        <v>11</v>
      </c>
    </row>
    <row r="6407" spans="1:3" x14ac:dyDescent="0.2">
      <c r="A6407">
        <v>32.068241</v>
      </c>
      <c r="B6407">
        <v>-0.31616899999999998</v>
      </c>
      <c r="C6407" t="s">
        <v>11</v>
      </c>
    </row>
    <row r="6408" spans="1:3" x14ac:dyDescent="0.2">
      <c r="A6408">
        <v>32.077240000000003</v>
      </c>
      <c r="B6408">
        <v>-0.31617299999999998</v>
      </c>
      <c r="C6408" t="s">
        <v>11</v>
      </c>
    </row>
    <row r="6409" spans="1:3" x14ac:dyDescent="0.2">
      <c r="A6409">
        <v>32.085662999999997</v>
      </c>
      <c r="B6409">
        <v>-0.31617499999999998</v>
      </c>
      <c r="C6409" t="s">
        <v>11</v>
      </c>
    </row>
    <row r="6410" spans="1:3" x14ac:dyDescent="0.2">
      <c r="A6410">
        <v>32.094192999999997</v>
      </c>
      <c r="B6410">
        <v>-0.31617800000000001</v>
      </c>
      <c r="C6410" t="s">
        <v>11</v>
      </c>
    </row>
    <row r="6411" spans="1:3" x14ac:dyDescent="0.2">
      <c r="A6411">
        <v>32.102015999999999</v>
      </c>
      <c r="B6411">
        <v>-0.31618200000000002</v>
      </c>
      <c r="C6411" t="s">
        <v>11</v>
      </c>
    </row>
    <row r="6412" spans="1:3" x14ac:dyDescent="0.2">
      <c r="A6412">
        <v>32.110607000000002</v>
      </c>
      <c r="B6412">
        <v>-0.31618600000000002</v>
      </c>
      <c r="C6412" t="s">
        <v>11</v>
      </c>
    </row>
    <row r="6413" spans="1:3" x14ac:dyDescent="0.2">
      <c r="A6413">
        <v>32.118907999999998</v>
      </c>
      <c r="B6413">
        <v>-0.316189</v>
      </c>
      <c r="C6413" t="s">
        <v>11</v>
      </c>
    </row>
    <row r="6414" spans="1:3" x14ac:dyDescent="0.2">
      <c r="A6414">
        <v>32.127128999999996</v>
      </c>
      <c r="B6414">
        <v>-0.316193</v>
      </c>
      <c r="C6414" t="s">
        <v>11</v>
      </c>
    </row>
    <row r="6415" spans="1:3" x14ac:dyDescent="0.2">
      <c r="A6415">
        <v>32.134743</v>
      </c>
      <c r="B6415">
        <v>-0.31619599999999998</v>
      </c>
      <c r="C6415" t="s">
        <v>11</v>
      </c>
    </row>
    <row r="6416" spans="1:3" x14ac:dyDescent="0.2">
      <c r="A6416">
        <v>32.143687999999997</v>
      </c>
      <c r="B6416">
        <v>-0.31619999999999998</v>
      </c>
      <c r="C6416" t="s">
        <v>11</v>
      </c>
    </row>
    <row r="6417" spans="1:3" x14ac:dyDescent="0.2">
      <c r="A6417">
        <v>32.152351000000003</v>
      </c>
      <c r="B6417">
        <v>-0.31620300000000001</v>
      </c>
      <c r="C6417" t="s">
        <v>11</v>
      </c>
    </row>
    <row r="6418" spans="1:3" x14ac:dyDescent="0.2">
      <c r="A6418">
        <v>32.160404</v>
      </c>
      <c r="B6418">
        <v>-0.31620700000000002</v>
      </c>
      <c r="C6418" t="s">
        <v>11</v>
      </c>
    </row>
    <row r="6419" spans="1:3" x14ac:dyDescent="0.2">
      <c r="A6419">
        <v>32.168427000000001</v>
      </c>
      <c r="B6419">
        <v>-0.31620999999999999</v>
      </c>
      <c r="C6419" t="s">
        <v>11</v>
      </c>
    </row>
    <row r="6420" spans="1:3" x14ac:dyDescent="0.2">
      <c r="A6420">
        <v>32.176330999999998</v>
      </c>
      <c r="B6420">
        <v>-0.31621199999999999</v>
      </c>
      <c r="C6420" t="s">
        <v>11</v>
      </c>
    </row>
    <row r="6421" spans="1:3" x14ac:dyDescent="0.2">
      <c r="A6421">
        <v>32.185676999999998</v>
      </c>
      <c r="B6421">
        <v>-0.316214</v>
      </c>
      <c r="C6421" t="s">
        <v>11</v>
      </c>
    </row>
    <row r="6422" spans="1:3" x14ac:dyDescent="0.2">
      <c r="A6422">
        <v>32.193778999999999</v>
      </c>
      <c r="B6422">
        <v>-0.316216</v>
      </c>
      <c r="C6422" t="s">
        <v>11</v>
      </c>
    </row>
    <row r="6423" spans="1:3" x14ac:dyDescent="0.2">
      <c r="A6423">
        <v>32.201889000000001</v>
      </c>
      <c r="B6423">
        <v>-0.316218</v>
      </c>
      <c r="C6423" t="s">
        <v>11</v>
      </c>
    </row>
    <row r="6424" spans="1:3" x14ac:dyDescent="0.2">
      <c r="A6424">
        <v>32.210293</v>
      </c>
      <c r="B6424">
        <v>-0.31622099999999997</v>
      </c>
      <c r="C6424" t="s">
        <v>11</v>
      </c>
    </row>
    <row r="6425" spans="1:3" x14ac:dyDescent="0.2">
      <c r="A6425">
        <v>32.218704000000002</v>
      </c>
      <c r="B6425">
        <v>-0.31622400000000001</v>
      </c>
      <c r="C6425" t="s">
        <v>11</v>
      </c>
    </row>
    <row r="6426" spans="1:3" x14ac:dyDescent="0.2">
      <c r="A6426">
        <v>32.226013000000002</v>
      </c>
      <c r="B6426">
        <v>-0.31622600000000001</v>
      </c>
      <c r="C6426" t="s">
        <v>11</v>
      </c>
    </row>
    <row r="6427" spans="1:3" x14ac:dyDescent="0.2">
      <c r="A6427">
        <v>32.234825000000001</v>
      </c>
      <c r="B6427">
        <v>-0.31622899999999998</v>
      </c>
      <c r="C6427" t="s">
        <v>11</v>
      </c>
    </row>
    <row r="6428" spans="1:3" x14ac:dyDescent="0.2">
      <c r="A6428">
        <v>32.242961999999999</v>
      </c>
      <c r="B6428">
        <v>-0.31623200000000001</v>
      </c>
      <c r="C6428" t="s">
        <v>11</v>
      </c>
    </row>
    <row r="6429" spans="1:3" x14ac:dyDescent="0.2">
      <c r="A6429">
        <v>32.251159999999999</v>
      </c>
      <c r="B6429">
        <v>-0.31623600000000002</v>
      </c>
      <c r="C6429" t="s">
        <v>11</v>
      </c>
    </row>
    <row r="6430" spans="1:3" x14ac:dyDescent="0.2">
      <c r="A6430">
        <v>32.259335</v>
      </c>
      <c r="B6430">
        <v>-0.31623899999999999</v>
      </c>
      <c r="C6430" t="s">
        <v>11</v>
      </c>
    </row>
    <row r="6431" spans="1:3" x14ac:dyDescent="0.2">
      <c r="A6431">
        <v>32.267550999999997</v>
      </c>
      <c r="B6431">
        <v>-0.316243</v>
      </c>
      <c r="C6431" t="s">
        <v>11</v>
      </c>
    </row>
    <row r="6432" spans="1:3" x14ac:dyDescent="0.2">
      <c r="A6432">
        <v>32.276260000000001</v>
      </c>
      <c r="B6432">
        <v>-0.31624799999999997</v>
      </c>
      <c r="C6432" t="s">
        <v>11</v>
      </c>
    </row>
    <row r="6433" spans="1:3" x14ac:dyDescent="0.2">
      <c r="A6433">
        <v>32.284450999999997</v>
      </c>
      <c r="B6433">
        <v>-0.31625199999999998</v>
      </c>
      <c r="C6433" t="s">
        <v>11</v>
      </c>
    </row>
    <row r="6434" spans="1:3" x14ac:dyDescent="0.2">
      <c r="A6434">
        <v>32.293456999999997</v>
      </c>
      <c r="B6434">
        <v>-0.31625599999999998</v>
      </c>
      <c r="C6434" t="s">
        <v>11</v>
      </c>
    </row>
    <row r="6435" spans="1:3" x14ac:dyDescent="0.2">
      <c r="A6435">
        <v>32.301506000000003</v>
      </c>
      <c r="B6435">
        <v>-0.31625900000000001</v>
      </c>
      <c r="C6435" t="s">
        <v>11</v>
      </c>
    </row>
    <row r="6436" spans="1:3" x14ac:dyDescent="0.2">
      <c r="A6436">
        <v>32.309066999999999</v>
      </c>
      <c r="B6436">
        <v>-0.31626300000000002</v>
      </c>
      <c r="C6436" t="s">
        <v>11</v>
      </c>
    </row>
    <row r="6437" spans="1:3" x14ac:dyDescent="0.2">
      <c r="A6437">
        <v>32.318077000000002</v>
      </c>
      <c r="B6437">
        <v>-0.31626599999999999</v>
      </c>
      <c r="C6437" t="s">
        <v>11</v>
      </c>
    </row>
    <row r="6438" spans="1:3" x14ac:dyDescent="0.2">
      <c r="A6438">
        <v>32.326400999999997</v>
      </c>
      <c r="B6438">
        <v>-0.31626700000000002</v>
      </c>
      <c r="C6438" t="s">
        <v>11</v>
      </c>
    </row>
    <row r="6439" spans="1:3" x14ac:dyDescent="0.2">
      <c r="A6439">
        <v>32.335106000000003</v>
      </c>
      <c r="B6439">
        <v>-0.31626900000000002</v>
      </c>
      <c r="C6439" t="s">
        <v>11</v>
      </c>
    </row>
    <row r="6440" spans="1:3" x14ac:dyDescent="0.2">
      <c r="A6440">
        <v>32.344012999999997</v>
      </c>
      <c r="B6440">
        <v>-0.316272</v>
      </c>
      <c r="C6440" t="s">
        <v>11</v>
      </c>
    </row>
    <row r="6441" spans="1:3" x14ac:dyDescent="0.2">
      <c r="A6441">
        <v>32.352142000000001</v>
      </c>
      <c r="B6441">
        <v>-0.31627499999999997</v>
      </c>
      <c r="C6441" t="s">
        <v>11</v>
      </c>
    </row>
    <row r="6442" spans="1:3" x14ac:dyDescent="0.2">
      <c r="A6442">
        <v>32.360320999999999</v>
      </c>
      <c r="B6442">
        <v>-0.316278</v>
      </c>
      <c r="C6442" t="s">
        <v>11</v>
      </c>
    </row>
    <row r="6443" spans="1:3" x14ac:dyDescent="0.2">
      <c r="A6443">
        <v>32.369705000000003</v>
      </c>
      <c r="B6443">
        <v>-0.31628099999999998</v>
      </c>
      <c r="C6443" t="s">
        <v>11</v>
      </c>
    </row>
    <row r="6444" spans="1:3" x14ac:dyDescent="0.2">
      <c r="A6444">
        <v>32.376826999999999</v>
      </c>
      <c r="B6444">
        <v>-0.31628299999999998</v>
      </c>
      <c r="C6444" t="s">
        <v>11</v>
      </c>
    </row>
    <row r="6445" spans="1:3" x14ac:dyDescent="0.2">
      <c r="A6445">
        <v>32.385071000000003</v>
      </c>
      <c r="B6445">
        <v>-0.31628600000000001</v>
      </c>
      <c r="C6445" t="s">
        <v>11</v>
      </c>
    </row>
    <row r="6446" spans="1:3" x14ac:dyDescent="0.2">
      <c r="A6446">
        <v>32.392757000000003</v>
      </c>
      <c r="B6446">
        <v>-0.31628800000000001</v>
      </c>
      <c r="C6446" t="s">
        <v>11</v>
      </c>
    </row>
    <row r="6447" spans="1:3" x14ac:dyDescent="0.2">
      <c r="A6447">
        <v>32.401096000000003</v>
      </c>
      <c r="B6447">
        <v>-0.31629099999999999</v>
      </c>
      <c r="C6447" t="s">
        <v>11</v>
      </c>
    </row>
    <row r="6448" spans="1:3" x14ac:dyDescent="0.2">
      <c r="A6448">
        <v>32.409610999999998</v>
      </c>
      <c r="B6448">
        <v>-0.31629299999999999</v>
      </c>
      <c r="C6448" t="s">
        <v>11</v>
      </c>
    </row>
    <row r="6449" spans="1:3" x14ac:dyDescent="0.2">
      <c r="A6449">
        <v>32.418998999999999</v>
      </c>
      <c r="B6449">
        <v>-0.31629499999999999</v>
      </c>
      <c r="C6449" t="s">
        <v>11</v>
      </c>
    </row>
    <row r="6450" spans="1:3" x14ac:dyDescent="0.2">
      <c r="A6450">
        <v>32.426254</v>
      </c>
      <c r="B6450">
        <v>-0.316299</v>
      </c>
      <c r="C6450" t="s">
        <v>11</v>
      </c>
    </row>
    <row r="6451" spans="1:3" x14ac:dyDescent="0.2">
      <c r="A6451">
        <v>32.43515</v>
      </c>
      <c r="B6451">
        <v>-0.316303</v>
      </c>
      <c r="C6451" t="s">
        <v>11</v>
      </c>
    </row>
    <row r="6452" spans="1:3" x14ac:dyDescent="0.2">
      <c r="A6452">
        <v>32.443461999999997</v>
      </c>
      <c r="B6452">
        <v>-0.316307</v>
      </c>
      <c r="C6452" t="s">
        <v>11</v>
      </c>
    </row>
    <row r="6453" spans="1:3" x14ac:dyDescent="0.2">
      <c r="A6453">
        <v>32.451351000000003</v>
      </c>
      <c r="B6453">
        <v>-0.31631100000000001</v>
      </c>
      <c r="C6453" t="s">
        <v>11</v>
      </c>
    </row>
    <row r="6454" spans="1:3" x14ac:dyDescent="0.2">
      <c r="A6454">
        <v>32.460433999999999</v>
      </c>
      <c r="B6454">
        <v>-0.31631599999999999</v>
      </c>
      <c r="C6454" t="s">
        <v>11</v>
      </c>
    </row>
    <row r="6455" spans="1:3" x14ac:dyDescent="0.2">
      <c r="A6455">
        <v>32.468528999999997</v>
      </c>
      <c r="B6455">
        <v>-0.31632100000000002</v>
      </c>
      <c r="C6455" t="s">
        <v>11</v>
      </c>
    </row>
    <row r="6456" spans="1:3" x14ac:dyDescent="0.2">
      <c r="A6456">
        <v>32.476315</v>
      </c>
      <c r="B6456">
        <v>-0.31632500000000002</v>
      </c>
      <c r="C6456" t="s">
        <v>11</v>
      </c>
    </row>
    <row r="6457" spans="1:3" x14ac:dyDescent="0.2">
      <c r="A6457">
        <v>32.485115</v>
      </c>
      <c r="B6457">
        <v>-0.31632900000000003</v>
      </c>
      <c r="C6457" t="s">
        <v>11</v>
      </c>
    </row>
    <row r="6458" spans="1:3" x14ac:dyDescent="0.2">
      <c r="A6458">
        <v>32.493721000000001</v>
      </c>
      <c r="B6458">
        <v>-0.316332</v>
      </c>
      <c r="C6458" t="s">
        <v>11</v>
      </c>
    </row>
    <row r="6459" spans="1:3" x14ac:dyDescent="0.2">
      <c r="A6459">
        <v>32.502254000000001</v>
      </c>
      <c r="B6459">
        <v>-0.31633699999999998</v>
      </c>
      <c r="C6459" t="s">
        <v>11</v>
      </c>
    </row>
    <row r="6460" spans="1:3" x14ac:dyDescent="0.2">
      <c r="A6460">
        <v>32.51088</v>
      </c>
      <c r="B6460">
        <v>-0.31634000000000001</v>
      </c>
      <c r="C6460" t="s">
        <v>11</v>
      </c>
    </row>
    <row r="6461" spans="1:3" x14ac:dyDescent="0.2">
      <c r="A6461">
        <v>32.517620000000001</v>
      </c>
      <c r="B6461">
        <v>-0.31634299999999999</v>
      </c>
      <c r="C6461" t="s">
        <v>11</v>
      </c>
    </row>
    <row r="6462" spans="1:3" x14ac:dyDescent="0.2">
      <c r="A6462">
        <v>32.526482000000001</v>
      </c>
      <c r="B6462">
        <v>-0.31634499999999999</v>
      </c>
      <c r="C6462" t="s">
        <v>11</v>
      </c>
    </row>
    <row r="6463" spans="1:3" x14ac:dyDescent="0.2">
      <c r="A6463">
        <v>32.535198000000001</v>
      </c>
      <c r="B6463">
        <v>-0.31634800000000002</v>
      </c>
      <c r="C6463" t="s">
        <v>11</v>
      </c>
    </row>
    <row r="6464" spans="1:3" x14ac:dyDescent="0.2">
      <c r="A6464">
        <v>32.543849999999999</v>
      </c>
      <c r="B6464">
        <v>-0.31635000000000002</v>
      </c>
      <c r="C6464" t="s">
        <v>11</v>
      </c>
    </row>
    <row r="6465" spans="1:3" x14ac:dyDescent="0.2">
      <c r="A6465">
        <v>32.551090000000002</v>
      </c>
      <c r="B6465">
        <v>-0.316353</v>
      </c>
      <c r="C6465" t="s">
        <v>11</v>
      </c>
    </row>
    <row r="6466" spans="1:3" x14ac:dyDescent="0.2">
      <c r="A6466">
        <v>32.560065999999999</v>
      </c>
      <c r="B6466">
        <v>-0.31635600000000003</v>
      </c>
      <c r="C6466" t="s">
        <v>11</v>
      </c>
    </row>
    <row r="6467" spans="1:3" x14ac:dyDescent="0.2">
      <c r="A6467">
        <v>32.568458999999997</v>
      </c>
      <c r="B6467">
        <v>-0.31635999999999997</v>
      </c>
      <c r="C6467" t="s">
        <v>11</v>
      </c>
    </row>
    <row r="6468" spans="1:3" x14ac:dyDescent="0.2">
      <c r="A6468">
        <v>32.576236999999999</v>
      </c>
      <c r="B6468">
        <v>-0.31636199999999998</v>
      </c>
      <c r="C6468" t="s">
        <v>11</v>
      </c>
    </row>
    <row r="6469" spans="1:3" x14ac:dyDescent="0.2">
      <c r="A6469">
        <v>32.584713000000001</v>
      </c>
      <c r="B6469">
        <v>-0.31636399999999998</v>
      </c>
      <c r="C6469" t="s">
        <v>11</v>
      </c>
    </row>
    <row r="6470" spans="1:3" x14ac:dyDescent="0.2">
      <c r="A6470">
        <v>32.592948999999997</v>
      </c>
      <c r="B6470">
        <v>-0.31636700000000001</v>
      </c>
      <c r="C6470" t="s">
        <v>11</v>
      </c>
    </row>
    <row r="6471" spans="1:3" x14ac:dyDescent="0.2">
      <c r="A6471">
        <v>32.601753000000002</v>
      </c>
      <c r="B6471">
        <v>-0.31636900000000001</v>
      </c>
      <c r="C6471" t="s">
        <v>11</v>
      </c>
    </row>
    <row r="6472" spans="1:3" x14ac:dyDescent="0.2">
      <c r="A6472">
        <v>32.610706</v>
      </c>
      <c r="B6472">
        <v>-0.31636999999999998</v>
      </c>
      <c r="C6472" t="s">
        <v>11</v>
      </c>
    </row>
    <row r="6473" spans="1:3" x14ac:dyDescent="0.2">
      <c r="A6473">
        <v>32.618949999999998</v>
      </c>
      <c r="B6473">
        <v>-0.31637100000000001</v>
      </c>
      <c r="C6473" t="s">
        <v>11</v>
      </c>
    </row>
    <row r="6474" spans="1:3" x14ac:dyDescent="0.2">
      <c r="A6474">
        <v>32.626835</v>
      </c>
      <c r="B6474">
        <v>-0.31637199999999999</v>
      </c>
      <c r="C6474" t="s">
        <v>11</v>
      </c>
    </row>
    <row r="6475" spans="1:3" x14ac:dyDescent="0.2">
      <c r="A6475">
        <v>32.635769000000003</v>
      </c>
      <c r="B6475">
        <v>-0.31637399999999999</v>
      </c>
      <c r="C6475" t="s">
        <v>11</v>
      </c>
    </row>
    <row r="6476" spans="1:3" x14ac:dyDescent="0.2">
      <c r="A6476">
        <v>32.643039999999999</v>
      </c>
      <c r="B6476">
        <v>-0.31637700000000002</v>
      </c>
      <c r="C6476" t="s">
        <v>11</v>
      </c>
    </row>
    <row r="6477" spans="1:3" x14ac:dyDescent="0.2">
      <c r="A6477">
        <v>32.651454999999999</v>
      </c>
      <c r="B6477">
        <v>-0.31637999999999999</v>
      </c>
      <c r="C6477" t="s">
        <v>11</v>
      </c>
    </row>
    <row r="6478" spans="1:3" x14ac:dyDescent="0.2">
      <c r="A6478">
        <v>32.659843000000002</v>
      </c>
      <c r="B6478">
        <v>-0.316384</v>
      </c>
      <c r="C6478" t="s">
        <v>11</v>
      </c>
    </row>
    <row r="6479" spans="1:3" x14ac:dyDescent="0.2">
      <c r="A6479">
        <v>32.668537000000001</v>
      </c>
      <c r="B6479">
        <v>-0.316388</v>
      </c>
      <c r="C6479" t="s">
        <v>11</v>
      </c>
    </row>
    <row r="6480" spans="1:3" x14ac:dyDescent="0.2">
      <c r="A6480">
        <v>32.677120000000002</v>
      </c>
      <c r="B6480">
        <v>-0.31639299999999998</v>
      </c>
      <c r="C6480" t="s">
        <v>11</v>
      </c>
    </row>
    <row r="6481" spans="1:3" x14ac:dyDescent="0.2">
      <c r="A6481">
        <v>32.685229999999997</v>
      </c>
      <c r="B6481">
        <v>-0.31639800000000001</v>
      </c>
      <c r="C6481" t="s">
        <v>11</v>
      </c>
    </row>
    <row r="6482" spans="1:3" x14ac:dyDescent="0.2">
      <c r="A6482">
        <v>32.693775000000002</v>
      </c>
      <c r="B6482">
        <v>-0.31640200000000002</v>
      </c>
      <c r="C6482" t="s">
        <v>11</v>
      </c>
    </row>
    <row r="6483" spans="1:3" x14ac:dyDescent="0.2">
      <c r="A6483">
        <v>32.701542000000003</v>
      </c>
      <c r="B6483">
        <v>-0.31640600000000002</v>
      </c>
      <c r="C6483" t="s">
        <v>11</v>
      </c>
    </row>
    <row r="6484" spans="1:3" x14ac:dyDescent="0.2">
      <c r="A6484">
        <v>32.711329999999997</v>
      </c>
      <c r="B6484">
        <v>-0.316411</v>
      </c>
      <c r="C6484" t="s">
        <v>11</v>
      </c>
    </row>
    <row r="6485" spans="1:3" x14ac:dyDescent="0.2">
      <c r="A6485">
        <v>32.719150999999997</v>
      </c>
      <c r="B6485">
        <v>-0.316415</v>
      </c>
      <c r="C6485" t="s">
        <v>11</v>
      </c>
    </row>
    <row r="6486" spans="1:3" x14ac:dyDescent="0.2">
      <c r="A6486">
        <v>32.727333000000002</v>
      </c>
      <c r="B6486">
        <v>-0.31641999999999998</v>
      </c>
      <c r="C6486" t="s">
        <v>11</v>
      </c>
    </row>
    <row r="6487" spans="1:3" x14ac:dyDescent="0.2">
      <c r="A6487">
        <v>32.735905000000002</v>
      </c>
      <c r="B6487">
        <v>-0.31642300000000001</v>
      </c>
      <c r="C6487" t="s">
        <v>11</v>
      </c>
    </row>
    <row r="6488" spans="1:3" x14ac:dyDescent="0.2">
      <c r="A6488">
        <v>32.743716999999997</v>
      </c>
      <c r="B6488">
        <v>-0.31642500000000001</v>
      </c>
      <c r="C6488" t="s">
        <v>11</v>
      </c>
    </row>
    <row r="6489" spans="1:3" x14ac:dyDescent="0.2">
      <c r="A6489">
        <v>32.751761999999999</v>
      </c>
      <c r="B6489">
        <v>-0.31642799999999999</v>
      </c>
      <c r="C6489" t="s">
        <v>11</v>
      </c>
    </row>
    <row r="6490" spans="1:3" x14ac:dyDescent="0.2">
      <c r="A6490">
        <v>32.759743</v>
      </c>
      <c r="B6490">
        <v>-0.31643100000000002</v>
      </c>
      <c r="C6490" t="s">
        <v>11</v>
      </c>
    </row>
    <row r="6491" spans="1:3" x14ac:dyDescent="0.2">
      <c r="A6491">
        <v>32.768841000000002</v>
      </c>
      <c r="B6491">
        <v>-0.31643500000000002</v>
      </c>
      <c r="C6491" t="s">
        <v>11</v>
      </c>
    </row>
    <row r="6492" spans="1:3" x14ac:dyDescent="0.2">
      <c r="A6492">
        <v>32.776924000000001</v>
      </c>
      <c r="B6492">
        <v>-0.31643900000000003</v>
      </c>
      <c r="C6492" t="s">
        <v>11</v>
      </c>
    </row>
    <row r="6493" spans="1:3" x14ac:dyDescent="0.2">
      <c r="A6493">
        <v>32.785018999999998</v>
      </c>
      <c r="B6493">
        <v>-0.31644299999999997</v>
      </c>
      <c r="C6493" t="s">
        <v>11</v>
      </c>
    </row>
    <row r="6494" spans="1:3" x14ac:dyDescent="0.2">
      <c r="A6494">
        <v>32.793002999999999</v>
      </c>
      <c r="B6494">
        <v>-0.31644699999999998</v>
      </c>
      <c r="C6494" t="s">
        <v>11</v>
      </c>
    </row>
    <row r="6495" spans="1:3" x14ac:dyDescent="0.2">
      <c r="A6495">
        <v>32.801909999999999</v>
      </c>
      <c r="B6495">
        <v>-0.31645099999999998</v>
      </c>
      <c r="C6495" t="s">
        <v>11</v>
      </c>
    </row>
    <row r="6496" spans="1:3" x14ac:dyDescent="0.2">
      <c r="A6496">
        <v>32.810046999999997</v>
      </c>
      <c r="B6496">
        <v>-0.31645400000000001</v>
      </c>
      <c r="C6496" t="s">
        <v>11</v>
      </c>
    </row>
    <row r="6497" spans="1:3" x14ac:dyDescent="0.2">
      <c r="A6497">
        <v>32.818747999999999</v>
      </c>
      <c r="B6497">
        <v>-0.31645699999999999</v>
      </c>
      <c r="C6497" t="s">
        <v>11</v>
      </c>
    </row>
    <row r="6498" spans="1:3" x14ac:dyDescent="0.2">
      <c r="A6498">
        <v>32.825969999999998</v>
      </c>
      <c r="B6498">
        <v>-0.31645800000000002</v>
      </c>
      <c r="C6498" t="s">
        <v>11</v>
      </c>
    </row>
    <row r="6499" spans="1:3" x14ac:dyDescent="0.2">
      <c r="A6499">
        <v>32.836112999999997</v>
      </c>
      <c r="B6499">
        <v>-0.31645899999999999</v>
      </c>
      <c r="C6499" t="s">
        <v>11</v>
      </c>
    </row>
    <row r="6500" spans="1:3" x14ac:dyDescent="0.2">
      <c r="A6500">
        <v>32.843238999999997</v>
      </c>
      <c r="B6500">
        <v>-0.31646000000000002</v>
      </c>
      <c r="C6500" t="s">
        <v>11</v>
      </c>
    </row>
    <row r="6501" spans="1:3" x14ac:dyDescent="0.2">
      <c r="A6501">
        <v>32.852347999999999</v>
      </c>
      <c r="B6501">
        <v>-0.31646099999999999</v>
      </c>
      <c r="C6501" t="s">
        <v>11</v>
      </c>
    </row>
    <row r="6502" spans="1:3" x14ac:dyDescent="0.2">
      <c r="A6502">
        <v>32.860855000000001</v>
      </c>
      <c r="B6502">
        <v>-0.31646299999999999</v>
      </c>
      <c r="C6502" t="s">
        <v>11</v>
      </c>
    </row>
    <row r="6503" spans="1:3" x14ac:dyDescent="0.2">
      <c r="A6503">
        <v>32.868698000000002</v>
      </c>
      <c r="B6503">
        <v>-0.31646600000000003</v>
      </c>
      <c r="C6503" t="s">
        <v>11</v>
      </c>
    </row>
    <row r="6504" spans="1:3" x14ac:dyDescent="0.2">
      <c r="A6504">
        <v>32.878062999999997</v>
      </c>
      <c r="B6504">
        <v>-0.31646999999999997</v>
      </c>
      <c r="C6504" t="s">
        <v>11</v>
      </c>
    </row>
    <row r="6505" spans="1:3" x14ac:dyDescent="0.2">
      <c r="A6505">
        <v>32.886189000000002</v>
      </c>
      <c r="B6505">
        <v>-0.31647500000000001</v>
      </c>
      <c r="C6505" t="s">
        <v>11</v>
      </c>
    </row>
    <row r="6506" spans="1:3" x14ac:dyDescent="0.2">
      <c r="A6506">
        <v>32.893833000000001</v>
      </c>
      <c r="B6506">
        <v>-0.31648100000000001</v>
      </c>
      <c r="C6506" t="s">
        <v>11</v>
      </c>
    </row>
    <row r="6507" spans="1:3" x14ac:dyDescent="0.2">
      <c r="A6507">
        <v>32.902797999999997</v>
      </c>
      <c r="B6507">
        <v>-0.31648500000000002</v>
      </c>
      <c r="C6507" t="s">
        <v>11</v>
      </c>
    </row>
    <row r="6508" spans="1:3" x14ac:dyDescent="0.2">
      <c r="A6508">
        <v>32.910870000000003</v>
      </c>
      <c r="B6508">
        <v>-0.31648999999999999</v>
      </c>
      <c r="C6508" t="s">
        <v>11</v>
      </c>
    </row>
    <row r="6509" spans="1:3" x14ac:dyDescent="0.2">
      <c r="A6509">
        <v>32.918559999999999</v>
      </c>
      <c r="B6509">
        <v>-0.316494</v>
      </c>
      <c r="C6509" t="s">
        <v>11</v>
      </c>
    </row>
    <row r="6510" spans="1:3" x14ac:dyDescent="0.2">
      <c r="A6510">
        <v>32.926830000000002</v>
      </c>
      <c r="B6510">
        <v>-0.31649699999999997</v>
      </c>
      <c r="C6510" t="s">
        <v>11</v>
      </c>
    </row>
    <row r="6511" spans="1:3" x14ac:dyDescent="0.2">
      <c r="A6511">
        <v>32.935425000000002</v>
      </c>
      <c r="B6511">
        <v>-0.316498</v>
      </c>
      <c r="C6511" t="s">
        <v>11</v>
      </c>
    </row>
    <row r="6512" spans="1:3" x14ac:dyDescent="0.2">
      <c r="A6512">
        <v>32.944378</v>
      </c>
      <c r="B6512">
        <v>-0.3165</v>
      </c>
      <c r="C6512" t="s">
        <v>11</v>
      </c>
    </row>
    <row r="6513" spans="1:3" x14ac:dyDescent="0.2">
      <c r="A6513">
        <v>32.952835</v>
      </c>
      <c r="B6513">
        <v>-0.31650099999999998</v>
      </c>
      <c r="C6513" t="s">
        <v>11</v>
      </c>
    </row>
    <row r="6514" spans="1:3" x14ac:dyDescent="0.2">
      <c r="A6514">
        <v>32.961807</v>
      </c>
      <c r="B6514">
        <v>-0.31650299999999998</v>
      </c>
      <c r="C6514" t="s">
        <v>11</v>
      </c>
    </row>
    <row r="6515" spans="1:3" x14ac:dyDescent="0.2">
      <c r="A6515">
        <v>32.969242000000001</v>
      </c>
      <c r="B6515">
        <v>-0.31650499999999998</v>
      </c>
      <c r="C6515" t="s">
        <v>11</v>
      </c>
    </row>
    <row r="6516" spans="1:3" x14ac:dyDescent="0.2">
      <c r="A6516">
        <v>32.977871</v>
      </c>
      <c r="B6516">
        <v>-0.31650699999999998</v>
      </c>
      <c r="C6516" t="s">
        <v>11</v>
      </c>
    </row>
    <row r="6517" spans="1:3" x14ac:dyDescent="0.2">
      <c r="A6517">
        <v>32.986125999999999</v>
      </c>
      <c r="B6517">
        <v>-0.31651099999999999</v>
      </c>
      <c r="C6517" t="s">
        <v>11</v>
      </c>
    </row>
    <row r="6518" spans="1:3" x14ac:dyDescent="0.2">
      <c r="A6518">
        <v>32.993969</v>
      </c>
      <c r="B6518">
        <v>-0.31651499999999999</v>
      </c>
      <c r="C6518" t="s">
        <v>11</v>
      </c>
    </row>
    <row r="6519" spans="1:3" x14ac:dyDescent="0.2">
      <c r="A6519">
        <v>33.002898999999999</v>
      </c>
      <c r="B6519">
        <v>-0.31652000000000002</v>
      </c>
      <c r="C6519" t="s">
        <v>11</v>
      </c>
    </row>
    <row r="6520" spans="1:3" x14ac:dyDescent="0.2">
      <c r="A6520">
        <v>33.010738000000003</v>
      </c>
      <c r="B6520">
        <v>-0.31653300000000001</v>
      </c>
      <c r="C6520" t="s">
        <v>11</v>
      </c>
    </row>
    <row r="6521" spans="1:3" x14ac:dyDescent="0.2">
      <c r="A6521">
        <v>33.019320999999998</v>
      </c>
      <c r="B6521">
        <v>-0.31654599999999999</v>
      </c>
      <c r="C6521" t="s">
        <v>11</v>
      </c>
    </row>
    <row r="6522" spans="1:3" x14ac:dyDescent="0.2">
      <c r="A6522">
        <v>33.027695000000001</v>
      </c>
      <c r="B6522">
        <v>-0.316556</v>
      </c>
      <c r="C6522" t="s">
        <v>11</v>
      </c>
    </row>
    <row r="6523" spans="1:3" x14ac:dyDescent="0.2">
      <c r="A6523">
        <v>33.035915000000003</v>
      </c>
      <c r="B6523">
        <v>-0.31656400000000001</v>
      </c>
      <c r="C6523" t="s">
        <v>11</v>
      </c>
    </row>
    <row r="6524" spans="1:3" x14ac:dyDescent="0.2">
      <c r="A6524">
        <v>33.043956999999999</v>
      </c>
      <c r="B6524">
        <v>-0.31656800000000002</v>
      </c>
      <c r="C6524" t="s">
        <v>11</v>
      </c>
    </row>
    <row r="6525" spans="1:3" x14ac:dyDescent="0.2">
      <c r="A6525">
        <v>33.052799</v>
      </c>
      <c r="B6525">
        <v>-0.31657099999999999</v>
      </c>
      <c r="C6525" t="s">
        <v>11</v>
      </c>
    </row>
    <row r="6526" spans="1:3" x14ac:dyDescent="0.2">
      <c r="A6526">
        <v>33.061745000000002</v>
      </c>
      <c r="B6526">
        <v>-0.31657400000000002</v>
      </c>
      <c r="C6526" t="s">
        <v>11</v>
      </c>
    </row>
    <row r="6527" spans="1:3" x14ac:dyDescent="0.2">
      <c r="A6527">
        <v>33.070296999999997</v>
      </c>
      <c r="B6527">
        <v>-0.31657600000000002</v>
      </c>
      <c r="C6527" t="s">
        <v>11</v>
      </c>
    </row>
    <row r="6528" spans="1:3" x14ac:dyDescent="0.2">
      <c r="A6528">
        <v>33.077694000000001</v>
      </c>
      <c r="B6528">
        <v>-0.316579</v>
      </c>
      <c r="C6528" t="s">
        <v>11</v>
      </c>
    </row>
    <row r="6529" spans="1:3" x14ac:dyDescent="0.2">
      <c r="A6529">
        <v>33.086365000000001</v>
      </c>
      <c r="B6529">
        <v>-0.316581</v>
      </c>
      <c r="C6529" t="s">
        <v>11</v>
      </c>
    </row>
    <row r="6530" spans="1:3" x14ac:dyDescent="0.2">
      <c r="A6530">
        <v>33.095371</v>
      </c>
      <c r="B6530">
        <v>-0.316583</v>
      </c>
      <c r="C6530" t="s">
        <v>11</v>
      </c>
    </row>
    <row r="6531" spans="1:3" x14ac:dyDescent="0.2">
      <c r="A6531">
        <v>33.102584999999998</v>
      </c>
      <c r="B6531">
        <v>-0.31658700000000001</v>
      </c>
      <c r="C6531" t="s">
        <v>11</v>
      </c>
    </row>
    <row r="6532" spans="1:3" x14ac:dyDescent="0.2">
      <c r="A6532">
        <v>33.110748000000001</v>
      </c>
      <c r="B6532">
        <v>-0.31659199999999998</v>
      </c>
      <c r="C6532" t="s">
        <v>11</v>
      </c>
    </row>
    <row r="6533" spans="1:3" x14ac:dyDescent="0.2">
      <c r="A6533">
        <v>33.119221000000003</v>
      </c>
      <c r="B6533">
        <v>-0.31659700000000002</v>
      </c>
      <c r="C6533" t="s">
        <v>11</v>
      </c>
    </row>
    <row r="6534" spans="1:3" x14ac:dyDescent="0.2">
      <c r="A6534">
        <v>33.128062999999997</v>
      </c>
      <c r="B6534">
        <v>-0.31660700000000003</v>
      </c>
      <c r="C6534" t="s">
        <v>11</v>
      </c>
    </row>
    <row r="6535" spans="1:3" x14ac:dyDescent="0.2">
      <c r="A6535">
        <v>33.136547</v>
      </c>
      <c r="B6535">
        <v>-0.31661699999999998</v>
      </c>
      <c r="C6535" t="s">
        <v>11</v>
      </c>
    </row>
    <row r="6536" spans="1:3" x14ac:dyDescent="0.2">
      <c r="A6536">
        <v>33.144767999999999</v>
      </c>
      <c r="B6536">
        <v>-0.31662200000000001</v>
      </c>
      <c r="C6536" t="s">
        <v>11</v>
      </c>
    </row>
    <row r="6537" spans="1:3" x14ac:dyDescent="0.2">
      <c r="A6537">
        <v>33.153331999999999</v>
      </c>
      <c r="B6537">
        <v>-0.31662699999999999</v>
      </c>
      <c r="C6537" t="s">
        <v>11</v>
      </c>
    </row>
    <row r="6538" spans="1:3" x14ac:dyDescent="0.2">
      <c r="A6538">
        <v>33.160438999999997</v>
      </c>
      <c r="B6538">
        <v>-0.31663000000000002</v>
      </c>
      <c r="C6538" t="s">
        <v>11</v>
      </c>
    </row>
    <row r="6539" spans="1:3" x14ac:dyDescent="0.2">
      <c r="A6539">
        <v>33.169170000000001</v>
      </c>
      <c r="B6539">
        <v>-0.31663200000000002</v>
      </c>
      <c r="C6539" t="s">
        <v>11</v>
      </c>
    </row>
    <row r="6540" spans="1:3" x14ac:dyDescent="0.2">
      <c r="A6540">
        <v>33.177658000000001</v>
      </c>
      <c r="B6540">
        <v>-0.316633</v>
      </c>
      <c r="C6540" t="s">
        <v>11</v>
      </c>
    </row>
    <row r="6541" spans="1:3" x14ac:dyDescent="0.2">
      <c r="A6541">
        <v>33.18618</v>
      </c>
      <c r="B6541">
        <v>-0.31663400000000003</v>
      </c>
      <c r="C6541" t="s">
        <v>11</v>
      </c>
    </row>
    <row r="6542" spans="1:3" x14ac:dyDescent="0.2">
      <c r="A6542">
        <v>33.194468999999998</v>
      </c>
      <c r="B6542">
        <v>-0.316635</v>
      </c>
      <c r="C6542" t="s">
        <v>11</v>
      </c>
    </row>
    <row r="6543" spans="1:3" x14ac:dyDescent="0.2">
      <c r="A6543">
        <v>33.202744000000003</v>
      </c>
      <c r="B6543">
        <v>-0.316637</v>
      </c>
      <c r="C6543" t="s">
        <v>11</v>
      </c>
    </row>
    <row r="6544" spans="1:3" x14ac:dyDescent="0.2">
      <c r="A6544">
        <v>33.211021000000002</v>
      </c>
      <c r="B6544">
        <v>-0.31663799999999998</v>
      </c>
      <c r="C6544" t="s">
        <v>11</v>
      </c>
    </row>
    <row r="6545" spans="1:3" x14ac:dyDescent="0.2">
      <c r="A6545">
        <v>33.219776000000003</v>
      </c>
      <c r="B6545">
        <v>-0.31663999999999998</v>
      </c>
      <c r="C6545" t="s">
        <v>11</v>
      </c>
    </row>
    <row r="6546" spans="1:3" x14ac:dyDescent="0.2">
      <c r="A6546">
        <v>33.227725999999997</v>
      </c>
      <c r="B6546">
        <v>-0.31664399999999998</v>
      </c>
      <c r="C6546" t="s">
        <v>11</v>
      </c>
    </row>
    <row r="6547" spans="1:3" x14ac:dyDescent="0.2">
      <c r="A6547">
        <v>33.235923999999997</v>
      </c>
      <c r="B6547">
        <v>-0.31664700000000001</v>
      </c>
      <c r="C6547" t="s">
        <v>11</v>
      </c>
    </row>
    <row r="6548" spans="1:3" x14ac:dyDescent="0.2">
      <c r="A6548">
        <v>33.244568000000001</v>
      </c>
      <c r="B6548">
        <v>-0.31665100000000002</v>
      </c>
      <c r="C6548" t="s">
        <v>11</v>
      </c>
    </row>
    <row r="6549" spans="1:3" x14ac:dyDescent="0.2">
      <c r="A6549">
        <v>33.252063999999997</v>
      </c>
      <c r="B6549">
        <v>-0.31665500000000002</v>
      </c>
      <c r="C6549" t="s">
        <v>11</v>
      </c>
    </row>
    <row r="6550" spans="1:3" x14ac:dyDescent="0.2">
      <c r="A6550">
        <v>33.261111999999997</v>
      </c>
      <c r="B6550">
        <v>-0.316658</v>
      </c>
      <c r="C6550" t="s">
        <v>11</v>
      </c>
    </row>
    <row r="6551" spans="1:3" x14ac:dyDescent="0.2">
      <c r="A6551">
        <v>33.269137999999998</v>
      </c>
      <c r="B6551">
        <v>-0.316662</v>
      </c>
      <c r="C6551" t="s">
        <v>11</v>
      </c>
    </row>
    <row r="6552" spans="1:3" x14ac:dyDescent="0.2">
      <c r="A6552">
        <v>33.277369999999998</v>
      </c>
      <c r="B6552">
        <v>-0.316666</v>
      </c>
      <c r="C6552" t="s">
        <v>11</v>
      </c>
    </row>
    <row r="6553" spans="1:3" x14ac:dyDescent="0.2">
      <c r="A6553">
        <v>33.285778000000001</v>
      </c>
      <c r="B6553">
        <v>-0.31667000000000001</v>
      </c>
      <c r="C6553" t="s">
        <v>11</v>
      </c>
    </row>
    <row r="6554" spans="1:3" x14ac:dyDescent="0.2">
      <c r="A6554">
        <v>33.294562999999997</v>
      </c>
      <c r="B6554">
        <v>-0.31667400000000001</v>
      </c>
      <c r="C6554" t="s">
        <v>11</v>
      </c>
    </row>
    <row r="6555" spans="1:3" x14ac:dyDescent="0.2">
      <c r="A6555">
        <v>33.302349</v>
      </c>
      <c r="B6555">
        <v>-0.31667699999999999</v>
      </c>
      <c r="C6555" t="s">
        <v>11</v>
      </c>
    </row>
    <row r="6556" spans="1:3" x14ac:dyDescent="0.2">
      <c r="A6556">
        <v>33.310184</v>
      </c>
      <c r="B6556">
        <v>-0.31668099999999999</v>
      </c>
      <c r="C6556" t="s">
        <v>11</v>
      </c>
    </row>
    <row r="6557" spans="1:3" x14ac:dyDescent="0.2">
      <c r="A6557">
        <v>33.319251999999999</v>
      </c>
      <c r="B6557">
        <v>-0.31668600000000002</v>
      </c>
      <c r="C6557" t="s">
        <v>11</v>
      </c>
    </row>
    <row r="6558" spans="1:3" x14ac:dyDescent="0.2">
      <c r="A6558">
        <v>33.327641</v>
      </c>
      <c r="B6558">
        <v>-0.31669000000000003</v>
      </c>
      <c r="C6558" t="s">
        <v>11</v>
      </c>
    </row>
    <row r="6559" spans="1:3" x14ac:dyDescent="0.2">
      <c r="A6559">
        <v>33.335957000000001</v>
      </c>
      <c r="B6559">
        <v>-0.316695</v>
      </c>
      <c r="C6559" t="s">
        <v>11</v>
      </c>
    </row>
    <row r="6560" spans="1:3" x14ac:dyDescent="0.2">
      <c r="A6560">
        <v>33.345463000000002</v>
      </c>
      <c r="B6560">
        <v>-0.31670100000000001</v>
      </c>
      <c r="C6560" t="s">
        <v>11</v>
      </c>
    </row>
    <row r="6561" spans="1:3" x14ac:dyDescent="0.2">
      <c r="A6561">
        <v>33.352856000000003</v>
      </c>
      <c r="B6561">
        <v>-0.31670599999999999</v>
      </c>
      <c r="C6561" t="s">
        <v>11</v>
      </c>
    </row>
    <row r="6562" spans="1:3" x14ac:dyDescent="0.2">
      <c r="A6562">
        <v>33.361179</v>
      </c>
      <c r="B6562">
        <v>-0.31671199999999999</v>
      </c>
      <c r="C6562" t="s">
        <v>11</v>
      </c>
    </row>
    <row r="6563" spans="1:3" x14ac:dyDescent="0.2">
      <c r="A6563">
        <v>33.370365</v>
      </c>
      <c r="B6563">
        <v>-0.31671700000000003</v>
      </c>
      <c r="C6563" t="s">
        <v>11</v>
      </c>
    </row>
    <row r="6564" spans="1:3" x14ac:dyDescent="0.2">
      <c r="A6564">
        <v>33.379294999999999</v>
      </c>
      <c r="B6564">
        <v>-0.31672099999999997</v>
      </c>
      <c r="C6564" t="s">
        <v>11</v>
      </c>
    </row>
    <row r="6565" spans="1:3" x14ac:dyDescent="0.2">
      <c r="A6565">
        <v>33.386234000000002</v>
      </c>
      <c r="B6565">
        <v>-0.31672400000000001</v>
      </c>
      <c r="C6565" t="s">
        <v>11</v>
      </c>
    </row>
    <row r="6566" spans="1:3" x14ac:dyDescent="0.2">
      <c r="A6566">
        <v>33.395778999999997</v>
      </c>
      <c r="B6566">
        <v>-0.31672699999999998</v>
      </c>
      <c r="C6566" t="s">
        <v>11</v>
      </c>
    </row>
    <row r="6567" spans="1:3" x14ac:dyDescent="0.2">
      <c r="A6567">
        <v>33.404667000000003</v>
      </c>
      <c r="B6567">
        <v>-0.31673000000000001</v>
      </c>
      <c r="C6567" t="s">
        <v>11</v>
      </c>
    </row>
    <row r="6568" spans="1:3" x14ac:dyDescent="0.2">
      <c r="A6568">
        <v>33.412151000000001</v>
      </c>
      <c r="B6568">
        <v>-0.31673200000000001</v>
      </c>
      <c r="C6568" t="s">
        <v>11</v>
      </c>
    </row>
    <row r="6569" spans="1:3" x14ac:dyDescent="0.2">
      <c r="A6569">
        <v>33.419327000000003</v>
      </c>
      <c r="B6569">
        <v>-0.31673499999999999</v>
      </c>
      <c r="C6569" t="s">
        <v>11</v>
      </c>
    </row>
    <row r="6570" spans="1:3" x14ac:dyDescent="0.2">
      <c r="A6570">
        <v>33.427543999999997</v>
      </c>
      <c r="B6570">
        <v>-0.31673800000000002</v>
      </c>
      <c r="C6570" t="s">
        <v>11</v>
      </c>
    </row>
    <row r="6571" spans="1:3" x14ac:dyDescent="0.2">
      <c r="A6571">
        <v>33.436290999999997</v>
      </c>
      <c r="B6571">
        <v>-0.31674099999999999</v>
      </c>
      <c r="C6571" t="s">
        <v>11</v>
      </c>
    </row>
    <row r="6572" spans="1:3" x14ac:dyDescent="0.2">
      <c r="A6572">
        <v>33.444096000000002</v>
      </c>
      <c r="B6572">
        <v>-0.316745</v>
      </c>
      <c r="C6572" t="s">
        <v>11</v>
      </c>
    </row>
    <row r="6573" spans="1:3" x14ac:dyDescent="0.2">
      <c r="A6573">
        <v>33.452755000000003</v>
      </c>
      <c r="B6573">
        <v>-0.316749</v>
      </c>
      <c r="C6573" t="s">
        <v>11</v>
      </c>
    </row>
    <row r="6574" spans="1:3" x14ac:dyDescent="0.2">
      <c r="A6574">
        <v>33.461094000000003</v>
      </c>
      <c r="B6574">
        <v>-0.31675199999999998</v>
      </c>
      <c r="C6574" t="s">
        <v>11</v>
      </c>
    </row>
    <row r="6575" spans="1:3" x14ac:dyDescent="0.2">
      <c r="A6575">
        <v>33.469234</v>
      </c>
      <c r="B6575">
        <v>-0.31675500000000001</v>
      </c>
      <c r="C6575" t="s">
        <v>11</v>
      </c>
    </row>
    <row r="6576" spans="1:3" x14ac:dyDescent="0.2">
      <c r="A6576">
        <v>33.477722</v>
      </c>
      <c r="B6576">
        <v>-0.31675900000000001</v>
      </c>
      <c r="C6576" t="s">
        <v>11</v>
      </c>
    </row>
    <row r="6577" spans="1:3" x14ac:dyDescent="0.2">
      <c r="A6577">
        <v>33.485954</v>
      </c>
      <c r="B6577">
        <v>-0.31676199999999999</v>
      </c>
      <c r="C6577" t="s">
        <v>11</v>
      </c>
    </row>
    <row r="6578" spans="1:3" x14ac:dyDescent="0.2">
      <c r="A6578">
        <v>33.494759000000002</v>
      </c>
      <c r="B6578">
        <v>-0.31676599999999999</v>
      </c>
      <c r="C6578" t="s">
        <v>11</v>
      </c>
    </row>
    <row r="6579" spans="1:3" x14ac:dyDescent="0.2">
      <c r="A6579">
        <v>33.502578999999997</v>
      </c>
      <c r="B6579">
        <v>-0.31676900000000002</v>
      </c>
      <c r="C6579" t="s">
        <v>11</v>
      </c>
    </row>
    <row r="6580" spans="1:3" x14ac:dyDescent="0.2">
      <c r="A6580">
        <v>33.510283999999999</v>
      </c>
      <c r="B6580">
        <v>-0.316774</v>
      </c>
      <c r="C6580" t="s">
        <v>11</v>
      </c>
    </row>
    <row r="6581" spans="1:3" x14ac:dyDescent="0.2">
      <c r="A6581">
        <v>33.518642</v>
      </c>
      <c r="B6581">
        <v>-0.316778</v>
      </c>
      <c r="C6581" t="s">
        <v>11</v>
      </c>
    </row>
    <row r="6582" spans="1:3" x14ac:dyDescent="0.2">
      <c r="A6582">
        <v>33.528041999999999</v>
      </c>
      <c r="B6582">
        <v>-0.31678299999999998</v>
      </c>
      <c r="C6582" t="s">
        <v>11</v>
      </c>
    </row>
    <row r="6583" spans="1:3" x14ac:dyDescent="0.2">
      <c r="A6583">
        <v>33.536136999999997</v>
      </c>
      <c r="B6583">
        <v>-0.31678699999999999</v>
      </c>
      <c r="C6583" t="s">
        <v>11</v>
      </c>
    </row>
    <row r="6584" spans="1:3" x14ac:dyDescent="0.2">
      <c r="A6584">
        <v>33.544471999999999</v>
      </c>
      <c r="B6584">
        <v>-0.31679000000000002</v>
      </c>
      <c r="C6584" t="s">
        <v>11</v>
      </c>
    </row>
    <row r="6585" spans="1:3" x14ac:dyDescent="0.2">
      <c r="A6585">
        <v>33.552112999999999</v>
      </c>
      <c r="B6585">
        <v>-0.31679299999999999</v>
      </c>
      <c r="C6585" t="s">
        <v>11</v>
      </c>
    </row>
    <row r="6586" spans="1:3" x14ac:dyDescent="0.2">
      <c r="A6586">
        <v>33.560786999999998</v>
      </c>
      <c r="B6586">
        <v>-0.31679600000000002</v>
      </c>
      <c r="C6586" t="s">
        <v>11</v>
      </c>
    </row>
    <row r="6587" spans="1:3" x14ac:dyDescent="0.2">
      <c r="A6587">
        <v>33.569515000000003</v>
      </c>
      <c r="B6587">
        <v>-0.31680000000000003</v>
      </c>
      <c r="C6587" t="s">
        <v>11</v>
      </c>
    </row>
    <row r="6588" spans="1:3" x14ac:dyDescent="0.2">
      <c r="A6588">
        <v>33.577824</v>
      </c>
      <c r="B6588">
        <v>-0.316803</v>
      </c>
      <c r="C6588" t="s">
        <v>11</v>
      </c>
    </row>
    <row r="6589" spans="1:3" x14ac:dyDescent="0.2">
      <c r="A6589">
        <v>33.586117000000002</v>
      </c>
      <c r="B6589">
        <v>-0.316805</v>
      </c>
      <c r="C6589" t="s">
        <v>11</v>
      </c>
    </row>
    <row r="6590" spans="1:3" x14ac:dyDescent="0.2">
      <c r="A6590">
        <v>33.594760999999998</v>
      </c>
      <c r="B6590">
        <v>-0.31680799999999998</v>
      </c>
      <c r="C6590" t="s">
        <v>11</v>
      </c>
    </row>
    <row r="6591" spans="1:3" x14ac:dyDescent="0.2">
      <c r="A6591">
        <v>33.601897999999998</v>
      </c>
      <c r="B6591">
        <v>-0.31681100000000001</v>
      </c>
      <c r="C6591" t="s">
        <v>11</v>
      </c>
    </row>
    <row r="6592" spans="1:3" x14ac:dyDescent="0.2">
      <c r="A6592">
        <v>33.611393</v>
      </c>
      <c r="B6592">
        <v>-0.31681399999999998</v>
      </c>
      <c r="C6592" t="s">
        <v>11</v>
      </c>
    </row>
    <row r="6593" spans="1:3" x14ac:dyDescent="0.2">
      <c r="A6593">
        <v>33.618938</v>
      </c>
      <c r="B6593">
        <v>-0.31681700000000002</v>
      </c>
      <c r="C6593" t="s">
        <v>11</v>
      </c>
    </row>
    <row r="6594" spans="1:3" x14ac:dyDescent="0.2">
      <c r="A6594">
        <v>33.627688999999997</v>
      </c>
      <c r="B6594">
        <v>-0.31682100000000002</v>
      </c>
      <c r="C6594" t="s">
        <v>11</v>
      </c>
    </row>
    <row r="6595" spans="1:3" x14ac:dyDescent="0.2">
      <c r="A6595">
        <v>33.635719000000002</v>
      </c>
      <c r="B6595">
        <v>-0.31682500000000002</v>
      </c>
      <c r="C6595" t="s">
        <v>11</v>
      </c>
    </row>
    <row r="6596" spans="1:3" x14ac:dyDescent="0.2">
      <c r="A6596">
        <v>33.644008999999997</v>
      </c>
      <c r="B6596">
        <v>-0.31683</v>
      </c>
      <c r="C6596" t="s">
        <v>11</v>
      </c>
    </row>
    <row r="6597" spans="1:3" x14ac:dyDescent="0.2">
      <c r="A6597">
        <v>33.651318000000003</v>
      </c>
      <c r="B6597">
        <v>-0.31683499999999998</v>
      </c>
      <c r="C6597" t="s">
        <v>11</v>
      </c>
    </row>
    <row r="6598" spans="1:3" x14ac:dyDescent="0.2">
      <c r="A6598">
        <v>33.660404</v>
      </c>
      <c r="B6598">
        <v>-0.31683899999999998</v>
      </c>
      <c r="C6598" t="s">
        <v>11</v>
      </c>
    </row>
    <row r="6599" spans="1:3" x14ac:dyDescent="0.2">
      <c r="A6599">
        <v>33.668739000000002</v>
      </c>
      <c r="B6599">
        <v>-0.31684200000000001</v>
      </c>
      <c r="C6599" t="s">
        <v>11</v>
      </c>
    </row>
    <row r="6600" spans="1:3" x14ac:dyDescent="0.2">
      <c r="A6600">
        <v>33.676631999999998</v>
      </c>
      <c r="B6600">
        <v>-0.31684499999999999</v>
      </c>
      <c r="C6600" t="s">
        <v>11</v>
      </c>
    </row>
    <row r="6601" spans="1:3" x14ac:dyDescent="0.2">
      <c r="A6601">
        <v>33.685032</v>
      </c>
      <c r="B6601">
        <v>-0.31684600000000002</v>
      </c>
      <c r="C6601" t="s">
        <v>11</v>
      </c>
    </row>
    <row r="6602" spans="1:3" x14ac:dyDescent="0.2">
      <c r="A6602">
        <v>33.694240999999998</v>
      </c>
      <c r="B6602">
        <v>-0.31684699999999999</v>
      </c>
      <c r="C6602" t="s">
        <v>11</v>
      </c>
    </row>
    <row r="6603" spans="1:3" x14ac:dyDescent="0.2">
      <c r="A6603">
        <v>33.702342999999999</v>
      </c>
      <c r="B6603">
        <v>-0.31684899999999999</v>
      </c>
      <c r="C6603" t="s">
        <v>11</v>
      </c>
    </row>
    <row r="6604" spans="1:3" x14ac:dyDescent="0.2">
      <c r="A6604">
        <v>33.711033</v>
      </c>
      <c r="B6604">
        <v>-0.31685000000000002</v>
      </c>
      <c r="C6604" t="s">
        <v>11</v>
      </c>
    </row>
    <row r="6605" spans="1:3" x14ac:dyDescent="0.2">
      <c r="A6605">
        <v>33.718876000000002</v>
      </c>
      <c r="B6605">
        <v>-0.31685200000000002</v>
      </c>
      <c r="C6605" t="s">
        <v>11</v>
      </c>
    </row>
    <row r="6606" spans="1:3" x14ac:dyDescent="0.2">
      <c r="A6606">
        <v>33.727916999999998</v>
      </c>
      <c r="B6606">
        <v>-0.31685400000000002</v>
      </c>
      <c r="C6606" t="s">
        <v>11</v>
      </c>
    </row>
    <row r="6607" spans="1:3" x14ac:dyDescent="0.2">
      <c r="A6607">
        <v>33.736153000000002</v>
      </c>
      <c r="B6607">
        <v>-0.316857</v>
      </c>
      <c r="C6607" t="s">
        <v>11</v>
      </c>
    </row>
    <row r="6608" spans="1:3" x14ac:dyDescent="0.2">
      <c r="A6608">
        <v>33.743664000000003</v>
      </c>
      <c r="B6608">
        <v>-0.316859</v>
      </c>
      <c r="C6608" t="s">
        <v>11</v>
      </c>
    </row>
    <row r="6609" spans="1:3" x14ac:dyDescent="0.2">
      <c r="A6609">
        <v>33.753162000000003</v>
      </c>
      <c r="B6609">
        <v>-0.316861</v>
      </c>
      <c r="C6609" t="s">
        <v>11</v>
      </c>
    </row>
    <row r="6610" spans="1:3" x14ac:dyDescent="0.2">
      <c r="A6610">
        <v>33.761508999999997</v>
      </c>
      <c r="B6610">
        <v>-0.31686500000000001</v>
      </c>
      <c r="C6610" t="s">
        <v>11</v>
      </c>
    </row>
    <row r="6611" spans="1:3" x14ac:dyDescent="0.2">
      <c r="A6611">
        <v>33.770012000000001</v>
      </c>
      <c r="B6611">
        <v>-0.31686799999999998</v>
      </c>
      <c r="C6611" t="s">
        <v>11</v>
      </c>
    </row>
    <row r="6612" spans="1:3" x14ac:dyDescent="0.2">
      <c r="A6612">
        <v>33.778213999999998</v>
      </c>
      <c r="B6612">
        <v>-0.31687100000000001</v>
      </c>
      <c r="C6612" t="s">
        <v>11</v>
      </c>
    </row>
    <row r="6613" spans="1:3" x14ac:dyDescent="0.2">
      <c r="A6613">
        <v>33.785705999999998</v>
      </c>
      <c r="B6613">
        <v>-0.31687500000000002</v>
      </c>
      <c r="C6613" t="s">
        <v>11</v>
      </c>
    </row>
    <row r="6614" spans="1:3" x14ac:dyDescent="0.2">
      <c r="A6614">
        <v>33.794342</v>
      </c>
      <c r="B6614">
        <v>-0.31688</v>
      </c>
      <c r="C6614" t="s">
        <v>11</v>
      </c>
    </row>
    <row r="6615" spans="1:3" x14ac:dyDescent="0.2">
      <c r="A6615">
        <v>33.801974999999999</v>
      </c>
      <c r="B6615">
        <v>-0.31688499999999997</v>
      </c>
      <c r="C6615" t="s">
        <v>11</v>
      </c>
    </row>
    <row r="6616" spans="1:3" x14ac:dyDescent="0.2">
      <c r="A6616">
        <v>33.810561999999997</v>
      </c>
      <c r="B6616">
        <v>-0.31688899999999998</v>
      </c>
      <c r="C6616" t="s">
        <v>11</v>
      </c>
    </row>
    <row r="6617" spans="1:3" x14ac:dyDescent="0.2">
      <c r="A6617">
        <v>33.819546000000003</v>
      </c>
      <c r="B6617">
        <v>-0.31689299999999998</v>
      </c>
      <c r="C6617" t="s">
        <v>11</v>
      </c>
    </row>
    <row r="6618" spans="1:3" x14ac:dyDescent="0.2">
      <c r="A6618">
        <v>33.827601999999999</v>
      </c>
      <c r="B6618">
        <v>-0.31689699999999998</v>
      </c>
      <c r="C6618" t="s">
        <v>11</v>
      </c>
    </row>
    <row r="6619" spans="1:3" x14ac:dyDescent="0.2">
      <c r="A6619">
        <v>33.836067</v>
      </c>
      <c r="B6619">
        <v>-0.31690000000000002</v>
      </c>
      <c r="C6619" t="s">
        <v>11</v>
      </c>
    </row>
    <row r="6620" spans="1:3" x14ac:dyDescent="0.2">
      <c r="A6620">
        <v>33.845160999999997</v>
      </c>
      <c r="B6620">
        <v>-0.31690099999999999</v>
      </c>
      <c r="C6620" t="s">
        <v>11</v>
      </c>
    </row>
    <row r="6621" spans="1:3" x14ac:dyDescent="0.2">
      <c r="A6621">
        <v>33.852649999999997</v>
      </c>
      <c r="B6621">
        <v>-0.31690299999999999</v>
      </c>
      <c r="C6621" t="s">
        <v>11</v>
      </c>
    </row>
    <row r="6622" spans="1:3" x14ac:dyDescent="0.2">
      <c r="A6622">
        <v>33.861041999999998</v>
      </c>
      <c r="B6622">
        <v>-0.31690499999999999</v>
      </c>
      <c r="C6622" t="s">
        <v>11</v>
      </c>
    </row>
    <row r="6623" spans="1:3" x14ac:dyDescent="0.2">
      <c r="A6623">
        <v>33.868617999999998</v>
      </c>
      <c r="B6623">
        <v>-0.31690600000000002</v>
      </c>
      <c r="C6623" t="s">
        <v>11</v>
      </c>
    </row>
    <row r="6624" spans="1:3" x14ac:dyDescent="0.2">
      <c r="A6624">
        <v>33.876922999999998</v>
      </c>
      <c r="B6624">
        <v>-0.316909</v>
      </c>
      <c r="C6624" t="s">
        <v>11</v>
      </c>
    </row>
    <row r="6625" spans="1:3" x14ac:dyDescent="0.2">
      <c r="A6625">
        <v>33.886108</v>
      </c>
      <c r="B6625">
        <v>-0.31691200000000003</v>
      </c>
      <c r="C6625" t="s">
        <v>11</v>
      </c>
    </row>
    <row r="6626" spans="1:3" x14ac:dyDescent="0.2">
      <c r="A6626">
        <v>33.893776000000003</v>
      </c>
      <c r="B6626">
        <v>-0.31691599999999998</v>
      </c>
      <c r="C6626" t="s">
        <v>11</v>
      </c>
    </row>
    <row r="6627" spans="1:3" x14ac:dyDescent="0.2">
      <c r="A6627">
        <v>33.903422999999997</v>
      </c>
      <c r="B6627">
        <v>-0.31691999999999998</v>
      </c>
      <c r="C6627" t="s">
        <v>11</v>
      </c>
    </row>
    <row r="6628" spans="1:3" x14ac:dyDescent="0.2">
      <c r="A6628">
        <v>33.910666999999997</v>
      </c>
      <c r="B6628">
        <v>-0.31692399999999998</v>
      </c>
      <c r="C6628" t="s">
        <v>11</v>
      </c>
    </row>
    <row r="6629" spans="1:3" x14ac:dyDescent="0.2">
      <c r="A6629">
        <v>33.919155000000003</v>
      </c>
      <c r="B6629">
        <v>-0.31692700000000001</v>
      </c>
      <c r="C6629" t="s">
        <v>11</v>
      </c>
    </row>
    <row r="6630" spans="1:3" x14ac:dyDescent="0.2">
      <c r="A6630">
        <v>33.928168999999997</v>
      </c>
      <c r="B6630">
        <v>-0.31692999999999999</v>
      </c>
      <c r="C6630" t="s">
        <v>11</v>
      </c>
    </row>
    <row r="6631" spans="1:3" x14ac:dyDescent="0.2">
      <c r="A6631">
        <v>33.936664999999998</v>
      </c>
      <c r="B6631">
        <v>-0.31693199999999999</v>
      </c>
      <c r="C6631" t="s">
        <v>11</v>
      </c>
    </row>
    <row r="6632" spans="1:3" x14ac:dyDescent="0.2">
      <c r="A6632">
        <v>33.944240999999998</v>
      </c>
      <c r="B6632">
        <v>-0.31693500000000002</v>
      </c>
      <c r="C6632" t="s">
        <v>11</v>
      </c>
    </row>
    <row r="6633" spans="1:3" x14ac:dyDescent="0.2">
      <c r="A6633">
        <v>33.953403000000002</v>
      </c>
      <c r="B6633">
        <v>-0.316938</v>
      </c>
      <c r="C6633" t="s">
        <v>11</v>
      </c>
    </row>
    <row r="6634" spans="1:3" x14ac:dyDescent="0.2">
      <c r="A6634">
        <v>33.961348999999998</v>
      </c>
      <c r="B6634">
        <v>-0.316942</v>
      </c>
      <c r="C6634" t="s">
        <v>11</v>
      </c>
    </row>
    <row r="6635" spans="1:3" x14ac:dyDescent="0.2">
      <c r="A6635">
        <v>33.969234</v>
      </c>
      <c r="B6635">
        <v>-0.31694699999999998</v>
      </c>
      <c r="C6635" t="s">
        <v>11</v>
      </c>
    </row>
    <row r="6636" spans="1:3" x14ac:dyDescent="0.2">
      <c r="A6636">
        <v>33.977116000000002</v>
      </c>
      <c r="B6636">
        <v>-0.31695200000000001</v>
      </c>
      <c r="C6636" t="s">
        <v>11</v>
      </c>
    </row>
    <row r="6637" spans="1:3" x14ac:dyDescent="0.2">
      <c r="A6637">
        <v>33.985996</v>
      </c>
      <c r="B6637">
        <v>-0.31695600000000002</v>
      </c>
      <c r="C6637" t="s">
        <v>11</v>
      </c>
    </row>
    <row r="6638" spans="1:3" x14ac:dyDescent="0.2">
      <c r="A6638">
        <v>33.992882000000002</v>
      </c>
      <c r="B6638">
        <v>-0.31696099999999999</v>
      </c>
      <c r="C6638" t="s">
        <v>11</v>
      </c>
    </row>
    <row r="6639" spans="1:3" x14ac:dyDescent="0.2">
      <c r="A6639">
        <v>34.002552000000001</v>
      </c>
      <c r="B6639">
        <v>-0.31696600000000003</v>
      </c>
      <c r="C6639" t="s">
        <v>11</v>
      </c>
    </row>
    <row r="6640" spans="1:3" x14ac:dyDescent="0.2">
      <c r="A6640">
        <v>34.010914</v>
      </c>
      <c r="B6640">
        <v>-0.31696999999999997</v>
      </c>
      <c r="C6640" t="s">
        <v>11</v>
      </c>
    </row>
    <row r="6641" spans="1:3" x14ac:dyDescent="0.2">
      <c r="A6641">
        <v>34.019562000000001</v>
      </c>
      <c r="B6641">
        <v>-0.316973</v>
      </c>
      <c r="C6641" t="s">
        <v>11</v>
      </c>
    </row>
    <row r="6642" spans="1:3" x14ac:dyDescent="0.2">
      <c r="A6642">
        <v>34.027912000000001</v>
      </c>
      <c r="B6642">
        <v>-0.31697700000000001</v>
      </c>
      <c r="C6642" t="s">
        <v>11</v>
      </c>
    </row>
    <row r="6643" spans="1:3" x14ac:dyDescent="0.2">
      <c r="A6643">
        <v>34.036937999999999</v>
      </c>
      <c r="B6643">
        <v>-0.31697999999999998</v>
      </c>
      <c r="C6643" t="s">
        <v>11</v>
      </c>
    </row>
    <row r="6644" spans="1:3" x14ac:dyDescent="0.2">
      <c r="A6644">
        <v>34.045025000000003</v>
      </c>
      <c r="B6644">
        <v>-0.31698399999999999</v>
      </c>
      <c r="C6644" t="s">
        <v>11</v>
      </c>
    </row>
    <row r="6645" spans="1:3" x14ac:dyDescent="0.2">
      <c r="A6645">
        <v>34.05283</v>
      </c>
      <c r="B6645">
        <v>-0.31698799999999999</v>
      </c>
      <c r="C6645" t="s">
        <v>11</v>
      </c>
    </row>
    <row r="6646" spans="1:3" x14ac:dyDescent="0.2">
      <c r="A6646">
        <v>34.062137999999997</v>
      </c>
      <c r="B6646">
        <v>-0.316992</v>
      </c>
      <c r="C6646" t="s">
        <v>11</v>
      </c>
    </row>
    <row r="6647" spans="1:3" x14ac:dyDescent="0.2">
      <c r="A6647">
        <v>34.068995999999999</v>
      </c>
      <c r="B6647">
        <v>-0.31699500000000003</v>
      </c>
      <c r="C6647" t="s">
        <v>11</v>
      </c>
    </row>
    <row r="6648" spans="1:3" x14ac:dyDescent="0.2">
      <c r="A6648">
        <v>34.078712000000003</v>
      </c>
      <c r="B6648">
        <v>-0.316998</v>
      </c>
      <c r="C6648" t="s">
        <v>11</v>
      </c>
    </row>
    <row r="6649" spans="1:3" x14ac:dyDescent="0.2">
      <c r="A6649">
        <v>34.086185</v>
      </c>
      <c r="B6649">
        <v>-0.31700200000000001</v>
      </c>
      <c r="C6649" t="s">
        <v>11</v>
      </c>
    </row>
    <row r="6650" spans="1:3" x14ac:dyDescent="0.2">
      <c r="A6650">
        <v>34.094250000000002</v>
      </c>
      <c r="B6650">
        <v>-0.31700400000000001</v>
      </c>
      <c r="C6650" t="s">
        <v>11</v>
      </c>
    </row>
    <row r="6651" spans="1:3" x14ac:dyDescent="0.2">
      <c r="A6651">
        <v>34.102020000000003</v>
      </c>
      <c r="B6651">
        <v>-0.31700600000000001</v>
      </c>
      <c r="C6651" t="s">
        <v>11</v>
      </c>
    </row>
    <row r="6652" spans="1:3" x14ac:dyDescent="0.2">
      <c r="A6652">
        <v>34.112053000000003</v>
      </c>
      <c r="B6652">
        <v>-0.31700699999999998</v>
      </c>
      <c r="C6652" t="s">
        <v>11</v>
      </c>
    </row>
    <row r="6653" spans="1:3" x14ac:dyDescent="0.2">
      <c r="A6653">
        <v>34.119728000000002</v>
      </c>
      <c r="B6653">
        <v>-0.31700699999999998</v>
      </c>
      <c r="C6653" t="s">
        <v>11</v>
      </c>
    </row>
    <row r="6654" spans="1:3" x14ac:dyDescent="0.2">
      <c r="A6654">
        <v>34.128653999999997</v>
      </c>
      <c r="B6654">
        <v>-0.31700699999999998</v>
      </c>
      <c r="C6654" t="s">
        <v>11</v>
      </c>
    </row>
    <row r="6655" spans="1:3" x14ac:dyDescent="0.2">
      <c r="A6655">
        <v>34.136749000000002</v>
      </c>
      <c r="B6655">
        <v>-0.31700800000000001</v>
      </c>
      <c r="C6655" t="s">
        <v>11</v>
      </c>
    </row>
    <row r="6656" spans="1:3" x14ac:dyDescent="0.2">
      <c r="A6656">
        <v>34.144119000000003</v>
      </c>
      <c r="B6656">
        <v>-0.31700899999999999</v>
      </c>
      <c r="C6656" t="s">
        <v>11</v>
      </c>
    </row>
    <row r="6657" spans="1:3" x14ac:dyDescent="0.2">
      <c r="A6657">
        <v>34.152583999999997</v>
      </c>
      <c r="B6657">
        <v>-0.31701000000000001</v>
      </c>
      <c r="C6657" t="s">
        <v>11</v>
      </c>
    </row>
    <row r="6658" spans="1:3" x14ac:dyDescent="0.2">
      <c r="A6658">
        <v>34.161574999999999</v>
      </c>
      <c r="B6658">
        <v>-0.31701099999999999</v>
      </c>
      <c r="C6658" t="s">
        <v>11</v>
      </c>
    </row>
    <row r="6659" spans="1:3" x14ac:dyDescent="0.2">
      <c r="A6659">
        <v>34.169181999999999</v>
      </c>
      <c r="B6659">
        <v>-0.31701299999999999</v>
      </c>
      <c r="C6659" t="s">
        <v>11</v>
      </c>
    </row>
    <row r="6660" spans="1:3" x14ac:dyDescent="0.2">
      <c r="A6660">
        <v>34.177855999999998</v>
      </c>
      <c r="B6660">
        <v>-0.31701600000000002</v>
      </c>
      <c r="C6660" t="s">
        <v>11</v>
      </c>
    </row>
    <row r="6661" spans="1:3" x14ac:dyDescent="0.2">
      <c r="A6661">
        <v>34.186394</v>
      </c>
      <c r="B6661">
        <v>-0.317021</v>
      </c>
      <c r="C6661" t="s">
        <v>11</v>
      </c>
    </row>
    <row r="6662" spans="1:3" x14ac:dyDescent="0.2">
      <c r="A6662">
        <v>34.194507999999999</v>
      </c>
      <c r="B6662">
        <v>-0.31702999999999998</v>
      </c>
      <c r="C6662" t="s">
        <v>11</v>
      </c>
    </row>
    <row r="6663" spans="1:3" x14ac:dyDescent="0.2">
      <c r="A6663">
        <v>34.202567999999999</v>
      </c>
      <c r="B6663">
        <v>-0.31703399999999998</v>
      </c>
      <c r="C6663" t="s">
        <v>11</v>
      </c>
    </row>
    <row r="6664" spans="1:3" x14ac:dyDescent="0.2">
      <c r="A6664">
        <v>34.211047999999998</v>
      </c>
      <c r="B6664">
        <v>-0.31703799999999999</v>
      </c>
      <c r="C6664" t="s">
        <v>11</v>
      </c>
    </row>
    <row r="6665" spans="1:3" x14ac:dyDescent="0.2">
      <c r="A6665">
        <v>34.219616000000002</v>
      </c>
      <c r="B6665">
        <v>-0.31704100000000002</v>
      </c>
      <c r="C6665" t="s">
        <v>11</v>
      </c>
    </row>
    <row r="6666" spans="1:3" x14ac:dyDescent="0.2">
      <c r="A6666">
        <v>34.227173000000001</v>
      </c>
      <c r="B6666">
        <v>-0.31704399999999999</v>
      </c>
      <c r="C6666" t="s">
        <v>11</v>
      </c>
    </row>
    <row r="6667" spans="1:3" x14ac:dyDescent="0.2">
      <c r="A6667">
        <v>34.236065000000004</v>
      </c>
      <c r="B6667">
        <v>-0.31704599999999999</v>
      </c>
      <c r="C6667" t="s">
        <v>11</v>
      </c>
    </row>
    <row r="6668" spans="1:3" x14ac:dyDescent="0.2">
      <c r="A6668">
        <v>34.244522000000003</v>
      </c>
      <c r="B6668">
        <v>-0.317048</v>
      </c>
      <c r="C6668" t="s">
        <v>11</v>
      </c>
    </row>
    <row r="6669" spans="1:3" x14ac:dyDescent="0.2">
      <c r="A6669">
        <v>34.253413999999999</v>
      </c>
      <c r="B6669">
        <v>-0.31705</v>
      </c>
      <c r="C6669" t="s">
        <v>11</v>
      </c>
    </row>
    <row r="6670" spans="1:3" x14ac:dyDescent="0.2">
      <c r="A6670">
        <v>34.261859999999999</v>
      </c>
      <c r="B6670">
        <v>-0.317052</v>
      </c>
      <c r="C6670" t="s">
        <v>11</v>
      </c>
    </row>
    <row r="6671" spans="1:3" x14ac:dyDescent="0.2">
      <c r="A6671">
        <v>34.269497000000001</v>
      </c>
      <c r="B6671">
        <v>-0.317056</v>
      </c>
      <c r="C6671" t="s">
        <v>11</v>
      </c>
    </row>
    <row r="6672" spans="1:3" x14ac:dyDescent="0.2">
      <c r="A6672">
        <v>34.278506999999998</v>
      </c>
      <c r="B6672">
        <v>-0.31706000000000001</v>
      </c>
      <c r="C6672" t="s">
        <v>11</v>
      </c>
    </row>
    <row r="6673" spans="1:3" x14ac:dyDescent="0.2">
      <c r="A6673">
        <v>34.287391999999997</v>
      </c>
      <c r="B6673">
        <v>-0.31706400000000001</v>
      </c>
      <c r="C6673" t="s">
        <v>11</v>
      </c>
    </row>
    <row r="6674" spans="1:3" x14ac:dyDescent="0.2">
      <c r="A6674">
        <v>34.294693000000002</v>
      </c>
      <c r="B6674">
        <v>-0.31706800000000002</v>
      </c>
      <c r="C6674" t="s">
        <v>11</v>
      </c>
    </row>
    <row r="6675" spans="1:3" x14ac:dyDescent="0.2">
      <c r="A6675">
        <v>34.302570000000003</v>
      </c>
      <c r="B6675">
        <v>-0.31707200000000002</v>
      </c>
      <c r="C6675" t="s">
        <v>11</v>
      </c>
    </row>
    <row r="6676" spans="1:3" x14ac:dyDescent="0.2">
      <c r="A6676">
        <v>34.310619000000003</v>
      </c>
      <c r="B6676">
        <v>-0.317075</v>
      </c>
      <c r="C6676" t="s">
        <v>11</v>
      </c>
    </row>
    <row r="6677" spans="1:3" x14ac:dyDescent="0.2">
      <c r="A6677">
        <v>34.320250999999999</v>
      </c>
      <c r="B6677">
        <v>-0.317077</v>
      </c>
      <c r="C6677" t="s">
        <v>11</v>
      </c>
    </row>
    <row r="6678" spans="1:3" x14ac:dyDescent="0.2">
      <c r="A6678">
        <v>34.328578999999998</v>
      </c>
      <c r="B6678">
        <v>-0.31707800000000003</v>
      </c>
      <c r="C6678" t="s">
        <v>11</v>
      </c>
    </row>
    <row r="6679" spans="1:3" x14ac:dyDescent="0.2">
      <c r="A6679">
        <v>34.336376000000001</v>
      </c>
      <c r="B6679">
        <v>-0.317079</v>
      </c>
      <c r="C6679" t="s">
        <v>11</v>
      </c>
    </row>
    <row r="6680" spans="1:3" x14ac:dyDescent="0.2">
      <c r="A6680">
        <v>34.344841000000002</v>
      </c>
      <c r="B6680">
        <v>-0.31707800000000003</v>
      </c>
      <c r="C6680" t="s">
        <v>11</v>
      </c>
    </row>
    <row r="6681" spans="1:3" x14ac:dyDescent="0.2">
      <c r="A6681">
        <v>34.352626999999998</v>
      </c>
      <c r="B6681">
        <v>-0.317079</v>
      </c>
      <c r="C6681" t="s">
        <v>11</v>
      </c>
    </row>
    <row r="6682" spans="1:3" x14ac:dyDescent="0.2">
      <c r="A6682">
        <v>34.361018999999999</v>
      </c>
      <c r="B6682">
        <v>-0.31707999999999997</v>
      </c>
      <c r="C6682" t="s">
        <v>11</v>
      </c>
    </row>
    <row r="6683" spans="1:3" x14ac:dyDescent="0.2">
      <c r="A6683">
        <v>34.369995000000003</v>
      </c>
      <c r="B6683">
        <v>-0.317081</v>
      </c>
      <c r="C6683" t="s">
        <v>11</v>
      </c>
    </row>
    <row r="6684" spans="1:3" x14ac:dyDescent="0.2">
      <c r="A6684">
        <v>34.378028999999998</v>
      </c>
      <c r="B6684">
        <v>-0.31708399999999998</v>
      </c>
      <c r="C6684" t="s">
        <v>11</v>
      </c>
    </row>
    <row r="6685" spans="1:3" x14ac:dyDescent="0.2">
      <c r="A6685">
        <v>34.386195999999998</v>
      </c>
      <c r="B6685">
        <v>-0.31708799999999998</v>
      </c>
      <c r="C6685" t="s">
        <v>11</v>
      </c>
    </row>
    <row r="6686" spans="1:3" x14ac:dyDescent="0.2">
      <c r="A6686">
        <v>34.395020000000002</v>
      </c>
      <c r="B6686">
        <v>-0.31709199999999998</v>
      </c>
      <c r="C6686" t="s">
        <v>11</v>
      </c>
    </row>
    <row r="6687" spans="1:3" x14ac:dyDescent="0.2">
      <c r="A6687">
        <v>34.402690999999997</v>
      </c>
      <c r="B6687">
        <v>-0.31709799999999999</v>
      </c>
      <c r="C6687" t="s">
        <v>11</v>
      </c>
    </row>
    <row r="6688" spans="1:3" x14ac:dyDescent="0.2">
      <c r="A6688">
        <v>34.412064000000001</v>
      </c>
      <c r="B6688">
        <v>-0.31711</v>
      </c>
      <c r="C6688" t="s">
        <v>11</v>
      </c>
    </row>
    <row r="6689" spans="1:3" x14ac:dyDescent="0.2">
      <c r="A6689">
        <v>34.420634999999997</v>
      </c>
      <c r="B6689">
        <v>-0.31712000000000001</v>
      </c>
      <c r="C6689" t="s">
        <v>11</v>
      </c>
    </row>
    <row r="6690" spans="1:3" x14ac:dyDescent="0.2">
      <c r="A6690">
        <v>34.428531999999997</v>
      </c>
      <c r="B6690">
        <v>-0.317131</v>
      </c>
      <c r="C6690" t="s">
        <v>11</v>
      </c>
    </row>
    <row r="6691" spans="1:3" x14ac:dyDescent="0.2">
      <c r="A6691">
        <v>34.436432000000003</v>
      </c>
      <c r="B6691">
        <v>-0.31713599999999997</v>
      </c>
      <c r="C6691" t="s">
        <v>11</v>
      </c>
    </row>
    <row r="6692" spans="1:3" x14ac:dyDescent="0.2">
      <c r="A6692">
        <v>34.444336</v>
      </c>
      <c r="B6692">
        <v>-0.31714100000000001</v>
      </c>
      <c r="C6692" t="s">
        <v>11</v>
      </c>
    </row>
    <row r="6693" spans="1:3" x14ac:dyDescent="0.2">
      <c r="A6693">
        <v>34.452393000000001</v>
      </c>
      <c r="B6693">
        <v>-0.31714599999999998</v>
      </c>
      <c r="C6693" t="s">
        <v>11</v>
      </c>
    </row>
    <row r="6694" spans="1:3" x14ac:dyDescent="0.2">
      <c r="A6694">
        <v>34.461436999999997</v>
      </c>
      <c r="B6694">
        <v>-0.31714999999999999</v>
      </c>
      <c r="C6694" t="s">
        <v>11</v>
      </c>
    </row>
    <row r="6695" spans="1:3" x14ac:dyDescent="0.2">
      <c r="A6695">
        <v>34.469211999999999</v>
      </c>
      <c r="B6695">
        <v>-0.31715300000000002</v>
      </c>
      <c r="C6695" t="s">
        <v>11</v>
      </c>
    </row>
    <row r="6696" spans="1:3" x14ac:dyDescent="0.2">
      <c r="A6696">
        <v>34.477801999999997</v>
      </c>
      <c r="B6696">
        <v>-0.31715599999999999</v>
      </c>
      <c r="C6696" t="s">
        <v>11</v>
      </c>
    </row>
    <row r="6697" spans="1:3" x14ac:dyDescent="0.2">
      <c r="A6697">
        <v>34.486141000000003</v>
      </c>
      <c r="B6697">
        <v>-0.31715900000000002</v>
      </c>
      <c r="C6697" t="s">
        <v>11</v>
      </c>
    </row>
    <row r="6698" spans="1:3" x14ac:dyDescent="0.2">
      <c r="A6698">
        <v>34.495292999999997</v>
      </c>
      <c r="B6698">
        <v>-0.317162</v>
      </c>
      <c r="C6698" t="s">
        <v>11</v>
      </c>
    </row>
    <row r="6699" spans="1:3" x14ac:dyDescent="0.2">
      <c r="A6699">
        <v>34.502445000000002</v>
      </c>
      <c r="B6699">
        <v>-0.317166</v>
      </c>
      <c r="C6699" t="s">
        <v>11</v>
      </c>
    </row>
    <row r="6700" spans="1:3" x14ac:dyDescent="0.2">
      <c r="A6700">
        <v>34.512053999999999</v>
      </c>
      <c r="B6700">
        <v>-0.31717000000000001</v>
      </c>
      <c r="C6700" t="s">
        <v>11</v>
      </c>
    </row>
    <row r="6701" spans="1:3" x14ac:dyDescent="0.2">
      <c r="A6701">
        <v>34.520274999999998</v>
      </c>
      <c r="B6701">
        <v>-0.31717400000000001</v>
      </c>
      <c r="C6701" t="s">
        <v>11</v>
      </c>
    </row>
    <row r="6702" spans="1:3" x14ac:dyDescent="0.2">
      <c r="A6702">
        <v>34.529815999999997</v>
      </c>
      <c r="B6702">
        <v>-0.31717699999999999</v>
      </c>
      <c r="C6702" t="s">
        <v>11</v>
      </c>
    </row>
    <row r="6703" spans="1:3" x14ac:dyDescent="0.2">
      <c r="A6703">
        <v>34.535862000000002</v>
      </c>
      <c r="B6703">
        <v>-0.31718000000000002</v>
      </c>
      <c r="C6703" t="s">
        <v>11</v>
      </c>
    </row>
    <row r="6704" spans="1:3" x14ac:dyDescent="0.2">
      <c r="A6704">
        <v>34.543498999999997</v>
      </c>
      <c r="B6704">
        <v>-0.31718200000000002</v>
      </c>
      <c r="C6704" t="s">
        <v>11</v>
      </c>
    </row>
    <row r="6705" spans="1:3" x14ac:dyDescent="0.2">
      <c r="A6705">
        <v>34.55254</v>
      </c>
      <c r="B6705">
        <v>-0.31718400000000002</v>
      </c>
      <c r="C6705" t="s">
        <v>11</v>
      </c>
    </row>
    <row r="6706" spans="1:3" x14ac:dyDescent="0.2">
      <c r="A6706">
        <v>34.560611999999999</v>
      </c>
      <c r="B6706">
        <v>-0.31718600000000002</v>
      </c>
      <c r="C6706" t="s">
        <v>11</v>
      </c>
    </row>
    <row r="6707" spans="1:3" x14ac:dyDescent="0.2">
      <c r="A6707">
        <v>34.570006999999997</v>
      </c>
      <c r="B6707">
        <v>-0.317187</v>
      </c>
      <c r="C6707" t="s">
        <v>11</v>
      </c>
    </row>
    <row r="6708" spans="1:3" x14ac:dyDescent="0.2">
      <c r="A6708">
        <v>34.576873999999997</v>
      </c>
      <c r="B6708">
        <v>-0.317187</v>
      </c>
      <c r="C6708" t="s">
        <v>11</v>
      </c>
    </row>
    <row r="6709" spans="1:3" x14ac:dyDescent="0.2">
      <c r="A6709">
        <v>34.585667000000001</v>
      </c>
      <c r="B6709">
        <v>-0.317189</v>
      </c>
      <c r="C6709" t="s">
        <v>11</v>
      </c>
    </row>
    <row r="6710" spans="1:3" x14ac:dyDescent="0.2">
      <c r="A6710">
        <v>34.594208000000002</v>
      </c>
      <c r="B6710">
        <v>-0.317191</v>
      </c>
      <c r="C6710" t="s">
        <v>11</v>
      </c>
    </row>
    <row r="6711" spans="1:3" x14ac:dyDescent="0.2">
      <c r="A6711">
        <v>34.602856000000003</v>
      </c>
      <c r="B6711">
        <v>-0.31719199999999997</v>
      </c>
      <c r="C6711" t="s">
        <v>11</v>
      </c>
    </row>
    <row r="6712" spans="1:3" x14ac:dyDescent="0.2">
      <c r="A6712">
        <v>34.611426999999999</v>
      </c>
      <c r="B6712">
        <v>-0.317195</v>
      </c>
      <c r="C6712" t="s">
        <v>11</v>
      </c>
    </row>
    <row r="6713" spans="1:3" x14ac:dyDescent="0.2">
      <c r="A6713">
        <v>34.619723999999998</v>
      </c>
      <c r="B6713">
        <v>-0.31719700000000001</v>
      </c>
      <c r="C6713" t="s">
        <v>11</v>
      </c>
    </row>
    <row r="6714" spans="1:3" x14ac:dyDescent="0.2">
      <c r="A6714">
        <v>34.628425999999997</v>
      </c>
      <c r="B6714">
        <v>-0.31719900000000001</v>
      </c>
      <c r="C6714" t="s">
        <v>11</v>
      </c>
    </row>
    <row r="6715" spans="1:3" x14ac:dyDescent="0.2">
      <c r="A6715">
        <v>34.637206999999997</v>
      </c>
      <c r="B6715">
        <v>-0.31720100000000001</v>
      </c>
      <c r="C6715" t="s">
        <v>11</v>
      </c>
    </row>
    <row r="6716" spans="1:3" x14ac:dyDescent="0.2">
      <c r="A6716">
        <v>34.644753000000001</v>
      </c>
      <c r="B6716">
        <v>-0.31720399999999999</v>
      </c>
      <c r="C6716" t="s">
        <v>11</v>
      </c>
    </row>
    <row r="6717" spans="1:3" x14ac:dyDescent="0.2">
      <c r="A6717">
        <v>34.653315999999997</v>
      </c>
      <c r="B6717">
        <v>-0.31720700000000002</v>
      </c>
      <c r="C6717" t="s">
        <v>11</v>
      </c>
    </row>
    <row r="6718" spans="1:3" x14ac:dyDescent="0.2">
      <c r="A6718">
        <v>34.661098000000003</v>
      </c>
      <c r="B6718">
        <v>-0.31720999999999999</v>
      </c>
      <c r="C6718" t="s">
        <v>11</v>
      </c>
    </row>
    <row r="6719" spans="1:3" x14ac:dyDescent="0.2">
      <c r="A6719">
        <v>34.671036000000001</v>
      </c>
      <c r="B6719">
        <v>-0.317214</v>
      </c>
      <c r="C6719" t="s">
        <v>11</v>
      </c>
    </row>
    <row r="6720" spans="1:3" x14ac:dyDescent="0.2">
      <c r="A6720">
        <v>34.678452</v>
      </c>
      <c r="B6720">
        <v>-0.31721899999999997</v>
      </c>
      <c r="C6720" t="s">
        <v>11</v>
      </c>
    </row>
    <row r="6721" spans="1:3" x14ac:dyDescent="0.2">
      <c r="A6721">
        <v>34.686554000000001</v>
      </c>
      <c r="B6721">
        <v>-0.31722299999999998</v>
      </c>
      <c r="C6721" t="s">
        <v>11</v>
      </c>
    </row>
    <row r="6722" spans="1:3" x14ac:dyDescent="0.2">
      <c r="A6722">
        <v>34.694313000000001</v>
      </c>
      <c r="B6722">
        <v>-0.31722600000000001</v>
      </c>
      <c r="C6722" t="s">
        <v>11</v>
      </c>
    </row>
    <row r="6723" spans="1:3" x14ac:dyDescent="0.2">
      <c r="A6723">
        <v>34.702747000000002</v>
      </c>
      <c r="B6723">
        <v>-0.31723099999999999</v>
      </c>
      <c r="C6723" t="s">
        <v>11</v>
      </c>
    </row>
    <row r="6724" spans="1:3" x14ac:dyDescent="0.2">
      <c r="A6724">
        <v>34.711094000000003</v>
      </c>
      <c r="B6724">
        <v>-0.31723499999999999</v>
      </c>
      <c r="C6724" t="s">
        <v>11</v>
      </c>
    </row>
    <row r="6725" spans="1:3" x14ac:dyDescent="0.2">
      <c r="A6725">
        <v>34.719467000000002</v>
      </c>
      <c r="B6725">
        <v>-0.31723800000000002</v>
      </c>
      <c r="C6725" t="s">
        <v>11</v>
      </c>
    </row>
    <row r="6726" spans="1:3" x14ac:dyDescent="0.2">
      <c r="A6726">
        <v>34.728122999999997</v>
      </c>
      <c r="B6726">
        <v>-0.31724000000000002</v>
      </c>
      <c r="C6726" t="s">
        <v>11</v>
      </c>
    </row>
    <row r="6727" spans="1:3" x14ac:dyDescent="0.2">
      <c r="A6727">
        <v>34.736629000000001</v>
      </c>
      <c r="B6727">
        <v>-0.31724200000000002</v>
      </c>
      <c r="C6727" t="s">
        <v>11</v>
      </c>
    </row>
    <row r="6728" spans="1:3" x14ac:dyDescent="0.2">
      <c r="A6728">
        <v>34.745975000000001</v>
      </c>
      <c r="B6728">
        <v>-0.31724400000000003</v>
      </c>
      <c r="C6728" t="s">
        <v>11</v>
      </c>
    </row>
    <row r="6729" spans="1:3" x14ac:dyDescent="0.2">
      <c r="A6729">
        <v>34.754055000000001</v>
      </c>
      <c r="B6729">
        <v>-0.31724599999999997</v>
      </c>
      <c r="C6729" t="s">
        <v>11</v>
      </c>
    </row>
    <row r="6730" spans="1:3" x14ac:dyDescent="0.2">
      <c r="A6730">
        <v>34.762314000000003</v>
      </c>
      <c r="B6730">
        <v>-0.317247</v>
      </c>
      <c r="C6730" t="s">
        <v>11</v>
      </c>
    </row>
    <row r="6731" spans="1:3" x14ac:dyDescent="0.2">
      <c r="A6731">
        <v>34.770358999999999</v>
      </c>
      <c r="B6731">
        <v>-0.31724799999999997</v>
      </c>
      <c r="C6731" t="s">
        <v>11</v>
      </c>
    </row>
    <row r="6732" spans="1:3" x14ac:dyDescent="0.2">
      <c r="A6732">
        <v>34.778354999999998</v>
      </c>
      <c r="B6732">
        <v>-0.31725100000000001</v>
      </c>
      <c r="C6732" t="s">
        <v>11</v>
      </c>
    </row>
    <row r="6733" spans="1:3" x14ac:dyDescent="0.2">
      <c r="A6733">
        <v>34.786197999999999</v>
      </c>
      <c r="B6733">
        <v>-0.31725300000000001</v>
      </c>
      <c r="C6733" t="s">
        <v>11</v>
      </c>
    </row>
    <row r="6734" spans="1:3" x14ac:dyDescent="0.2">
      <c r="A6734">
        <v>34.793694000000002</v>
      </c>
      <c r="B6734">
        <v>-0.31725599999999998</v>
      </c>
      <c r="C6734" t="s">
        <v>11</v>
      </c>
    </row>
    <row r="6735" spans="1:3" x14ac:dyDescent="0.2">
      <c r="A6735">
        <v>34.803016999999997</v>
      </c>
      <c r="B6735">
        <v>-0.31725900000000001</v>
      </c>
      <c r="C6735" t="s">
        <v>11</v>
      </c>
    </row>
    <row r="6736" spans="1:3" x14ac:dyDescent="0.2">
      <c r="A6736">
        <v>34.812344000000003</v>
      </c>
      <c r="B6736">
        <v>-0.31726300000000002</v>
      </c>
      <c r="C6736" t="s">
        <v>11</v>
      </c>
    </row>
    <row r="6737" spans="1:3" x14ac:dyDescent="0.2">
      <c r="A6737">
        <v>34.818893000000003</v>
      </c>
      <c r="B6737">
        <v>-0.31726700000000002</v>
      </c>
      <c r="C6737" t="s">
        <v>11</v>
      </c>
    </row>
    <row r="6738" spans="1:3" x14ac:dyDescent="0.2">
      <c r="A6738">
        <v>34.827362000000001</v>
      </c>
      <c r="B6738">
        <v>-0.31727</v>
      </c>
      <c r="C6738" t="s">
        <v>11</v>
      </c>
    </row>
    <row r="6739" spans="1:3" x14ac:dyDescent="0.2">
      <c r="A6739">
        <v>34.835814999999997</v>
      </c>
      <c r="B6739">
        <v>-0.31727499999999997</v>
      </c>
      <c r="C6739" t="s">
        <v>11</v>
      </c>
    </row>
    <row r="6740" spans="1:3" x14ac:dyDescent="0.2">
      <c r="A6740">
        <v>34.844504999999998</v>
      </c>
      <c r="B6740">
        <v>-0.31727899999999998</v>
      </c>
      <c r="C6740" t="s">
        <v>11</v>
      </c>
    </row>
    <row r="6741" spans="1:3" x14ac:dyDescent="0.2">
      <c r="A6741">
        <v>34.852519999999998</v>
      </c>
      <c r="B6741">
        <v>-0.31728200000000001</v>
      </c>
      <c r="C6741" t="s">
        <v>11</v>
      </c>
    </row>
    <row r="6742" spans="1:3" x14ac:dyDescent="0.2">
      <c r="A6742">
        <v>34.861507000000003</v>
      </c>
      <c r="B6742">
        <v>-0.31728400000000001</v>
      </c>
      <c r="C6742" t="s">
        <v>11</v>
      </c>
    </row>
    <row r="6743" spans="1:3" x14ac:dyDescent="0.2">
      <c r="A6743">
        <v>34.869430999999999</v>
      </c>
      <c r="B6743">
        <v>-0.31728699999999999</v>
      </c>
      <c r="C6743" t="s">
        <v>11</v>
      </c>
    </row>
    <row r="6744" spans="1:3" x14ac:dyDescent="0.2">
      <c r="A6744">
        <v>34.878543999999998</v>
      </c>
      <c r="B6744">
        <v>-0.31728899999999999</v>
      </c>
      <c r="C6744" t="s">
        <v>11</v>
      </c>
    </row>
    <row r="6745" spans="1:3" x14ac:dyDescent="0.2">
      <c r="A6745">
        <v>34.886723000000003</v>
      </c>
      <c r="B6745">
        <v>-0.31729099999999999</v>
      </c>
      <c r="C6745" t="s">
        <v>11</v>
      </c>
    </row>
    <row r="6746" spans="1:3" x14ac:dyDescent="0.2">
      <c r="A6746">
        <v>34.895149000000004</v>
      </c>
      <c r="B6746">
        <v>-0.31729200000000002</v>
      </c>
      <c r="C6746" t="s">
        <v>11</v>
      </c>
    </row>
    <row r="6747" spans="1:3" x14ac:dyDescent="0.2">
      <c r="A6747">
        <v>34.903252000000002</v>
      </c>
      <c r="B6747">
        <v>-0.31729299999999999</v>
      </c>
      <c r="C6747" t="s">
        <v>11</v>
      </c>
    </row>
    <row r="6748" spans="1:3" x14ac:dyDescent="0.2">
      <c r="A6748">
        <v>34.912537</v>
      </c>
      <c r="B6748">
        <v>-0.31729400000000002</v>
      </c>
      <c r="C6748" t="s">
        <v>11</v>
      </c>
    </row>
    <row r="6749" spans="1:3" x14ac:dyDescent="0.2">
      <c r="A6749">
        <v>34.919646999999998</v>
      </c>
      <c r="B6749">
        <v>-0.31729600000000002</v>
      </c>
      <c r="C6749" t="s">
        <v>11</v>
      </c>
    </row>
    <row r="6750" spans="1:3" x14ac:dyDescent="0.2">
      <c r="A6750">
        <v>34.928595999999999</v>
      </c>
      <c r="B6750">
        <v>-0.317299</v>
      </c>
      <c r="C6750" t="s">
        <v>11</v>
      </c>
    </row>
    <row r="6751" spans="1:3" x14ac:dyDescent="0.2">
      <c r="A6751">
        <v>34.937145000000001</v>
      </c>
      <c r="B6751">
        <v>-0.317303</v>
      </c>
      <c r="C6751" t="s">
        <v>11</v>
      </c>
    </row>
    <row r="6752" spans="1:3" x14ac:dyDescent="0.2">
      <c r="A6752">
        <v>34.946036999999997</v>
      </c>
      <c r="B6752">
        <v>-0.31730700000000001</v>
      </c>
      <c r="C6752" t="s">
        <v>11</v>
      </c>
    </row>
    <row r="6753" spans="1:3" x14ac:dyDescent="0.2">
      <c r="A6753">
        <v>34.953926000000003</v>
      </c>
      <c r="B6753">
        <v>-0.31731100000000001</v>
      </c>
      <c r="C6753" t="s">
        <v>11</v>
      </c>
    </row>
    <row r="6754" spans="1:3" x14ac:dyDescent="0.2">
      <c r="A6754">
        <v>34.962387</v>
      </c>
      <c r="B6754">
        <v>-0.31731399999999998</v>
      </c>
      <c r="C6754" t="s">
        <v>11</v>
      </c>
    </row>
    <row r="6755" spans="1:3" x14ac:dyDescent="0.2">
      <c r="A6755">
        <v>34.970599999999997</v>
      </c>
      <c r="B6755">
        <v>-0.31731700000000002</v>
      </c>
      <c r="C6755" t="s">
        <v>11</v>
      </c>
    </row>
    <row r="6756" spans="1:3" x14ac:dyDescent="0.2">
      <c r="A6756">
        <v>34.979374</v>
      </c>
      <c r="B6756">
        <v>-0.31731999999999999</v>
      </c>
      <c r="C6756" t="s">
        <v>11</v>
      </c>
    </row>
    <row r="6757" spans="1:3" x14ac:dyDescent="0.2">
      <c r="A6757">
        <v>34.986007999999998</v>
      </c>
      <c r="B6757">
        <v>-0.31732199999999999</v>
      </c>
      <c r="C6757" t="s">
        <v>11</v>
      </c>
    </row>
    <row r="6758" spans="1:3" x14ac:dyDescent="0.2">
      <c r="A6758">
        <v>34.996113000000001</v>
      </c>
      <c r="B6758">
        <v>-0.31732399999999999</v>
      </c>
      <c r="C6758" t="s">
        <v>11</v>
      </c>
    </row>
    <row r="6759" spans="1:3" x14ac:dyDescent="0.2">
      <c r="A6759">
        <v>35.003635000000003</v>
      </c>
      <c r="B6759">
        <v>-0.31732500000000002</v>
      </c>
      <c r="C6759" t="s">
        <v>11</v>
      </c>
    </row>
    <row r="6760" spans="1:3" x14ac:dyDescent="0.2">
      <c r="A6760">
        <v>35.011634999999998</v>
      </c>
      <c r="B6760">
        <v>-0.31732700000000003</v>
      </c>
      <c r="C6760" t="s">
        <v>11</v>
      </c>
    </row>
    <row r="6761" spans="1:3" x14ac:dyDescent="0.2">
      <c r="A6761">
        <v>35.020088000000001</v>
      </c>
      <c r="B6761">
        <v>-0.317328</v>
      </c>
      <c r="C6761" t="s">
        <v>11</v>
      </c>
    </row>
    <row r="6762" spans="1:3" x14ac:dyDescent="0.2">
      <c r="A6762">
        <v>35.028236</v>
      </c>
      <c r="B6762">
        <v>-0.31733</v>
      </c>
      <c r="C6762" t="s">
        <v>11</v>
      </c>
    </row>
    <row r="6763" spans="1:3" x14ac:dyDescent="0.2">
      <c r="A6763">
        <v>35.036667000000001</v>
      </c>
      <c r="B6763">
        <v>-0.31733299999999998</v>
      </c>
      <c r="C6763" t="s">
        <v>11</v>
      </c>
    </row>
    <row r="6764" spans="1:3" x14ac:dyDescent="0.2">
      <c r="A6764">
        <v>35.044742999999997</v>
      </c>
      <c r="B6764">
        <v>-0.31733699999999998</v>
      </c>
      <c r="C6764" t="s">
        <v>11</v>
      </c>
    </row>
    <row r="6765" spans="1:3" x14ac:dyDescent="0.2">
      <c r="A6765">
        <v>35.053134999999997</v>
      </c>
      <c r="B6765">
        <v>-0.31734000000000001</v>
      </c>
      <c r="C6765" t="s">
        <v>11</v>
      </c>
    </row>
    <row r="6766" spans="1:3" x14ac:dyDescent="0.2">
      <c r="A6766">
        <v>35.061839999999997</v>
      </c>
      <c r="B6766">
        <v>-0.31734299999999999</v>
      </c>
      <c r="C6766" t="s">
        <v>11</v>
      </c>
    </row>
    <row r="6767" spans="1:3" x14ac:dyDescent="0.2">
      <c r="A6767">
        <v>35.070335</v>
      </c>
      <c r="B6767">
        <v>-0.31734600000000002</v>
      </c>
      <c r="C6767" t="s">
        <v>11</v>
      </c>
    </row>
    <row r="6768" spans="1:3" x14ac:dyDescent="0.2">
      <c r="A6768">
        <v>35.077908000000001</v>
      </c>
      <c r="B6768">
        <v>-0.31735000000000002</v>
      </c>
      <c r="C6768" t="s">
        <v>11</v>
      </c>
    </row>
    <row r="6769" spans="1:3" x14ac:dyDescent="0.2">
      <c r="A6769">
        <v>35.086768999999997</v>
      </c>
      <c r="B6769">
        <v>-0.31735400000000002</v>
      </c>
      <c r="C6769" t="s">
        <v>11</v>
      </c>
    </row>
    <row r="6770" spans="1:3" x14ac:dyDescent="0.2">
      <c r="A6770">
        <v>35.094284000000002</v>
      </c>
      <c r="B6770">
        <v>-0.317359</v>
      </c>
      <c r="C6770" t="s">
        <v>11</v>
      </c>
    </row>
    <row r="6771" spans="1:3" x14ac:dyDescent="0.2">
      <c r="A6771">
        <v>35.102969999999999</v>
      </c>
      <c r="B6771">
        <v>-0.31736300000000001</v>
      </c>
      <c r="C6771" t="s">
        <v>11</v>
      </c>
    </row>
    <row r="6772" spans="1:3" x14ac:dyDescent="0.2">
      <c r="A6772">
        <v>35.111590999999997</v>
      </c>
      <c r="B6772">
        <v>-0.31736599999999998</v>
      </c>
      <c r="C6772" t="s">
        <v>11</v>
      </c>
    </row>
    <row r="6773" spans="1:3" x14ac:dyDescent="0.2">
      <c r="A6773">
        <v>35.120646999999998</v>
      </c>
      <c r="B6773">
        <v>-0.31736900000000001</v>
      </c>
      <c r="C6773" t="s">
        <v>11</v>
      </c>
    </row>
    <row r="6774" spans="1:3" x14ac:dyDescent="0.2">
      <c r="A6774">
        <v>35.128571000000001</v>
      </c>
      <c r="B6774">
        <v>-0.31737199999999999</v>
      </c>
      <c r="C6774" t="s">
        <v>11</v>
      </c>
    </row>
    <row r="6775" spans="1:3" x14ac:dyDescent="0.2">
      <c r="A6775">
        <v>35.137298999999999</v>
      </c>
      <c r="B6775">
        <v>-0.31737500000000002</v>
      </c>
      <c r="C6775" t="s">
        <v>11</v>
      </c>
    </row>
    <row r="6776" spans="1:3" x14ac:dyDescent="0.2">
      <c r="A6776">
        <v>35.145184</v>
      </c>
      <c r="B6776">
        <v>-0.31737700000000002</v>
      </c>
      <c r="C6776" t="s">
        <v>11</v>
      </c>
    </row>
    <row r="6777" spans="1:3" x14ac:dyDescent="0.2">
      <c r="A6777">
        <v>35.153663999999999</v>
      </c>
      <c r="B6777">
        <v>-0.31737900000000002</v>
      </c>
      <c r="C6777" t="s">
        <v>11</v>
      </c>
    </row>
    <row r="6778" spans="1:3" x14ac:dyDescent="0.2">
      <c r="A6778">
        <v>35.162818999999999</v>
      </c>
      <c r="B6778">
        <v>-0.31738100000000002</v>
      </c>
      <c r="C6778" t="s">
        <v>11</v>
      </c>
    </row>
    <row r="6779" spans="1:3" x14ac:dyDescent="0.2">
      <c r="A6779">
        <v>35.170653999999999</v>
      </c>
      <c r="B6779">
        <v>-0.317382</v>
      </c>
      <c r="C6779" t="s">
        <v>11</v>
      </c>
    </row>
    <row r="6780" spans="1:3" x14ac:dyDescent="0.2">
      <c r="A6780">
        <v>35.178654000000002</v>
      </c>
      <c r="B6780">
        <v>-0.31738499999999997</v>
      </c>
      <c r="C6780" t="s">
        <v>11</v>
      </c>
    </row>
    <row r="6781" spans="1:3" x14ac:dyDescent="0.2">
      <c r="A6781">
        <v>35.187308999999999</v>
      </c>
      <c r="B6781">
        <v>-0.317388</v>
      </c>
      <c r="C6781" t="s">
        <v>11</v>
      </c>
    </row>
    <row r="6782" spans="1:3" x14ac:dyDescent="0.2">
      <c r="A6782">
        <v>35.195374000000001</v>
      </c>
      <c r="B6782">
        <v>-0.31739299999999998</v>
      </c>
      <c r="C6782" t="s">
        <v>11</v>
      </c>
    </row>
    <row r="6783" spans="1:3" x14ac:dyDescent="0.2">
      <c r="A6783">
        <v>35.204146999999999</v>
      </c>
      <c r="B6783">
        <v>-0.31739600000000001</v>
      </c>
      <c r="C6783" t="s">
        <v>11</v>
      </c>
    </row>
    <row r="6784" spans="1:3" x14ac:dyDescent="0.2">
      <c r="A6784">
        <v>35.212288000000001</v>
      </c>
      <c r="B6784">
        <v>-0.31739899999999999</v>
      </c>
      <c r="C6784" t="s">
        <v>11</v>
      </c>
    </row>
    <row r="6785" spans="1:3" x14ac:dyDescent="0.2">
      <c r="A6785">
        <v>35.220633999999997</v>
      </c>
      <c r="B6785">
        <v>-0.31740299999999999</v>
      </c>
      <c r="C6785" t="s">
        <v>11</v>
      </c>
    </row>
    <row r="6786" spans="1:3" x14ac:dyDescent="0.2">
      <c r="A6786">
        <v>35.229098999999998</v>
      </c>
      <c r="B6786">
        <v>-0.31740600000000002</v>
      </c>
      <c r="C6786" t="s">
        <v>11</v>
      </c>
    </row>
    <row r="6787" spans="1:3" x14ac:dyDescent="0.2">
      <c r="A6787">
        <v>35.237319999999997</v>
      </c>
      <c r="B6787">
        <v>-0.317409</v>
      </c>
      <c r="C6787" t="s">
        <v>11</v>
      </c>
    </row>
    <row r="6788" spans="1:3" x14ac:dyDescent="0.2">
      <c r="A6788">
        <v>35.246062999999999</v>
      </c>
      <c r="B6788">
        <v>-0.317411</v>
      </c>
      <c r="C6788" t="s">
        <v>11</v>
      </c>
    </row>
    <row r="6789" spans="1:3" x14ac:dyDescent="0.2">
      <c r="A6789">
        <v>35.253731000000002</v>
      </c>
      <c r="B6789">
        <v>-0.317413</v>
      </c>
      <c r="C6789" t="s">
        <v>11</v>
      </c>
    </row>
    <row r="6790" spans="1:3" x14ac:dyDescent="0.2">
      <c r="A6790">
        <v>35.262230000000002</v>
      </c>
      <c r="B6790">
        <v>-0.317413</v>
      </c>
      <c r="C6790" t="s">
        <v>11</v>
      </c>
    </row>
    <row r="6791" spans="1:3" x14ac:dyDescent="0.2">
      <c r="A6791">
        <v>35.270541999999999</v>
      </c>
      <c r="B6791">
        <v>-0.31741399999999997</v>
      </c>
      <c r="C6791" t="s">
        <v>11</v>
      </c>
    </row>
    <row r="6792" spans="1:3" x14ac:dyDescent="0.2">
      <c r="A6792">
        <v>35.279910999999998</v>
      </c>
      <c r="B6792">
        <v>-0.31741599999999998</v>
      </c>
      <c r="C6792" t="s">
        <v>11</v>
      </c>
    </row>
    <row r="6793" spans="1:3" x14ac:dyDescent="0.2">
      <c r="A6793">
        <v>35.287716000000003</v>
      </c>
      <c r="B6793">
        <v>-0.31741799999999998</v>
      </c>
      <c r="C6793" t="s">
        <v>11</v>
      </c>
    </row>
    <row r="6794" spans="1:3" x14ac:dyDescent="0.2">
      <c r="A6794">
        <v>35.295437</v>
      </c>
      <c r="B6794">
        <v>-0.31741900000000001</v>
      </c>
      <c r="C6794" t="s">
        <v>11</v>
      </c>
    </row>
    <row r="6795" spans="1:3" x14ac:dyDescent="0.2">
      <c r="A6795">
        <v>35.304329000000003</v>
      </c>
      <c r="B6795">
        <v>-0.31742100000000001</v>
      </c>
      <c r="C6795" t="s">
        <v>11</v>
      </c>
    </row>
    <row r="6796" spans="1:3" x14ac:dyDescent="0.2">
      <c r="A6796">
        <v>35.312297999999998</v>
      </c>
      <c r="B6796">
        <v>-0.31742399999999998</v>
      </c>
      <c r="C6796" t="s">
        <v>11</v>
      </c>
    </row>
    <row r="6797" spans="1:3" x14ac:dyDescent="0.2">
      <c r="A6797">
        <v>35.321067999999997</v>
      </c>
      <c r="B6797">
        <v>-0.31742700000000001</v>
      </c>
      <c r="C6797" t="s">
        <v>11</v>
      </c>
    </row>
    <row r="6798" spans="1:3" x14ac:dyDescent="0.2">
      <c r="A6798">
        <v>35.328536999999997</v>
      </c>
      <c r="B6798">
        <v>-0.31743100000000002</v>
      </c>
      <c r="C6798" t="s">
        <v>11</v>
      </c>
    </row>
    <row r="6799" spans="1:3" x14ac:dyDescent="0.2">
      <c r="A6799">
        <v>35.336308000000002</v>
      </c>
      <c r="B6799">
        <v>-0.31743300000000002</v>
      </c>
      <c r="C6799" t="s">
        <v>11</v>
      </c>
    </row>
    <row r="6800" spans="1:3" x14ac:dyDescent="0.2">
      <c r="A6800">
        <v>35.345207000000002</v>
      </c>
      <c r="B6800">
        <v>-0.317436</v>
      </c>
      <c r="C6800" t="s">
        <v>11</v>
      </c>
    </row>
    <row r="6801" spans="1:3" x14ac:dyDescent="0.2">
      <c r="A6801">
        <v>35.353188000000003</v>
      </c>
      <c r="B6801">
        <v>-0.31743900000000003</v>
      </c>
      <c r="C6801" t="s">
        <v>11</v>
      </c>
    </row>
    <row r="6802" spans="1:3" x14ac:dyDescent="0.2">
      <c r="A6802">
        <v>35.361786000000002</v>
      </c>
      <c r="B6802">
        <v>-0.317442</v>
      </c>
      <c r="C6802" t="s">
        <v>11</v>
      </c>
    </row>
    <row r="6803" spans="1:3" x14ac:dyDescent="0.2">
      <c r="A6803">
        <v>35.370978999999998</v>
      </c>
      <c r="B6803">
        <v>-0.31744499999999998</v>
      </c>
      <c r="C6803" t="s">
        <v>11</v>
      </c>
    </row>
    <row r="6804" spans="1:3" x14ac:dyDescent="0.2">
      <c r="A6804">
        <v>35.378632000000003</v>
      </c>
      <c r="B6804">
        <v>-0.31745000000000001</v>
      </c>
      <c r="C6804" t="s">
        <v>11</v>
      </c>
    </row>
    <row r="6805" spans="1:3" x14ac:dyDescent="0.2">
      <c r="A6805">
        <v>35.386963000000002</v>
      </c>
      <c r="B6805">
        <v>-0.31745499999999999</v>
      </c>
      <c r="C6805" t="s">
        <v>11</v>
      </c>
    </row>
    <row r="6806" spans="1:3" x14ac:dyDescent="0.2">
      <c r="A6806">
        <v>35.396659999999997</v>
      </c>
      <c r="B6806">
        <v>-0.31746099999999999</v>
      </c>
      <c r="C6806" t="s">
        <v>11</v>
      </c>
    </row>
    <row r="6807" spans="1:3" x14ac:dyDescent="0.2">
      <c r="A6807">
        <v>35.404181999999999</v>
      </c>
      <c r="B6807">
        <v>-0.317465</v>
      </c>
      <c r="C6807" t="s">
        <v>11</v>
      </c>
    </row>
    <row r="6808" spans="1:3" x14ac:dyDescent="0.2">
      <c r="A6808">
        <v>35.412334000000001</v>
      </c>
      <c r="B6808">
        <v>-0.317469</v>
      </c>
      <c r="C6808" t="s">
        <v>11</v>
      </c>
    </row>
    <row r="6809" spans="1:3" x14ac:dyDescent="0.2">
      <c r="A6809">
        <v>35.422218000000001</v>
      </c>
      <c r="B6809">
        <v>-0.31747399999999998</v>
      </c>
      <c r="C6809" t="s">
        <v>11</v>
      </c>
    </row>
    <row r="6810" spans="1:3" x14ac:dyDescent="0.2">
      <c r="A6810">
        <v>35.429001</v>
      </c>
      <c r="B6810">
        <v>-0.31747599999999998</v>
      </c>
      <c r="C6810" t="s">
        <v>11</v>
      </c>
    </row>
    <row r="6811" spans="1:3" x14ac:dyDescent="0.2">
      <c r="A6811">
        <v>35.438071999999998</v>
      </c>
      <c r="B6811">
        <v>-0.31747900000000001</v>
      </c>
      <c r="C6811" t="s">
        <v>11</v>
      </c>
    </row>
    <row r="6812" spans="1:3" x14ac:dyDescent="0.2">
      <c r="A6812">
        <v>35.445843000000004</v>
      </c>
      <c r="B6812">
        <v>-0.31747999999999998</v>
      </c>
      <c r="C6812" t="s">
        <v>11</v>
      </c>
    </row>
    <row r="6813" spans="1:3" x14ac:dyDescent="0.2">
      <c r="A6813">
        <v>35.453671</v>
      </c>
      <c r="B6813">
        <v>-0.31748100000000001</v>
      </c>
      <c r="C6813" t="s">
        <v>11</v>
      </c>
    </row>
    <row r="6814" spans="1:3" x14ac:dyDescent="0.2">
      <c r="A6814">
        <v>35.462795</v>
      </c>
      <c r="B6814">
        <v>-0.31748199999999999</v>
      </c>
      <c r="C6814" t="s">
        <v>11</v>
      </c>
    </row>
    <row r="6815" spans="1:3" x14ac:dyDescent="0.2">
      <c r="A6815">
        <v>35.471457999999998</v>
      </c>
      <c r="B6815">
        <v>-0.31748300000000002</v>
      </c>
      <c r="C6815" t="s">
        <v>11</v>
      </c>
    </row>
    <row r="6816" spans="1:3" x14ac:dyDescent="0.2">
      <c r="A6816">
        <v>35.478755999999997</v>
      </c>
      <c r="B6816">
        <v>-0.31748399999999999</v>
      </c>
      <c r="C6816" t="s">
        <v>11</v>
      </c>
    </row>
    <row r="6817" spans="1:3" x14ac:dyDescent="0.2">
      <c r="A6817">
        <v>35.487499</v>
      </c>
      <c r="B6817">
        <v>-0.31748599999999999</v>
      </c>
      <c r="C6817" t="s">
        <v>11</v>
      </c>
    </row>
    <row r="6818" spans="1:3" x14ac:dyDescent="0.2">
      <c r="A6818">
        <v>35.495758000000002</v>
      </c>
      <c r="B6818">
        <v>-0.31748900000000002</v>
      </c>
      <c r="C6818" t="s">
        <v>11</v>
      </c>
    </row>
    <row r="6819" spans="1:3" x14ac:dyDescent="0.2">
      <c r="A6819">
        <v>35.504353000000002</v>
      </c>
      <c r="B6819">
        <v>-0.31749300000000003</v>
      </c>
      <c r="C6819" t="s">
        <v>11</v>
      </c>
    </row>
    <row r="6820" spans="1:3" x14ac:dyDescent="0.2">
      <c r="A6820">
        <v>35.512703000000002</v>
      </c>
      <c r="B6820">
        <v>-0.31749699999999997</v>
      </c>
      <c r="C6820" t="s">
        <v>11</v>
      </c>
    </row>
    <row r="6821" spans="1:3" x14ac:dyDescent="0.2">
      <c r="A6821">
        <v>35.521019000000003</v>
      </c>
      <c r="B6821">
        <v>-0.31750099999999998</v>
      </c>
      <c r="C6821" t="s">
        <v>11</v>
      </c>
    </row>
    <row r="6822" spans="1:3" x14ac:dyDescent="0.2">
      <c r="A6822">
        <v>35.529662999999999</v>
      </c>
      <c r="B6822">
        <v>-0.31750600000000001</v>
      </c>
      <c r="C6822" t="s">
        <v>11</v>
      </c>
    </row>
    <row r="6823" spans="1:3" x14ac:dyDescent="0.2">
      <c r="A6823">
        <v>35.537154999999998</v>
      </c>
      <c r="B6823">
        <v>-0.31751099999999999</v>
      </c>
      <c r="C6823" t="s">
        <v>11</v>
      </c>
    </row>
    <row r="6824" spans="1:3" x14ac:dyDescent="0.2">
      <c r="A6824">
        <v>35.545425000000002</v>
      </c>
      <c r="B6824">
        <v>-0.31751600000000002</v>
      </c>
      <c r="C6824" t="s">
        <v>11</v>
      </c>
    </row>
    <row r="6825" spans="1:3" x14ac:dyDescent="0.2">
      <c r="A6825">
        <v>35.554431999999998</v>
      </c>
      <c r="B6825">
        <v>-0.31752000000000002</v>
      </c>
      <c r="C6825" t="s">
        <v>11</v>
      </c>
    </row>
    <row r="6826" spans="1:3" x14ac:dyDescent="0.2">
      <c r="A6826">
        <v>35.563178999999998</v>
      </c>
      <c r="B6826">
        <v>-0.31752399999999997</v>
      </c>
      <c r="C6826" t="s">
        <v>11</v>
      </c>
    </row>
    <row r="6827" spans="1:3" x14ac:dyDescent="0.2">
      <c r="A6827">
        <v>35.571339000000002</v>
      </c>
      <c r="B6827">
        <v>-0.31752599999999997</v>
      </c>
      <c r="C6827" t="s">
        <v>11</v>
      </c>
    </row>
    <row r="6828" spans="1:3" x14ac:dyDescent="0.2">
      <c r="A6828">
        <v>35.580089999999998</v>
      </c>
      <c r="B6828">
        <v>-0.31752799999999998</v>
      </c>
      <c r="C6828" t="s">
        <v>11</v>
      </c>
    </row>
    <row r="6829" spans="1:3" x14ac:dyDescent="0.2">
      <c r="A6829">
        <v>35.587429</v>
      </c>
      <c r="B6829">
        <v>-0.31753100000000001</v>
      </c>
      <c r="C6829" t="s">
        <v>11</v>
      </c>
    </row>
    <row r="6830" spans="1:3" x14ac:dyDescent="0.2">
      <c r="A6830">
        <v>35.596355000000003</v>
      </c>
      <c r="B6830">
        <v>-0.31753399999999998</v>
      </c>
      <c r="C6830" t="s">
        <v>11</v>
      </c>
    </row>
    <row r="6831" spans="1:3" x14ac:dyDescent="0.2">
      <c r="A6831">
        <v>35.604156000000003</v>
      </c>
      <c r="B6831">
        <v>-0.31753700000000001</v>
      </c>
      <c r="C6831" t="s">
        <v>11</v>
      </c>
    </row>
    <row r="6832" spans="1:3" x14ac:dyDescent="0.2">
      <c r="A6832">
        <v>35.612079999999999</v>
      </c>
      <c r="B6832">
        <v>-0.31753999999999999</v>
      </c>
      <c r="C6832" t="s">
        <v>11</v>
      </c>
    </row>
    <row r="6833" spans="1:3" x14ac:dyDescent="0.2">
      <c r="A6833">
        <v>35.620243000000002</v>
      </c>
      <c r="B6833">
        <v>-0.31754300000000002</v>
      </c>
      <c r="C6833" t="s">
        <v>11</v>
      </c>
    </row>
    <row r="6834" spans="1:3" x14ac:dyDescent="0.2">
      <c r="A6834">
        <v>35.628632000000003</v>
      </c>
      <c r="B6834">
        <v>-0.31754599999999999</v>
      </c>
      <c r="C6834" t="s">
        <v>11</v>
      </c>
    </row>
    <row r="6835" spans="1:3" x14ac:dyDescent="0.2">
      <c r="A6835">
        <v>35.636966999999999</v>
      </c>
      <c r="B6835">
        <v>-0.31754900000000003</v>
      </c>
      <c r="C6835" t="s">
        <v>11</v>
      </c>
    </row>
    <row r="6836" spans="1:3" x14ac:dyDescent="0.2">
      <c r="A6836">
        <v>35.645522999999997</v>
      </c>
      <c r="B6836">
        <v>-0.317552</v>
      </c>
      <c r="C6836" t="s">
        <v>11</v>
      </c>
    </row>
    <row r="6837" spans="1:3" x14ac:dyDescent="0.2">
      <c r="A6837">
        <v>35.654407999999997</v>
      </c>
      <c r="B6837">
        <v>-0.317554</v>
      </c>
      <c r="C6837" t="s">
        <v>11</v>
      </c>
    </row>
    <row r="6838" spans="1:3" x14ac:dyDescent="0.2">
      <c r="A6838">
        <v>35.662318999999997</v>
      </c>
      <c r="B6838">
        <v>-0.317556</v>
      </c>
      <c r="C6838" t="s">
        <v>11</v>
      </c>
    </row>
    <row r="6839" spans="1:3" x14ac:dyDescent="0.2">
      <c r="A6839">
        <v>35.670676999999998</v>
      </c>
      <c r="B6839">
        <v>-0.31755699999999998</v>
      </c>
      <c r="C6839" t="s">
        <v>11</v>
      </c>
    </row>
    <row r="6840" spans="1:3" x14ac:dyDescent="0.2">
      <c r="A6840">
        <v>35.679653000000002</v>
      </c>
      <c r="B6840">
        <v>-0.31755800000000001</v>
      </c>
      <c r="C6840" t="s">
        <v>11</v>
      </c>
    </row>
    <row r="6841" spans="1:3" x14ac:dyDescent="0.2">
      <c r="A6841">
        <v>35.687770999999998</v>
      </c>
      <c r="B6841">
        <v>-0.31756099999999998</v>
      </c>
      <c r="C6841" t="s">
        <v>11</v>
      </c>
    </row>
    <row r="6842" spans="1:3" x14ac:dyDescent="0.2">
      <c r="A6842">
        <v>35.695045</v>
      </c>
      <c r="B6842">
        <v>-0.31756299999999998</v>
      </c>
      <c r="C6842" t="s">
        <v>11</v>
      </c>
    </row>
    <row r="6843" spans="1:3" x14ac:dyDescent="0.2">
      <c r="A6843">
        <v>35.704509999999999</v>
      </c>
      <c r="B6843">
        <v>-0.31756600000000001</v>
      </c>
      <c r="C6843" t="s">
        <v>11</v>
      </c>
    </row>
    <row r="6844" spans="1:3" x14ac:dyDescent="0.2">
      <c r="A6844">
        <v>35.712752999999999</v>
      </c>
      <c r="B6844">
        <v>-0.31757000000000002</v>
      </c>
      <c r="C6844" t="s">
        <v>11</v>
      </c>
    </row>
    <row r="6845" spans="1:3" x14ac:dyDescent="0.2">
      <c r="A6845">
        <v>35.721404999999997</v>
      </c>
      <c r="B6845">
        <v>-0.31757299999999999</v>
      </c>
      <c r="C6845" t="s">
        <v>11</v>
      </c>
    </row>
    <row r="6846" spans="1:3" x14ac:dyDescent="0.2">
      <c r="A6846">
        <v>35.727961999999998</v>
      </c>
      <c r="B6846">
        <v>-0.31757600000000002</v>
      </c>
      <c r="C6846" t="s">
        <v>11</v>
      </c>
    </row>
    <row r="6847" spans="1:3" x14ac:dyDescent="0.2">
      <c r="A6847">
        <v>35.736426999999999</v>
      </c>
      <c r="B6847">
        <v>-0.31757999999999997</v>
      </c>
      <c r="C6847" t="s">
        <v>11</v>
      </c>
    </row>
    <row r="6848" spans="1:3" x14ac:dyDescent="0.2">
      <c r="A6848">
        <v>35.746051999999999</v>
      </c>
      <c r="B6848">
        <v>-0.31758399999999998</v>
      </c>
      <c r="C6848" t="s">
        <v>11</v>
      </c>
    </row>
    <row r="6849" spans="1:3" x14ac:dyDescent="0.2">
      <c r="A6849">
        <v>35.753917999999999</v>
      </c>
      <c r="B6849">
        <v>-0.31758700000000001</v>
      </c>
      <c r="C6849" t="s">
        <v>11</v>
      </c>
    </row>
    <row r="6850" spans="1:3" x14ac:dyDescent="0.2">
      <c r="A6850">
        <v>35.762486000000003</v>
      </c>
      <c r="B6850">
        <v>-0.31758900000000001</v>
      </c>
      <c r="C6850" t="s">
        <v>11</v>
      </c>
    </row>
    <row r="6851" spans="1:3" x14ac:dyDescent="0.2">
      <c r="A6851">
        <v>35.769736999999999</v>
      </c>
      <c r="B6851">
        <v>-0.31758999999999998</v>
      </c>
      <c r="C6851" t="s">
        <v>11</v>
      </c>
    </row>
    <row r="6852" spans="1:3" x14ac:dyDescent="0.2">
      <c r="A6852">
        <v>35.778748</v>
      </c>
      <c r="B6852">
        <v>-0.31759300000000001</v>
      </c>
      <c r="C6852" t="s">
        <v>11</v>
      </c>
    </row>
    <row r="6853" spans="1:3" x14ac:dyDescent="0.2">
      <c r="A6853">
        <v>35.787284999999997</v>
      </c>
      <c r="B6853">
        <v>-0.31759599999999999</v>
      </c>
      <c r="C6853" t="s">
        <v>11</v>
      </c>
    </row>
    <row r="6854" spans="1:3" x14ac:dyDescent="0.2">
      <c r="A6854">
        <v>35.794994000000003</v>
      </c>
      <c r="B6854">
        <v>-0.31759999999999999</v>
      </c>
      <c r="C6854" t="s">
        <v>11</v>
      </c>
    </row>
    <row r="6855" spans="1:3" x14ac:dyDescent="0.2">
      <c r="A6855">
        <v>35.803967</v>
      </c>
      <c r="B6855">
        <v>-0.317604</v>
      </c>
      <c r="C6855" t="s">
        <v>11</v>
      </c>
    </row>
    <row r="6856" spans="1:3" x14ac:dyDescent="0.2">
      <c r="A6856">
        <v>35.811526999999998</v>
      </c>
      <c r="B6856">
        <v>-0.317608</v>
      </c>
      <c r="C6856" t="s">
        <v>11</v>
      </c>
    </row>
    <row r="6857" spans="1:3" x14ac:dyDescent="0.2">
      <c r="A6857">
        <v>35.820663000000003</v>
      </c>
      <c r="B6857">
        <v>-0.31761099999999998</v>
      </c>
      <c r="C6857" t="s">
        <v>11</v>
      </c>
    </row>
    <row r="6858" spans="1:3" x14ac:dyDescent="0.2">
      <c r="A6858">
        <v>35.828445000000002</v>
      </c>
      <c r="B6858">
        <v>-0.31761400000000001</v>
      </c>
      <c r="C6858" t="s">
        <v>11</v>
      </c>
    </row>
    <row r="6859" spans="1:3" x14ac:dyDescent="0.2">
      <c r="A6859">
        <v>35.837978</v>
      </c>
      <c r="B6859">
        <v>-0.31761699999999998</v>
      </c>
      <c r="C6859" t="s">
        <v>11</v>
      </c>
    </row>
    <row r="6860" spans="1:3" x14ac:dyDescent="0.2">
      <c r="A6860">
        <v>35.845913000000003</v>
      </c>
      <c r="B6860">
        <v>-0.31761899999999998</v>
      </c>
      <c r="C6860" t="s">
        <v>11</v>
      </c>
    </row>
    <row r="6861" spans="1:3" x14ac:dyDescent="0.2">
      <c r="A6861">
        <v>35.854126000000001</v>
      </c>
      <c r="B6861">
        <v>-0.31762099999999999</v>
      </c>
      <c r="C6861" t="s">
        <v>11</v>
      </c>
    </row>
    <row r="6862" spans="1:3" x14ac:dyDescent="0.2">
      <c r="A6862">
        <v>35.862040999999998</v>
      </c>
      <c r="B6862">
        <v>-0.31762099999999999</v>
      </c>
      <c r="C6862" t="s">
        <v>11</v>
      </c>
    </row>
    <row r="6863" spans="1:3" x14ac:dyDescent="0.2">
      <c r="A6863">
        <v>35.870685999999999</v>
      </c>
      <c r="B6863">
        <v>-0.31762200000000002</v>
      </c>
      <c r="C6863" t="s">
        <v>11</v>
      </c>
    </row>
    <row r="6864" spans="1:3" x14ac:dyDescent="0.2">
      <c r="A6864">
        <v>35.878830000000001</v>
      </c>
      <c r="B6864">
        <v>-0.31762299999999999</v>
      </c>
      <c r="C6864" t="s">
        <v>11</v>
      </c>
    </row>
    <row r="6865" spans="1:3" x14ac:dyDescent="0.2">
      <c r="A6865">
        <v>35.887287000000001</v>
      </c>
      <c r="B6865">
        <v>-0.31762499999999999</v>
      </c>
      <c r="C6865" t="s">
        <v>11</v>
      </c>
    </row>
    <row r="6866" spans="1:3" x14ac:dyDescent="0.2">
      <c r="A6866">
        <v>35.895702</v>
      </c>
      <c r="B6866">
        <v>-0.31762699999999999</v>
      </c>
      <c r="C6866" t="s">
        <v>11</v>
      </c>
    </row>
    <row r="6867" spans="1:3" x14ac:dyDescent="0.2">
      <c r="A6867">
        <v>35.904212999999999</v>
      </c>
      <c r="B6867">
        <v>-0.31763000000000002</v>
      </c>
      <c r="C6867" t="s">
        <v>11</v>
      </c>
    </row>
    <row r="6868" spans="1:3" x14ac:dyDescent="0.2">
      <c r="A6868">
        <v>35.912574999999997</v>
      </c>
      <c r="B6868">
        <v>-0.317633</v>
      </c>
      <c r="C6868" t="s">
        <v>11</v>
      </c>
    </row>
    <row r="6869" spans="1:3" x14ac:dyDescent="0.2">
      <c r="A6869">
        <v>35.921092999999999</v>
      </c>
      <c r="B6869">
        <v>-0.31763599999999997</v>
      </c>
      <c r="C6869" t="s">
        <v>11</v>
      </c>
    </row>
    <row r="6870" spans="1:3" x14ac:dyDescent="0.2">
      <c r="A6870">
        <v>35.929015999999997</v>
      </c>
      <c r="B6870">
        <v>-0.317639</v>
      </c>
      <c r="C6870" t="s">
        <v>11</v>
      </c>
    </row>
    <row r="6871" spans="1:3" x14ac:dyDescent="0.2">
      <c r="A6871">
        <v>35.936787000000002</v>
      </c>
      <c r="B6871">
        <v>-0.31764399999999998</v>
      </c>
      <c r="C6871" t="s">
        <v>11</v>
      </c>
    </row>
    <row r="6872" spans="1:3" x14ac:dyDescent="0.2">
      <c r="A6872">
        <v>35.945480000000003</v>
      </c>
      <c r="B6872">
        <v>-0.31764700000000001</v>
      </c>
      <c r="C6872" t="s">
        <v>11</v>
      </c>
    </row>
    <row r="6873" spans="1:3" x14ac:dyDescent="0.2">
      <c r="A6873">
        <v>35.953803999999998</v>
      </c>
      <c r="B6873">
        <v>-0.31765100000000002</v>
      </c>
      <c r="C6873" t="s">
        <v>11</v>
      </c>
    </row>
    <row r="6874" spans="1:3" x14ac:dyDescent="0.2">
      <c r="A6874">
        <v>35.962409999999998</v>
      </c>
      <c r="B6874">
        <v>-0.31765399999999999</v>
      </c>
      <c r="C6874" t="s">
        <v>11</v>
      </c>
    </row>
    <row r="6875" spans="1:3" x14ac:dyDescent="0.2">
      <c r="A6875">
        <v>35.970458999999998</v>
      </c>
      <c r="B6875">
        <v>-0.31765700000000002</v>
      </c>
      <c r="C6875" t="s">
        <v>11</v>
      </c>
    </row>
    <row r="6876" spans="1:3" x14ac:dyDescent="0.2">
      <c r="A6876">
        <v>35.978225999999999</v>
      </c>
      <c r="B6876">
        <v>-0.31766</v>
      </c>
      <c r="C6876" t="s">
        <v>11</v>
      </c>
    </row>
    <row r="6877" spans="1:3" x14ac:dyDescent="0.2">
      <c r="A6877">
        <v>35.987609999999997</v>
      </c>
      <c r="B6877">
        <v>-0.317662</v>
      </c>
      <c r="C6877" t="s">
        <v>11</v>
      </c>
    </row>
    <row r="6878" spans="1:3" x14ac:dyDescent="0.2">
      <c r="A6878">
        <v>35.995055999999998</v>
      </c>
      <c r="B6878">
        <v>-0.31766299999999997</v>
      </c>
      <c r="C6878" t="s">
        <v>11</v>
      </c>
    </row>
    <row r="6879" spans="1:3" x14ac:dyDescent="0.2">
      <c r="A6879">
        <v>36.003596999999999</v>
      </c>
      <c r="B6879">
        <v>-0.31766299999999997</v>
      </c>
      <c r="C6879" t="s">
        <v>11</v>
      </c>
    </row>
    <row r="6880" spans="1:3" x14ac:dyDescent="0.2">
      <c r="A6880">
        <v>36.012752999999996</v>
      </c>
      <c r="B6880">
        <v>-0.31765900000000002</v>
      </c>
      <c r="C6880" t="s">
        <v>11</v>
      </c>
    </row>
    <row r="6881" spans="1:3" x14ac:dyDescent="0.2">
      <c r="A6881">
        <v>36.021500000000003</v>
      </c>
      <c r="B6881">
        <v>-0.31765599999999999</v>
      </c>
      <c r="C6881" t="s">
        <v>11</v>
      </c>
    </row>
    <row r="6882" spans="1:3" x14ac:dyDescent="0.2">
      <c r="A6882">
        <v>36.028992000000002</v>
      </c>
      <c r="B6882">
        <v>-0.31765500000000002</v>
      </c>
      <c r="C6882" t="s">
        <v>11</v>
      </c>
    </row>
    <row r="6883" spans="1:3" x14ac:dyDescent="0.2">
      <c r="A6883">
        <v>36.037750000000003</v>
      </c>
      <c r="B6883">
        <v>-0.31765300000000002</v>
      </c>
      <c r="C6883" t="s">
        <v>11</v>
      </c>
    </row>
    <row r="6884" spans="1:3" x14ac:dyDescent="0.2">
      <c r="A6884">
        <v>36.046641999999999</v>
      </c>
      <c r="B6884">
        <v>-0.31765399999999999</v>
      </c>
      <c r="C6884" t="s">
        <v>11</v>
      </c>
    </row>
    <row r="6885" spans="1:3" x14ac:dyDescent="0.2">
      <c r="A6885">
        <v>36.054496999999998</v>
      </c>
      <c r="B6885">
        <v>-0.31765700000000002</v>
      </c>
      <c r="C6885" t="s">
        <v>11</v>
      </c>
    </row>
    <row r="6886" spans="1:3" x14ac:dyDescent="0.2">
      <c r="A6886">
        <v>36.062823999999999</v>
      </c>
      <c r="B6886">
        <v>-0.31766</v>
      </c>
      <c r="C6886" t="s">
        <v>11</v>
      </c>
    </row>
    <row r="6887" spans="1:3" x14ac:dyDescent="0.2">
      <c r="A6887">
        <v>36.072090000000003</v>
      </c>
      <c r="B6887">
        <v>-0.31766299999999997</v>
      </c>
      <c r="C6887" t="s">
        <v>11</v>
      </c>
    </row>
    <row r="6888" spans="1:3" x14ac:dyDescent="0.2">
      <c r="A6888">
        <v>36.079127999999997</v>
      </c>
      <c r="B6888">
        <v>-0.31766800000000001</v>
      </c>
      <c r="C6888" t="s">
        <v>11</v>
      </c>
    </row>
    <row r="6889" spans="1:3" x14ac:dyDescent="0.2">
      <c r="A6889">
        <v>36.087353</v>
      </c>
      <c r="B6889">
        <v>-0.31767400000000001</v>
      </c>
      <c r="C6889" t="s">
        <v>11</v>
      </c>
    </row>
    <row r="6890" spans="1:3" x14ac:dyDescent="0.2">
      <c r="A6890">
        <v>36.095782999999997</v>
      </c>
      <c r="B6890">
        <v>-0.31768000000000002</v>
      </c>
      <c r="C6890" t="s">
        <v>11</v>
      </c>
    </row>
    <row r="6891" spans="1:3" x14ac:dyDescent="0.2">
      <c r="A6891">
        <v>36.104987999999999</v>
      </c>
      <c r="B6891">
        <v>-0.31768299999999999</v>
      </c>
      <c r="C6891" t="s">
        <v>11</v>
      </c>
    </row>
    <row r="6892" spans="1:3" x14ac:dyDescent="0.2">
      <c r="A6892">
        <v>36.112803999999997</v>
      </c>
      <c r="B6892">
        <v>-0.31768600000000002</v>
      </c>
      <c r="C6892" t="s">
        <v>11</v>
      </c>
    </row>
    <row r="6893" spans="1:3" x14ac:dyDescent="0.2">
      <c r="A6893">
        <v>36.120750000000001</v>
      </c>
      <c r="B6893">
        <v>-0.31768800000000003</v>
      </c>
      <c r="C6893" t="s">
        <v>11</v>
      </c>
    </row>
    <row r="6894" spans="1:3" x14ac:dyDescent="0.2">
      <c r="A6894">
        <v>36.129928999999997</v>
      </c>
      <c r="B6894">
        <v>-0.31768800000000003</v>
      </c>
      <c r="C6894" t="s">
        <v>11</v>
      </c>
    </row>
    <row r="6895" spans="1:3" x14ac:dyDescent="0.2">
      <c r="A6895">
        <v>36.137974</v>
      </c>
      <c r="B6895">
        <v>-0.317689</v>
      </c>
      <c r="C6895" t="s">
        <v>11</v>
      </c>
    </row>
    <row r="6896" spans="1:3" x14ac:dyDescent="0.2">
      <c r="A6896">
        <v>36.146233000000002</v>
      </c>
      <c r="B6896">
        <v>-0.317689</v>
      </c>
      <c r="C6896" t="s">
        <v>11</v>
      </c>
    </row>
    <row r="6897" spans="1:3" x14ac:dyDescent="0.2">
      <c r="A6897">
        <v>36.155365000000003</v>
      </c>
      <c r="B6897">
        <v>-0.31768999999999997</v>
      </c>
      <c r="C6897" t="s">
        <v>11</v>
      </c>
    </row>
    <row r="6898" spans="1:3" x14ac:dyDescent="0.2">
      <c r="A6898">
        <v>36.162823000000003</v>
      </c>
      <c r="B6898">
        <v>-0.317691</v>
      </c>
      <c r="C6898" t="s">
        <v>11</v>
      </c>
    </row>
    <row r="6899" spans="1:3" x14ac:dyDescent="0.2">
      <c r="A6899">
        <v>36.171028</v>
      </c>
      <c r="B6899">
        <v>-0.317693</v>
      </c>
      <c r="C6899" t="s">
        <v>11</v>
      </c>
    </row>
    <row r="6900" spans="1:3" x14ac:dyDescent="0.2">
      <c r="A6900">
        <v>36.179920000000003</v>
      </c>
      <c r="B6900">
        <v>-0.31769500000000001</v>
      </c>
      <c r="C6900" t="s">
        <v>11</v>
      </c>
    </row>
    <row r="6901" spans="1:3" x14ac:dyDescent="0.2">
      <c r="A6901">
        <v>36.188125999999997</v>
      </c>
      <c r="B6901">
        <v>-0.31769700000000001</v>
      </c>
      <c r="C6901" t="s">
        <v>11</v>
      </c>
    </row>
    <row r="6902" spans="1:3" x14ac:dyDescent="0.2">
      <c r="A6902">
        <v>36.196373000000001</v>
      </c>
      <c r="B6902">
        <v>-0.31769999999999998</v>
      </c>
      <c r="C6902" t="s">
        <v>11</v>
      </c>
    </row>
    <row r="6903" spans="1:3" x14ac:dyDescent="0.2">
      <c r="A6903">
        <v>36.204974999999997</v>
      </c>
      <c r="B6903">
        <v>-0.31770300000000001</v>
      </c>
      <c r="C6903" t="s">
        <v>11</v>
      </c>
    </row>
    <row r="6904" spans="1:3" x14ac:dyDescent="0.2">
      <c r="A6904">
        <v>36.212859999999999</v>
      </c>
      <c r="B6904">
        <v>-0.31770599999999999</v>
      </c>
      <c r="C6904" t="s">
        <v>11</v>
      </c>
    </row>
    <row r="6905" spans="1:3" x14ac:dyDescent="0.2">
      <c r="A6905">
        <v>36.221645000000002</v>
      </c>
      <c r="B6905">
        <v>-0.31770900000000002</v>
      </c>
      <c r="C6905" t="s">
        <v>11</v>
      </c>
    </row>
    <row r="6906" spans="1:3" x14ac:dyDescent="0.2">
      <c r="A6906">
        <v>36.230483999999997</v>
      </c>
      <c r="B6906">
        <v>-0.31771199999999999</v>
      </c>
      <c r="C6906" t="s">
        <v>11</v>
      </c>
    </row>
    <row r="6907" spans="1:3" x14ac:dyDescent="0.2">
      <c r="A6907">
        <v>36.237400000000001</v>
      </c>
      <c r="B6907">
        <v>-0.317714</v>
      </c>
      <c r="C6907" t="s">
        <v>11</v>
      </c>
    </row>
    <row r="6908" spans="1:3" x14ac:dyDescent="0.2">
      <c r="A6908">
        <v>36.245651000000002</v>
      </c>
      <c r="B6908">
        <v>-0.317716</v>
      </c>
      <c r="C6908" t="s">
        <v>11</v>
      </c>
    </row>
    <row r="6909" spans="1:3" x14ac:dyDescent="0.2">
      <c r="A6909">
        <v>36.254848000000003</v>
      </c>
      <c r="B6909">
        <v>-0.31771700000000003</v>
      </c>
      <c r="C6909" t="s">
        <v>11</v>
      </c>
    </row>
    <row r="6910" spans="1:3" x14ac:dyDescent="0.2">
      <c r="A6910">
        <v>36.262745000000002</v>
      </c>
      <c r="B6910">
        <v>-0.317718</v>
      </c>
      <c r="C6910" t="s">
        <v>11</v>
      </c>
    </row>
    <row r="6911" spans="1:3" x14ac:dyDescent="0.2">
      <c r="A6911">
        <v>36.272300999999999</v>
      </c>
      <c r="B6911">
        <v>-0.31772</v>
      </c>
      <c r="C6911" t="s">
        <v>11</v>
      </c>
    </row>
    <row r="6912" spans="1:3" x14ac:dyDescent="0.2">
      <c r="A6912">
        <v>36.278767000000002</v>
      </c>
      <c r="B6912">
        <v>-0.31772099999999998</v>
      </c>
      <c r="C6912" t="s">
        <v>11</v>
      </c>
    </row>
    <row r="6913" spans="1:3" x14ac:dyDescent="0.2">
      <c r="A6913">
        <v>36.288730999999999</v>
      </c>
      <c r="B6913">
        <v>-0.317722</v>
      </c>
      <c r="C6913" t="s">
        <v>11</v>
      </c>
    </row>
    <row r="6914" spans="1:3" x14ac:dyDescent="0.2">
      <c r="A6914">
        <v>36.296646000000003</v>
      </c>
      <c r="B6914">
        <v>-0.317722</v>
      </c>
      <c r="C6914" t="s">
        <v>11</v>
      </c>
    </row>
    <row r="6915" spans="1:3" x14ac:dyDescent="0.2">
      <c r="A6915">
        <v>36.304955</v>
      </c>
      <c r="B6915">
        <v>-0.31772299999999998</v>
      </c>
      <c r="C6915" t="s">
        <v>11</v>
      </c>
    </row>
    <row r="6916" spans="1:3" x14ac:dyDescent="0.2">
      <c r="A6916">
        <v>36.313403999999998</v>
      </c>
      <c r="B6916">
        <v>-0.31772499999999998</v>
      </c>
      <c r="C6916" t="s">
        <v>11</v>
      </c>
    </row>
    <row r="6917" spans="1:3" x14ac:dyDescent="0.2">
      <c r="A6917">
        <v>36.321617000000003</v>
      </c>
      <c r="B6917">
        <v>-0.31772699999999998</v>
      </c>
      <c r="C6917" t="s">
        <v>11</v>
      </c>
    </row>
    <row r="6918" spans="1:3" x14ac:dyDescent="0.2">
      <c r="A6918">
        <v>36.329937000000001</v>
      </c>
      <c r="B6918">
        <v>-0.31772800000000001</v>
      </c>
      <c r="C6918" t="s">
        <v>11</v>
      </c>
    </row>
    <row r="6919" spans="1:3" x14ac:dyDescent="0.2">
      <c r="A6919">
        <v>36.338138999999998</v>
      </c>
      <c r="B6919">
        <v>-0.31773000000000001</v>
      </c>
      <c r="C6919" t="s">
        <v>11</v>
      </c>
    </row>
    <row r="6920" spans="1:3" x14ac:dyDescent="0.2">
      <c r="A6920">
        <v>36.346397000000003</v>
      </c>
      <c r="B6920">
        <v>-0.31773200000000001</v>
      </c>
      <c r="C6920" t="s">
        <v>11</v>
      </c>
    </row>
    <row r="6921" spans="1:3" x14ac:dyDescent="0.2">
      <c r="A6921">
        <v>36.354655999999999</v>
      </c>
      <c r="B6921">
        <v>-0.31773400000000002</v>
      </c>
      <c r="C6921" t="s">
        <v>11</v>
      </c>
    </row>
    <row r="6922" spans="1:3" x14ac:dyDescent="0.2">
      <c r="A6922">
        <v>36.362513999999997</v>
      </c>
      <c r="B6922">
        <v>-0.31773699999999999</v>
      </c>
      <c r="C6922" t="s">
        <v>11</v>
      </c>
    </row>
    <row r="6923" spans="1:3" x14ac:dyDescent="0.2">
      <c r="A6923">
        <v>36.371307000000002</v>
      </c>
      <c r="B6923">
        <v>-0.31774000000000002</v>
      </c>
      <c r="C6923" t="s">
        <v>11</v>
      </c>
    </row>
    <row r="6924" spans="1:3" x14ac:dyDescent="0.2">
      <c r="A6924">
        <v>36.379612000000002</v>
      </c>
      <c r="B6924">
        <v>-0.31774200000000002</v>
      </c>
      <c r="C6924" t="s">
        <v>11</v>
      </c>
    </row>
    <row r="6925" spans="1:3" x14ac:dyDescent="0.2">
      <c r="A6925">
        <v>36.388195000000003</v>
      </c>
      <c r="B6925">
        <v>-0.317743</v>
      </c>
      <c r="C6925" t="s">
        <v>11</v>
      </c>
    </row>
    <row r="6926" spans="1:3" x14ac:dyDescent="0.2">
      <c r="A6926">
        <v>36.396320000000003</v>
      </c>
      <c r="B6926">
        <v>-0.31774400000000003</v>
      </c>
      <c r="C6926" t="s">
        <v>11</v>
      </c>
    </row>
    <row r="6927" spans="1:3" x14ac:dyDescent="0.2">
      <c r="A6927">
        <v>36.405532999999998</v>
      </c>
      <c r="B6927">
        <v>-0.31774599999999997</v>
      </c>
      <c r="C6927" t="s">
        <v>11</v>
      </c>
    </row>
    <row r="6928" spans="1:3" x14ac:dyDescent="0.2">
      <c r="A6928">
        <v>36.413550999999998</v>
      </c>
      <c r="B6928">
        <v>-0.317749</v>
      </c>
      <c r="C6928" t="s">
        <v>11</v>
      </c>
    </row>
    <row r="6929" spans="1:3" x14ac:dyDescent="0.2">
      <c r="A6929">
        <v>36.421646000000003</v>
      </c>
      <c r="B6929">
        <v>-0.31775100000000001</v>
      </c>
      <c r="C6929" t="s">
        <v>11</v>
      </c>
    </row>
    <row r="6930" spans="1:3" x14ac:dyDescent="0.2">
      <c r="A6930">
        <v>36.430492000000001</v>
      </c>
      <c r="B6930">
        <v>-0.31775300000000001</v>
      </c>
      <c r="C6930" t="s">
        <v>11</v>
      </c>
    </row>
    <row r="6931" spans="1:3" x14ac:dyDescent="0.2">
      <c r="A6931">
        <v>36.439320000000002</v>
      </c>
      <c r="B6931">
        <v>-0.31775500000000001</v>
      </c>
      <c r="C6931" t="s">
        <v>11</v>
      </c>
    </row>
    <row r="6932" spans="1:3" x14ac:dyDescent="0.2">
      <c r="A6932">
        <v>36.447906000000003</v>
      </c>
      <c r="B6932">
        <v>-0.31775700000000001</v>
      </c>
      <c r="C6932" t="s">
        <v>11</v>
      </c>
    </row>
    <row r="6933" spans="1:3" x14ac:dyDescent="0.2">
      <c r="A6933">
        <v>36.455798999999999</v>
      </c>
      <c r="B6933">
        <v>-0.31775799999999998</v>
      </c>
      <c r="C6933" t="s">
        <v>11</v>
      </c>
    </row>
    <row r="6934" spans="1:3" x14ac:dyDescent="0.2">
      <c r="A6934">
        <v>36.464100000000002</v>
      </c>
      <c r="B6934">
        <v>-0.31775900000000001</v>
      </c>
      <c r="C6934" t="s">
        <v>11</v>
      </c>
    </row>
    <row r="6935" spans="1:3" x14ac:dyDescent="0.2">
      <c r="A6935">
        <v>36.472233000000003</v>
      </c>
      <c r="B6935">
        <v>-0.31775799999999998</v>
      </c>
      <c r="C6935" t="s">
        <v>11</v>
      </c>
    </row>
    <row r="6936" spans="1:3" x14ac:dyDescent="0.2">
      <c r="A6936">
        <v>36.480007000000001</v>
      </c>
      <c r="B6936">
        <v>-0.31775700000000001</v>
      </c>
      <c r="C6936" t="s">
        <v>11</v>
      </c>
    </row>
    <row r="6937" spans="1:3" x14ac:dyDescent="0.2">
      <c r="A6937">
        <v>36.488632000000003</v>
      </c>
      <c r="B6937">
        <v>-0.31775700000000001</v>
      </c>
      <c r="C6937" t="s">
        <v>11</v>
      </c>
    </row>
    <row r="6938" spans="1:3" x14ac:dyDescent="0.2">
      <c r="A6938">
        <v>36.497169</v>
      </c>
      <c r="B6938">
        <v>-0.31775799999999998</v>
      </c>
      <c r="C6938" t="s">
        <v>11</v>
      </c>
    </row>
    <row r="6939" spans="1:3" x14ac:dyDescent="0.2">
      <c r="A6939">
        <v>36.505355999999999</v>
      </c>
      <c r="B6939">
        <v>-0.31775999999999999</v>
      </c>
      <c r="C6939" t="s">
        <v>11</v>
      </c>
    </row>
    <row r="6940" spans="1:3" x14ac:dyDescent="0.2">
      <c r="A6940">
        <v>36.513916000000002</v>
      </c>
      <c r="B6940">
        <v>-0.31776300000000002</v>
      </c>
      <c r="C6940" t="s">
        <v>11</v>
      </c>
    </row>
    <row r="6941" spans="1:3" x14ac:dyDescent="0.2">
      <c r="A6941">
        <v>36.520972999999998</v>
      </c>
      <c r="B6941">
        <v>-0.31776599999999999</v>
      </c>
      <c r="C6941" t="s">
        <v>11</v>
      </c>
    </row>
    <row r="6942" spans="1:3" x14ac:dyDescent="0.2">
      <c r="A6942">
        <v>36.530582000000003</v>
      </c>
      <c r="B6942">
        <v>-0.31777</v>
      </c>
      <c r="C6942" t="s">
        <v>11</v>
      </c>
    </row>
    <row r="6943" spans="1:3" x14ac:dyDescent="0.2">
      <c r="A6943">
        <v>36.537460000000003</v>
      </c>
      <c r="B6943">
        <v>-0.317774</v>
      </c>
      <c r="C6943" t="s">
        <v>11</v>
      </c>
    </row>
    <row r="6944" spans="1:3" x14ac:dyDescent="0.2">
      <c r="A6944">
        <v>36.547244999999997</v>
      </c>
      <c r="B6944">
        <v>-0.317778</v>
      </c>
      <c r="C6944" t="s">
        <v>11</v>
      </c>
    </row>
    <row r="6945" spans="1:3" x14ac:dyDescent="0.2">
      <c r="A6945">
        <v>36.555424000000002</v>
      </c>
      <c r="B6945">
        <v>-0.31778099999999998</v>
      </c>
      <c r="C6945" t="s">
        <v>11</v>
      </c>
    </row>
    <row r="6946" spans="1:3" x14ac:dyDescent="0.2">
      <c r="A6946">
        <v>36.563454</v>
      </c>
      <c r="B6946">
        <v>-0.31778200000000001</v>
      </c>
      <c r="C6946" t="s">
        <v>11</v>
      </c>
    </row>
    <row r="6947" spans="1:3" x14ac:dyDescent="0.2">
      <c r="A6947">
        <v>36.57235</v>
      </c>
      <c r="B6947">
        <v>-0.31778299999999998</v>
      </c>
      <c r="C6947" t="s">
        <v>11</v>
      </c>
    </row>
    <row r="6948" spans="1:3" x14ac:dyDescent="0.2">
      <c r="A6948">
        <v>36.580112</v>
      </c>
      <c r="B6948">
        <v>-0.31778400000000001</v>
      </c>
      <c r="C6948" t="s">
        <v>11</v>
      </c>
    </row>
    <row r="6949" spans="1:3" x14ac:dyDescent="0.2">
      <c r="A6949">
        <v>36.588042999999999</v>
      </c>
      <c r="B6949">
        <v>-0.31778600000000001</v>
      </c>
      <c r="C6949" t="s">
        <v>11</v>
      </c>
    </row>
    <row r="6950" spans="1:3" x14ac:dyDescent="0.2">
      <c r="A6950">
        <v>36.596564999999998</v>
      </c>
      <c r="B6950">
        <v>-0.31778600000000001</v>
      </c>
      <c r="C6950" t="s">
        <v>11</v>
      </c>
    </row>
    <row r="6951" spans="1:3" x14ac:dyDescent="0.2">
      <c r="A6951">
        <v>36.604492</v>
      </c>
      <c r="B6951">
        <v>-0.31778600000000001</v>
      </c>
      <c r="C6951" t="s">
        <v>11</v>
      </c>
    </row>
    <row r="6952" spans="1:3" x14ac:dyDescent="0.2">
      <c r="A6952">
        <v>36.613174000000001</v>
      </c>
      <c r="B6952">
        <v>-0.31778699999999999</v>
      </c>
      <c r="C6952" t="s">
        <v>11</v>
      </c>
    </row>
    <row r="6953" spans="1:3" x14ac:dyDescent="0.2">
      <c r="A6953">
        <v>36.621288</v>
      </c>
      <c r="B6953">
        <v>-0.31778699999999999</v>
      </c>
      <c r="C6953" t="s">
        <v>11</v>
      </c>
    </row>
    <row r="6954" spans="1:3" x14ac:dyDescent="0.2">
      <c r="A6954">
        <v>36.629955000000002</v>
      </c>
      <c r="B6954">
        <v>-0.31778800000000001</v>
      </c>
      <c r="C6954" t="s">
        <v>11</v>
      </c>
    </row>
    <row r="6955" spans="1:3" x14ac:dyDescent="0.2">
      <c r="A6955">
        <v>36.638930999999999</v>
      </c>
      <c r="B6955">
        <v>-0.31779000000000002</v>
      </c>
      <c r="C6955" t="s">
        <v>11</v>
      </c>
    </row>
    <row r="6956" spans="1:3" x14ac:dyDescent="0.2">
      <c r="A6956">
        <v>36.647060000000003</v>
      </c>
      <c r="B6956">
        <v>-0.31779200000000002</v>
      </c>
      <c r="C6956" t="s">
        <v>11</v>
      </c>
    </row>
    <row r="6957" spans="1:3" x14ac:dyDescent="0.2">
      <c r="A6957">
        <v>36.655754000000002</v>
      </c>
      <c r="B6957">
        <v>-0.31779200000000002</v>
      </c>
      <c r="C6957" t="s">
        <v>11</v>
      </c>
    </row>
    <row r="6958" spans="1:3" x14ac:dyDescent="0.2">
      <c r="A6958">
        <v>36.663868000000001</v>
      </c>
      <c r="B6958">
        <v>-0.31779200000000002</v>
      </c>
      <c r="C6958" t="s">
        <v>11</v>
      </c>
    </row>
    <row r="6959" spans="1:3" x14ac:dyDescent="0.2">
      <c r="A6959">
        <v>36.672798</v>
      </c>
      <c r="B6959">
        <v>-0.31779200000000002</v>
      </c>
      <c r="C6959" t="s">
        <v>11</v>
      </c>
    </row>
    <row r="6960" spans="1:3" x14ac:dyDescent="0.2">
      <c r="A6960">
        <v>36.680286000000002</v>
      </c>
      <c r="B6960">
        <v>-0.31779299999999999</v>
      </c>
      <c r="C6960" t="s">
        <v>11</v>
      </c>
    </row>
    <row r="6961" spans="1:3" x14ac:dyDescent="0.2">
      <c r="A6961">
        <v>36.689064000000002</v>
      </c>
      <c r="B6961">
        <v>-0.31779299999999999</v>
      </c>
      <c r="C6961" t="s">
        <v>11</v>
      </c>
    </row>
    <row r="6962" spans="1:3" x14ac:dyDescent="0.2">
      <c r="A6962">
        <v>36.697079000000002</v>
      </c>
      <c r="B6962">
        <v>-0.31779099999999999</v>
      </c>
      <c r="C6962" t="s">
        <v>11</v>
      </c>
    </row>
    <row r="6963" spans="1:3" x14ac:dyDescent="0.2">
      <c r="A6963">
        <v>36.705348999999998</v>
      </c>
      <c r="B6963">
        <v>-0.31779000000000002</v>
      </c>
      <c r="C6963" t="s">
        <v>11</v>
      </c>
    </row>
    <row r="6964" spans="1:3" x14ac:dyDescent="0.2">
      <c r="A6964">
        <v>36.712874999999997</v>
      </c>
      <c r="B6964">
        <v>-0.31778899999999999</v>
      </c>
      <c r="C6964" t="s">
        <v>11</v>
      </c>
    </row>
    <row r="6965" spans="1:3" x14ac:dyDescent="0.2">
      <c r="A6965">
        <v>36.721283</v>
      </c>
      <c r="B6965">
        <v>-0.31778800000000001</v>
      </c>
      <c r="C6965" t="s">
        <v>11</v>
      </c>
    </row>
    <row r="6966" spans="1:3" x14ac:dyDescent="0.2">
      <c r="A6966">
        <v>36.729419999999998</v>
      </c>
      <c r="B6966">
        <v>-0.31778699999999999</v>
      </c>
      <c r="C6966" t="s">
        <v>11</v>
      </c>
    </row>
    <row r="6967" spans="1:3" x14ac:dyDescent="0.2">
      <c r="A6967">
        <v>36.737152000000002</v>
      </c>
      <c r="B6967">
        <v>-0.31778699999999999</v>
      </c>
      <c r="C6967" t="s">
        <v>11</v>
      </c>
    </row>
    <row r="6968" spans="1:3" x14ac:dyDescent="0.2">
      <c r="A6968">
        <v>36.746147000000001</v>
      </c>
      <c r="B6968">
        <v>-0.31778600000000001</v>
      </c>
      <c r="C6968" t="s">
        <v>11</v>
      </c>
    </row>
    <row r="6969" spans="1:3" x14ac:dyDescent="0.2">
      <c r="A6969">
        <v>36.754573999999998</v>
      </c>
      <c r="B6969">
        <v>-0.31778600000000001</v>
      </c>
      <c r="C6969" t="s">
        <v>11</v>
      </c>
    </row>
    <row r="6970" spans="1:3" x14ac:dyDescent="0.2">
      <c r="A6970">
        <v>36.764094999999998</v>
      </c>
      <c r="B6970">
        <v>-0.31778699999999999</v>
      </c>
      <c r="C6970" t="s">
        <v>11</v>
      </c>
    </row>
    <row r="6971" spans="1:3" x14ac:dyDescent="0.2">
      <c r="A6971">
        <v>36.771918999999997</v>
      </c>
      <c r="B6971">
        <v>-0.31778899999999999</v>
      </c>
      <c r="C6971" t="s">
        <v>11</v>
      </c>
    </row>
    <row r="6972" spans="1:3" x14ac:dyDescent="0.2">
      <c r="A6972">
        <v>36.780487000000001</v>
      </c>
      <c r="B6972">
        <v>-0.31779200000000002</v>
      </c>
      <c r="C6972" t="s">
        <v>11</v>
      </c>
    </row>
    <row r="6973" spans="1:3" x14ac:dyDescent="0.2">
      <c r="A6973">
        <v>36.788708</v>
      </c>
      <c r="B6973">
        <v>-0.31779499999999999</v>
      </c>
      <c r="C6973" t="s">
        <v>11</v>
      </c>
    </row>
    <row r="6974" spans="1:3" x14ac:dyDescent="0.2">
      <c r="A6974">
        <v>36.796989000000004</v>
      </c>
      <c r="B6974">
        <v>-0.31779800000000002</v>
      </c>
      <c r="C6974" t="s">
        <v>11</v>
      </c>
    </row>
    <row r="6975" spans="1:3" x14ac:dyDescent="0.2">
      <c r="A6975">
        <v>36.805016000000002</v>
      </c>
      <c r="B6975">
        <v>-0.317801</v>
      </c>
      <c r="C6975" t="s">
        <v>11</v>
      </c>
    </row>
    <row r="6976" spans="1:3" x14ac:dyDescent="0.2">
      <c r="A6976">
        <v>36.813633000000003</v>
      </c>
      <c r="B6976">
        <v>-0.317803</v>
      </c>
      <c r="C6976" t="s">
        <v>11</v>
      </c>
    </row>
    <row r="6977" spans="1:3" x14ac:dyDescent="0.2">
      <c r="A6977">
        <v>36.821342000000001</v>
      </c>
      <c r="B6977">
        <v>-0.31780399999999998</v>
      </c>
      <c r="C6977" t="s">
        <v>11</v>
      </c>
    </row>
    <row r="6978" spans="1:3" x14ac:dyDescent="0.2">
      <c r="A6978">
        <v>36.830173000000002</v>
      </c>
      <c r="B6978">
        <v>-0.31780399999999998</v>
      </c>
      <c r="C6978" t="s">
        <v>11</v>
      </c>
    </row>
    <row r="6979" spans="1:3" x14ac:dyDescent="0.2">
      <c r="A6979">
        <v>36.838566</v>
      </c>
      <c r="B6979">
        <v>-0.31780399999999998</v>
      </c>
      <c r="C6979" t="s">
        <v>11</v>
      </c>
    </row>
    <row r="6980" spans="1:3" x14ac:dyDescent="0.2">
      <c r="A6980">
        <v>36.847842999999997</v>
      </c>
      <c r="B6980">
        <v>-0.31780399999999998</v>
      </c>
      <c r="C6980" t="s">
        <v>11</v>
      </c>
    </row>
    <row r="6981" spans="1:3" x14ac:dyDescent="0.2">
      <c r="A6981">
        <v>36.855839000000003</v>
      </c>
      <c r="B6981">
        <v>-0.31780399999999998</v>
      </c>
      <c r="C6981" t="s">
        <v>11</v>
      </c>
    </row>
    <row r="6982" spans="1:3" x14ac:dyDescent="0.2">
      <c r="A6982">
        <v>36.864094000000001</v>
      </c>
      <c r="B6982">
        <v>-0.317805</v>
      </c>
      <c r="C6982" t="s">
        <v>11</v>
      </c>
    </row>
    <row r="6983" spans="1:3" x14ac:dyDescent="0.2">
      <c r="A6983">
        <v>36.872585000000001</v>
      </c>
      <c r="B6983">
        <v>-0.317805</v>
      </c>
      <c r="C6983" t="s">
        <v>11</v>
      </c>
    </row>
    <row r="6984" spans="1:3" x14ac:dyDescent="0.2">
      <c r="A6984">
        <v>36.881309999999999</v>
      </c>
      <c r="B6984">
        <v>-0.317805</v>
      </c>
      <c r="C6984" t="s">
        <v>11</v>
      </c>
    </row>
    <row r="6985" spans="1:3" x14ac:dyDescent="0.2">
      <c r="A6985">
        <v>36.888897</v>
      </c>
      <c r="B6985">
        <v>-0.317805</v>
      </c>
      <c r="C6985" t="s">
        <v>11</v>
      </c>
    </row>
    <row r="6986" spans="1:3" x14ac:dyDescent="0.2">
      <c r="A6986">
        <v>36.897480000000002</v>
      </c>
      <c r="B6986">
        <v>-0.317805</v>
      </c>
      <c r="C6986" t="s">
        <v>11</v>
      </c>
    </row>
    <row r="6987" spans="1:3" x14ac:dyDescent="0.2">
      <c r="A6987">
        <v>36.905506000000003</v>
      </c>
      <c r="B6987">
        <v>-0.317805</v>
      </c>
      <c r="C6987" t="s">
        <v>11</v>
      </c>
    </row>
    <row r="6988" spans="1:3" x14ac:dyDescent="0.2">
      <c r="A6988">
        <v>36.913291999999998</v>
      </c>
      <c r="B6988">
        <v>-0.317805</v>
      </c>
      <c r="C6988" t="s">
        <v>11</v>
      </c>
    </row>
    <row r="6989" spans="1:3" x14ac:dyDescent="0.2">
      <c r="A6989">
        <v>36.921878999999997</v>
      </c>
      <c r="B6989">
        <v>-0.31780599999999998</v>
      </c>
      <c r="C6989" t="s">
        <v>11</v>
      </c>
    </row>
    <row r="6990" spans="1:3" x14ac:dyDescent="0.2">
      <c r="A6990">
        <v>36.931072</v>
      </c>
      <c r="B6990">
        <v>-0.31780700000000001</v>
      </c>
      <c r="C6990" t="s">
        <v>11</v>
      </c>
    </row>
    <row r="6991" spans="1:3" x14ac:dyDescent="0.2">
      <c r="A6991">
        <v>36.938876999999998</v>
      </c>
      <c r="B6991">
        <v>-0.31780799999999998</v>
      </c>
      <c r="C6991" t="s">
        <v>11</v>
      </c>
    </row>
    <row r="6992" spans="1:3" x14ac:dyDescent="0.2">
      <c r="A6992">
        <v>36.947127999999999</v>
      </c>
      <c r="B6992">
        <v>-0.31780799999999998</v>
      </c>
      <c r="C6992" t="s">
        <v>11</v>
      </c>
    </row>
    <row r="6993" spans="1:3" x14ac:dyDescent="0.2">
      <c r="A6993">
        <v>36.955730000000003</v>
      </c>
      <c r="B6993">
        <v>-0.31780799999999998</v>
      </c>
      <c r="C6993" t="s">
        <v>11</v>
      </c>
    </row>
    <row r="6994" spans="1:3" x14ac:dyDescent="0.2">
      <c r="A6994">
        <v>36.963946999999997</v>
      </c>
      <c r="B6994">
        <v>-0.31780900000000001</v>
      </c>
      <c r="C6994" t="s">
        <v>11</v>
      </c>
    </row>
    <row r="6995" spans="1:3" x14ac:dyDescent="0.2">
      <c r="A6995">
        <v>36.971558000000002</v>
      </c>
      <c r="B6995">
        <v>-0.31780799999999998</v>
      </c>
      <c r="C6995" t="s">
        <v>11</v>
      </c>
    </row>
    <row r="6996" spans="1:3" x14ac:dyDescent="0.2">
      <c r="A6996">
        <v>36.980003000000004</v>
      </c>
      <c r="B6996">
        <v>-0.31780700000000001</v>
      </c>
      <c r="C6996" t="s">
        <v>11</v>
      </c>
    </row>
    <row r="6997" spans="1:3" x14ac:dyDescent="0.2">
      <c r="A6997">
        <v>36.988548000000002</v>
      </c>
      <c r="B6997">
        <v>-0.31780599999999998</v>
      </c>
      <c r="C6997" t="s">
        <v>11</v>
      </c>
    </row>
    <row r="6998" spans="1:3" x14ac:dyDescent="0.2">
      <c r="A6998">
        <v>36.997073999999998</v>
      </c>
      <c r="B6998">
        <v>-0.31780399999999998</v>
      </c>
      <c r="C6998" t="s">
        <v>11</v>
      </c>
    </row>
    <row r="6999" spans="1:3" x14ac:dyDescent="0.2">
      <c r="A6999">
        <v>37.005302</v>
      </c>
      <c r="B6999">
        <v>-0.317803</v>
      </c>
      <c r="C6999" t="s">
        <v>11</v>
      </c>
    </row>
    <row r="7000" spans="1:3" x14ac:dyDescent="0.2">
      <c r="A7000">
        <v>37.014156</v>
      </c>
      <c r="B7000">
        <v>-0.31780199999999997</v>
      </c>
      <c r="C7000" t="s">
        <v>11</v>
      </c>
    </row>
    <row r="7001" spans="1:3" x14ac:dyDescent="0.2">
      <c r="A7001">
        <v>37.022072000000001</v>
      </c>
      <c r="B7001">
        <v>-0.31780199999999997</v>
      </c>
      <c r="C7001" t="s">
        <v>11</v>
      </c>
    </row>
    <row r="7002" spans="1:3" x14ac:dyDescent="0.2">
      <c r="A7002">
        <v>37.030853</v>
      </c>
      <c r="B7002">
        <v>-0.317801</v>
      </c>
      <c r="C7002" t="s">
        <v>11</v>
      </c>
    </row>
    <row r="7003" spans="1:3" x14ac:dyDescent="0.2">
      <c r="A7003">
        <v>37.039253000000002</v>
      </c>
      <c r="B7003">
        <v>-0.317801</v>
      </c>
      <c r="C7003" t="s">
        <v>11</v>
      </c>
    </row>
    <row r="7004" spans="1:3" x14ac:dyDescent="0.2">
      <c r="A7004">
        <v>37.047474000000001</v>
      </c>
      <c r="B7004">
        <v>-0.31780000000000003</v>
      </c>
      <c r="C7004" t="s">
        <v>11</v>
      </c>
    </row>
    <row r="7005" spans="1:3" x14ac:dyDescent="0.2">
      <c r="A7005">
        <v>37.056350999999999</v>
      </c>
      <c r="B7005">
        <v>-0.317799</v>
      </c>
      <c r="C7005" t="s">
        <v>11</v>
      </c>
    </row>
    <row r="7006" spans="1:3" x14ac:dyDescent="0.2">
      <c r="A7006">
        <v>37.063744</v>
      </c>
      <c r="B7006">
        <v>-0.31779800000000002</v>
      </c>
      <c r="C7006" t="s">
        <v>11</v>
      </c>
    </row>
    <row r="7007" spans="1:3" x14ac:dyDescent="0.2">
      <c r="A7007">
        <v>37.071972000000002</v>
      </c>
      <c r="B7007">
        <v>-0.317797</v>
      </c>
      <c r="C7007" t="s">
        <v>11</v>
      </c>
    </row>
    <row r="7008" spans="1:3" x14ac:dyDescent="0.2">
      <c r="A7008">
        <v>37.081370999999997</v>
      </c>
      <c r="B7008">
        <v>-0.31779499999999999</v>
      </c>
      <c r="C7008" t="s">
        <v>11</v>
      </c>
    </row>
    <row r="7009" spans="1:3" x14ac:dyDescent="0.2">
      <c r="A7009">
        <v>37.088203</v>
      </c>
      <c r="B7009">
        <v>-0.31779299999999999</v>
      </c>
      <c r="C7009" t="s">
        <v>11</v>
      </c>
    </row>
    <row r="7010" spans="1:3" x14ac:dyDescent="0.2">
      <c r="A7010">
        <v>37.098239999999997</v>
      </c>
      <c r="B7010">
        <v>-0.31779200000000002</v>
      </c>
      <c r="C7010" t="s">
        <v>11</v>
      </c>
    </row>
    <row r="7011" spans="1:3" x14ac:dyDescent="0.2">
      <c r="A7011">
        <v>37.106693</v>
      </c>
      <c r="B7011">
        <v>-0.31779099999999999</v>
      </c>
      <c r="C7011" t="s">
        <v>11</v>
      </c>
    </row>
    <row r="7012" spans="1:3" x14ac:dyDescent="0.2">
      <c r="A7012">
        <v>37.114628000000003</v>
      </c>
      <c r="B7012">
        <v>-0.31779000000000002</v>
      </c>
      <c r="C7012" t="s">
        <v>11</v>
      </c>
    </row>
    <row r="7013" spans="1:3" x14ac:dyDescent="0.2">
      <c r="A7013">
        <v>37.123074000000003</v>
      </c>
      <c r="B7013">
        <v>-0.31779000000000002</v>
      </c>
      <c r="C7013" t="s">
        <v>11</v>
      </c>
    </row>
    <row r="7014" spans="1:3" x14ac:dyDescent="0.2">
      <c r="A7014">
        <v>37.131165000000003</v>
      </c>
      <c r="B7014">
        <v>-0.31778899999999999</v>
      </c>
      <c r="C7014" t="s">
        <v>11</v>
      </c>
    </row>
    <row r="7015" spans="1:3" x14ac:dyDescent="0.2">
      <c r="A7015">
        <v>37.139178999999999</v>
      </c>
      <c r="B7015">
        <v>-0.31778899999999999</v>
      </c>
      <c r="C7015" t="s">
        <v>11</v>
      </c>
    </row>
    <row r="7016" spans="1:3" x14ac:dyDescent="0.2">
      <c r="A7016">
        <v>37.147564000000003</v>
      </c>
      <c r="B7016">
        <v>-0.31778800000000001</v>
      </c>
      <c r="C7016" t="s">
        <v>11</v>
      </c>
    </row>
    <row r="7017" spans="1:3" x14ac:dyDescent="0.2">
      <c r="A7017">
        <v>37.155399000000003</v>
      </c>
      <c r="B7017">
        <v>-0.31778699999999999</v>
      </c>
      <c r="C7017" t="s">
        <v>11</v>
      </c>
    </row>
    <row r="7018" spans="1:3" x14ac:dyDescent="0.2">
      <c r="A7018">
        <v>37.163970999999997</v>
      </c>
      <c r="B7018">
        <v>-0.31778600000000001</v>
      </c>
      <c r="C7018" t="s">
        <v>11</v>
      </c>
    </row>
    <row r="7019" spans="1:3" x14ac:dyDescent="0.2">
      <c r="A7019">
        <v>37.172072999999997</v>
      </c>
      <c r="B7019">
        <v>-0.31778600000000001</v>
      </c>
      <c r="C7019" t="s">
        <v>11</v>
      </c>
    </row>
    <row r="7020" spans="1:3" x14ac:dyDescent="0.2">
      <c r="A7020">
        <v>37.179690999999998</v>
      </c>
      <c r="B7020">
        <v>-0.31778499999999998</v>
      </c>
      <c r="C7020" t="s">
        <v>11</v>
      </c>
    </row>
    <row r="7021" spans="1:3" x14ac:dyDescent="0.2">
      <c r="A7021">
        <v>37.188442000000002</v>
      </c>
      <c r="B7021">
        <v>-0.31778400000000001</v>
      </c>
      <c r="C7021" t="s">
        <v>11</v>
      </c>
    </row>
    <row r="7022" spans="1:3" x14ac:dyDescent="0.2">
      <c r="A7022">
        <v>37.197563000000002</v>
      </c>
      <c r="B7022">
        <v>-0.31778400000000001</v>
      </c>
      <c r="C7022" t="s">
        <v>11</v>
      </c>
    </row>
    <row r="7023" spans="1:3" x14ac:dyDescent="0.2">
      <c r="A7023">
        <v>37.205325999999999</v>
      </c>
      <c r="B7023">
        <v>-0.31778400000000001</v>
      </c>
      <c r="C7023" t="s">
        <v>11</v>
      </c>
    </row>
    <row r="7024" spans="1:3" x14ac:dyDescent="0.2">
      <c r="A7024">
        <v>37.214568999999997</v>
      </c>
      <c r="B7024">
        <v>-0.31778299999999998</v>
      </c>
      <c r="C7024" t="s">
        <v>11</v>
      </c>
    </row>
    <row r="7025" spans="1:3" x14ac:dyDescent="0.2">
      <c r="A7025">
        <v>37.223232000000003</v>
      </c>
      <c r="B7025">
        <v>-0.31778200000000001</v>
      </c>
      <c r="C7025" t="s">
        <v>11</v>
      </c>
    </row>
    <row r="7026" spans="1:3" x14ac:dyDescent="0.2">
      <c r="A7026">
        <v>37.230904000000002</v>
      </c>
      <c r="B7026">
        <v>-0.31778000000000001</v>
      </c>
      <c r="C7026" t="s">
        <v>11</v>
      </c>
    </row>
    <row r="7027" spans="1:3" x14ac:dyDescent="0.2">
      <c r="A7027">
        <v>37.239261999999997</v>
      </c>
      <c r="B7027">
        <v>-0.317778</v>
      </c>
      <c r="C7027" t="s">
        <v>11</v>
      </c>
    </row>
    <row r="7028" spans="1:3" x14ac:dyDescent="0.2">
      <c r="A7028">
        <v>37.247028</v>
      </c>
      <c r="B7028">
        <v>-0.31777699999999998</v>
      </c>
      <c r="C7028" t="s">
        <v>11</v>
      </c>
    </row>
    <row r="7029" spans="1:3" x14ac:dyDescent="0.2">
      <c r="A7029">
        <v>37.255992999999997</v>
      </c>
      <c r="B7029">
        <v>-0.31777499999999997</v>
      </c>
      <c r="C7029" t="s">
        <v>11</v>
      </c>
    </row>
    <row r="7030" spans="1:3" x14ac:dyDescent="0.2">
      <c r="A7030">
        <v>37.265307999999997</v>
      </c>
      <c r="B7030">
        <v>-0.317774</v>
      </c>
      <c r="C7030" t="s">
        <v>11</v>
      </c>
    </row>
    <row r="7031" spans="1:3" x14ac:dyDescent="0.2">
      <c r="A7031">
        <v>37.273150999999999</v>
      </c>
      <c r="B7031">
        <v>-0.317772</v>
      </c>
      <c r="C7031" t="s">
        <v>11</v>
      </c>
    </row>
    <row r="7032" spans="1:3" x14ac:dyDescent="0.2">
      <c r="A7032">
        <v>37.280704</v>
      </c>
      <c r="B7032">
        <v>-0.31777</v>
      </c>
      <c r="C7032" t="s">
        <v>11</v>
      </c>
    </row>
    <row r="7033" spans="1:3" x14ac:dyDescent="0.2">
      <c r="A7033">
        <v>37.289752999999997</v>
      </c>
      <c r="B7033">
        <v>-0.31776799999999999</v>
      </c>
      <c r="C7033" t="s">
        <v>11</v>
      </c>
    </row>
    <row r="7034" spans="1:3" x14ac:dyDescent="0.2">
      <c r="A7034">
        <v>37.297901000000003</v>
      </c>
      <c r="B7034">
        <v>-0.31776700000000002</v>
      </c>
      <c r="C7034" t="s">
        <v>11</v>
      </c>
    </row>
    <row r="7035" spans="1:3" x14ac:dyDescent="0.2">
      <c r="A7035">
        <v>37.306292999999997</v>
      </c>
      <c r="B7035">
        <v>-0.31776599999999999</v>
      </c>
      <c r="C7035" t="s">
        <v>11</v>
      </c>
    </row>
    <row r="7036" spans="1:3" x14ac:dyDescent="0.2">
      <c r="A7036">
        <v>37.315212000000002</v>
      </c>
      <c r="B7036">
        <v>-0.31776500000000002</v>
      </c>
      <c r="C7036" t="s">
        <v>11</v>
      </c>
    </row>
    <row r="7037" spans="1:3" x14ac:dyDescent="0.2">
      <c r="A7037">
        <v>37.322792</v>
      </c>
      <c r="B7037">
        <v>-0.31776300000000002</v>
      </c>
      <c r="C7037" t="s">
        <v>11</v>
      </c>
    </row>
    <row r="7038" spans="1:3" x14ac:dyDescent="0.2">
      <c r="A7038">
        <v>37.331310000000002</v>
      </c>
      <c r="B7038">
        <v>-0.31776199999999999</v>
      </c>
      <c r="C7038" t="s">
        <v>11</v>
      </c>
    </row>
    <row r="7039" spans="1:3" x14ac:dyDescent="0.2">
      <c r="A7039">
        <v>37.339157</v>
      </c>
      <c r="B7039">
        <v>-0.31775999999999999</v>
      </c>
      <c r="C7039" t="s">
        <v>11</v>
      </c>
    </row>
    <row r="7040" spans="1:3" x14ac:dyDescent="0.2">
      <c r="A7040">
        <v>37.34901</v>
      </c>
      <c r="B7040">
        <v>-0.31775900000000001</v>
      </c>
      <c r="C7040" t="s">
        <v>11</v>
      </c>
    </row>
    <row r="7041" spans="1:3" x14ac:dyDescent="0.2">
      <c r="A7041">
        <v>37.357765000000001</v>
      </c>
      <c r="B7041">
        <v>-0.31775799999999998</v>
      </c>
      <c r="C7041" t="s">
        <v>11</v>
      </c>
    </row>
    <row r="7042" spans="1:3" x14ac:dyDescent="0.2">
      <c r="A7042">
        <v>37.365295000000003</v>
      </c>
      <c r="B7042">
        <v>-0.31775599999999998</v>
      </c>
      <c r="C7042" t="s">
        <v>11</v>
      </c>
    </row>
    <row r="7043" spans="1:3" x14ac:dyDescent="0.2">
      <c r="A7043">
        <v>37.372554999999998</v>
      </c>
      <c r="B7043">
        <v>-0.31775399999999998</v>
      </c>
      <c r="C7043" t="s">
        <v>11</v>
      </c>
    </row>
    <row r="7044" spans="1:3" x14ac:dyDescent="0.2">
      <c r="A7044">
        <v>37.380893999999998</v>
      </c>
      <c r="B7044">
        <v>-0.31775300000000001</v>
      </c>
      <c r="C7044" t="s">
        <v>11</v>
      </c>
    </row>
    <row r="7045" spans="1:3" x14ac:dyDescent="0.2">
      <c r="A7045">
        <v>37.389881000000003</v>
      </c>
      <c r="B7045">
        <v>-0.31775300000000001</v>
      </c>
      <c r="C7045" t="s">
        <v>11</v>
      </c>
    </row>
    <row r="7046" spans="1:3" x14ac:dyDescent="0.2">
      <c r="A7046">
        <v>37.398266</v>
      </c>
      <c r="B7046">
        <v>-0.31775300000000001</v>
      </c>
      <c r="C7046" t="s">
        <v>11</v>
      </c>
    </row>
    <row r="7047" spans="1:3" x14ac:dyDescent="0.2">
      <c r="A7047">
        <v>37.407372000000002</v>
      </c>
      <c r="B7047">
        <v>-0.31775300000000001</v>
      </c>
      <c r="C7047" t="s">
        <v>11</v>
      </c>
    </row>
    <row r="7048" spans="1:3" x14ac:dyDescent="0.2">
      <c r="A7048">
        <v>37.414211000000002</v>
      </c>
      <c r="B7048">
        <v>-0.31775300000000001</v>
      </c>
      <c r="C7048" t="s">
        <v>11</v>
      </c>
    </row>
    <row r="7049" spans="1:3" x14ac:dyDescent="0.2">
      <c r="A7049">
        <v>37.423026999999998</v>
      </c>
      <c r="B7049">
        <v>-0.31775300000000001</v>
      </c>
      <c r="C7049" t="s">
        <v>11</v>
      </c>
    </row>
    <row r="7050" spans="1:3" x14ac:dyDescent="0.2">
      <c r="A7050">
        <v>37.431297000000001</v>
      </c>
      <c r="B7050">
        <v>-0.31775399999999998</v>
      </c>
      <c r="C7050" t="s">
        <v>11</v>
      </c>
    </row>
    <row r="7051" spans="1:3" x14ac:dyDescent="0.2">
      <c r="A7051">
        <v>37.439551999999999</v>
      </c>
      <c r="B7051">
        <v>-0.31775500000000001</v>
      </c>
      <c r="C7051" t="s">
        <v>11</v>
      </c>
    </row>
    <row r="7052" spans="1:3" x14ac:dyDescent="0.2">
      <c r="A7052">
        <v>37.447665999999998</v>
      </c>
      <c r="B7052">
        <v>-0.31775500000000001</v>
      </c>
      <c r="C7052" t="s">
        <v>11</v>
      </c>
    </row>
    <row r="7053" spans="1:3" x14ac:dyDescent="0.2">
      <c r="A7053">
        <v>37.456840999999997</v>
      </c>
      <c r="B7053">
        <v>-0.31775599999999998</v>
      </c>
      <c r="C7053" t="s">
        <v>11</v>
      </c>
    </row>
    <row r="7054" spans="1:3" x14ac:dyDescent="0.2">
      <c r="A7054">
        <v>37.46566</v>
      </c>
      <c r="B7054">
        <v>-0.31775500000000001</v>
      </c>
      <c r="C7054" t="s">
        <v>11</v>
      </c>
    </row>
    <row r="7055" spans="1:3" x14ac:dyDescent="0.2">
      <c r="A7055">
        <v>37.472743999999999</v>
      </c>
      <c r="B7055">
        <v>-0.31775399999999998</v>
      </c>
      <c r="C7055" t="s">
        <v>11</v>
      </c>
    </row>
    <row r="7056" spans="1:3" x14ac:dyDescent="0.2">
      <c r="A7056">
        <v>37.482384000000003</v>
      </c>
      <c r="B7056">
        <v>-0.31775199999999998</v>
      </c>
      <c r="C7056" t="s">
        <v>11</v>
      </c>
    </row>
    <row r="7057" spans="1:3" x14ac:dyDescent="0.2">
      <c r="A7057">
        <v>37.490211000000002</v>
      </c>
      <c r="B7057">
        <v>-0.317749</v>
      </c>
      <c r="C7057" t="s">
        <v>11</v>
      </c>
    </row>
    <row r="7058" spans="1:3" x14ac:dyDescent="0.2">
      <c r="A7058">
        <v>37.498024000000001</v>
      </c>
      <c r="B7058">
        <v>-0.31774599999999997</v>
      </c>
      <c r="C7058" t="s">
        <v>11</v>
      </c>
    </row>
    <row r="7059" spans="1:3" x14ac:dyDescent="0.2">
      <c r="A7059">
        <v>37.506453999999998</v>
      </c>
      <c r="B7059">
        <v>-0.317743</v>
      </c>
      <c r="C7059" t="s">
        <v>11</v>
      </c>
    </row>
    <row r="7060" spans="1:3" x14ac:dyDescent="0.2">
      <c r="A7060">
        <v>37.514834999999998</v>
      </c>
      <c r="B7060">
        <v>-0.31774000000000002</v>
      </c>
      <c r="C7060" t="s">
        <v>11</v>
      </c>
    </row>
    <row r="7061" spans="1:3" x14ac:dyDescent="0.2">
      <c r="A7061">
        <v>37.522925999999998</v>
      </c>
      <c r="B7061">
        <v>-0.31773699999999999</v>
      </c>
      <c r="C7061" t="s">
        <v>11</v>
      </c>
    </row>
    <row r="7062" spans="1:3" x14ac:dyDescent="0.2">
      <c r="A7062">
        <v>37.531455999999999</v>
      </c>
      <c r="B7062">
        <v>-0.31773499999999999</v>
      </c>
      <c r="C7062" t="s">
        <v>11</v>
      </c>
    </row>
    <row r="7063" spans="1:3" x14ac:dyDescent="0.2">
      <c r="A7063">
        <v>37.539864000000001</v>
      </c>
      <c r="B7063">
        <v>-0.31773400000000002</v>
      </c>
      <c r="C7063" t="s">
        <v>11</v>
      </c>
    </row>
    <row r="7064" spans="1:3" x14ac:dyDescent="0.2">
      <c r="A7064">
        <v>37.548172000000001</v>
      </c>
      <c r="B7064">
        <v>-0.31773299999999999</v>
      </c>
      <c r="C7064" t="s">
        <v>11</v>
      </c>
    </row>
    <row r="7065" spans="1:3" x14ac:dyDescent="0.2">
      <c r="A7065">
        <v>37.556511</v>
      </c>
      <c r="B7065">
        <v>-0.31773299999999999</v>
      </c>
      <c r="C7065" t="s">
        <v>11</v>
      </c>
    </row>
    <row r="7066" spans="1:3" x14ac:dyDescent="0.2">
      <c r="A7066">
        <v>37.565586000000003</v>
      </c>
      <c r="B7066">
        <v>-0.31773200000000001</v>
      </c>
      <c r="C7066" t="s">
        <v>11</v>
      </c>
    </row>
    <row r="7067" spans="1:3" x14ac:dyDescent="0.2">
      <c r="A7067">
        <v>37.572456000000003</v>
      </c>
      <c r="B7067">
        <v>-0.31773000000000001</v>
      </c>
      <c r="C7067" t="s">
        <v>11</v>
      </c>
    </row>
    <row r="7068" spans="1:3" x14ac:dyDescent="0.2">
      <c r="A7068">
        <v>37.581806</v>
      </c>
      <c r="B7068">
        <v>-0.31772800000000001</v>
      </c>
      <c r="C7068" t="s">
        <v>11</v>
      </c>
    </row>
    <row r="7069" spans="1:3" x14ac:dyDescent="0.2">
      <c r="A7069">
        <v>37.590710000000001</v>
      </c>
      <c r="B7069">
        <v>-0.31772600000000001</v>
      </c>
      <c r="C7069" t="s">
        <v>11</v>
      </c>
    </row>
    <row r="7070" spans="1:3" x14ac:dyDescent="0.2">
      <c r="A7070">
        <v>37.599013999999997</v>
      </c>
      <c r="B7070">
        <v>-0.31772400000000001</v>
      </c>
      <c r="C7070" t="s">
        <v>11</v>
      </c>
    </row>
    <row r="7071" spans="1:3" x14ac:dyDescent="0.2">
      <c r="A7071">
        <v>37.607353000000003</v>
      </c>
      <c r="B7071">
        <v>-0.317722</v>
      </c>
      <c r="C7071" t="s">
        <v>11</v>
      </c>
    </row>
    <row r="7072" spans="1:3" x14ac:dyDescent="0.2">
      <c r="A7072">
        <v>37.615375999999998</v>
      </c>
      <c r="B7072">
        <v>-0.31771899999999997</v>
      </c>
      <c r="C7072" t="s">
        <v>11</v>
      </c>
    </row>
    <row r="7073" spans="1:3" x14ac:dyDescent="0.2">
      <c r="A7073">
        <v>37.624198999999997</v>
      </c>
      <c r="B7073">
        <v>-0.31771700000000003</v>
      </c>
      <c r="C7073" t="s">
        <v>11</v>
      </c>
    </row>
    <row r="7074" spans="1:3" x14ac:dyDescent="0.2">
      <c r="A7074">
        <v>37.631923999999998</v>
      </c>
      <c r="B7074">
        <v>-0.317714</v>
      </c>
      <c r="C7074" t="s">
        <v>11</v>
      </c>
    </row>
    <row r="7075" spans="1:3" x14ac:dyDescent="0.2">
      <c r="A7075">
        <v>37.640281999999999</v>
      </c>
      <c r="B7075">
        <v>-0.31771300000000002</v>
      </c>
      <c r="C7075" t="s">
        <v>11</v>
      </c>
    </row>
    <row r="7076" spans="1:3" x14ac:dyDescent="0.2">
      <c r="A7076">
        <v>37.648262000000003</v>
      </c>
      <c r="B7076">
        <v>-0.31771199999999999</v>
      </c>
      <c r="C7076" t="s">
        <v>11</v>
      </c>
    </row>
    <row r="7077" spans="1:3" x14ac:dyDescent="0.2">
      <c r="A7077">
        <v>37.657210999999997</v>
      </c>
      <c r="B7077">
        <v>-0.31771199999999999</v>
      </c>
      <c r="C7077" t="s">
        <v>11</v>
      </c>
    </row>
    <row r="7078" spans="1:3" x14ac:dyDescent="0.2">
      <c r="A7078">
        <v>37.664852000000003</v>
      </c>
      <c r="B7078">
        <v>-0.31771199999999999</v>
      </c>
      <c r="C7078" t="s">
        <v>11</v>
      </c>
    </row>
    <row r="7079" spans="1:3" x14ac:dyDescent="0.2">
      <c r="A7079">
        <v>37.673980999999998</v>
      </c>
      <c r="B7079">
        <v>-0.31771199999999999</v>
      </c>
      <c r="C7079" t="s">
        <v>11</v>
      </c>
    </row>
    <row r="7080" spans="1:3" x14ac:dyDescent="0.2">
      <c r="A7080">
        <v>37.681438</v>
      </c>
      <c r="B7080">
        <v>-0.31771199999999999</v>
      </c>
      <c r="C7080" t="s">
        <v>11</v>
      </c>
    </row>
    <row r="7081" spans="1:3" x14ac:dyDescent="0.2">
      <c r="A7081">
        <v>37.690455999999998</v>
      </c>
      <c r="B7081">
        <v>-0.31771300000000002</v>
      </c>
      <c r="C7081" t="s">
        <v>11</v>
      </c>
    </row>
    <row r="7082" spans="1:3" x14ac:dyDescent="0.2">
      <c r="A7082">
        <v>37.699264999999997</v>
      </c>
      <c r="B7082">
        <v>-0.317714</v>
      </c>
      <c r="C7082" t="s">
        <v>11</v>
      </c>
    </row>
    <row r="7083" spans="1:3" x14ac:dyDescent="0.2">
      <c r="A7083">
        <v>37.706924000000001</v>
      </c>
      <c r="B7083">
        <v>-0.317714</v>
      </c>
      <c r="C7083" t="s">
        <v>11</v>
      </c>
    </row>
    <row r="7084" spans="1:3" x14ac:dyDescent="0.2">
      <c r="A7084">
        <v>37.715629999999997</v>
      </c>
      <c r="B7084">
        <v>-0.31771199999999999</v>
      </c>
      <c r="C7084" t="s">
        <v>11</v>
      </c>
    </row>
    <row r="7085" spans="1:3" x14ac:dyDescent="0.2">
      <c r="A7085">
        <v>37.723190000000002</v>
      </c>
      <c r="B7085">
        <v>-0.31770999999999999</v>
      </c>
      <c r="C7085" t="s">
        <v>11</v>
      </c>
    </row>
    <row r="7086" spans="1:3" x14ac:dyDescent="0.2">
      <c r="A7086">
        <v>37.732460000000003</v>
      </c>
      <c r="B7086">
        <v>-0.31770900000000002</v>
      </c>
      <c r="C7086" t="s">
        <v>11</v>
      </c>
    </row>
    <row r="7087" spans="1:3" x14ac:dyDescent="0.2">
      <c r="A7087">
        <v>37.740833000000002</v>
      </c>
      <c r="B7087">
        <v>-0.31770599999999999</v>
      </c>
      <c r="C7087" t="s">
        <v>11</v>
      </c>
    </row>
    <row r="7088" spans="1:3" x14ac:dyDescent="0.2">
      <c r="A7088">
        <v>37.748885999999999</v>
      </c>
      <c r="B7088">
        <v>-0.31770199999999998</v>
      </c>
      <c r="C7088" t="s">
        <v>11</v>
      </c>
    </row>
    <row r="7089" spans="1:3" x14ac:dyDescent="0.2">
      <c r="A7089">
        <v>37.756957999999997</v>
      </c>
      <c r="B7089">
        <v>-0.31769999999999998</v>
      </c>
      <c r="C7089" t="s">
        <v>11</v>
      </c>
    </row>
    <row r="7090" spans="1:3" x14ac:dyDescent="0.2">
      <c r="A7090">
        <v>37.764702</v>
      </c>
      <c r="B7090">
        <v>-0.31769599999999998</v>
      </c>
      <c r="C7090" t="s">
        <v>11</v>
      </c>
    </row>
    <row r="7091" spans="1:3" x14ac:dyDescent="0.2">
      <c r="A7091">
        <v>37.773387999999997</v>
      </c>
      <c r="B7091">
        <v>-0.31769199999999997</v>
      </c>
      <c r="C7091" t="s">
        <v>11</v>
      </c>
    </row>
    <row r="7092" spans="1:3" x14ac:dyDescent="0.2">
      <c r="A7092">
        <v>37.782291000000001</v>
      </c>
      <c r="B7092">
        <v>-0.31768999999999997</v>
      </c>
      <c r="C7092" t="s">
        <v>11</v>
      </c>
    </row>
    <row r="7093" spans="1:3" x14ac:dyDescent="0.2">
      <c r="A7093">
        <v>37.791331999999997</v>
      </c>
      <c r="B7093">
        <v>-0.31768600000000002</v>
      </c>
      <c r="C7093" t="s">
        <v>11</v>
      </c>
    </row>
    <row r="7094" spans="1:3" x14ac:dyDescent="0.2">
      <c r="A7094">
        <v>37.799877000000002</v>
      </c>
      <c r="B7094">
        <v>-0.31768299999999999</v>
      </c>
      <c r="C7094" t="s">
        <v>11</v>
      </c>
    </row>
    <row r="7095" spans="1:3" x14ac:dyDescent="0.2">
      <c r="A7095">
        <v>37.807270000000003</v>
      </c>
      <c r="B7095">
        <v>-0.31768000000000002</v>
      </c>
      <c r="C7095" t="s">
        <v>11</v>
      </c>
    </row>
    <row r="7096" spans="1:3" x14ac:dyDescent="0.2">
      <c r="A7096">
        <v>37.815410999999997</v>
      </c>
      <c r="B7096">
        <v>-0.31767699999999999</v>
      </c>
      <c r="C7096" t="s">
        <v>11</v>
      </c>
    </row>
    <row r="7097" spans="1:3" x14ac:dyDescent="0.2">
      <c r="A7097">
        <v>37.824055000000001</v>
      </c>
      <c r="B7097">
        <v>-0.31767499999999999</v>
      </c>
      <c r="C7097" t="s">
        <v>11</v>
      </c>
    </row>
    <row r="7098" spans="1:3" x14ac:dyDescent="0.2">
      <c r="A7098">
        <v>37.832863000000003</v>
      </c>
      <c r="B7098">
        <v>-0.31767299999999998</v>
      </c>
      <c r="C7098" t="s">
        <v>11</v>
      </c>
    </row>
    <row r="7099" spans="1:3" x14ac:dyDescent="0.2">
      <c r="A7099">
        <v>37.841208999999999</v>
      </c>
      <c r="B7099">
        <v>-0.31767099999999998</v>
      </c>
      <c r="C7099" t="s">
        <v>11</v>
      </c>
    </row>
    <row r="7100" spans="1:3" x14ac:dyDescent="0.2">
      <c r="A7100">
        <v>37.848320000000001</v>
      </c>
      <c r="B7100">
        <v>-0.31767000000000001</v>
      </c>
      <c r="C7100" t="s">
        <v>11</v>
      </c>
    </row>
    <row r="7101" spans="1:3" x14ac:dyDescent="0.2">
      <c r="A7101">
        <v>37.856976000000003</v>
      </c>
      <c r="B7101">
        <v>-0.31766899999999998</v>
      </c>
      <c r="C7101" t="s">
        <v>11</v>
      </c>
    </row>
    <row r="7102" spans="1:3" x14ac:dyDescent="0.2">
      <c r="A7102">
        <v>37.865707</v>
      </c>
      <c r="B7102">
        <v>-0.31766800000000001</v>
      </c>
      <c r="C7102" t="s">
        <v>11</v>
      </c>
    </row>
    <row r="7103" spans="1:3" x14ac:dyDescent="0.2">
      <c r="A7103">
        <v>37.874026999999998</v>
      </c>
      <c r="B7103">
        <v>-0.31766800000000001</v>
      </c>
      <c r="C7103" t="s">
        <v>11</v>
      </c>
    </row>
    <row r="7104" spans="1:3" x14ac:dyDescent="0.2">
      <c r="A7104">
        <v>37.881507999999997</v>
      </c>
      <c r="B7104">
        <v>-0.31766800000000001</v>
      </c>
      <c r="C7104" t="s">
        <v>11</v>
      </c>
    </row>
    <row r="7105" spans="1:3" x14ac:dyDescent="0.2">
      <c r="A7105">
        <v>37.891154999999998</v>
      </c>
      <c r="B7105">
        <v>-0.31766699999999998</v>
      </c>
      <c r="C7105" t="s">
        <v>11</v>
      </c>
    </row>
    <row r="7106" spans="1:3" x14ac:dyDescent="0.2">
      <c r="A7106">
        <v>37.899535999999998</v>
      </c>
      <c r="B7106">
        <v>-0.31766699999999998</v>
      </c>
      <c r="C7106" t="s">
        <v>11</v>
      </c>
    </row>
    <row r="7107" spans="1:3" x14ac:dyDescent="0.2">
      <c r="A7107">
        <v>37.907618999999997</v>
      </c>
      <c r="B7107">
        <v>-0.317666</v>
      </c>
      <c r="C7107" t="s">
        <v>11</v>
      </c>
    </row>
    <row r="7108" spans="1:3" x14ac:dyDescent="0.2">
      <c r="A7108">
        <v>37.916065000000003</v>
      </c>
      <c r="B7108">
        <v>-0.317664</v>
      </c>
      <c r="C7108" t="s">
        <v>11</v>
      </c>
    </row>
    <row r="7109" spans="1:3" x14ac:dyDescent="0.2">
      <c r="A7109">
        <v>37.923541999999998</v>
      </c>
      <c r="B7109">
        <v>-0.317662</v>
      </c>
      <c r="C7109" t="s">
        <v>11</v>
      </c>
    </row>
    <row r="7110" spans="1:3" x14ac:dyDescent="0.2">
      <c r="A7110">
        <v>37.932338999999999</v>
      </c>
      <c r="B7110">
        <v>-0.31766</v>
      </c>
      <c r="C7110" t="s">
        <v>11</v>
      </c>
    </row>
    <row r="7111" spans="1:3" x14ac:dyDescent="0.2">
      <c r="A7111">
        <v>37.941895000000002</v>
      </c>
      <c r="B7111">
        <v>-0.317658</v>
      </c>
      <c r="C7111" t="s">
        <v>11</v>
      </c>
    </row>
    <row r="7112" spans="1:3" x14ac:dyDescent="0.2">
      <c r="A7112">
        <v>37.949165000000001</v>
      </c>
      <c r="B7112">
        <v>-0.31765500000000002</v>
      </c>
      <c r="C7112" t="s">
        <v>11</v>
      </c>
    </row>
    <row r="7113" spans="1:3" x14ac:dyDescent="0.2">
      <c r="A7113">
        <v>37.956752999999999</v>
      </c>
      <c r="B7113">
        <v>-0.31765300000000002</v>
      </c>
      <c r="C7113" t="s">
        <v>11</v>
      </c>
    </row>
    <row r="7114" spans="1:3" x14ac:dyDescent="0.2">
      <c r="A7114">
        <v>37.966254999999997</v>
      </c>
      <c r="B7114">
        <v>-0.31765100000000002</v>
      </c>
      <c r="C7114" t="s">
        <v>11</v>
      </c>
    </row>
    <row r="7115" spans="1:3" x14ac:dyDescent="0.2">
      <c r="A7115">
        <v>37.974510000000002</v>
      </c>
      <c r="B7115">
        <v>-0.31764900000000001</v>
      </c>
      <c r="C7115" t="s">
        <v>11</v>
      </c>
    </row>
    <row r="7116" spans="1:3" x14ac:dyDescent="0.2">
      <c r="A7116">
        <v>37.983082000000003</v>
      </c>
      <c r="B7116">
        <v>-0.31764700000000001</v>
      </c>
      <c r="C7116" t="s">
        <v>11</v>
      </c>
    </row>
    <row r="7117" spans="1:3" x14ac:dyDescent="0.2">
      <c r="A7117">
        <v>37.991318</v>
      </c>
      <c r="B7117">
        <v>-0.31764500000000001</v>
      </c>
      <c r="C7117" t="s">
        <v>11</v>
      </c>
    </row>
    <row r="7118" spans="1:3" x14ac:dyDescent="0.2">
      <c r="A7118">
        <v>37.999619000000003</v>
      </c>
      <c r="B7118">
        <v>-0.31764300000000001</v>
      </c>
      <c r="C7118" t="s">
        <v>11</v>
      </c>
    </row>
    <row r="7119" spans="1:3" x14ac:dyDescent="0.2">
      <c r="A7119">
        <v>38.007739999999998</v>
      </c>
      <c r="B7119">
        <v>-0.31764100000000001</v>
      </c>
      <c r="C7119" t="s">
        <v>11</v>
      </c>
    </row>
    <row r="7120" spans="1:3" x14ac:dyDescent="0.2">
      <c r="A7120">
        <v>38.016277000000002</v>
      </c>
      <c r="B7120">
        <v>-0.31763799999999998</v>
      </c>
      <c r="C7120" t="s">
        <v>11</v>
      </c>
    </row>
    <row r="7121" spans="1:3" x14ac:dyDescent="0.2">
      <c r="A7121">
        <v>38.024624000000003</v>
      </c>
      <c r="B7121">
        <v>-0.31763599999999997</v>
      </c>
      <c r="C7121" t="s">
        <v>11</v>
      </c>
    </row>
    <row r="7122" spans="1:3" x14ac:dyDescent="0.2">
      <c r="A7122">
        <v>38.033009</v>
      </c>
      <c r="B7122">
        <v>-0.31763400000000003</v>
      </c>
      <c r="C7122" t="s">
        <v>11</v>
      </c>
    </row>
    <row r="7123" spans="1:3" x14ac:dyDescent="0.2">
      <c r="A7123">
        <v>38.040970000000002</v>
      </c>
      <c r="B7123">
        <v>-0.317631</v>
      </c>
      <c r="C7123" t="s">
        <v>11</v>
      </c>
    </row>
    <row r="7124" spans="1:3" x14ac:dyDescent="0.2">
      <c r="A7124">
        <v>38.049793000000001</v>
      </c>
      <c r="B7124">
        <v>-0.31762899999999999</v>
      </c>
      <c r="C7124" t="s">
        <v>11</v>
      </c>
    </row>
    <row r="7125" spans="1:3" x14ac:dyDescent="0.2">
      <c r="A7125">
        <v>38.058075000000002</v>
      </c>
      <c r="B7125">
        <v>-0.31762600000000002</v>
      </c>
      <c r="C7125" t="s">
        <v>11</v>
      </c>
    </row>
    <row r="7126" spans="1:3" x14ac:dyDescent="0.2">
      <c r="A7126">
        <v>38.066349000000002</v>
      </c>
      <c r="B7126">
        <v>-0.31762299999999999</v>
      </c>
      <c r="C7126" t="s">
        <v>11</v>
      </c>
    </row>
    <row r="7127" spans="1:3" x14ac:dyDescent="0.2">
      <c r="A7127">
        <v>38.074782999999996</v>
      </c>
      <c r="B7127">
        <v>-0.31762000000000001</v>
      </c>
      <c r="C7127" t="s">
        <v>11</v>
      </c>
    </row>
    <row r="7128" spans="1:3" x14ac:dyDescent="0.2">
      <c r="A7128">
        <v>38.082886000000002</v>
      </c>
      <c r="B7128">
        <v>-0.31761800000000001</v>
      </c>
      <c r="C7128" t="s">
        <v>11</v>
      </c>
    </row>
    <row r="7129" spans="1:3" x14ac:dyDescent="0.2">
      <c r="A7129">
        <v>38.091102999999997</v>
      </c>
      <c r="B7129">
        <v>-0.31761600000000001</v>
      </c>
      <c r="C7129" t="s">
        <v>11</v>
      </c>
    </row>
    <row r="7130" spans="1:3" x14ac:dyDescent="0.2">
      <c r="A7130">
        <v>38.099418999999997</v>
      </c>
      <c r="B7130">
        <v>-0.31761400000000001</v>
      </c>
      <c r="C7130" t="s">
        <v>11</v>
      </c>
    </row>
    <row r="7131" spans="1:3" x14ac:dyDescent="0.2">
      <c r="A7131">
        <v>38.107964000000003</v>
      </c>
      <c r="B7131">
        <v>-0.31761200000000001</v>
      </c>
      <c r="C7131" t="s">
        <v>11</v>
      </c>
    </row>
    <row r="7132" spans="1:3" x14ac:dyDescent="0.2">
      <c r="A7132">
        <v>38.115906000000003</v>
      </c>
      <c r="B7132">
        <v>-0.31761</v>
      </c>
      <c r="C7132" t="s">
        <v>11</v>
      </c>
    </row>
    <row r="7133" spans="1:3" x14ac:dyDescent="0.2">
      <c r="A7133">
        <v>38.125168000000002</v>
      </c>
      <c r="B7133">
        <v>-0.31760699999999997</v>
      </c>
      <c r="C7133" t="s">
        <v>11</v>
      </c>
    </row>
    <row r="7134" spans="1:3" x14ac:dyDescent="0.2">
      <c r="A7134">
        <v>38.133156</v>
      </c>
      <c r="B7134">
        <v>-0.31760300000000002</v>
      </c>
      <c r="C7134" t="s">
        <v>11</v>
      </c>
    </row>
    <row r="7135" spans="1:3" x14ac:dyDescent="0.2">
      <c r="A7135">
        <v>38.141795999999999</v>
      </c>
      <c r="B7135">
        <v>-0.31759799999999999</v>
      </c>
      <c r="C7135" t="s">
        <v>11</v>
      </c>
    </row>
    <row r="7136" spans="1:3" x14ac:dyDescent="0.2">
      <c r="A7136">
        <v>38.149585999999999</v>
      </c>
      <c r="B7136">
        <v>-0.31759399999999999</v>
      </c>
      <c r="C7136" t="s">
        <v>11</v>
      </c>
    </row>
    <row r="7137" spans="1:3" x14ac:dyDescent="0.2">
      <c r="A7137">
        <v>38.157955000000001</v>
      </c>
      <c r="B7137">
        <v>-0.31758999999999998</v>
      </c>
      <c r="C7137" t="s">
        <v>11</v>
      </c>
    </row>
    <row r="7138" spans="1:3" x14ac:dyDescent="0.2">
      <c r="A7138">
        <v>38.166378000000002</v>
      </c>
      <c r="B7138">
        <v>-0.31758700000000001</v>
      </c>
      <c r="C7138" t="s">
        <v>11</v>
      </c>
    </row>
    <row r="7139" spans="1:3" x14ac:dyDescent="0.2">
      <c r="A7139">
        <v>38.175536999999998</v>
      </c>
      <c r="B7139">
        <v>-0.31758500000000001</v>
      </c>
      <c r="C7139" t="s">
        <v>11</v>
      </c>
    </row>
    <row r="7140" spans="1:3" x14ac:dyDescent="0.2">
      <c r="A7140">
        <v>38.183692999999998</v>
      </c>
      <c r="B7140">
        <v>-0.31758199999999998</v>
      </c>
      <c r="C7140" t="s">
        <v>11</v>
      </c>
    </row>
    <row r="7141" spans="1:3" x14ac:dyDescent="0.2">
      <c r="A7141">
        <v>38.191608000000002</v>
      </c>
      <c r="B7141">
        <v>-0.31757999999999997</v>
      </c>
      <c r="C7141" t="s">
        <v>11</v>
      </c>
    </row>
    <row r="7142" spans="1:3" x14ac:dyDescent="0.2">
      <c r="A7142">
        <v>38.199382999999997</v>
      </c>
      <c r="B7142">
        <v>-0.317579</v>
      </c>
      <c r="C7142" t="s">
        <v>11</v>
      </c>
    </row>
    <row r="7143" spans="1:3" x14ac:dyDescent="0.2">
      <c r="A7143">
        <v>38.209003000000003</v>
      </c>
      <c r="B7143">
        <v>-0.317577</v>
      </c>
      <c r="C7143" t="s">
        <v>11</v>
      </c>
    </row>
    <row r="7144" spans="1:3" x14ac:dyDescent="0.2">
      <c r="A7144">
        <v>38.216129000000002</v>
      </c>
      <c r="B7144">
        <v>-0.317575</v>
      </c>
      <c r="C7144" t="s">
        <v>11</v>
      </c>
    </row>
    <row r="7145" spans="1:3" x14ac:dyDescent="0.2">
      <c r="A7145">
        <v>38.225051999999998</v>
      </c>
      <c r="B7145">
        <v>-0.31757299999999999</v>
      </c>
      <c r="C7145" t="s">
        <v>11</v>
      </c>
    </row>
    <row r="7146" spans="1:3" x14ac:dyDescent="0.2">
      <c r="A7146">
        <v>38.233756999999997</v>
      </c>
      <c r="B7146">
        <v>-0.31757099999999999</v>
      </c>
      <c r="C7146" t="s">
        <v>11</v>
      </c>
    </row>
    <row r="7147" spans="1:3" x14ac:dyDescent="0.2">
      <c r="A7147">
        <v>38.240699999999997</v>
      </c>
      <c r="B7147">
        <v>-0.31757000000000002</v>
      </c>
      <c r="C7147" t="s">
        <v>11</v>
      </c>
    </row>
    <row r="7148" spans="1:3" x14ac:dyDescent="0.2">
      <c r="A7148">
        <v>38.249946999999999</v>
      </c>
      <c r="B7148">
        <v>-0.31756800000000002</v>
      </c>
      <c r="C7148" t="s">
        <v>11</v>
      </c>
    </row>
    <row r="7149" spans="1:3" x14ac:dyDescent="0.2">
      <c r="A7149">
        <v>38.258175000000001</v>
      </c>
      <c r="B7149">
        <v>-0.31756699999999999</v>
      </c>
      <c r="C7149" t="s">
        <v>11</v>
      </c>
    </row>
    <row r="7150" spans="1:3" x14ac:dyDescent="0.2">
      <c r="A7150">
        <v>38.266193000000001</v>
      </c>
      <c r="B7150">
        <v>-0.31756499999999999</v>
      </c>
      <c r="C7150" t="s">
        <v>11</v>
      </c>
    </row>
    <row r="7151" spans="1:3" x14ac:dyDescent="0.2">
      <c r="A7151">
        <v>38.275306999999998</v>
      </c>
      <c r="B7151">
        <v>-0.31756200000000001</v>
      </c>
      <c r="C7151" t="s">
        <v>11</v>
      </c>
    </row>
    <row r="7152" spans="1:3" x14ac:dyDescent="0.2">
      <c r="A7152">
        <v>38.282761000000001</v>
      </c>
      <c r="B7152">
        <v>-0.31756000000000001</v>
      </c>
      <c r="C7152" t="s">
        <v>11</v>
      </c>
    </row>
    <row r="7153" spans="1:3" x14ac:dyDescent="0.2">
      <c r="A7153">
        <v>38.291096000000003</v>
      </c>
      <c r="B7153">
        <v>-0.31755699999999998</v>
      </c>
      <c r="C7153" t="s">
        <v>11</v>
      </c>
    </row>
    <row r="7154" spans="1:3" x14ac:dyDescent="0.2">
      <c r="A7154">
        <v>38.299937999999997</v>
      </c>
      <c r="B7154">
        <v>-0.317554</v>
      </c>
      <c r="C7154" t="s">
        <v>11</v>
      </c>
    </row>
    <row r="7155" spans="1:3" x14ac:dyDescent="0.2">
      <c r="A7155">
        <v>38.309089999999998</v>
      </c>
      <c r="B7155">
        <v>-0.317552</v>
      </c>
      <c r="C7155" t="s">
        <v>11</v>
      </c>
    </row>
    <row r="7156" spans="1:3" x14ac:dyDescent="0.2">
      <c r="A7156">
        <v>38.316707999999998</v>
      </c>
      <c r="B7156">
        <v>-0.31755</v>
      </c>
      <c r="C7156" t="s">
        <v>11</v>
      </c>
    </row>
    <row r="7157" spans="1:3" x14ac:dyDescent="0.2">
      <c r="A7157">
        <v>38.324860000000001</v>
      </c>
      <c r="B7157">
        <v>-0.31754900000000003</v>
      </c>
      <c r="C7157" t="s">
        <v>11</v>
      </c>
    </row>
    <row r="7158" spans="1:3" x14ac:dyDescent="0.2">
      <c r="A7158">
        <v>38.333140999999998</v>
      </c>
      <c r="B7158">
        <v>-0.31754700000000002</v>
      </c>
      <c r="C7158" t="s">
        <v>11</v>
      </c>
    </row>
    <row r="7159" spans="1:3" x14ac:dyDescent="0.2">
      <c r="A7159">
        <v>38.341808</v>
      </c>
      <c r="B7159">
        <v>-0.31754500000000002</v>
      </c>
      <c r="C7159" t="s">
        <v>11</v>
      </c>
    </row>
    <row r="7160" spans="1:3" x14ac:dyDescent="0.2">
      <c r="A7160">
        <v>38.350315000000002</v>
      </c>
      <c r="B7160">
        <v>-0.31754300000000002</v>
      </c>
      <c r="C7160" t="s">
        <v>11</v>
      </c>
    </row>
    <row r="7161" spans="1:3" x14ac:dyDescent="0.2">
      <c r="A7161">
        <v>38.357914000000001</v>
      </c>
      <c r="B7161">
        <v>-0.31754100000000002</v>
      </c>
      <c r="C7161" t="s">
        <v>11</v>
      </c>
    </row>
    <row r="7162" spans="1:3" x14ac:dyDescent="0.2">
      <c r="A7162">
        <v>38.367545999999997</v>
      </c>
      <c r="B7162">
        <v>-0.31753900000000002</v>
      </c>
      <c r="C7162" t="s">
        <v>11</v>
      </c>
    </row>
    <row r="7163" spans="1:3" x14ac:dyDescent="0.2">
      <c r="A7163">
        <v>38.375576000000002</v>
      </c>
      <c r="B7163">
        <v>-0.31753599999999998</v>
      </c>
      <c r="C7163" t="s">
        <v>11</v>
      </c>
    </row>
    <row r="7164" spans="1:3" x14ac:dyDescent="0.2">
      <c r="A7164">
        <v>38.383175000000001</v>
      </c>
      <c r="B7164">
        <v>-0.31753300000000001</v>
      </c>
      <c r="C7164" t="s">
        <v>11</v>
      </c>
    </row>
    <row r="7165" spans="1:3" x14ac:dyDescent="0.2">
      <c r="A7165">
        <v>38.392356999999997</v>
      </c>
      <c r="B7165">
        <v>-0.31752900000000001</v>
      </c>
      <c r="C7165" t="s">
        <v>11</v>
      </c>
    </row>
    <row r="7166" spans="1:3" x14ac:dyDescent="0.2">
      <c r="A7166">
        <v>38.400444</v>
      </c>
      <c r="B7166">
        <v>-0.31752599999999997</v>
      </c>
      <c r="C7166" t="s">
        <v>11</v>
      </c>
    </row>
    <row r="7167" spans="1:3" x14ac:dyDescent="0.2">
      <c r="A7167">
        <v>38.407974000000003</v>
      </c>
      <c r="B7167">
        <v>-0.317523</v>
      </c>
      <c r="C7167" t="s">
        <v>11</v>
      </c>
    </row>
    <row r="7168" spans="1:3" x14ac:dyDescent="0.2">
      <c r="A7168">
        <v>38.417251999999998</v>
      </c>
      <c r="B7168">
        <v>-0.31752000000000002</v>
      </c>
      <c r="C7168" t="s">
        <v>11</v>
      </c>
    </row>
    <row r="7169" spans="1:3" x14ac:dyDescent="0.2">
      <c r="A7169">
        <v>38.425975999999999</v>
      </c>
      <c r="B7169">
        <v>-0.31751699999999999</v>
      </c>
      <c r="C7169" t="s">
        <v>11</v>
      </c>
    </row>
    <row r="7170" spans="1:3" x14ac:dyDescent="0.2">
      <c r="A7170">
        <v>38.433459999999997</v>
      </c>
      <c r="B7170">
        <v>-0.31751499999999999</v>
      </c>
      <c r="C7170" t="s">
        <v>11</v>
      </c>
    </row>
    <row r="7171" spans="1:3" x14ac:dyDescent="0.2">
      <c r="A7171">
        <v>38.442222999999998</v>
      </c>
      <c r="B7171">
        <v>-0.31751299999999999</v>
      </c>
      <c r="C7171" t="s">
        <v>11</v>
      </c>
    </row>
    <row r="7172" spans="1:3" x14ac:dyDescent="0.2">
      <c r="A7172">
        <v>38.451466000000003</v>
      </c>
      <c r="B7172">
        <v>-0.31751099999999999</v>
      </c>
      <c r="C7172" t="s">
        <v>11</v>
      </c>
    </row>
    <row r="7173" spans="1:3" x14ac:dyDescent="0.2">
      <c r="A7173">
        <v>38.459156</v>
      </c>
      <c r="B7173">
        <v>-0.31751000000000001</v>
      </c>
      <c r="C7173" t="s">
        <v>11</v>
      </c>
    </row>
    <row r="7174" spans="1:3" x14ac:dyDescent="0.2">
      <c r="A7174">
        <v>38.466129000000002</v>
      </c>
      <c r="B7174">
        <v>-0.31750800000000001</v>
      </c>
      <c r="C7174" t="s">
        <v>11</v>
      </c>
    </row>
    <row r="7175" spans="1:3" x14ac:dyDescent="0.2">
      <c r="A7175">
        <v>38.475121000000001</v>
      </c>
      <c r="B7175">
        <v>-0.31750600000000001</v>
      </c>
      <c r="C7175" t="s">
        <v>11</v>
      </c>
    </row>
    <row r="7176" spans="1:3" x14ac:dyDescent="0.2">
      <c r="A7176">
        <v>38.483398000000001</v>
      </c>
      <c r="B7176">
        <v>-0.31750299999999998</v>
      </c>
      <c r="C7176" t="s">
        <v>11</v>
      </c>
    </row>
    <row r="7177" spans="1:3" x14ac:dyDescent="0.2">
      <c r="A7177">
        <v>38.490993000000003</v>
      </c>
      <c r="B7177">
        <v>-0.31750099999999998</v>
      </c>
      <c r="C7177" t="s">
        <v>11</v>
      </c>
    </row>
    <row r="7178" spans="1:3" x14ac:dyDescent="0.2">
      <c r="A7178">
        <v>38.499287000000002</v>
      </c>
      <c r="B7178">
        <v>-0.317498</v>
      </c>
      <c r="C7178" t="s">
        <v>11</v>
      </c>
    </row>
    <row r="7179" spans="1:3" x14ac:dyDescent="0.2">
      <c r="A7179">
        <v>38.508518000000002</v>
      </c>
      <c r="B7179">
        <v>-0.317496</v>
      </c>
      <c r="C7179" t="s">
        <v>11</v>
      </c>
    </row>
    <row r="7180" spans="1:3" x14ac:dyDescent="0.2">
      <c r="A7180">
        <v>38.517178000000001</v>
      </c>
      <c r="B7180">
        <v>-0.317494</v>
      </c>
      <c r="C7180" t="s">
        <v>11</v>
      </c>
    </row>
    <row r="7181" spans="1:3" x14ac:dyDescent="0.2">
      <c r="A7181">
        <v>38.525333000000003</v>
      </c>
      <c r="B7181">
        <v>-0.317492</v>
      </c>
      <c r="C7181" t="s">
        <v>11</v>
      </c>
    </row>
    <row r="7182" spans="1:3" x14ac:dyDescent="0.2">
      <c r="A7182">
        <v>38.533245000000001</v>
      </c>
      <c r="B7182">
        <v>-0.31748999999999999</v>
      </c>
      <c r="C7182" t="s">
        <v>11</v>
      </c>
    </row>
    <row r="7183" spans="1:3" x14ac:dyDescent="0.2">
      <c r="A7183">
        <v>38.541854999999998</v>
      </c>
      <c r="B7183">
        <v>-0.31748799999999999</v>
      </c>
      <c r="C7183" t="s">
        <v>11</v>
      </c>
    </row>
    <row r="7184" spans="1:3" x14ac:dyDescent="0.2">
      <c r="A7184">
        <v>38.550274000000002</v>
      </c>
      <c r="B7184">
        <v>-0.31748599999999999</v>
      </c>
      <c r="C7184" t="s">
        <v>11</v>
      </c>
    </row>
    <row r="7185" spans="1:3" x14ac:dyDescent="0.2">
      <c r="A7185">
        <v>38.558799999999998</v>
      </c>
      <c r="B7185">
        <v>-0.31748300000000002</v>
      </c>
      <c r="C7185" t="s">
        <v>11</v>
      </c>
    </row>
    <row r="7186" spans="1:3" x14ac:dyDescent="0.2">
      <c r="A7186">
        <v>38.566875000000003</v>
      </c>
      <c r="B7186">
        <v>-0.31747999999999998</v>
      </c>
      <c r="C7186" t="s">
        <v>11</v>
      </c>
    </row>
    <row r="7187" spans="1:3" x14ac:dyDescent="0.2">
      <c r="A7187">
        <v>38.574103999999998</v>
      </c>
      <c r="B7187">
        <v>-0.31747700000000001</v>
      </c>
      <c r="C7187" t="s">
        <v>11</v>
      </c>
    </row>
    <row r="7188" spans="1:3" x14ac:dyDescent="0.2">
      <c r="A7188">
        <v>38.583281999999997</v>
      </c>
      <c r="B7188">
        <v>-0.31747300000000001</v>
      </c>
      <c r="C7188" t="s">
        <v>11</v>
      </c>
    </row>
    <row r="7189" spans="1:3" x14ac:dyDescent="0.2">
      <c r="A7189">
        <v>38.591845999999997</v>
      </c>
      <c r="B7189">
        <v>-0.317469</v>
      </c>
      <c r="C7189" t="s">
        <v>11</v>
      </c>
    </row>
    <row r="7190" spans="1:3" x14ac:dyDescent="0.2">
      <c r="A7190">
        <v>38.600940999999999</v>
      </c>
      <c r="B7190">
        <v>-0.31746600000000003</v>
      </c>
      <c r="C7190" t="s">
        <v>11</v>
      </c>
    </row>
    <row r="7191" spans="1:3" x14ac:dyDescent="0.2">
      <c r="A7191">
        <v>38.609039000000003</v>
      </c>
      <c r="B7191">
        <v>-0.31746400000000002</v>
      </c>
      <c r="C7191" t="s">
        <v>11</v>
      </c>
    </row>
    <row r="7192" spans="1:3" x14ac:dyDescent="0.2">
      <c r="A7192">
        <v>38.618690000000001</v>
      </c>
      <c r="B7192">
        <v>-0.31746099999999999</v>
      </c>
      <c r="C7192" t="s">
        <v>11</v>
      </c>
    </row>
    <row r="7193" spans="1:3" x14ac:dyDescent="0.2">
      <c r="A7193">
        <v>38.625622</v>
      </c>
      <c r="B7193">
        <v>-0.31745800000000002</v>
      </c>
      <c r="C7193" t="s">
        <v>11</v>
      </c>
    </row>
    <row r="7194" spans="1:3" x14ac:dyDescent="0.2">
      <c r="A7194">
        <v>38.634357000000001</v>
      </c>
      <c r="B7194">
        <v>-0.31745400000000001</v>
      </c>
      <c r="C7194" t="s">
        <v>11</v>
      </c>
    </row>
    <row r="7195" spans="1:3" x14ac:dyDescent="0.2">
      <c r="A7195">
        <v>38.642829999999996</v>
      </c>
      <c r="B7195">
        <v>-0.31745000000000001</v>
      </c>
      <c r="C7195" t="s">
        <v>11</v>
      </c>
    </row>
    <row r="7196" spans="1:3" x14ac:dyDescent="0.2">
      <c r="A7196">
        <v>38.650410000000001</v>
      </c>
      <c r="B7196">
        <v>-0.31744699999999998</v>
      </c>
      <c r="C7196" t="s">
        <v>11</v>
      </c>
    </row>
    <row r="7197" spans="1:3" x14ac:dyDescent="0.2">
      <c r="A7197">
        <v>38.659129999999998</v>
      </c>
      <c r="B7197">
        <v>-0.31744299999999998</v>
      </c>
      <c r="C7197" t="s">
        <v>11</v>
      </c>
    </row>
    <row r="7198" spans="1:3" x14ac:dyDescent="0.2">
      <c r="A7198">
        <v>38.667907999999997</v>
      </c>
      <c r="B7198">
        <v>-0.31744</v>
      </c>
      <c r="C7198" t="s">
        <v>11</v>
      </c>
    </row>
    <row r="7199" spans="1:3" x14ac:dyDescent="0.2">
      <c r="A7199">
        <v>38.674156000000004</v>
      </c>
      <c r="B7199">
        <v>-0.31743700000000002</v>
      </c>
      <c r="C7199" t="s">
        <v>11</v>
      </c>
    </row>
    <row r="7200" spans="1:3" x14ac:dyDescent="0.2">
      <c r="A7200">
        <v>38.683754</v>
      </c>
      <c r="B7200">
        <v>-0.31743300000000002</v>
      </c>
      <c r="C7200" t="s">
        <v>11</v>
      </c>
    </row>
    <row r="7201" spans="1:3" x14ac:dyDescent="0.2">
      <c r="A7201">
        <v>38.692805999999997</v>
      </c>
      <c r="B7201">
        <v>-0.31742900000000002</v>
      </c>
      <c r="C7201" t="s">
        <v>11</v>
      </c>
    </row>
    <row r="7202" spans="1:3" x14ac:dyDescent="0.2">
      <c r="A7202">
        <v>38.700488999999997</v>
      </c>
      <c r="B7202">
        <v>-0.31742700000000001</v>
      </c>
      <c r="C7202" t="s">
        <v>11</v>
      </c>
    </row>
    <row r="7203" spans="1:3" x14ac:dyDescent="0.2">
      <c r="A7203">
        <v>38.709220999999999</v>
      </c>
      <c r="B7203">
        <v>-0.31742500000000001</v>
      </c>
      <c r="C7203" t="s">
        <v>11</v>
      </c>
    </row>
    <row r="7204" spans="1:3" x14ac:dyDescent="0.2">
      <c r="A7204">
        <v>38.717250999999997</v>
      </c>
      <c r="B7204">
        <v>-0.31742300000000001</v>
      </c>
      <c r="C7204" t="s">
        <v>11</v>
      </c>
    </row>
    <row r="7205" spans="1:3" x14ac:dyDescent="0.2">
      <c r="A7205">
        <v>38.724460999999998</v>
      </c>
      <c r="B7205">
        <v>-0.31742100000000001</v>
      </c>
      <c r="C7205" t="s">
        <v>11</v>
      </c>
    </row>
    <row r="7206" spans="1:3" x14ac:dyDescent="0.2">
      <c r="A7206">
        <v>38.733887000000003</v>
      </c>
      <c r="B7206">
        <v>-0.31741799999999998</v>
      </c>
      <c r="C7206" t="s">
        <v>11</v>
      </c>
    </row>
    <row r="7207" spans="1:3" x14ac:dyDescent="0.2">
      <c r="A7207">
        <v>38.742663999999998</v>
      </c>
      <c r="B7207">
        <v>-0.31741599999999998</v>
      </c>
      <c r="C7207" t="s">
        <v>11</v>
      </c>
    </row>
    <row r="7208" spans="1:3" x14ac:dyDescent="0.2">
      <c r="A7208">
        <v>38.750847</v>
      </c>
      <c r="B7208">
        <v>-0.31741399999999997</v>
      </c>
      <c r="C7208" t="s">
        <v>11</v>
      </c>
    </row>
    <row r="7209" spans="1:3" x14ac:dyDescent="0.2">
      <c r="A7209">
        <v>38.759346000000001</v>
      </c>
      <c r="B7209">
        <v>-0.317413</v>
      </c>
      <c r="C7209" t="s">
        <v>11</v>
      </c>
    </row>
    <row r="7210" spans="1:3" x14ac:dyDescent="0.2">
      <c r="A7210">
        <v>38.766987</v>
      </c>
      <c r="B7210">
        <v>-0.31741200000000003</v>
      </c>
      <c r="C7210" t="s">
        <v>11</v>
      </c>
    </row>
    <row r="7211" spans="1:3" x14ac:dyDescent="0.2">
      <c r="A7211">
        <v>38.776237000000002</v>
      </c>
      <c r="B7211">
        <v>-0.31741000000000003</v>
      </c>
      <c r="C7211" t="s">
        <v>11</v>
      </c>
    </row>
    <row r="7212" spans="1:3" x14ac:dyDescent="0.2">
      <c r="A7212">
        <v>38.784438999999999</v>
      </c>
      <c r="B7212">
        <v>-0.31740800000000002</v>
      </c>
      <c r="C7212" t="s">
        <v>11</v>
      </c>
    </row>
    <row r="7213" spans="1:3" x14ac:dyDescent="0.2">
      <c r="A7213">
        <v>38.793106000000002</v>
      </c>
      <c r="B7213">
        <v>-0.31740600000000002</v>
      </c>
      <c r="C7213" t="s">
        <v>11</v>
      </c>
    </row>
    <row r="7214" spans="1:3" x14ac:dyDescent="0.2">
      <c r="A7214">
        <v>38.800297</v>
      </c>
      <c r="B7214">
        <v>-0.31740400000000002</v>
      </c>
      <c r="C7214" t="s">
        <v>11</v>
      </c>
    </row>
    <row r="7215" spans="1:3" x14ac:dyDescent="0.2">
      <c r="A7215">
        <v>38.809395000000002</v>
      </c>
      <c r="B7215">
        <v>-0.31740200000000002</v>
      </c>
      <c r="C7215" t="s">
        <v>11</v>
      </c>
    </row>
    <row r="7216" spans="1:3" x14ac:dyDescent="0.2">
      <c r="A7216">
        <v>38.817757</v>
      </c>
      <c r="B7216">
        <v>-0.31740099999999999</v>
      </c>
      <c r="C7216" t="s">
        <v>11</v>
      </c>
    </row>
    <row r="7217" spans="1:3" x14ac:dyDescent="0.2">
      <c r="A7217">
        <v>38.827083999999999</v>
      </c>
      <c r="B7217">
        <v>-0.31739899999999999</v>
      </c>
      <c r="C7217" t="s">
        <v>11</v>
      </c>
    </row>
    <row r="7218" spans="1:3" x14ac:dyDescent="0.2">
      <c r="A7218">
        <v>38.835597999999997</v>
      </c>
      <c r="B7218">
        <v>-0.31739800000000001</v>
      </c>
      <c r="C7218" t="s">
        <v>11</v>
      </c>
    </row>
    <row r="7219" spans="1:3" x14ac:dyDescent="0.2">
      <c r="A7219">
        <v>38.843539999999997</v>
      </c>
      <c r="B7219">
        <v>-0.31739600000000001</v>
      </c>
      <c r="C7219" t="s">
        <v>11</v>
      </c>
    </row>
    <row r="7220" spans="1:3" x14ac:dyDescent="0.2">
      <c r="A7220">
        <v>38.851883000000001</v>
      </c>
      <c r="B7220">
        <v>-0.31739499999999998</v>
      </c>
      <c r="C7220" t="s">
        <v>11</v>
      </c>
    </row>
    <row r="7221" spans="1:3" x14ac:dyDescent="0.2">
      <c r="A7221">
        <v>38.858994000000003</v>
      </c>
      <c r="B7221">
        <v>-0.31739400000000001</v>
      </c>
      <c r="C7221" t="s">
        <v>11</v>
      </c>
    </row>
    <row r="7222" spans="1:3" x14ac:dyDescent="0.2">
      <c r="A7222">
        <v>38.868507000000001</v>
      </c>
      <c r="B7222">
        <v>-0.31739200000000001</v>
      </c>
      <c r="C7222" t="s">
        <v>11</v>
      </c>
    </row>
    <row r="7223" spans="1:3" x14ac:dyDescent="0.2">
      <c r="A7223">
        <v>38.875709999999998</v>
      </c>
      <c r="B7223">
        <v>-0.31739000000000001</v>
      </c>
      <c r="C7223" t="s">
        <v>11</v>
      </c>
    </row>
    <row r="7224" spans="1:3" x14ac:dyDescent="0.2">
      <c r="A7224">
        <v>38.884331000000003</v>
      </c>
      <c r="B7224">
        <v>-0.317388</v>
      </c>
      <c r="C7224" t="s">
        <v>11</v>
      </c>
    </row>
    <row r="7225" spans="1:3" x14ac:dyDescent="0.2">
      <c r="A7225">
        <v>38.892429</v>
      </c>
      <c r="B7225">
        <v>-0.317386</v>
      </c>
      <c r="C7225" t="s">
        <v>11</v>
      </c>
    </row>
    <row r="7226" spans="1:3" x14ac:dyDescent="0.2">
      <c r="A7226">
        <v>38.900429000000003</v>
      </c>
      <c r="B7226">
        <v>-0.317384</v>
      </c>
      <c r="C7226" t="s">
        <v>11</v>
      </c>
    </row>
    <row r="7227" spans="1:3" x14ac:dyDescent="0.2">
      <c r="A7227">
        <v>38.908729999999998</v>
      </c>
      <c r="B7227">
        <v>-0.31738100000000002</v>
      </c>
      <c r="C7227" t="s">
        <v>11</v>
      </c>
    </row>
    <row r="7228" spans="1:3" x14ac:dyDescent="0.2">
      <c r="A7228">
        <v>38.917800999999997</v>
      </c>
      <c r="B7228">
        <v>-0.31737900000000002</v>
      </c>
      <c r="C7228" t="s">
        <v>11</v>
      </c>
    </row>
    <row r="7229" spans="1:3" x14ac:dyDescent="0.2">
      <c r="A7229">
        <v>38.926223999999998</v>
      </c>
      <c r="B7229">
        <v>-0.31737500000000002</v>
      </c>
      <c r="C7229" t="s">
        <v>11</v>
      </c>
    </row>
    <row r="7230" spans="1:3" x14ac:dyDescent="0.2">
      <c r="A7230">
        <v>38.935065999999999</v>
      </c>
      <c r="B7230">
        <v>-0.31737199999999999</v>
      </c>
      <c r="C7230" t="s">
        <v>11</v>
      </c>
    </row>
    <row r="7231" spans="1:3" x14ac:dyDescent="0.2">
      <c r="A7231">
        <v>38.943278999999997</v>
      </c>
      <c r="B7231">
        <v>-0.31736999999999999</v>
      </c>
      <c r="C7231" t="s">
        <v>11</v>
      </c>
    </row>
    <row r="7232" spans="1:3" x14ac:dyDescent="0.2">
      <c r="A7232">
        <v>38.951408000000001</v>
      </c>
      <c r="B7232">
        <v>-0.31736799999999998</v>
      </c>
      <c r="C7232" t="s">
        <v>11</v>
      </c>
    </row>
    <row r="7233" spans="1:3" x14ac:dyDescent="0.2">
      <c r="A7233">
        <v>38.959739999999996</v>
      </c>
      <c r="B7233">
        <v>-0.31736599999999998</v>
      </c>
      <c r="C7233" t="s">
        <v>11</v>
      </c>
    </row>
    <row r="7234" spans="1:3" x14ac:dyDescent="0.2">
      <c r="A7234">
        <v>38.967509999999997</v>
      </c>
      <c r="B7234">
        <v>-0.31736399999999998</v>
      </c>
      <c r="C7234" t="s">
        <v>11</v>
      </c>
    </row>
    <row r="7235" spans="1:3" x14ac:dyDescent="0.2">
      <c r="A7235">
        <v>38.976081999999998</v>
      </c>
      <c r="B7235">
        <v>-0.31736300000000001</v>
      </c>
      <c r="C7235" t="s">
        <v>11</v>
      </c>
    </row>
    <row r="7236" spans="1:3" x14ac:dyDescent="0.2">
      <c r="A7236">
        <v>38.984729999999999</v>
      </c>
      <c r="B7236">
        <v>-0.317361</v>
      </c>
      <c r="C7236" t="s">
        <v>11</v>
      </c>
    </row>
    <row r="7237" spans="1:3" x14ac:dyDescent="0.2">
      <c r="A7237">
        <v>38.993549000000002</v>
      </c>
      <c r="B7237">
        <v>-0.317359</v>
      </c>
      <c r="C7237" t="s">
        <v>11</v>
      </c>
    </row>
    <row r="7238" spans="1:3" x14ac:dyDescent="0.2">
      <c r="A7238">
        <v>39.001122000000002</v>
      </c>
      <c r="B7238">
        <v>-0.317357</v>
      </c>
      <c r="C7238" t="s">
        <v>11</v>
      </c>
    </row>
    <row r="7239" spans="1:3" x14ac:dyDescent="0.2">
      <c r="A7239">
        <v>39.009692999999999</v>
      </c>
      <c r="B7239">
        <v>-0.317355</v>
      </c>
      <c r="C7239" t="s">
        <v>11</v>
      </c>
    </row>
    <row r="7240" spans="1:3" x14ac:dyDescent="0.2">
      <c r="A7240">
        <v>39.017822000000002</v>
      </c>
      <c r="B7240">
        <v>-0.31735400000000002</v>
      </c>
      <c r="C7240" t="s">
        <v>11</v>
      </c>
    </row>
    <row r="7241" spans="1:3" x14ac:dyDescent="0.2">
      <c r="A7241">
        <v>39.026001000000001</v>
      </c>
      <c r="B7241">
        <v>-0.31735200000000002</v>
      </c>
      <c r="C7241" t="s">
        <v>11</v>
      </c>
    </row>
    <row r="7242" spans="1:3" x14ac:dyDescent="0.2">
      <c r="A7242">
        <v>39.034401000000003</v>
      </c>
      <c r="B7242">
        <v>-0.31735000000000002</v>
      </c>
      <c r="C7242" t="s">
        <v>11</v>
      </c>
    </row>
    <row r="7243" spans="1:3" x14ac:dyDescent="0.2">
      <c r="A7243">
        <v>39.042233000000003</v>
      </c>
      <c r="B7243">
        <v>-0.31734800000000002</v>
      </c>
      <c r="C7243" t="s">
        <v>11</v>
      </c>
    </row>
    <row r="7244" spans="1:3" x14ac:dyDescent="0.2">
      <c r="A7244">
        <v>39.051765000000003</v>
      </c>
      <c r="B7244">
        <v>-0.31734699999999999</v>
      </c>
      <c r="C7244" t="s">
        <v>11</v>
      </c>
    </row>
    <row r="7245" spans="1:3" x14ac:dyDescent="0.2">
      <c r="A7245">
        <v>39.059623999999999</v>
      </c>
      <c r="B7245">
        <v>-0.31734499999999999</v>
      </c>
      <c r="C7245" t="s">
        <v>11</v>
      </c>
    </row>
    <row r="7246" spans="1:3" x14ac:dyDescent="0.2">
      <c r="A7246">
        <v>39.069026999999998</v>
      </c>
      <c r="B7246">
        <v>-0.31734200000000001</v>
      </c>
      <c r="C7246" t="s">
        <v>11</v>
      </c>
    </row>
    <row r="7247" spans="1:3" x14ac:dyDescent="0.2">
      <c r="A7247">
        <v>39.075733</v>
      </c>
      <c r="B7247">
        <v>-0.31734000000000001</v>
      </c>
      <c r="C7247" t="s">
        <v>11</v>
      </c>
    </row>
    <row r="7248" spans="1:3" x14ac:dyDescent="0.2">
      <c r="A7248">
        <v>39.085937999999999</v>
      </c>
      <c r="B7248">
        <v>-0.31733600000000001</v>
      </c>
      <c r="C7248" t="s">
        <v>11</v>
      </c>
    </row>
    <row r="7249" spans="1:3" x14ac:dyDescent="0.2">
      <c r="A7249">
        <v>39.093273000000003</v>
      </c>
      <c r="B7249">
        <v>-0.317332</v>
      </c>
      <c r="C7249" t="s">
        <v>11</v>
      </c>
    </row>
    <row r="7250" spans="1:3" x14ac:dyDescent="0.2">
      <c r="A7250">
        <v>39.101593000000001</v>
      </c>
      <c r="B7250">
        <v>-0.31732900000000003</v>
      </c>
      <c r="C7250" t="s">
        <v>11</v>
      </c>
    </row>
    <row r="7251" spans="1:3" x14ac:dyDescent="0.2">
      <c r="A7251">
        <v>39.109668999999997</v>
      </c>
      <c r="B7251">
        <v>-0.31732500000000002</v>
      </c>
      <c r="C7251" t="s">
        <v>11</v>
      </c>
    </row>
    <row r="7252" spans="1:3" x14ac:dyDescent="0.2">
      <c r="A7252">
        <v>39.118178999999998</v>
      </c>
      <c r="B7252">
        <v>-0.31732300000000002</v>
      </c>
      <c r="C7252" t="s">
        <v>11</v>
      </c>
    </row>
    <row r="7253" spans="1:3" x14ac:dyDescent="0.2">
      <c r="A7253">
        <v>39.126277999999999</v>
      </c>
      <c r="B7253">
        <v>-0.31732100000000002</v>
      </c>
      <c r="C7253" t="s">
        <v>11</v>
      </c>
    </row>
    <row r="7254" spans="1:3" x14ac:dyDescent="0.2">
      <c r="A7254">
        <v>39.135632000000001</v>
      </c>
      <c r="B7254">
        <v>-0.31731900000000002</v>
      </c>
      <c r="C7254" t="s">
        <v>11</v>
      </c>
    </row>
    <row r="7255" spans="1:3" x14ac:dyDescent="0.2">
      <c r="A7255">
        <v>39.143208000000001</v>
      </c>
      <c r="B7255">
        <v>-0.31731799999999999</v>
      </c>
      <c r="C7255" t="s">
        <v>11</v>
      </c>
    </row>
    <row r="7256" spans="1:3" x14ac:dyDescent="0.2">
      <c r="A7256">
        <v>39.150664999999996</v>
      </c>
      <c r="B7256">
        <v>-0.31731700000000002</v>
      </c>
      <c r="C7256" t="s">
        <v>11</v>
      </c>
    </row>
    <row r="7257" spans="1:3" x14ac:dyDescent="0.2">
      <c r="A7257">
        <v>39.159122000000004</v>
      </c>
      <c r="B7257">
        <v>-0.31731599999999999</v>
      </c>
      <c r="C7257" t="s">
        <v>11</v>
      </c>
    </row>
    <row r="7258" spans="1:3" x14ac:dyDescent="0.2">
      <c r="A7258">
        <v>39.168033999999999</v>
      </c>
      <c r="B7258">
        <v>-0.31731399999999998</v>
      </c>
      <c r="C7258" t="s">
        <v>11</v>
      </c>
    </row>
    <row r="7259" spans="1:3" x14ac:dyDescent="0.2">
      <c r="A7259">
        <v>39.175818999999997</v>
      </c>
      <c r="B7259">
        <v>-0.31731199999999998</v>
      </c>
      <c r="C7259" t="s">
        <v>11</v>
      </c>
    </row>
    <row r="7260" spans="1:3" x14ac:dyDescent="0.2">
      <c r="A7260">
        <v>39.184795000000001</v>
      </c>
      <c r="B7260">
        <v>-0.31730999999999998</v>
      </c>
      <c r="C7260" t="s">
        <v>11</v>
      </c>
    </row>
    <row r="7261" spans="1:3" x14ac:dyDescent="0.2">
      <c r="A7261">
        <v>39.193012000000003</v>
      </c>
      <c r="B7261">
        <v>-0.31730799999999998</v>
      </c>
      <c r="C7261" t="s">
        <v>11</v>
      </c>
    </row>
    <row r="7262" spans="1:3" x14ac:dyDescent="0.2">
      <c r="A7262">
        <v>39.201424000000003</v>
      </c>
      <c r="B7262">
        <v>-0.31730700000000001</v>
      </c>
      <c r="C7262" t="s">
        <v>11</v>
      </c>
    </row>
    <row r="7263" spans="1:3" x14ac:dyDescent="0.2">
      <c r="A7263">
        <v>39.210369</v>
      </c>
      <c r="B7263">
        <v>-0.317305</v>
      </c>
      <c r="C7263" t="s">
        <v>11</v>
      </c>
    </row>
    <row r="7264" spans="1:3" x14ac:dyDescent="0.2">
      <c r="A7264">
        <v>39.218468000000001</v>
      </c>
      <c r="B7264">
        <v>-0.317303</v>
      </c>
      <c r="C7264" t="s">
        <v>11</v>
      </c>
    </row>
    <row r="7265" spans="1:3" x14ac:dyDescent="0.2">
      <c r="A7265">
        <v>39.227336999999999</v>
      </c>
      <c r="B7265">
        <v>-0.317303</v>
      </c>
      <c r="C7265" t="s">
        <v>11</v>
      </c>
    </row>
    <row r="7266" spans="1:3" x14ac:dyDescent="0.2">
      <c r="A7266">
        <v>39.234744999999997</v>
      </c>
      <c r="B7266">
        <v>-0.317303</v>
      </c>
      <c r="C7266" t="s">
        <v>11</v>
      </c>
    </row>
    <row r="7267" spans="1:3" x14ac:dyDescent="0.2">
      <c r="A7267">
        <v>39.243416000000003</v>
      </c>
      <c r="B7267">
        <v>-0.31730199999999997</v>
      </c>
      <c r="C7267" t="s">
        <v>11</v>
      </c>
    </row>
    <row r="7268" spans="1:3" x14ac:dyDescent="0.2">
      <c r="A7268">
        <v>39.252113000000001</v>
      </c>
      <c r="B7268">
        <v>-0.31730000000000003</v>
      </c>
      <c r="C7268" t="s">
        <v>11</v>
      </c>
    </row>
    <row r="7269" spans="1:3" x14ac:dyDescent="0.2">
      <c r="A7269">
        <v>39.260300000000001</v>
      </c>
      <c r="B7269">
        <v>-0.31729800000000002</v>
      </c>
      <c r="C7269" t="s">
        <v>11</v>
      </c>
    </row>
    <row r="7270" spans="1:3" x14ac:dyDescent="0.2">
      <c r="A7270">
        <v>39.268307</v>
      </c>
      <c r="B7270">
        <v>-0.31729499999999999</v>
      </c>
      <c r="C7270" t="s">
        <v>11</v>
      </c>
    </row>
    <row r="7271" spans="1:3" x14ac:dyDescent="0.2">
      <c r="A7271">
        <v>39.276054000000002</v>
      </c>
      <c r="B7271">
        <v>-0.31729200000000002</v>
      </c>
      <c r="C7271" t="s">
        <v>11</v>
      </c>
    </row>
    <row r="7272" spans="1:3" x14ac:dyDescent="0.2">
      <c r="A7272">
        <v>39.284744000000003</v>
      </c>
      <c r="B7272">
        <v>-0.31729000000000002</v>
      </c>
      <c r="C7272" t="s">
        <v>11</v>
      </c>
    </row>
    <row r="7273" spans="1:3" x14ac:dyDescent="0.2">
      <c r="A7273">
        <v>39.293556000000002</v>
      </c>
      <c r="B7273">
        <v>-0.31728699999999999</v>
      </c>
      <c r="C7273" t="s">
        <v>11</v>
      </c>
    </row>
    <row r="7274" spans="1:3" x14ac:dyDescent="0.2">
      <c r="A7274">
        <v>39.302489999999999</v>
      </c>
      <c r="B7274">
        <v>-0.31728400000000001</v>
      </c>
      <c r="C7274" t="s">
        <v>11</v>
      </c>
    </row>
    <row r="7275" spans="1:3" x14ac:dyDescent="0.2">
      <c r="A7275">
        <v>39.309646999999998</v>
      </c>
      <c r="B7275">
        <v>-0.31728099999999998</v>
      </c>
      <c r="C7275" t="s">
        <v>11</v>
      </c>
    </row>
    <row r="7276" spans="1:3" x14ac:dyDescent="0.2">
      <c r="A7276">
        <v>39.318390000000001</v>
      </c>
      <c r="B7276">
        <v>-0.31727699999999998</v>
      </c>
      <c r="C7276" t="s">
        <v>11</v>
      </c>
    </row>
    <row r="7277" spans="1:3" x14ac:dyDescent="0.2">
      <c r="A7277">
        <v>39.327010999999999</v>
      </c>
      <c r="B7277">
        <v>-0.317274</v>
      </c>
      <c r="C7277" t="s">
        <v>11</v>
      </c>
    </row>
    <row r="7278" spans="1:3" x14ac:dyDescent="0.2">
      <c r="A7278">
        <v>39.334774000000003</v>
      </c>
      <c r="B7278">
        <v>-0.31727100000000003</v>
      </c>
      <c r="C7278" t="s">
        <v>11</v>
      </c>
    </row>
    <row r="7279" spans="1:3" x14ac:dyDescent="0.2">
      <c r="A7279">
        <v>39.342967999999999</v>
      </c>
      <c r="B7279">
        <v>-0.31726799999999999</v>
      </c>
      <c r="C7279" t="s">
        <v>11</v>
      </c>
    </row>
    <row r="7280" spans="1:3" x14ac:dyDescent="0.2">
      <c r="A7280">
        <v>39.351855999999998</v>
      </c>
      <c r="B7280">
        <v>-0.31726599999999999</v>
      </c>
      <c r="C7280" t="s">
        <v>11</v>
      </c>
    </row>
    <row r="7281" spans="1:3" x14ac:dyDescent="0.2">
      <c r="A7281">
        <v>39.359844000000002</v>
      </c>
      <c r="B7281">
        <v>-0.31726399999999999</v>
      </c>
      <c r="C7281" t="s">
        <v>11</v>
      </c>
    </row>
    <row r="7282" spans="1:3" x14ac:dyDescent="0.2">
      <c r="A7282">
        <v>39.368492000000003</v>
      </c>
      <c r="B7282">
        <v>-0.31726199999999999</v>
      </c>
      <c r="C7282" t="s">
        <v>11</v>
      </c>
    </row>
    <row r="7283" spans="1:3" x14ac:dyDescent="0.2">
      <c r="A7283">
        <v>39.377173999999997</v>
      </c>
      <c r="B7283">
        <v>-0.31725999999999999</v>
      </c>
      <c r="C7283" t="s">
        <v>11</v>
      </c>
    </row>
    <row r="7284" spans="1:3" x14ac:dyDescent="0.2">
      <c r="A7284">
        <v>39.385554999999997</v>
      </c>
      <c r="B7284">
        <v>-0.31725900000000001</v>
      </c>
      <c r="C7284" t="s">
        <v>11</v>
      </c>
    </row>
    <row r="7285" spans="1:3" x14ac:dyDescent="0.2">
      <c r="A7285">
        <v>39.393574000000001</v>
      </c>
      <c r="B7285">
        <v>-0.31725700000000001</v>
      </c>
      <c r="C7285" t="s">
        <v>11</v>
      </c>
    </row>
    <row r="7286" spans="1:3" x14ac:dyDescent="0.2">
      <c r="A7286">
        <v>39.401848000000001</v>
      </c>
      <c r="B7286">
        <v>-0.31725500000000001</v>
      </c>
      <c r="C7286" t="s">
        <v>11</v>
      </c>
    </row>
    <row r="7287" spans="1:3" x14ac:dyDescent="0.2">
      <c r="A7287">
        <v>39.410975999999998</v>
      </c>
      <c r="B7287">
        <v>-0.31725300000000001</v>
      </c>
      <c r="C7287" t="s">
        <v>11</v>
      </c>
    </row>
    <row r="7288" spans="1:3" x14ac:dyDescent="0.2">
      <c r="A7288">
        <v>39.418171000000001</v>
      </c>
      <c r="B7288">
        <v>-0.31725100000000001</v>
      </c>
      <c r="C7288" t="s">
        <v>11</v>
      </c>
    </row>
    <row r="7289" spans="1:3" x14ac:dyDescent="0.2">
      <c r="A7289">
        <v>39.427154999999999</v>
      </c>
      <c r="B7289">
        <v>-0.317249</v>
      </c>
      <c r="C7289" t="s">
        <v>11</v>
      </c>
    </row>
    <row r="7290" spans="1:3" x14ac:dyDescent="0.2">
      <c r="A7290">
        <v>39.434750000000001</v>
      </c>
      <c r="B7290">
        <v>-0.31724799999999997</v>
      </c>
      <c r="C7290" t="s">
        <v>11</v>
      </c>
    </row>
    <row r="7291" spans="1:3" x14ac:dyDescent="0.2">
      <c r="A7291">
        <v>39.443725999999998</v>
      </c>
      <c r="B7291">
        <v>-0.31724599999999997</v>
      </c>
      <c r="C7291" t="s">
        <v>11</v>
      </c>
    </row>
    <row r="7292" spans="1:3" x14ac:dyDescent="0.2">
      <c r="A7292">
        <v>39.451816999999998</v>
      </c>
      <c r="B7292">
        <v>-0.317243</v>
      </c>
      <c r="C7292" t="s">
        <v>11</v>
      </c>
    </row>
    <row r="7293" spans="1:3" x14ac:dyDescent="0.2">
      <c r="A7293">
        <v>39.459910999999998</v>
      </c>
      <c r="B7293">
        <v>-0.317241</v>
      </c>
      <c r="C7293" t="s">
        <v>11</v>
      </c>
    </row>
    <row r="7294" spans="1:3" x14ac:dyDescent="0.2">
      <c r="A7294">
        <v>39.469231000000001</v>
      </c>
      <c r="B7294">
        <v>-0.31724000000000002</v>
      </c>
      <c r="C7294" t="s">
        <v>11</v>
      </c>
    </row>
    <row r="7295" spans="1:3" x14ac:dyDescent="0.2">
      <c r="A7295">
        <v>39.476951999999997</v>
      </c>
      <c r="B7295">
        <v>-0.31723800000000002</v>
      </c>
      <c r="C7295" t="s">
        <v>11</v>
      </c>
    </row>
    <row r="7296" spans="1:3" x14ac:dyDescent="0.2">
      <c r="A7296">
        <v>39.485599999999998</v>
      </c>
      <c r="B7296">
        <v>-0.31723600000000002</v>
      </c>
      <c r="C7296" t="s">
        <v>11</v>
      </c>
    </row>
    <row r="7297" spans="1:3" x14ac:dyDescent="0.2">
      <c r="A7297">
        <v>39.493228999999999</v>
      </c>
      <c r="B7297">
        <v>-0.31723400000000002</v>
      </c>
      <c r="C7297" t="s">
        <v>11</v>
      </c>
    </row>
    <row r="7298" spans="1:3" x14ac:dyDescent="0.2">
      <c r="A7298">
        <v>39.502628000000001</v>
      </c>
      <c r="B7298">
        <v>-0.31723099999999999</v>
      </c>
      <c r="C7298" t="s">
        <v>11</v>
      </c>
    </row>
    <row r="7299" spans="1:3" x14ac:dyDescent="0.2">
      <c r="A7299">
        <v>39.510094000000002</v>
      </c>
      <c r="B7299">
        <v>-0.31722800000000001</v>
      </c>
      <c r="C7299" t="s">
        <v>11</v>
      </c>
    </row>
    <row r="7300" spans="1:3" x14ac:dyDescent="0.2">
      <c r="A7300">
        <v>39.518681000000001</v>
      </c>
      <c r="B7300">
        <v>-0.31722499999999998</v>
      </c>
      <c r="C7300" t="s">
        <v>11</v>
      </c>
    </row>
    <row r="7301" spans="1:3" x14ac:dyDescent="0.2">
      <c r="A7301">
        <v>39.526600000000002</v>
      </c>
      <c r="B7301">
        <v>-0.31722299999999998</v>
      </c>
      <c r="C7301" t="s">
        <v>11</v>
      </c>
    </row>
    <row r="7302" spans="1:3" x14ac:dyDescent="0.2">
      <c r="A7302">
        <v>39.535460999999998</v>
      </c>
      <c r="B7302">
        <v>-0.31722099999999998</v>
      </c>
      <c r="C7302" t="s">
        <v>11</v>
      </c>
    </row>
    <row r="7303" spans="1:3" x14ac:dyDescent="0.2">
      <c r="A7303">
        <v>39.543456999999997</v>
      </c>
      <c r="B7303">
        <v>-0.31721899999999997</v>
      </c>
      <c r="C7303" t="s">
        <v>11</v>
      </c>
    </row>
    <row r="7304" spans="1:3" x14ac:dyDescent="0.2">
      <c r="A7304">
        <v>39.551406999999998</v>
      </c>
      <c r="B7304">
        <v>-0.317218</v>
      </c>
      <c r="C7304" t="s">
        <v>11</v>
      </c>
    </row>
    <row r="7305" spans="1:3" x14ac:dyDescent="0.2">
      <c r="A7305">
        <v>39.561245</v>
      </c>
      <c r="B7305">
        <v>-0.317218</v>
      </c>
      <c r="C7305" t="s">
        <v>11</v>
      </c>
    </row>
    <row r="7306" spans="1:3" x14ac:dyDescent="0.2">
      <c r="A7306">
        <v>39.569800999999998</v>
      </c>
      <c r="B7306">
        <v>-0.317218</v>
      </c>
      <c r="C7306" t="s">
        <v>11</v>
      </c>
    </row>
    <row r="7307" spans="1:3" x14ac:dyDescent="0.2">
      <c r="A7307">
        <v>39.57732</v>
      </c>
      <c r="B7307">
        <v>-0.31721700000000003</v>
      </c>
      <c r="C7307" t="s">
        <v>11</v>
      </c>
    </row>
    <row r="7308" spans="1:3" x14ac:dyDescent="0.2">
      <c r="A7308">
        <v>39.586502000000003</v>
      </c>
      <c r="B7308">
        <v>-0.31721700000000003</v>
      </c>
      <c r="C7308" t="s">
        <v>11</v>
      </c>
    </row>
    <row r="7309" spans="1:3" x14ac:dyDescent="0.2">
      <c r="A7309">
        <v>39.594349000000001</v>
      </c>
      <c r="B7309">
        <v>-0.317218</v>
      </c>
      <c r="C7309" t="s">
        <v>11</v>
      </c>
    </row>
    <row r="7310" spans="1:3" x14ac:dyDescent="0.2">
      <c r="A7310">
        <v>39.602673000000003</v>
      </c>
      <c r="B7310">
        <v>-0.31721899999999997</v>
      </c>
      <c r="C7310" t="s">
        <v>11</v>
      </c>
    </row>
    <row r="7311" spans="1:3" x14ac:dyDescent="0.2">
      <c r="A7311">
        <v>39.611027</v>
      </c>
      <c r="B7311">
        <v>-0.317218</v>
      </c>
      <c r="C7311" t="s">
        <v>11</v>
      </c>
    </row>
    <row r="7312" spans="1:3" x14ac:dyDescent="0.2">
      <c r="A7312">
        <v>39.619503000000002</v>
      </c>
      <c r="B7312">
        <v>-0.31721700000000003</v>
      </c>
      <c r="C7312" t="s">
        <v>11</v>
      </c>
    </row>
    <row r="7313" spans="1:3" x14ac:dyDescent="0.2">
      <c r="A7313">
        <v>39.627910999999997</v>
      </c>
      <c r="B7313">
        <v>-0.317214</v>
      </c>
      <c r="C7313" t="s">
        <v>11</v>
      </c>
    </row>
    <row r="7314" spans="1:3" x14ac:dyDescent="0.2">
      <c r="A7314">
        <v>39.636088999999998</v>
      </c>
      <c r="B7314">
        <v>-0.31721199999999999</v>
      </c>
      <c r="C7314" t="s">
        <v>11</v>
      </c>
    </row>
    <row r="7315" spans="1:3" x14ac:dyDescent="0.2">
      <c r="A7315">
        <v>39.644508000000002</v>
      </c>
      <c r="B7315">
        <v>-0.31720999999999999</v>
      </c>
      <c r="C7315" t="s">
        <v>11</v>
      </c>
    </row>
    <row r="7316" spans="1:3" x14ac:dyDescent="0.2">
      <c r="A7316">
        <v>39.651913</v>
      </c>
      <c r="B7316">
        <v>-0.31720799999999999</v>
      </c>
      <c r="C7316" t="s">
        <v>11</v>
      </c>
    </row>
    <row r="7317" spans="1:3" x14ac:dyDescent="0.2">
      <c r="A7317">
        <v>39.660358000000002</v>
      </c>
      <c r="B7317">
        <v>-0.31720599999999999</v>
      </c>
      <c r="C7317" t="s">
        <v>11</v>
      </c>
    </row>
    <row r="7318" spans="1:3" x14ac:dyDescent="0.2">
      <c r="A7318">
        <v>39.668968</v>
      </c>
      <c r="B7318">
        <v>-0.31720500000000001</v>
      </c>
      <c r="C7318" t="s">
        <v>11</v>
      </c>
    </row>
    <row r="7319" spans="1:3" x14ac:dyDescent="0.2">
      <c r="A7319">
        <v>39.677387000000003</v>
      </c>
      <c r="B7319">
        <v>-0.31720399999999999</v>
      </c>
      <c r="C7319" t="s">
        <v>11</v>
      </c>
    </row>
    <row r="7320" spans="1:3" x14ac:dyDescent="0.2">
      <c r="A7320">
        <v>39.685592999999997</v>
      </c>
      <c r="B7320">
        <v>-0.31720300000000001</v>
      </c>
      <c r="C7320" t="s">
        <v>11</v>
      </c>
    </row>
    <row r="7321" spans="1:3" x14ac:dyDescent="0.2">
      <c r="A7321">
        <v>39.693942999999997</v>
      </c>
      <c r="B7321">
        <v>-0.31720199999999998</v>
      </c>
      <c r="C7321" t="s">
        <v>11</v>
      </c>
    </row>
    <row r="7322" spans="1:3" x14ac:dyDescent="0.2">
      <c r="A7322">
        <v>39.702781999999999</v>
      </c>
      <c r="B7322">
        <v>-0.31719999999999998</v>
      </c>
      <c r="C7322" t="s">
        <v>11</v>
      </c>
    </row>
    <row r="7323" spans="1:3" x14ac:dyDescent="0.2">
      <c r="A7323">
        <v>39.711601000000002</v>
      </c>
      <c r="B7323">
        <v>-0.31719799999999998</v>
      </c>
      <c r="C7323" t="s">
        <v>11</v>
      </c>
    </row>
    <row r="7324" spans="1:3" x14ac:dyDescent="0.2">
      <c r="A7324">
        <v>39.719130999999997</v>
      </c>
      <c r="B7324">
        <v>-0.31719599999999998</v>
      </c>
      <c r="C7324" t="s">
        <v>11</v>
      </c>
    </row>
    <row r="7325" spans="1:3" x14ac:dyDescent="0.2">
      <c r="A7325">
        <v>39.7286</v>
      </c>
      <c r="B7325">
        <v>-0.317195</v>
      </c>
      <c r="C7325" t="s">
        <v>11</v>
      </c>
    </row>
    <row r="7326" spans="1:3" x14ac:dyDescent="0.2">
      <c r="A7326">
        <v>39.736443000000001</v>
      </c>
      <c r="B7326">
        <v>-0.31719199999999997</v>
      </c>
      <c r="C7326" t="s">
        <v>11</v>
      </c>
    </row>
    <row r="7327" spans="1:3" x14ac:dyDescent="0.2">
      <c r="A7327">
        <v>39.74485</v>
      </c>
      <c r="B7327">
        <v>-0.317191</v>
      </c>
      <c r="C7327" t="s">
        <v>11</v>
      </c>
    </row>
    <row r="7328" spans="1:3" x14ac:dyDescent="0.2">
      <c r="A7328">
        <v>39.753543999999998</v>
      </c>
      <c r="B7328">
        <v>-0.31719000000000003</v>
      </c>
      <c r="C7328" t="s">
        <v>11</v>
      </c>
    </row>
    <row r="7329" spans="1:3" x14ac:dyDescent="0.2">
      <c r="A7329">
        <v>39.761505</v>
      </c>
      <c r="B7329">
        <v>-0.317189</v>
      </c>
      <c r="C7329" t="s">
        <v>11</v>
      </c>
    </row>
    <row r="7330" spans="1:3" x14ac:dyDescent="0.2">
      <c r="A7330">
        <v>39.769416999999997</v>
      </c>
      <c r="B7330">
        <v>-0.317187</v>
      </c>
      <c r="C7330" t="s">
        <v>11</v>
      </c>
    </row>
    <row r="7331" spans="1:3" x14ac:dyDescent="0.2">
      <c r="A7331">
        <v>39.777821000000003</v>
      </c>
      <c r="B7331">
        <v>-0.31718600000000002</v>
      </c>
      <c r="C7331" t="s">
        <v>11</v>
      </c>
    </row>
    <row r="7332" spans="1:3" x14ac:dyDescent="0.2">
      <c r="A7332">
        <v>39.786068</v>
      </c>
      <c r="B7332">
        <v>-0.31718400000000002</v>
      </c>
      <c r="C7332" t="s">
        <v>11</v>
      </c>
    </row>
    <row r="7333" spans="1:3" x14ac:dyDescent="0.2">
      <c r="A7333">
        <v>39.793995000000002</v>
      </c>
      <c r="B7333">
        <v>-0.31718099999999999</v>
      </c>
      <c r="C7333" t="s">
        <v>11</v>
      </c>
    </row>
    <row r="7334" spans="1:3" x14ac:dyDescent="0.2">
      <c r="A7334">
        <v>39.802321999999997</v>
      </c>
      <c r="B7334">
        <v>-0.31717800000000002</v>
      </c>
      <c r="C7334" t="s">
        <v>11</v>
      </c>
    </row>
    <row r="7335" spans="1:3" x14ac:dyDescent="0.2">
      <c r="A7335">
        <v>39.811363</v>
      </c>
      <c r="B7335">
        <v>-0.31717499999999998</v>
      </c>
      <c r="C7335" t="s">
        <v>11</v>
      </c>
    </row>
    <row r="7336" spans="1:3" x14ac:dyDescent="0.2">
      <c r="A7336">
        <v>39.81908</v>
      </c>
      <c r="B7336">
        <v>-0.31717299999999998</v>
      </c>
      <c r="C7336" t="s">
        <v>11</v>
      </c>
    </row>
    <row r="7337" spans="1:3" x14ac:dyDescent="0.2">
      <c r="A7337">
        <v>39.828785000000003</v>
      </c>
      <c r="B7337">
        <v>-0.31717099999999998</v>
      </c>
      <c r="C7337" t="s">
        <v>11</v>
      </c>
    </row>
    <row r="7338" spans="1:3" x14ac:dyDescent="0.2">
      <c r="A7338">
        <v>39.835991</v>
      </c>
      <c r="B7338">
        <v>-0.31716899999999998</v>
      </c>
      <c r="C7338" t="s">
        <v>11</v>
      </c>
    </row>
    <row r="7339" spans="1:3" x14ac:dyDescent="0.2">
      <c r="A7339">
        <v>39.845225999999997</v>
      </c>
      <c r="B7339">
        <v>-0.31716800000000001</v>
      </c>
      <c r="C7339" t="s">
        <v>11</v>
      </c>
    </row>
    <row r="7340" spans="1:3" x14ac:dyDescent="0.2">
      <c r="A7340">
        <v>39.853003999999999</v>
      </c>
      <c r="B7340">
        <v>-0.31716699999999998</v>
      </c>
      <c r="C7340" t="s">
        <v>11</v>
      </c>
    </row>
    <row r="7341" spans="1:3" x14ac:dyDescent="0.2">
      <c r="A7341">
        <v>39.861060999999999</v>
      </c>
      <c r="B7341">
        <v>-0.317166</v>
      </c>
      <c r="C7341" t="s">
        <v>11</v>
      </c>
    </row>
    <row r="7342" spans="1:3" x14ac:dyDescent="0.2">
      <c r="A7342">
        <v>39.869591</v>
      </c>
      <c r="B7342">
        <v>-0.317164</v>
      </c>
      <c r="C7342" t="s">
        <v>11</v>
      </c>
    </row>
    <row r="7343" spans="1:3" x14ac:dyDescent="0.2">
      <c r="A7343">
        <v>39.877887999999999</v>
      </c>
      <c r="B7343">
        <v>-0.317162</v>
      </c>
      <c r="C7343" t="s">
        <v>11</v>
      </c>
    </row>
    <row r="7344" spans="1:3" x14ac:dyDescent="0.2">
      <c r="A7344">
        <v>39.886211000000003</v>
      </c>
      <c r="B7344">
        <v>-0.31716</v>
      </c>
      <c r="C7344" t="s">
        <v>11</v>
      </c>
    </row>
    <row r="7345" spans="1:3" x14ac:dyDescent="0.2">
      <c r="A7345">
        <v>39.894047</v>
      </c>
      <c r="B7345">
        <v>-0.317158</v>
      </c>
      <c r="C7345" t="s">
        <v>11</v>
      </c>
    </row>
    <row r="7346" spans="1:3" x14ac:dyDescent="0.2">
      <c r="A7346">
        <v>39.903744000000003</v>
      </c>
      <c r="B7346">
        <v>-0.31715500000000002</v>
      </c>
      <c r="C7346" t="s">
        <v>11</v>
      </c>
    </row>
    <row r="7347" spans="1:3" x14ac:dyDescent="0.2">
      <c r="A7347">
        <v>39.910682999999999</v>
      </c>
      <c r="B7347">
        <v>-0.31715199999999999</v>
      </c>
      <c r="C7347" t="s">
        <v>11</v>
      </c>
    </row>
    <row r="7348" spans="1:3" x14ac:dyDescent="0.2">
      <c r="A7348">
        <v>39.919063999999999</v>
      </c>
      <c r="B7348">
        <v>-0.31714900000000001</v>
      </c>
      <c r="C7348" t="s">
        <v>11</v>
      </c>
    </row>
    <row r="7349" spans="1:3" x14ac:dyDescent="0.2">
      <c r="A7349">
        <v>39.928218999999999</v>
      </c>
      <c r="B7349">
        <v>-0.31714599999999998</v>
      </c>
      <c r="C7349" t="s">
        <v>11</v>
      </c>
    </row>
    <row r="7350" spans="1:3" x14ac:dyDescent="0.2">
      <c r="A7350">
        <v>39.936878</v>
      </c>
      <c r="B7350">
        <v>-0.31714399999999998</v>
      </c>
      <c r="C7350" t="s">
        <v>11</v>
      </c>
    </row>
    <row r="7351" spans="1:3" x14ac:dyDescent="0.2">
      <c r="A7351">
        <v>39.946148000000001</v>
      </c>
      <c r="B7351">
        <v>-0.31714300000000001</v>
      </c>
      <c r="C7351" t="s">
        <v>11</v>
      </c>
    </row>
    <row r="7352" spans="1:3" x14ac:dyDescent="0.2">
      <c r="A7352">
        <v>39.952990999999997</v>
      </c>
      <c r="B7352">
        <v>-0.31714199999999998</v>
      </c>
      <c r="C7352" t="s">
        <v>11</v>
      </c>
    </row>
    <row r="7353" spans="1:3" x14ac:dyDescent="0.2">
      <c r="A7353">
        <v>39.960991</v>
      </c>
      <c r="B7353">
        <v>-0.31714100000000001</v>
      </c>
      <c r="C7353" t="s">
        <v>11</v>
      </c>
    </row>
    <row r="7354" spans="1:3" x14ac:dyDescent="0.2">
      <c r="A7354">
        <v>39.969211999999999</v>
      </c>
      <c r="B7354">
        <v>-0.317139</v>
      </c>
      <c r="C7354" t="s">
        <v>11</v>
      </c>
    </row>
    <row r="7355" spans="1:3" x14ac:dyDescent="0.2">
      <c r="A7355">
        <v>39.978928000000003</v>
      </c>
      <c r="B7355">
        <v>-0.31713799999999998</v>
      </c>
      <c r="C7355" t="s">
        <v>11</v>
      </c>
    </row>
    <row r="7356" spans="1:3" x14ac:dyDescent="0.2">
      <c r="A7356">
        <v>39.985366999999997</v>
      </c>
      <c r="B7356">
        <v>-0.317137</v>
      </c>
      <c r="C7356" t="s">
        <v>11</v>
      </c>
    </row>
    <row r="7357" spans="1:3" x14ac:dyDescent="0.2">
      <c r="A7357">
        <v>39.994514000000002</v>
      </c>
      <c r="B7357">
        <v>-0.317137</v>
      </c>
      <c r="C7357" t="s">
        <v>11</v>
      </c>
    </row>
    <row r="7358" spans="1:3" x14ac:dyDescent="0.2">
      <c r="A7358">
        <v>40.002513999999998</v>
      </c>
      <c r="B7358">
        <v>-0.31713599999999997</v>
      </c>
      <c r="C7358" t="s">
        <v>11</v>
      </c>
    </row>
    <row r="7359" spans="1:3" x14ac:dyDescent="0.2">
      <c r="A7359">
        <v>40.011803</v>
      </c>
      <c r="B7359">
        <v>-0.317135</v>
      </c>
      <c r="C7359" t="s">
        <v>11</v>
      </c>
    </row>
    <row r="7360" spans="1:3" x14ac:dyDescent="0.2">
      <c r="A7360">
        <v>40.019576999999998</v>
      </c>
      <c r="B7360">
        <v>-0.317133</v>
      </c>
      <c r="C7360" t="s">
        <v>11</v>
      </c>
    </row>
    <row r="7361" spans="1:3" x14ac:dyDescent="0.2">
      <c r="A7361">
        <v>40.028778000000003</v>
      </c>
      <c r="B7361">
        <v>-0.31713200000000002</v>
      </c>
      <c r="C7361" t="s">
        <v>11</v>
      </c>
    </row>
    <row r="7362" spans="1:3" x14ac:dyDescent="0.2">
      <c r="A7362">
        <v>40.035815999999997</v>
      </c>
      <c r="B7362">
        <v>-0.317131</v>
      </c>
      <c r="C7362" t="s">
        <v>11</v>
      </c>
    </row>
    <row r="7363" spans="1:3" x14ac:dyDescent="0.2">
      <c r="A7363">
        <v>40.044735000000003</v>
      </c>
      <c r="B7363">
        <v>-0.31712899999999999</v>
      </c>
      <c r="C7363" t="s">
        <v>11</v>
      </c>
    </row>
    <row r="7364" spans="1:3" x14ac:dyDescent="0.2">
      <c r="A7364">
        <v>40.053351999999997</v>
      </c>
      <c r="B7364">
        <v>-0.31712800000000002</v>
      </c>
      <c r="C7364" t="s">
        <v>11</v>
      </c>
    </row>
    <row r="7365" spans="1:3" x14ac:dyDescent="0.2">
      <c r="A7365">
        <v>40.061526999999998</v>
      </c>
      <c r="B7365">
        <v>-0.31712499999999999</v>
      </c>
      <c r="C7365" t="s">
        <v>11</v>
      </c>
    </row>
    <row r="7366" spans="1:3" x14ac:dyDescent="0.2">
      <c r="A7366">
        <v>40.070113999999997</v>
      </c>
      <c r="B7366">
        <v>-0.31712299999999999</v>
      </c>
      <c r="C7366" t="s">
        <v>11</v>
      </c>
    </row>
    <row r="7367" spans="1:3" x14ac:dyDescent="0.2">
      <c r="A7367">
        <v>40.078147999999999</v>
      </c>
      <c r="B7367">
        <v>-0.31712099999999999</v>
      </c>
      <c r="C7367" t="s">
        <v>11</v>
      </c>
    </row>
    <row r="7368" spans="1:3" x14ac:dyDescent="0.2">
      <c r="A7368">
        <v>40.086266000000002</v>
      </c>
      <c r="B7368">
        <v>-0.31711800000000001</v>
      </c>
      <c r="C7368" t="s">
        <v>11</v>
      </c>
    </row>
    <row r="7369" spans="1:3" x14ac:dyDescent="0.2">
      <c r="A7369">
        <v>40.095019999999998</v>
      </c>
      <c r="B7369">
        <v>-0.31711600000000001</v>
      </c>
      <c r="C7369" t="s">
        <v>11</v>
      </c>
    </row>
    <row r="7370" spans="1:3" x14ac:dyDescent="0.2">
      <c r="A7370">
        <v>40.102428000000003</v>
      </c>
      <c r="B7370">
        <v>-0.31711299999999998</v>
      </c>
      <c r="C7370" t="s">
        <v>11</v>
      </c>
    </row>
    <row r="7371" spans="1:3" x14ac:dyDescent="0.2">
      <c r="A7371">
        <v>40.111462000000003</v>
      </c>
      <c r="B7371">
        <v>-0.31711</v>
      </c>
      <c r="C7371" t="s">
        <v>11</v>
      </c>
    </row>
    <row r="7372" spans="1:3" x14ac:dyDescent="0.2">
      <c r="A7372">
        <v>40.119694000000003</v>
      </c>
      <c r="B7372">
        <v>-0.31710700000000003</v>
      </c>
      <c r="C7372" t="s">
        <v>11</v>
      </c>
    </row>
    <row r="7373" spans="1:3" x14ac:dyDescent="0.2">
      <c r="A7373">
        <v>40.129050999999997</v>
      </c>
      <c r="B7373">
        <v>-0.317106</v>
      </c>
      <c r="C7373" t="s">
        <v>11</v>
      </c>
    </row>
    <row r="7374" spans="1:3" x14ac:dyDescent="0.2">
      <c r="A7374">
        <v>40.135413999999997</v>
      </c>
      <c r="B7374">
        <v>-0.317106</v>
      </c>
      <c r="C7374" t="s">
        <v>11</v>
      </c>
    </row>
    <row r="7375" spans="1:3" x14ac:dyDescent="0.2">
      <c r="A7375">
        <v>40.144584999999999</v>
      </c>
      <c r="B7375">
        <v>-0.31710700000000003</v>
      </c>
      <c r="C7375" t="s">
        <v>11</v>
      </c>
    </row>
    <row r="7376" spans="1:3" x14ac:dyDescent="0.2">
      <c r="A7376">
        <v>40.153022999999997</v>
      </c>
      <c r="B7376">
        <v>-0.31710700000000003</v>
      </c>
      <c r="C7376" t="s">
        <v>11</v>
      </c>
    </row>
    <row r="7377" spans="1:3" x14ac:dyDescent="0.2">
      <c r="A7377">
        <v>40.161541</v>
      </c>
      <c r="B7377">
        <v>-0.317106</v>
      </c>
      <c r="C7377" t="s">
        <v>11</v>
      </c>
    </row>
    <row r="7378" spans="1:3" x14ac:dyDescent="0.2">
      <c r="A7378">
        <v>40.169701000000003</v>
      </c>
      <c r="B7378">
        <v>-0.31710500000000003</v>
      </c>
      <c r="C7378" t="s">
        <v>11</v>
      </c>
    </row>
    <row r="7379" spans="1:3" x14ac:dyDescent="0.2">
      <c r="A7379">
        <v>40.17812</v>
      </c>
      <c r="B7379">
        <v>-0.317104</v>
      </c>
      <c r="C7379" t="s">
        <v>11</v>
      </c>
    </row>
    <row r="7380" spans="1:3" x14ac:dyDescent="0.2">
      <c r="A7380">
        <v>40.186993000000001</v>
      </c>
      <c r="B7380">
        <v>-0.31710199999999999</v>
      </c>
      <c r="C7380" t="s">
        <v>11</v>
      </c>
    </row>
    <row r="7381" spans="1:3" x14ac:dyDescent="0.2">
      <c r="A7381">
        <v>40.195487999999997</v>
      </c>
      <c r="B7381">
        <v>-0.31709999999999999</v>
      </c>
      <c r="C7381" t="s">
        <v>11</v>
      </c>
    </row>
    <row r="7382" spans="1:3" x14ac:dyDescent="0.2">
      <c r="A7382">
        <v>40.202629000000002</v>
      </c>
      <c r="B7382">
        <v>-0.31709700000000002</v>
      </c>
      <c r="C7382" t="s">
        <v>11</v>
      </c>
    </row>
    <row r="7383" spans="1:3" x14ac:dyDescent="0.2">
      <c r="A7383">
        <v>40.211468000000004</v>
      </c>
      <c r="B7383">
        <v>-0.31709399999999999</v>
      </c>
      <c r="C7383" t="s">
        <v>11</v>
      </c>
    </row>
    <row r="7384" spans="1:3" x14ac:dyDescent="0.2">
      <c r="A7384">
        <v>40.219563000000001</v>
      </c>
      <c r="B7384">
        <v>-0.31708999999999998</v>
      </c>
      <c r="C7384" t="s">
        <v>11</v>
      </c>
    </row>
    <row r="7385" spans="1:3" x14ac:dyDescent="0.2">
      <c r="A7385">
        <v>40.227589000000002</v>
      </c>
      <c r="B7385">
        <v>-0.31708799999999998</v>
      </c>
      <c r="C7385" t="s">
        <v>11</v>
      </c>
    </row>
    <row r="7386" spans="1:3" x14ac:dyDescent="0.2">
      <c r="A7386">
        <v>40.235916000000003</v>
      </c>
      <c r="B7386">
        <v>-0.31708500000000001</v>
      </c>
      <c r="C7386" t="s">
        <v>11</v>
      </c>
    </row>
    <row r="7387" spans="1:3" x14ac:dyDescent="0.2">
      <c r="A7387">
        <v>40.244534000000002</v>
      </c>
      <c r="B7387">
        <v>-0.31708199999999997</v>
      </c>
      <c r="C7387" t="s">
        <v>11</v>
      </c>
    </row>
    <row r="7388" spans="1:3" x14ac:dyDescent="0.2">
      <c r="A7388">
        <v>40.253258000000002</v>
      </c>
      <c r="B7388">
        <v>-0.317079</v>
      </c>
      <c r="C7388" t="s">
        <v>11</v>
      </c>
    </row>
    <row r="7389" spans="1:3" x14ac:dyDescent="0.2">
      <c r="A7389">
        <v>40.261482000000001</v>
      </c>
      <c r="B7389">
        <v>-0.31707800000000003</v>
      </c>
      <c r="C7389" t="s">
        <v>11</v>
      </c>
    </row>
    <row r="7390" spans="1:3" x14ac:dyDescent="0.2">
      <c r="A7390">
        <v>40.270690999999999</v>
      </c>
      <c r="B7390">
        <v>-0.317077</v>
      </c>
      <c r="C7390" t="s">
        <v>11</v>
      </c>
    </row>
    <row r="7391" spans="1:3" x14ac:dyDescent="0.2">
      <c r="A7391">
        <v>40.278275000000001</v>
      </c>
      <c r="B7391">
        <v>-0.31707600000000002</v>
      </c>
      <c r="C7391" t="s">
        <v>11</v>
      </c>
    </row>
    <row r="7392" spans="1:3" x14ac:dyDescent="0.2">
      <c r="A7392">
        <v>40.286448999999998</v>
      </c>
      <c r="B7392">
        <v>-0.31707600000000002</v>
      </c>
      <c r="C7392" t="s">
        <v>11</v>
      </c>
    </row>
    <row r="7393" spans="1:3" x14ac:dyDescent="0.2">
      <c r="A7393">
        <v>40.295174000000003</v>
      </c>
      <c r="B7393">
        <v>-0.317075</v>
      </c>
      <c r="C7393" t="s">
        <v>11</v>
      </c>
    </row>
    <row r="7394" spans="1:3" x14ac:dyDescent="0.2">
      <c r="A7394">
        <v>40.303635</v>
      </c>
      <c r="B7394">
        <v>-0.31707400000000002</v>
      </c>
      <c r="C7394" t="s">
        <v>11</v>
      </c>
    </row>
    <row r="7395" spans="1:3" x14ac:dyDescent="0.2">
      <c r="A7395">
        <v>40.312328000000001</v>
      </c>
      <c r="B7395">
        <v>-0.31707299999999999</v>
      </c>
      <c r="C7395" t="s">
        <v>11</v>
      </c>
    </row>
    <row r="7396" spans="1:3" x14ac:dyDescent="0.2">
      <c r="A7396">
        <v>40.320965000000001</v>
      </c>
      <c r="B7396">
        <v>-0.31707099999999999</v>
      </c>
      <c r="C7396" t="s">
        <v>11</v>
      </c>
    </row>
    <row r="7397" spans="1:3" x14ac:dyDescent="0.2">
      <c r="A7397">
        <v>40.328144000000002</v>
      </c>
      <c r="B7397">
        <v>-0.31706800000000002</v>
      </c>
      <c r="C7397" t="s">
        <v>11</v>
      </c>
    </row>
    <row r="7398" spans="1:3" x14ac:dyDescent="0.2">
      <c r="A7398">
        <v>40.336067</v>
      </c>
      <c r="B7398">
        <v>-0.31706499999999999</v>
      </c>
      <c r="C7398" t="s">
        <v>11</v>
      </c>
    </row>
    <row r="7399" spans="1:3" x14ac:dyDescent="0.2">
      <c r="A7399">
        <v>40.345581000000003</v>
      </c>
      <c r="B7399">
        <v>-0.31706200000000001</v>
      </c>
      <c r="C7399" t="s">
        <v>11</v>
      </c>
    </row>
    <row r="7400" spans="1:3" x14ac:dyDescent="0.2">
      <c r="A7400">
        <v>40.353194999999999</v>
      </c>
      <c r="B7400">
        <v>-0.31705899999999998</v>
      </c>
      <c r="C7400" t="s">
        <v>11</v>
      </c>
    </row>
    <row r="7401" spans="1:3" x14ac:dyDescent="0.2">
      <c r="A7401">
        <v>40.362473000000001</v>
      </c>
      <c r="B7401">
        <v>-0.317056</v>
      </c>
      <c r="C7401" t="s">
        <v>11</v>
      </c>
    </row>
    <row r="7402" spans="1:3" x14ac:dyDescent="0.2">
      <c r="A7402">
        <v>40.370280999999999</v>
      </c>
      <c r="B7402">
        <v>-0.31705299999999997</v>
      </c>
      <c r="C7402" t="s">
        <v>11</v>
      </c>
    </row>
    <row r="7403" spans="1:3" x14ac:dyDescent="0.2">
      <c r="A7403">
        <v>40.378383999999997</v>
      </c>
      <c r="B7403">
        <v>-0.31705</v>
      </c>
      <c r="C7403" t="s">
        <v>11</v>
      </c>
    </row>
    <row r="7404" spans="1:3" x14ac:dyDescent="0.2">
      <c r="A7404">
        <v>40.386253000000004</v>
      </c>
      <c r="B7404">
        <v>-0.317048</v>
      </c>
      <c r="C7404" t="s">
        <v>11</v>
      </c>
    </row>
    <row r="7405" spans="1:3" x14ac:dyDescent="0.2">
      <c r="A7405">
        <v>40.395904999999999</v>
      </c>
      <c r="B7405">
        <v>-0.31704700000000002</v>
      </c>
      <c r="C7405" t="s">
        <v>11</v>
      </c>
    </row>
    <row r="7406" spans="1:3" x14ac:dyDescent="0.2">
      <c r="A7406">
        <v>40.40287</v>
      </c>
      <c r="B7406">
        <v>-0.317048</v>
      </c>
      <c r="C7406" t="s">
        <v>11</v>
      </c>
    </row>
    <row r="7407" spans="1:3" x14ac:dyDescent="0.2">
      <c r="A7407">
        <v>40.411808000000001</v>
      </c>
      <c r="B7407">
        <v>-0.317048</v>
      </c>
      <c r="C7407" t="s">
        <v>11</v>
      </c>
    </row>
    <row r="7408" spans="1:3" x14ac:dyDescent="0.2">
      <c r="A7408">
        <v>40.420261000000004</v>
      </c>
      <c r="B7408">
        <v>-0.31704700000000002</v>
      </c>
      <c r="C7408" t="s">
        <v>11</v>
      </c>
    </row>
    <row r="7409" spans="1:3" x14ac:dyDescent="0.2">
      <c r="A7409">
        <v>40.428905</v>
      </c>
      <c r="B7409">
        <v>-0.31704700000000002</v>
      </c>
      <c r="C7409" t="s">
        <v>11</v>
      </c>
    </row>
    <row r="7410" spans="1:3" x14ac:dyDescent="0.2">
      <c r="A7410">
        <v>40.436599999999999</v>
      </c>
      <c r="B7410">
        <v>-0.31704500000000002</v>
      </c>
      <c r="C7410" t="s">
        <v>11</v>
      </c>
    </row>
    <row r="7411" spans="1:3" x14ac:dyDescent="0.2">
      <c r="A7411">
        <v>40.444583999999999</v>
      </c>
      <c r="B7411">
        <v>-0.31704300000000002</v>
      </c>
      <c r="C7411" t="s">
        <v>11</v>
      </c>
    </row>
    <row r="7412" spans="1:3" x14ac:dyDescent="0.2">
      <c r="A7412">
        <v>40.453785000000003</v>
      </c>
      <c r="B7412">
        <v>-0.31704199999999999</v>
      </c>
      <c r="C7412" t="s">
        <v>11</v>
      </c>
    </row>
    <row r="7413" spans="1:3" x14ac:dyDescent="0.2">
      <c r="A7413">
        <v>40.462135000000004</v>
      </c>
      <c r="B7413">
        <v>-0.31703900000000002</v>
      </c>
      <c r="C7413" t="s">
        <v>11</v>
      </c>
    </row>
    <row r="7414" spans="1:3" x14ac:dyDescent="0.2">
      <c r="A7414">
        <v>40.469765000000002</v>
      </c>
      <c r="B7414">
        <v>-0.31703700000000001</v>
      </c>
      <c r="C7414" t="s">
        <v>11</v>
      </c>
    </row>
    <row r="7415" spans="1:3" x14ac:dyDescent="0.2">
      <c r="A7415">
        <v>40.478481000000002</v>
      </c>
      <c r="B7415">
        <v>-0.31703399999999998</v>
      </c>
      <c r="C7415" t="s">
        <v>11</v>
      </c>
    </row>
    <row r="7416" spans="1:3" x14ac:dyDescent="0.2">
      <c r="A7416">
        <v>40.487499</v>
      </c>
      <c r="B7416">
        <v>-0.31703199999999998</v>
      </c>
      <c r="C7416" t="s">
        <v>11</v>
      </c>
    </row>
    <row r="7417" spans="1:3" x14ac:dyDescent="0.2">
      <c r="A7417">
        <v>40.495144000000003</v>
      </c>
      <c r="B7417">
        <v>-0.31703300000000001</v>
      </c>
      <c r="C7417" t="s">
        <v>11</v>
      </c>
    </row>
    <row r="7418" spans="1:3" x14ac:dyDescent="0.2">
      <c r="A7418">
        <v>40.504199999999997</v>
      </c>
      <c r="B7418">
        <v>-0.31703300000000001</v>
      </c>
      <c r="C7418" t="s">
        <v>11</v>
      </c>
    </row>
    <row r="7419" spans="1:3" x14ac:dyDescent="0.2">
      <c r="A7419">
        <v>40.512233999999999</v>
      </c>
      <c r="B7419">
        <v>-0.31703199999999998</v>
      </c>
      <c r="C7419" t="s">
        <v>11</v>
      </c>
    </row>
    <row r="7420" spans="1:3" x14ac:dyDescent="0.2">
      <c r="A7420">
        <v>40.519699000000003</v>
      </c>
      <c r="B7420">
        <v>-0.31702999999999998</v>
      </c>
      <c r="C7420" t="s">
        <v>11</v>
      </c>
    </row>
    <row r="7421" spans="1:3" x14ac:dyDescent="0.2">
      <c r="A7421">
        <v>40.529949000000002</v>
      </c>
      <c r="B7421">
        <v>-0.31702799999999998</v>
      </c>
      <c r="C7421" t="s">
        <v>11</v>
      </c>
    </row>
    <row r="7422" spans="1:3" x14ac:dyDescent="0.2">
      <c r="A7422">
        <v>40.538296000000003</v>
      </c>
      <c r="B7422">
        <v>-0.317025</v>
      </c>
      <c r="C7422" t="s">
        <v>11</v>
      </c>
    </row>
    <row r="7423" spans="1:3" x14ac:dyDescent="0.2">
      <c r="A7423">
        <v>40.545566999999998</v>
      </c>
      <c r="B7423">
        <v>-0.31702200000000003</v>
      </c>
      <c r="C7423" t="s">
        <v>11</v>
      </c>
    </row>
    <row r="7424" spans="1:3" x14ac:dyDescent="0.2">
      <c r="A7424">
        <v>40.554130999999998</v>
      </c>
      <c r="B7424">
        <v>-0.317019</v>
      </c>
      <c r="C7424" t="s">
        <v>11</v>
      </c>
    </row>
    <row r="7425" spans="1:3" x14ac:dyDescent="0.2">
      <c r="A7425">
        <v>40.562145000000001</v>
      </c>
      <c r="B7425">
        <v>-0.31701699999999999</v>
      </c>
      <c r="C7425" t="s">
        <v>11</v>
      </c>
    </row>
    <row r="7426" spans="1:3" x14ac:dyDescent="0.2">
      <c r="A7426">
        <v>40.571567999999999</v>
      </c>
      <c r="B7426">
        <v>-0.31701600000000002</v>
      </c>
      <c r="C7426" t="s">
        <v>11</v>
      </c>
    </row>
    <row r="7427" spans="1:3" x14ac:dyDescent="0.2">
      <c r="A7427">
        <v>40.578693000000001</v>
      </c>
      <c r="B7427">
        <v>-0.31701499999999999</v>
      </c>
      <c r="C7427" t="s">
        <v>11</v>
      </c>
    </row>
    <row r="7428" spans="1:3" x14ac:dyDescent="0.2">
      <c r="A7428">
        <v>40.587691999999997</v>
      </c>
      <c r="B7428">
        <v>-0.31701600000000002</v>
      </c>
      <c r="C7428" t="s">
        <v>11</v>
      </c>
    </row>
    <row r="7429" spans="1:3" x14ac:dyDescent="0.2">
      <c r="A7429">
        <v>40.595317999999999</v>
      </c>
      <c r="B7429">
        <v>-0.31701699999999999</v>
      </c>
      <c r="C7429" t="s">
        <v>11</v>
      </c>
    </row>
    <row r="7430" spans="1:3" x14ac:dyDescent="0.2">
      <c r="A7430">
        <v>40.603222000000002</v>
      </c>
      <c r="B7430">
        <v>-0.31701699999999999</v>
      </c>
      <c r="C7430" t="s">
        <v>11</v>
      </c>
    </row>
    <row r="7431" spans="1:3" x14ac:dyDescent="0.2">
      <c r="A7431">
        <v>40.612659000000001</v>
      </c>
      <c r="B7431">
        <v>-0.31701699999999999</v>
      </c>
      <c r="C7431" t="s">
        <v>11</v>
      </c>
    </row>
    <row r="7432" spans="1:3" x14ac:dyDescent="0.2">
      <c r="A7432">
        <v>40.621281000000003</v>
      </c>
      <c r="B7432">
        <v>-0.31701800000000002</v>
      </c>
      <c r="C7432" t="s">
        <v>11</v>
      </c>
    </row>
    <row r="7433" spans="1:3" x14ac:dyDescent="0.2">
      <c r="A7433">
        <v>40.629337</v>
      </c>
      <c r="B7433">
        <v>-0.31701699999999999</v>
      </c>
      <c r="C7433" t="s">
        <v>11</v>
      </c>
    </row>
    <row r="7434" spans="1:3" x14ac:dyDescent="0.2">
      <c r="A7434">
        <v>40.637366999999998</v>
      </c>
      <c r="B7434">
        <v>-0.31701600000000002</v>
      </c>
      <c r="C7434" t="s">
        <v>11</v>
      </c>
    </row>
    <row r="7435" spans="1:3" x14ac:dyDescent="0.2">
      <c r="A7435">
        <v>40.646152000000001</v>
      </c>
      <c r="B7435">
        <v>-0.31701299999999999</v>
      </c>
      <c r="C7435" t="s">
        <v>11</v>
      </c>
    </row>
    <row r="7436" spans="1:3" x14ac:dyDescent="0.2">
      <c r="A7436">
        <v>40.654629</v>
      </c>
      <c r="B7436">
        <v>-0.31700899999999999</v>
      </c>
      <c r="C7436" t="s">
        <v>11</v>
      </c>
    </row>
    <row r="7437" spans="1:3" x14ac:dyDescent="0.2">
      <c r="A7437">
        <v>40.662716000000003</v>
      </c>
      <c r="B7437">
        <v>-0.31700400000000001</v>
      </c>
      <c r="C7437" t="s">
        <v>11</v>
      </c>
    </row>
    <row r="7438" spans="1:3" x14ac:dyDescent="0.2">
      <c r="A7438">
        <v>40.670234999999998</v>
      </c>
      <c r="B7438">
        <v>-0.317</v>
      </c>
      <c r="C7438" t="s">
        <v>11</v>
      </c>
    </row>
    <row r="7439" spans="1:3" x14ac:dyDescent="0.2">
      <c r="A7439">
        <v>40.678181000000002</v>
      </c>
      <c r="B7439">
        <v>-0.31699699999999997</v>
      </c>
      <c r="C7439" t="s">
        <v>11</v>
      </c>
    </row>
    <row r="7440" spans="1:3" x14ac:dyDescent="0.2">
      <c r="A7440">
        <v>40.687164000000003</v>
      </c>
      <c r="B7440">
        <v>-0.31699300000000002</v>
      </c>
      <c r="C7440" t="s">
        <v>11</v>
      </c>
    </row>
    <row r="7441" spans="1:3" x14ac:dyDescent="0.2">
      <c r="A7441">
        <v>40.696750999999999</v>
      </c>
      <c r="B7441">
        <v>-0.31698900000000002</v>
      </c>
      <c r="C7441" t="s">
        <v>11</v>
      </c>
    </row>
    <row r="7442" spans="1:3" x14ac:dyDescent="0.2">
      <c r="A7442">
        <v>40.704002000000003</v>
      </c>
      <c r="B7442">
        <v>-0.31698700000000002</v>
      </c>
      <c r="C7442" t="s">
        <v>11</v>
      </c>
    </row>
    <row r="7443" spans="1:3" x14ac:dyDescent="0.2">
      <c r="A7443">
        <v>40.712336999999998</v>
      </c>
      <c r="B7443">
        <v>-0.31698599999999999</v>
      </c>
      <c r="C7443" t="s">
        <v>11</v>
      </c>
    </row>
    <row r="7444" spans="1:3" x14ac:dyDescent="0.2">
      <c r="A7444">
        <v>40.721642000000003</v>
      </c>
      <c r="B7444">
        <v>-0.31698599999999999</v>
      </c>
      <c r="C7444" t="s">
        <v>11</v>
      </c>
    </row>
    <row r="7445" spans="1:3" x14ac:dyDescent="0.2">
      <c r="A7445">
        <v>40.729050000000001</v>
      </c>
      <c r="B7445">
        <v>-0.31698599999999999</v>
      </c>
      <c r="C7445" t="s">
        <v>11</v>
      </c>
    </row>
    <row r="7446" spans="1:3" x14ac:dyDescent="0.2">
      <c r="A7446">
        <v>40.738067999999998</v>
      </c>
      <c r="B7446">
        <v>-0.31698599999999999</v>
      </c>
      <c r="C7446" t="s">
        <v>11</v>
      </c>
    </row>
    <row r="7447" spans="1:3" x14ac:dyDescent="0.2">
      <c r="A7447">
        <v>40.746116999999998</v>
      </c>
      <c r="B7447">
        <v>-0.31698599999999999</v>
      </c>
      <c r="C7447" t="s">
        <v>11</v>
      </c>
    </row>
    <row r="7448" spans="1:3" x14ac:dyDescent="0.2">
      <c r="A7448">
        <v>40.754641999999997</v>
      </c>
      <c r="B7448">
        <v>-0.31698500000000002</v>
      </c>
      <c r="C7448" t="s">
        <v>11</v>
      </c>
    </row>
    <row r="7449" spans="1:3" x14ac:dyDescent="0.2">
      <c r="A7449">
        <v>40.763610999999997</v>
      </c>
      <c r="B7449">
        <v>-0.31698399999999999</v>
      </c>
      <c r="C7449" t="s">
        <v>11</v>
      </c>
    </row>
    <row r="7450" spans="1:3" x14ac:dyDescent="0.2">
      <c r="A7450">
        <v>40.770297999999997</v>
      </c>
      <c r="B7450">
        <v>-0.31698399999999999</v>
      </c>
      <c r="C7450" t="s">
        <v>11</v>
      </c>
    </row>
    <row r="7451" spans="1:3" x14ac:dyDescent="0.2">
      <c r="A7451">
        <v>40.780140000000003</v>
      </c>
      <c r="B7451">
        <v>-0.31698100000000001</v>
      </c>
      <c r="C7451" t="s">
        <v>11</v>
      </c>
    </row>
    <row r="7452" spans="1:3" x14ac:dyDescent="0.2">
      <c r="A7452">
        <v>40.787891000000002</v>
      </c>
      <c r="B7452">
        <v>-0.31697900000000001</v>
      </c>
      <c r="C7452" t="s">
        <v>11</v>
      </c>
    </row>
    <row r="7453" spans="1:3" x14ac:dyDescent="0.2">
      <c r="A7453">
        <v>40.796092999999999</v>
      </c>
      <c r="B7453">
        <v>-0.31697599999999998</v>
      </c>
      <c r="C7453" t="s">
        <v>11</v>
      </c>
    </row>
    <row r="7454" spans="1:3" x14ac:dyDescent="0.2">
      <c r="A7454">
        <v>40.804592</v>
      </c>
      <c r="B7454">
        <v>-0.316973</v>
      </c>
      <c r="C7454" t="s">
        <v>11</v>
      </c>
    </row>
    <row r="7455" spans="1:3" x14ac:dyDescent="0.2">
      <c r="A7455">
        <v>40.812538000000004</v>
      </c>
      <c r="B7455">
        <v>-0.316971</v>
      </c>
      <c r="C7455" t="s">
        <v>11</v>
      </c>
    </row>
    <row r="7456" spans="1:3" x14ac:dyDescent="0.2">
      <c r="A7456">
        <v>40.820858000000001</v>
      </c>
      <c r="B7456">
        <v>-0.31696999999999997</v>
      </c>
      <c r="C7456" t="s">
        <v>11</v>
      </c>
    </row>
    <row r="7457" spans="1:3" x14ac:dyDescent="0.2">
      <c r="A7457">
        <v>40.829371999999999</v>
      </c>
      <c r="B7457">
        <v>-0.316969</v>
      </c>
      <c r="C7457" t="s">
        <v>11</v>
      </c>
    </row>
    <row r="7458" spans="1:3" x14ac:dyDescent="0.2">
      <c r="A7458">
        <v>40.837924999999998</v>
      </c>
      <c r="B7458">
        <v>-0.31696800000000003</v>
      </c>
      <c r="C7458" t="s">
        <v>11</v>
      </c>
    </row>
    <row r="7459" spans="1:3" x14ac:dyDescent="0.2">
      <c r="A7459">
        <v>40.845855999999998</v>
      </c>
      <c r="B7459">
        <v>-0.31696800000000003</v>
      </c>
      <c r="C7459" t="s">
        <v>11</v>
      </c>
    </row>
    <row r="7460" spans="1:3" x14ac:dyDescent="0.2">
      <c r="A7460">
        <v>40.853352000000001</v>
      </c>
      <c r="B7460">
        <v>-0.31696800000000003</v>
      </c>
      <c r="C7460" t="s">
        <v>11</v>
      </c>
    </row>
    <row r="7461" spans="1:3" x14ac:dyDescent="0.2">
      <c r="A7461">
        <v>40.862408000000002</v>
      </c>
      <c r="B7461">
        <v>-0.316969</v>
      </c>
      <c r="C7461" t="s">
        <v>11</v>
      </c>
    </row>
    <row r="7462" spans="1:3" x14ac:dyDescent="0.2">
      <c r="A7462">
        <v>40.870643999999999</v>
      </c>
      <c r="B7462">
        <v>-0.31696800000000003</v>
      </c>
      <c r="C7462" t="s">
        <v>11</v>
      </c>
    </row>
    <row r="7463" spans="1:3" x14ac:dyDescent="0.2">
      <c r="A7463">
        <v>40.880329000000003</v>
      </c>
      <c r="B7463">
        <v>-0.31696600000000003</v>
      </c>
      <c r="C7463" t="s">
        <v>11</v>
      </c>
    </row>
    <row r="7464" spans="1:3" x14ac:dyDescent="0.2">
      <c r="A7464">
        <v>40.887267999999999</v>
      </c>
      <c r="B7464">
        <v>-0.316965</v>
      </c>
      <c r="C7464" t="s">
        <v>11</v>
      </c>
    </row>
    <row r="7465" spans="1:3" x14ac:dyDescent="0.2">
      <c r="A7465">
        <v>40.896019000000003</v>
      </c>
      <c r="B7465">
        <v>-0.31696299999999999</v>
      </c>
      <c r="C7465" t="s">
        <v>11</v>
      </c>
    </row>
    <row r="7466" spans="1:3" x14ac:dyDescent="0.2">
      <c r="A7466">
        <v>40.904049000000001</v>
      </c>
      <c r="B7466">
        <v>-0.31696000000000002</v>
      </c>
      <c r="C7466" t="s">
        <v>11</v>
      </c>
    </row>
    <row r="7467" spans="1:3" x14ac:dyDescent="0.2">
      <c r="A7467">
        <v>40.912266000000002</v>
      </c>
      <c r="B7467">
        <v>-0.31695699999999999</v>
      </c>
      <c r="C7467" t="s">
        <v>11</v>
      </c>
    </row>
    <row r="7468" spans="1:3" x14ac:dyDescent="0.2">
      <c r="A7468">
        <v>40.921351999999999</v>
      </c>
      <c r="B7468">
        <v>-0.31695099999999998</v>
      </c>
      <c r="C7468" t="s">
        <v>11</v>
      </c>
    </row>
    <row r="7469" spans="1:3" x14ac:dyDescent="0.2">
      <c r="A7469">
        <v>40.929504000000001</v>
      </c>
      <c r="B7469">
        <v>-0.31694699999999998</v>
      </c>
      <c r="C7469" t="s">
        <v>11</v>
      </c>
    </row>
    <row r="7470" spans="1:3" x14ac:dyDescent="0.2">
      <c r="A7470">
        <v>40.938361999999998</v>
      </c>
      <c r="B7470">
        <v>-0.316944</v>
      </c>
      <c r="C7470" t="s">
        <v>11</v>
      </c>
    </row>
    <row r="7471" spans="1:3" x14ac:dyDescent="0.2">
      <c r="A7471">
        <v>40.946711999999998</v>
      </c>
      <c r="B7471">
        <v>-0.31694299999999997</v>
      </c>
      <c r="C7471" t="s">
        <v>11</v>
      </c>
    </row>
    <row r="7472" spans="1:3" x14ac:dyDescent="0.2">
      <c r="A7472">
        <v>40.954571000000001</v>
      </c>
      <c r="B7472">
        <v>-0.31694099999999997</v>
      </c>
      <c r="C7472" t="s">
        <v>11</v>
      </c>
    </row>
    <row r="7473" spans="1:3" x14ac:dyDescent="0.2">
      <c r="A7473">
        <v>40.963695999999999</v>
      </c>
      <c r="B7473">
        <v>-0.31693900000000003</v>
      </c>
      <c r="C7473" t="s">
        <v>11</v>
      </c>
    </row>
    <row r="7474" spans="1:3" x14ac:dyDescent="0.2">
      <c r="A7474">
        <v>40.970500999999999</v>
      </c>
      <c r="B7474">
        <v>-0.31693700000000002</v>
      </c>
      <c r="C7474" t="s">
        <v>11</v>
      </c>
    </row>
    <row r="7475" spans="1:3" x14ac:dyDescent="0.2">
      <c r="A7475">
        <v>40.980277999999998</v>
      </c>
      <c r="B7475">
        <v>-0.31693700000000002</v>
      </c>
      <c r="C7475" t="s">
        <v>11</v>
      </c>
    </row>
    <row r="7476" spans="1:3" x14ac:dyDescent="0.2">
      <c r="A7476">
        <v>40.987411000000002</v>
      </c>
      <c r="B7476">
        <v>-0.31693700000000002</v>
      </c>
      <c r="C7476" t="s">
        <v>11</v>
      </c>
    </row>
    <row r="7477" spans="1:3" x14ac:dyDescent="0.2">
      <c r="A7477">
        <v>40.995693000000003</v>
      </c>
      <c r="B7477">
        <v>-0.31693700000000002</v>
      </c>
      <c r="C7477" t="s">
        <v>11</v>
      </c>
    </row>
    <row r="7478" spans="1:3" x14ac:dyDescent="0.2">
      <c r="A7478">
        <v>41.0047</v>
      </c>
      <c r="B7478">
        <v>-0.31693700000000002</v>
      </c>
      <c r="C7478" t="s">
        <v>11</v>
      </c>
    </row>
    <row r="7479" spans="1:3" x14ac:dyDescent="0.2">
      <c r="A7479">
        <v>41.013038999999999</v>
      </c>
      <c r="B7479">
        <v>-0.31693500000000002</v>
      </c>
      <c r="C7479" t="s">
        <v>11</v>
      </c>
    </row>
    <row r="7480" spans="1:3" x14ac:dyDescent="0.2">
      <c r="A7480">
        <v>41.020882</v>
      </c>
      <c r="B7480">
        <v>-0.31693300000000002</v>
      </c>
      <c r="C7480" t="s">
        <v>11</v>
      </c>
    </row>
    <row r="7481" spans="1:3" x14ac:dyDescent="0.2">
      <c r="A7481">
        <v>41.028995999999999</v>
      </c>
      <c r="B7481">
        <v>-0.31693100000000002</v>
      </c>
      <c r="C7481" t="s">
        <v>11</v>
      </c>
    </row>
    <row r="7482" spans="1:3" x14ac:dyDescent="0.2">
      <c r="A7482">
        <v>41.037464</v>
      </c>
      <c r="B7482">
        <v>-0.31692799999999999</v>
      </c>
      <c r="C7482" t="s">
        <v>11</v>
      </c>
    </row>
    <row r="7483" spans="1:3" x14ac:dyDescent="0.2">
      <c r="A7483">
        <v>41.046557999999997</v>
      </c>
      <c r="B7483">
        <v>-0.31692300000000001</v>
      </c>
      <c r="C7483" t="s">
        <v>11</v>
      </c>
    </row>
    <row r="7484" spans="1:3" x14ac:dyDescent="0.2">
      <c r="A7484">
        <v>41.054431999999998</v>
      </c>
      <c r="B7484">
        <v>-0.316913</v>
      </c>
      <c r="C7484" t="s">
        <v>11</v>
      </c>
    </row>
    <row r="7485" spans="1:3" x14ac:dyDescent="0.2">
      <c r="A7485">
        <v>41.063122</v>
      </c>
      <c r="B7485">
        <v>-0.31690499999999999</v>
      </c>
      <c r="C7485" t="s">
        <v>11</v>
      </c>
    </row>
    <row r="7486" spans="1:3" x14ac:dyDescent="0.2">
      <c r="A7486">
        <v>41.072333999999998</v>
      </c>
      <c r="B7486">
        <v>-0.31690200000000002</v>
      </c>
      <c r="C7486" t="s">
        <v>11</v>
      </c>
    </row>
    <row r="7487" spans="1:3" x14ac:dyDescent="0.2">
      <c r="A7487">
        <v>41.080021000000002</v>
      </c>
      <c r="B7487">
        <v>-0.31690000000000002</v>
      </c>
      <c r="C7487" t="s">
        <v>11</v>
      </c>
    </row>
    <row r="7488" spans="1:3" x14ac:dyDescent="0.2">
      <c r="A7488">
        <v>41.087882999999998</v>
      </c>
      <c r="B7488">
        <v>-0.31689800000000001</v>
      </c>
      <c r="C7488" t="s">
        <v>11</v>
      </c>
    </row>
    <row r="7489" spans="1:3" x14ac:dyDescent="0.2">
      <c r="A7489">
        <v>41.096989000000001</v>
      </c>
      <c r="B7489">
        <v>-0.31689699999999998</v>
      </c>
      <c r="C7489" t="s">
        <v>11</v>
      </c>
    </row>
    <row r="7490" spans="1:3" x14ac:dyDescent="0.2">
      <c r="A7490">
        <v>41.105044999999997</v>
      </c>
      <c r="B7490">
        <v>-0.31689699999999998</v>
      </c>
      <c r="C7490" t="s">
        <v>11</v>
      </c>
    </row>
    <row r="7491" spans="1:3" x14ac:dyDescent="0.2">
      <c r="A7491">
        <v>41.112602000000003</v>
      </c>
      <c r="B7491">
        <v>-0.31689699999999998</v>
      </c>
      <c r="C7491" t="s">
        <v>11</v>
      </c>
    </row>
    <row r="7492" spans="1:3" x14ac:dyDescent="0.2">
      <c r="A7492">
        <v>41.121203999999999</v>
      </c>
      <c r="B7492">
        <v>-0.31689800000000001</v>
      </c>
      <c r="C7492" t="s">
        <v>11</v>
      </c>
    </row>
    <row r="7493" spans="1:3" x14ac:dyDescent="0.2">
      <c r="A7493">
        <v>41.130538999999999</v>
      </c>
      <c r="B7493">
        <v>-0.31690000000000002</v>
      </c>
      <c r="C7493" t="s">
        <v>11</v>
      </c>
    </row>
    <row r="7494" spans="1:3" x14ac:dyDescent="0.2">
      <c r="A7494">
        <v>41.138545999999998</v>
      </c>
      <c r="B7494">
        <v>-0.31690200000000002</v>
      </c>
      <c r="C7494" t="s">
        <v>11</v>
      </c>
    </row>
    <row r="7495" spans="1:3" x14ac:dyDescent="0.2">
      <c r="A7495">
        <v>41.146411999999998</v>
      </c>
      <c r="B7495">
        <v>-0.31690200000000002</v>
      </c>
      <c r="C7495" t="s">
        <v>11</v>
      </c>
    </row>
    <row r="7496" spans="1:3" x14ac:dyDescent="0.2">
      <c r="A7496">
        <v>41.154888</v>
      </c>
      <c r="B7496">
        <v>-0.31690099999999999</v>
      </c>
      <c r="C7496" t="s">
        <v>11</v>
      </c>
    </row>
    <row r="7497" spans="1:3" x14ac:dyDescent="0.2">
      <c r="A7497">
        <v>41.163223000000002</v>
      </c>
      <c r="B7497">
        <v>-0.31690000000000002</v>
      </c>
      <c r="C7497" t="s">
        <v>11</v>
      </c>
    </row>
    <row r="7498" spans="1:3" x14ac:dyDescent="0.2">
      <c r="A7498">
        <v>41.171138999999997</v>
      </c>
      <c r="B7498">
        <v>-0.31689800000000001</v>
      </c>
      <c r="C7498" t="s">
        <v>11</v>
      </c>
    </row>
    <row r="7499" spans="1:3" x14ac:dyDescent="0.2">
      <c r="A7499">
        <v>41.179268</v>
      </c>
      <c r="B7499">
        <v>-0.31689600000000001</v>
      </c>
      <c r="C7499" t="s">
        <v>11</v>
      </c>
    </row>
    <row r="7500" spans="1:3" x14ac:dyDescent="0.2">
      <c r="A7500">
        <v>41.187598999999999</v>
      </c>
      <c r="B7500">
        <v>-0.31689400000000001</v>
      </c>
      <c r="C7500" t="s">
        <v>11</v>
      </c>
    </row>
    <row r="7501" spans="1:3" x14ac:dyDescent="0.2">
      <c r="A7501">
        <v>41.195861999999998</v>
      </c>
      <c r="B7501">
        <v>-0.31689299999999998</v>
      </c>
      <c r="C7501" t="s">
        <v>11</v>
      </c>
    </row>
    <row r="7502" spans="1:3" x14ac:dyDescent="0.2">
      <c r="A7502">
        <v>41.204597</v>
      </c>
      <c r="B7502">
        <v>-0.31689200000000001</v>
      </c>
      <c r="C7502" t="s">
        <v>11</v>
      </c>
    </row>
    <row r="7503" spans="1:3" x14ac:dyDescent="0.2">
      <c r="A7503">
        <v>41.213253000000002</v>
      </c>
      <c r="B7503">
        <v>-0.31689200000000001</v>
      </c>
      <c r="C7503" t="s">
        <v>11</v>
      </c>
    </row>
    <row r="7504" spans="1:3" x14ac:dyDescent="0.2">
      <c r="A7504">
        <v>41.221729000000003</v>
      </c>
      <c r="B7504">
        <v>-0.31689299999999998</v>
      </c>
      <c r="C7504" t="s">
        <v>11</v>
      </c>
    </row>
    <row r="7505" spans="1:3" x14ac:dyDescent="0.2">
      <c r="A7505">
        <v>41.229244000000001</v>
      </c>
      <c r="B7505">
        <v>-0.31689400000000001</v>
      </c>
      <c r="C7505" t="s">
        <v>11</v>
      </c>
    </row>
    <row r="7506" spans="1:3" x14ac:dyDescent="0.2">
      <c r="A7506">
        <v>41.238041000000003</v>
      </c>
      <c r="B7506">
        <v>-0.31689499999999998</v>
      </c>
      <c r="C7506" t="s">
        <v>11</v>
      </c>
    </row>
    <row r="7507" spans="1:3" x14ac:dyDescent="0.2">
      <c r="A7507">
        <v>41.246657999999996</v>
      </c>
      <c r="B7507">
        <v>-0.31689400000000001</v>
      </c>
      <c r="C7507" t="s">
        <v>11</v>
      </c>
    </row>
    <row r="7508" spans="1:3" x14ac:dyDescent="0.2">
      <c r="A7508">
        <v>41.255229999999997</v>
      </c>
      <c r="B7508">
        <v>-0.31689200000000001</v>
      </c>
      <c r="C7508" t="s">
        <v>11</v>
      </c>
    </row>
    <row r="7509" spans="1:3" x14ac:dyDescent="0.2">
      <c r="A7509">
        <v>41.264164000000001</v>
      </c>
      <c r="B7509">
        <v>-0.31688699999999997</v>
      </c>
      <c r="C7509" t="s">
        <v>11</v>
      </c>
    </row>
    <row r="7510" spans="1:3" x14ac:dyDescent="0.2">
      <c r="A7510">
        <v>41.271476999999997</v>
      </c>
      <c r="B7510">
        <v>-0.316882</v>
      </c>
      <c r="C7510" t="s">
        <v>11</v>
      </c>
    </row>
    <row r="7511" spans="1:3" x14ac:dyDescent="0.2">
      <c r="A7511">
        <v>41.279212999999999</v>
      </c>
      <c r="B7511">
        <v>-0.31687500000000002</v>
      </c>
      <c r="C7511" t="s">
        <v>11</v>
      </c>
    </row>
    <row r="7512" spans="1:3" x14ac:dyDescent="0.2">
      <c r="A7512">
        <v>41.288128</v>
      </c>
      <c r="B7512">
        <v>-0.31686599999999998</v>
      </c>
      <c r="C7512" t="s">
        <v>11</v>
      </c>
    </row>
    <row r="7513" spans="1:3" x14ac:dyDescent="0.2">
      <c r="A7513">
        <v>41.295990000000003</v>
      </c>
      <c r="B7513">
        <v>-0.31686300000000001</v>
      </c>
      <c r="C7513" t="s">
        <v>11</v>
      </c>
    </row>
    <row r="7514" spans="1:3" x14ac:dyDescent="0.2">
      <c r="A7514">
        <v>41.304561999999997</v>
      </c>
      <c r="B7514">
        <v>-0.316861</v>
      </c>
      <c r="C7514" t="s">
        <v>11</v>
      </c>
    </row>
    <row r="7515" spans="1:3" x14ac:dyDescent="0.2">
      <c r="A7515">
        <v>41.312579999999997</v>
      </c>
      <c r="B7515">
        <v>-0.316861</v>
      </c>
      <c r="C7515" t="s">
        <v>11</v>
      </c>
    </row>
    <row r="7516" spans="1:3" x14ac:dyDescent="0.2">
      <c r="A7516">
        <v>41.321083000000002</v>
      </c>
      <c r="B7516">
        <v>-0.31686199999999998</v>
      </c>
      <c r="C7516" t="s">
        <v>11</v>
      </c>
    </row>
    <row r="7517" spans="1:3" x14ac:dyDescent="0.2">
      <c r="A7517">
        <v>41.329529000000001</v>
      </c>
      <c r="B7517">
        <v>-0.31686300000000001</v>
      </c>
      <c r="C7517" t="s">
        <v>11</v>
      </c>
    </row>
    <row r="7518" spans="1:3" x14ac:dyDescent="0.2">
      <c r="A7518">
        <v>41.338374999999999</v>
      </c>
      <c r="B7518">
        <v>-0.31686300000000001</v>
      </c>
      <c r="C7518" t="s">
        <v>11</v>
      </c>
    </row>
    <row r="7519" spans="1:3" x14ac:dyDescent="0.2">
      <c r="A7519">
        <v>41.345748999999998</v>
      </c>
      <c r="B7519">
        <v>-0.31686199999999998</v>
      </c>
      <c r="C7519" t="s">
        <v>11</v>
      </c>
    </row>
    <row r="7520" spans="1:3" x14ac:dyDescent="0.2">
      <c r="A7520">
        <v>41.355640000000001</v>
      </c>
      <c r="B7520">
        <v>-0.316861</v>
      </c>
      <c r="C7520" t="s">
        <v>11</v>
      </c>
    </row>
    <row r="7521" spans="1:3" x14ac:dyDescent="0.2">
      <c r="A7521">
        <v>41.362952999999997</v>
      </c>
      <c r="B7521">
        <v>-0.31685999999999998</v>
      </c>
      <c r="C7521" t="s">
        <v>11</v>
      </c>
    </row>
    <row r="7522" spans="1:3" x14ac:dyDescent="0.2">
      <c r="A7522">
        <v>41.372196000000002</v>
      </c>
      <c r="B7522">
        <v>-0.316857</v>
      </c>
      <c r="C7522" t="s">
        <v>11</v>
      </c>
    </row>
    <row r="7523" spans="1:3" x14ac:dyDescent="0.2">
      <c r="A7523">
        <v>41.378891000000003</v>
      </c>
      <c r="B7523">
        <v>-0.316855</v>
      </c>
      <c r="C7523" t="s">
        <v>11</v>
      </c>
    </row>
    <row r="7524" spans="1:3" x14ac:dyDescent="0.2">
      <c r="A7524">
        <v>41.388367000000002</v>
      </c>
      <c r="B7524">
        <v>-0.316853</v>
      </c>
      <c r="C7524" t="s">
        <v>11</v>
      </c>
    </row>
    <row r="7525" spans="1:3" x14ac:dyDescent="0.2">
      <c r="A7525">
        <v>41.395434999999999</v>
      </c>
      <c r="B7525">
        <v>-0.31685000000000002</v>
      </c>
      <c r="C7525" t="s">
        <v>11</v>
      </c>
    </row>
    <row r="7526" spans="1:3" x14ac:dyDescent="0.2">
      <c r="A7526">
        <v>41.404068000000002</v>
      </c>
      <c r="B7526">
        <v>-0.31684800000000002</v>
      </c>
      <c r="C7526" t="s">
        <v>11</v>
      </c>
    </row>
    <row r="7527" spans="1:3" x14ac:dyDescent="0.2">
      <c r="A7527">
        <v>41.413063000000001</v>
      </c>
      <c r="B7527">
        <v>-0.31684499999999999</v>
      </c>
      <c r="C7527" t="s">
        <v>11</v>
      </c>
    </row>
    <row r="7528" spans="1:3" x14ac:dyDescent="0.2">
      <c r="A7528">
        <v>41.420662</v>
      </c>
      <c r="B7528">
        <v>-0.31684400000000001</v>
      </c>
      <c r="C7528" t="s">
        <v>11</v>
      </c>
    </row>
    <row r="7529" spans="1:3" x14ac:dyDescent="0.2">
      <c r="A7529">
        <v>41.430092000000002</v>
      </c>
      <c r="B7529">
        <v>-0.31684200000000001</v>
      </c>
      <c r="C7529" t="s">
        <v>11</v>
      </c>
    </row>
    <row r="7530" spans="1:3" x14ac:dyDescent="0.2">
      <c r="A7530">
        <v>41.437710000000003</v>
      </c>
      <c r="B7530">
        <v>-0.31684200000000001</v>
      </c>
      <c r="C7530" t="s">
        <v>11</v>
      </c>
    </row>
    <row r="7531" spans="1:3" x14ac:dyDescent="0.2">
      <c r="A7531">
        <v>41.447265999999999</v>
      </c>
      <c r="B7531">
        <v>-0.31684099999999998</v>
      </c>
      <c r="C7531" t="s">
        <v>11</v>
      </c>
    </row>
    <row r="7532" spans="1:3" x14ac:dyDescent="0.2">
      <c r="A7532">
        <v>41.455371999999997</v>
      </c>
      <c r="B7532">
        <v>-0.31684099999999998</v>
      </c>
      <c r="C7532" t="s">
        <v>11</v>
      </c>
    </row>
    <row r="7533" spans="1:3" x14ac:dyDescent="0.2">
      <c r="A7533">
        <v>41.464233</v>
      </c>
      <c r="B7533">
        <v>-0.31684000000000001</v>
      </c>
      <c r="C7533" t="s">
        <v>11</v>
      </c>
    </row>
    <row r="7534" spans="1:3" x14ac:dyDescent="0.2">
      <c r="A7534">
        <v>41.472408000000001</v>
      </c>
      <c r="B7534">
        <v>-0.31684000000000001</v>
      </c>
      <c r="C7534" t="s">
        <v>11</v>
      </c>
    </row>
    <row r="7535" spans="1:3" x14ac:dyDescent="0.2">
      <c r="A7535">
        <v>41.480708999999997</v>
      </c>
      <c r="B7535">
        <v>-0.31684099999999998</v>
      </c>
      <c r="C7535" t="s">
        <v>11</v>
      </c>
    </row>
    <row r="7536" spans="1:3" x14ac:dyDescent="0.2">
      <c r="A7536">
        <v>41.489677</v>
      </c>
      <c r="B7536">
        <v>-0.31684000000000001</v>
      </c>
      <c r="C7536" t="s">
        <v>11</v>
      </c>
    </row>
    <row r="7537" spans="1:3" x14ac:dyDescent="0.2">
      <c r="A7537">
        <v>41.496574000000003</v>
      </c>
      <c r="B7537">
        <v>-0.31683899999999998</v>
      </c>
      <c r="C7537" t="s">
        <v>11</v>
      </c>
    </row>
    <row r="7538" spans="1:3" x14ac:dyDescent="0.2">
      <c r="A7538">
        <v>41.504669</v>
      </c>
      <c r="B7538">
        <v>-0.31683699999999998</v>
      </c>
      <c r="C7538" t="s">
        <v>11</v>
      </c>
    </row>
    <row r="7539" spans="1:3" x14ac:dyDescent="0.2">
      <c r="A7539">
        <v>41.513255999999998</v>
      </c>
      <c r="B7539">
        <v>-0.31683299999999998</v>
      </c>
      <c r="C7539" t="s">
        <v>11</v>
      </c>
    </row>
    <row r="7540" spans="1:3" x14ac:dyDescent="0.2">
      <c r="A7540">
        <v>41.522205</v>
      </c>
      <c r="B7540">
        <v>-0.31683</v>
      </c>
      <c r="C7540" t="s">
        <v>11</v>
      </c>
    </row>
    <row r="7541" spans="1:3" x14ac:dyDescent="0.2">
      <c r="A7541">
        <v>41.530529000000001</v>
      </c>
      <c r="B7541">
        <v>-0.31682700000000003</v>
      </c>
      <c r="C7541" t="s">
        <v>11</v>
      </c>
    </row>
    <row r="7542" spans="1:3" x14ac:dyDescent="0.2">
      <c r="A7542">
        <v>41.538119999999999</v>
      </c>
      <c r="B7542">
        <v>-0.31682399999999999</v>
      </c>
      <c r="C7542" t="s">
        <v>11</v>
      </c>
    </row>
    <row r="7543" spans="1:3" x14ac:dyDescent="0.2">
      <c r="A7543">
        <v>41.546382999999999</v>
      </c>
      <c r="B7543">
        <v>-0.31682199999999999</v>
      </c>
      <c r="C7543" t="s">
        <v>11</v>
      </c>
    </row>
    <row r="7544" spans="1:3" x14ac:dyDescent="0.2">
      <c r="A7544">
        <v>41.555228999999997</v>
      </c>
      <c r="B7544">
        <v>-0.31681900000000002</v>
      </c>
      <c r="C7544" t="s">
        <v>11</v>
      </c>
    </row>
    <row r="7545" spans="1:3" x14ac:dyDescent="0.2">
      <c r="A7545">
        <v>41.563892000000003</v>
      </c>
      <c r="B7545">
        <v>-0.31681700000000002</v>
      </c>
      <c r="C7545" t="s">
        <v>11</v>
      </c>
    </row>
    <row r="7546" spans="1:3" x14ac:dyDescent="0.2">
      <c r="A7546">
        <v>41.572685</v>
      </c>
      <c r="B7546">
        <v>-0.31681500000000001</v>
      </c>
      <c r="C7546" t="s">
        <v>11</v>
      </c>
    </row>
    <row r="7547" spans="1:3" x14ac:dyDescent="0.2">
      <c r="A7547">
        <v>41.581352000000003</v>
      </c>
      <c r="B7547">
        <v>-0.31681300000000001</v>
      </c>
      <c r="C7547" t="s">
        <v>11</v>
      </c>
    </row>
    <row r="7548" spans="1:3" x14ac:dyDescent="0.2">
      <c r="A7548">
        <v>41.589492999999997</v>
      </c>
      <c r="B7548">
        <v>-0.31681199999999998</v>
      </c>
      <c r="C7548" t="s">
        <v>11</v>
      </c>
    </row>
    <row r="7549" spans="1:3" x14ac:dyDescent="0.2">
      <c r="A7549">
        <v>41.596733</v>
      </c>
      <c r="B7549">
        <v>-0.31680999999999998</v>
      </c>
      <c r="C7549" t="s">
        <v>11</v>
      </c>
    </row>
    <row r="7550" spans="1:3" x14ac:dyDescent="0.2">
      <c r="A7550">
        <v>41.605590999999997</v>
      </c>
      <c r="B7550">
        <v>-0.31680700000000001</v>
      </c>
      <c r="C7550" t="s">
        <v>11</v>
      </c>
    </row>
    <row r="7551" spans="1:3" x14ac:dyDescent="0.2">
      <c r="A7551">
        <v>41.613700999999999</v>
      </c>
      <c r="B7551">
        <v>-0.31680399999999997</v>
      </c>
      <c r="C7551" t="s">
        <v>11</v>
      </c>
    </row>
    <row r="7552" spans="1:3" x14ac:dyDescent="0.2">
      <c r="A7552">
        <v>41.622875000000001</v>
      </c>
      <c r="B7552">
        <v>-0.31680199999999997</v>
      </c>
      <c r="C7552" t="s">
        <v>11</v>
      </c>
    </row>
    <row r="7553" spans="1:3" x14ac:dyDescent="0.2">
      <c r="A7553">
        <v>41.630462999999999</v>
      </c>
      <c r="B7553">
        <v>-0.31680199999999997</v>
      </c>
      <c r="C7553" t="s">
        <v>11</v>
      </c>
    </row>
    <row r="7554" spans="1:3" x14ac:dyDescent="0.2">
      <c r="A7554">
        <v>41.638882000000002</v>
      </c>
      <c r="B7554">
        <v>-0.316801</v>
      </c>
      <c r="C7554" t="s">
        <v>11</v>
      </c>
    </row>
    <row r="7555" spans="1:3" x14ac:dyDescent="0.2">
      <c r="A7555">
        <v>41.647575000000003</v>
      </c>
      <c r="B7555">
        <v>-0.316801</v>
      </c>
      <c r="C7555" t="s">
        <v>11</v>
      </c>
    </row>
    <row r="7556" spans="1:3" x14ac:dyDescent="0.2">
      <c r="A7556">
        <v>41.656554999999997</v>
      </c>
      <c r="B7556">
        <v>-0.316801</v>
      </c>
      <c r="C7556" t="s">
        <v>11</v>
      </c>
    </row>
    <row r="7557" spans="1:3" x14ac:dyDescent="0.2">
      <c r="A7557">
        <v>41.664211000000002</v>
      </c>
      <c r="B7557">
        <v>-0.316801</v>
      </c>
      <c r="C7557" t="s">
        <v>11</v>
      </c>
    </row>
    <row r="7558" spans="1:3" x14ac:dyDescent="0.2">
      <c r="A7558">
        <v>41.671146</v>
      </c>
      <c r="B7558">
        <v>-0.31680000000000003</v>
      </c>
      <c r="C7558" t="s">
        <v>11</v>
      </c>
    </row>
    <row r="7559" spans="1:3" x14ac:dyDescent="0.2">
      <c r="A7559">
        <v>41.68074</v>
      </c>
      <c r="B7559">
        <v>-0.316799</v>
      </c>
      <c r="C7559" t="s">
        <v>11</v>
      </c>
    </row>
    <row r="7560" spans="1:3" x14ac:dyDescent="0.2">
      <c r="A7560">
        <v>41.689075000000003</v>
      </c>
      <c r="B7560">
        <v>-0.31679800000000002</v>
      </c>
      <c r="C7560" t="s">
        <v>11</v>
      </c>
    </row>
    <row r="7561" spans="1:3" x14ac:dyDescent="0.2">
      <c r="A7561">
        <v>41.696598000000002</v>
      </c>
      <c r="B7561">
        <v>-0.31679600000000002</v>
      </c>
      <c r="C7561" t="s">
        <v>11</v>
      </c>
    </row>
    <row r="7562" spans="1:3" x14ac:dyDescent="0.2">
      <c r="A7562">
        <v>41.705376000000001</v>
      </c>
      <c r="B7562">
        <v>-0.31679200000000002</v>
      </c>
      <c r="C7562" t="s">
        <v>11</v>
      </c>
    </row>
    <row r="7563" spans="1:3" x14ac:dyDescent="0.2">
      <c r="A7563">
        <v>41.713436000000002</v>
      </c>
      <c r="B7563">
        <v>-0.31678699999999999</v>
      </c>
      <c r="C7563" t="s">
        <v>11</v>
      </c>
    </row>
    <row r="7564" spans="1:3" x14ac:dyDescent="0.2">
      <c r="A7564">
        <v>41.721747999999998</v>
      </c>
      <c r="B7564">
        <v>-0.31678400000000001</v>
      </c>
      <c r="C7564" t="s">
        <v>11</v>
      </c>
    </row>
    <row r="7565" spans="1:3" x14ac:dyDescent="0.2">
      <c r="A7565">
        <v>41.731040999999998</v>
      </c>
      <c r="B7565">
        <v>-0.31678099999999998</v>
      </c>
      <c r="C7565" t="s">
        <v>11</v>
      </c>
    </row>
    <row r="7566" spans="1:3" x14ac:dyDescent="0.2">
      <c r="A7566">
        <v>41.738543999999997</v>
      </c>
      <c r="B7566">
        <v>-0.31677899999999998</v>
      </c>
      <c r="C7566" t="s">
        <v>11</v>
      </c>
    </row>
    <row r="7567" spans="1:3" x14ac:dyDescent="0.2">
      <c r="A7567">
        <v>41.746712000000002</v>
      </c>
      <c r="B7567">
        <v>-0.31677699999999998</v>
      </c>
      <c r="C7567" t="s">
        <v>11</v>
      </c>
    </row>
    <row r="7568" spans="1:3" x14ac:dyDescent="0.2">
      <c r="A7568">
        <v>41.755839999999999</v>
      </c>
      <c r="B7568">
        <v>-0.316776</v>
      </c>
      <c r="C7568" t="s">
        <v>11</v>
      </c>
    </row>
    <row r="7569" spans="1:3" x14ac:dyDescent="0.2">
      <c r="A7569">
        <v>41.763587999999999</v>
      </c>
      <c r="B7569">
        <v>-0.31677499999999997</v>
      </c>
      <c r="C7569" t="s">
        <v>11</v>
      </c>
    </row>
    <row r="7570" spans="1:3" x14ac:dyDescent="0.2">
      <c r="A7570">
        <v>41.771774000000001</v>
      </c>
      <c r="B7570">
        <v>-0.31677499999999997</v>
      </c>
      <c r="C7570" t="s">
        <v>11</v>
      </c>
    </row>
    <row r="7571" spans="1:3" x14ac:dyDescent="0.2">
      <c r="A7571">
        <v>41.780864999999999</v>
      </c>
      <c r="B7571">
        <v>-0.316774</v>
      </c>
      <c r="C7571" t="s">
        <v>11</v>
      </c>
    </row>
    <row r="7572" spans="1:3" x14ac:dyDescent="0.2">
      <c r="A7572">
        <v>41.789065999999998</v>
      </c>
      <c r="B7572">
        <v>-0.31677499999999997</v>
      </c>
      <c r="C7572" t="s">
        <v>11</v>
      </c>
    </row>
    <row r="7573" spans="1:3" x14ac:dyDescent="0.2">
      <c r="A7573">
        <v>41.796860000000002</v>
      </c>
      <c r="B7573">
        <v>-0.31677499999999997</v>
      </c>
      <c r="C7573" t="s">
        <v>11</v>
      </c>
    </row>
    <row r="7574" spans="1:3" x14ac:dyDescent="0.2">
      <c r="A7574">
        <v>41.805461999999999</v>
      </c>
      <c r="B7574">
        <v>-0.316776</v>
      </c>
      <c r="C7574" t="s">
        <v>11</v>
      </c>
    </row>
    <row r="7575" spans="1:3" x14ac:dyDescent="0.2">
      <c r="A7575">
        <v>41.813667000000002</v>
      </c>
      <c r="B7575">
        <v>-0.31677699999999998</v>
      </c>
      <c r="C7575" t="s">
        <v>11</v>
      </c>
    </row>
    <row r="7576" spans="1:3" x14ac:dyDescent="0.2">
      <c r="A7576">
        <v>41.821475999999997</v>
      </c>
      <c r="B7576">
        <v>-0.31677699999999998</v>
      </c>
      <c r="C7576" t="s">
        <v>11</v>
      </c>
    </row>
    <row r="7577" spans="1:3" x14ac:dyDescent="0.2">
      <c r="A7577">
        <v>41.829861000000001</v>
      </c>
      <c r="B7577">
        <v>-0.31677699999999998</v>
      </c>
      <c r="C7577" t="s">
        <v>11</v>
      </c>
    </row>
    <row r="7578" spans="1:3" x14ac:dyDescent="0.2">
      <c r="A7578">
        <v>41.838303000000003</v>
      </c>
      <c r="B7578">
        <v>-0.316778</v>
      </c>
      <c r="C7578" t="s">
        <v>11</v>
      </c>
    </row>
    <row r="7579" spans="1:3" x14ac:dyDescent="0.2">
      <c r="A7579">
        <v>41.847687000000001</v>
      </c>
      <c r="B7579">
        <v>-0.31677699999999998</v>
      </c>
      <c r="C7579" t="s">
        <v>11</v>
      </c>
    </row>
    <row r="7580" spans="1:3" x14ac:dyDescent="0.2">
      <c r="A7580">
        <v>41.856212999999997</v>
      </c>
      <c r="B7580">
        <v>-0.31677499999999997</v>
      </c>
      <c r="C7580" t="s">
        <v>11</v>
      </c>
    </row>
    <row r="7581" spans="1:3" x14ac:dyDescent="0.2">
      <c r="A7581">
        <v>41.862659000000001</v>
      </c>
      <c r="B7581">
        <v>-0.316774</v>
      </c>
      <c r="C7581" t="s">
        <v>11</v>
      </c>
    </row>
    <row r="7582" spans="1:3" x14ac:dyDescent="0.2">
      <c r="A7582">
        <v>41.871056000000003</v>
      </c>
      <c r="B7582">
        <v>-0.31677300000000003</v>
      </c>
      <c r="C7582" t="s">
        <v>11</v>
      </c>
    </row>
    <row r="7583" spans="1:3" x14ac:dyDescent="0.2">
      <c r="A7583">
        <v>41.880485999999998</v>
      </c>
      <c r="B7583">
        <v>-0.31677100000000002</v>
      </c>
      <c r="C7583" t="s">
        <v>11</v>
      </c>
    </row>
    <row r="7584" spans="1:3" x14ac:dyDescent="0.2">
      <c r="A7584">
        <v>41.888415999999999</v>
      </c>
      <c r="B7584">
        <v>-0.31676900000000002</v>
      </c>
      <c r="C7584" t="s">
        <v>11</v>
      </c>
    </row>
    <row r="7585" spans="1:3" x14ac:dyDescent="0.2">
      <c r="A7585">
        <v>41.897151999999998</v>
      </c>
      <c r="B7585">
        <v>-0.31676700000000002</v>
      </c>
      <c r="C7585" t="s">
        <v>11</v>
      </c>
    </row>
    <row r="7586" spans="1:3" x14ac:dyDescent="0.2">
      <c r="A7586">
        <v>41.905659</v>
      </c>
      <c r="B7586">
        <v>-0.31676500000000002</v>
      </c>
      <c r="C7586" t="s">
        <v>11</v>
      </c>
    </row>
    <row r="7587" spans="1:3" x14ac:dyDescent="0.2">
      <c r="A7587">
        <v>41.913147000000002</v>
      </c>
      <c r="B7587">
        <v>-0.31676399999999999</v>
      </c>
      <c r="C7587" t="s">
        <v>11</v>
      </c>
    </row>
    <row r="7588" spans="1:3" x14ac:dyDescent="0.2">
      <c r="A7588">
        <v>41.921787000000002</v>
      </c>
      <c r="B7588">
        <v>-0.31676300000000002</v>
      </c>
      <c r="C7588" t="s">
        <v>11</v>
      </c>
    </row>
    <row r="7589" spans="1:3" x14ac:dyDescent="0.2">
      <c r="A7589">
        <v>41.929127000000001</v>
      </c>
      <c r="B7589">
        <v>-0.31676100000000001</v>
      </c>
      <c r="C7589" t="s">
        <v>11</v>
      </c>
    </row>
    <row r="7590" spans="1:3" x14ac:dyDescent="0.2">
      <c r="A7590">
        <v>41.938994999999998</v>
      </c>
      <c r="B7590">
        <v>-0.31675900000000001</v>
      </c>
      <c r="C7590" t="s">
        <v>11</v>
      </c>
    </row>
    <row r="7591" spans="1:3" x14ac:dyDescent="0.2">
      <c r="A7591">
        <v>41.946308000000002</v>
      </c>
      <c r="B7591">
        <v>-0.31675599999999998</v>
      </c>
      <c r="C7591" t="s">
        <v>11</v>
      </c>
    </row>
    <row r="7592" spans="1:3" x14ac:dyDescent="0.2">
      <c r="A7592">
        <v>41.954796000000002</v>
      </c>
      <c r="B7592">
        <v>-0.31675300000000001</v>
      </c>
      <c r="C7592" t="s">
        <v>11</v>
      </c>
    </row>
    <row r="7593" spans="1:3" x14ac:dyDescent="0.2">
      <c r="A7593">
        <v>41.963420999999997</v>
      </c>
      <c r="B7593">
        <v>-0.31674999999999998</v>
      </c>
      <c r="C7593" t="s">
        <v>11</v>
      </c>
    </row>
    <row r="7594" spans="1:3" x14ac:dyDescent="0.2">
      <c r="A7594">
        <v>41.972450000000002</v>
      </c>
      <c r="B7594">
        <v>-0.316747</v>
      </c>
      <c r="C7594" t="s">
        <v>11</v>
      </c>
    </row>
    <row r="7595" spans="1:3" x14ac:dyDescent="0.2">
      <c r="A7595">
        <v>41.979584000000003</v>
      </c>
      <c r="B7595">
        <v>-0.316745</v>
      </c>
      <c r="C7595" t="s">
        <v>11</v>
      </c>
    </row>
    <row r="7596" spans="1:3" x14ac:dyDescent="0.2">
      <c r="A7596">
        <v>41.987934000000003</v>
      </c>
      <c r="B7596">
        <v>-0.31674200000000002</v>
      </c>
      <c r="C7596" t="s">
        <v>11</v>
      </c>
    </row>
    <row r="7597" spans="1:3" x14ac:dyDescent="0.2">
      <c r="A7597">
        <v>41.998024000000001</v>
      </c>
      <c r="B7597">
        <v>-0.31674099999999999</v>
      </c>
      <c r="C7597" t="s">
        <v>11</v>
      </c>
    </row>
    <row r="7598" spans="1:3" x14ac:dyDescent="0.2">
      <c r="A7598">
        <v>42.004623000000002</v>
      </c>
      <c r="B7598">
        <v>-0.31674099999999999</v>
      </c>
      <c r="C7598" t="s">
        <v>11</v>
      </c>
    </row>
    <row r="7599" spans="1:3" x14ac:dyDescent="0.2">
      <c r="A7599">
        <v>42.013657000000002</v>
      </c>
      <c r="B7599">
        <v>-0.31674000000000002</v>
      </c>
      <c r="C7599" t="s">
        <v>11</v>
      </c>
    </row>
    <row r="7600" spans="1:3" x14ac:dyDescent="0.2">
      <c r="A7600">
        <v>42.022010999999999</v>
      </c>
      <c r="B7600">
        <v>-0.31674000000000002</v>
      </c>
      <c r="C7600" t="s">
        <v>11</v>
      </c>
    </row>
    <row r="7601" spans="1:3" x14ac:dyDescent="0.2">
      <c r="A7601">
        <v>42.030940999999999</v>
      </c>
      <c r="B7601">
        <v>-0.31674000000000002</v>
      </c>
      <c r="C7601" t="s">
        <v>11</v>
      </c>
    </row>
    <row r="7602" spans="1:3" x14ac:dyDescent="0.2">
      <c r="A7602">
        <v>42.038848999999999</v>
      </c>
      <c r="B7602">
        <v>-0.31673800000000002</v>
      </c>
      <c r="C7602" t="s">
        <v>11</v>
      </c>
    </row>
    <row r="7603" spans="1:3" x14ac:dyDescent="0.2">
      <c r="A7603">
        <v>42.047091999999999</v>
      </c>
      <c r="B7603">
        <v>-0.31673699999999999</v>
      </c>
      <c r="C7603" t="s">
        <v>11</v>
      </c>
    </row>
    <row r="7604" spans="1:3" x14ac:dyDescent="0.2">
      <c r="A7604">
        <v>42.05518</v>
      </c>
      <c r="B7604">
        <v>-0.31673600000000002</v>
      </c>
      <c r="C7604" t="s">
        <v>11</v>
      </c>
    </row>
    <row r="7605" spans="1:3" x14ac:dyDescent="0.2">
      <c r="A7605">
        <v>42.063476999999999</v>
      </c>
      <c r="B7605">
        <v>-0.31673400000000002</v>
      </c>
      <c r="C7605" t="s">
        <v>11</v>
      </c>
    </row>
    <row r="7606" spans="1:3" x14ac:dyDescent="0.2">
      <c r="A7606">
        <v>42.071925999999998</v>
      </c>
      <c r="B7606">
        <v>-0.31673299999999999</v>
      </c>
      <c r="C7606" t="s">
        <v>11</v>
      </c>
    </row>
    <row r="7607" spans="1:3" x14ac:dyDescent="0.2">
      <c r="A7607">
        <v>42.081367</v>
      </c>
      <c r="B7607">
        <v>-0.31673099999999998</v>
      </c>
      <c r="C7607" t="s">
        <v>11</v>
      </c>
    </row>
    <row r="7608" spans="1:3" x14ac:dyDescent="0.2">
      <c r="A7608">
        <v>42.088993000000002</v>
      </c>
      <c r="B7608">
        <v>-0.31672899999999998</v>
      </c>
      <c r="C7608" t="s">
        <v>11</v>
      </c>
    </row>
    <row r="7609" spans="1:3" x14ac:dyDescent="0.2">
      <c r="A7609">
        <v>42.096760000000003</v>
      </c>
      <c r="B7609">
        <v>-0.31672800000000001</v>
      </c>
      <c r="C7609" t="s">
        <v>11</v>
      </c>
    </row>
    <row r="7610" spans="1:3" x14ac:dyDescent="0.2">
      <c r="A7610">
        <v>42.105682000000002</v>
      </c>
      <c r="B7610">
        <v>-0.31672499999999998</v>
      </c>
      <c r="C7610" t="s">
        <v>11</v>
      </c>
    </row>
    <row r="7611" spans="1:3" x14ac:dyDescent="0.2">
      <c r="A7611">
        <v>42.113357999999998</v>
      </c>
      <c r="B7611">
        <v>-0.31672299999999998</v>
      </c>
      <c r="C7611" t="s">
        <v>11</v>
      </c>
    </row>
    <row r="7612" spans="1:3" x14ac:dyDescent="0.2">
      <c r="A7612">
        <v>42.122374999999998</v>
      </c>
      <c r="B7612">
        <v>-0.31672099999999997</v>
      </c>
      <c r="C7612" t="s">
        <v>11</v>
      </c>
    </row>
    <row r="7613" spans="1:3" x14ac:dyDescent="0.2">
      <c r="A7613">
        <v>42.13044</v>
      </c>
      <c r="B7613">
        <v>-0.316718</v>
      </c>
      <c r="C7613" t="s">
        <v>11</v>
      </c>
    </row>
    <row r="7614" spans="1:3" x14ac:dyDescent="0.2">
      <c r="A7614">
        <v>42.138843999999999</v>
      </c>
      <c r="B7614">
        <v>-0.316716</v>
      </c>
      <c r="C7614" t="s">
        <v>11</v>
      </c>
    </row>
    <row r="7615" spans="1:3" x14ac:dyDescent="0.2">
      <c r="A7615">
        <v>42.147208999999997</v>
      </c>
      <c r="B7615">
        <v>-0.31671500000000002</v>
      </c>
      <c r="C7615" t="s">
        <v>11</v>
      </c>
    </row>
    <row r="7616" spans="1:3" x14ac:dyDescent="0.2">
      <c r="A7616">
        <v>42.156135999999996</v>
      </c>
      <c r="B7616">
        <v>-0.316714</v>
      </c>
      <c r="C7616" t="s">
        <v>11</v>
      </c>
    </row>
    <row r="7617" spans="1:3" x14ac:dyDescent="0.2">
      <c r="A7617">
        <v>42.163871999999998</v>
      </c>
      <c r="B7617">
        <v>-0.31671300000000002</v>
      </c>
      <c r="C7617" t="s">
        <v>11</v>
      </c>
    </row>
    <row r="7618" spans="1:3" x14ac:dyDescent="0.2">
      <c r="A7618">
        <v>42.171982</v>
      </c>
      <c r="B7618">
        <v>-0.31671300000000002</v>
      </c>
      <c r="C7618" t="s">
        <v>11</v>
      </c>
    </row>
    <row r="7619" spans="1:3" x14ac:dyDescent="0.2">
      <c r="A7619">
        <v>42.181702000000001</v>
      </c>
      <c r="B7619">
        <v>-0.316714</v>
      </c>
      <c r="C7619" t="s">
        <v>11</v>
      </c>
    </row>
    <row r="7620" spans="1:3" x14ac:dyDescent="0.2">
      <c r="A7620">
        <v>42.189399999999999</v>
      </c>
      <c r="B7620">
        <v>-0.31671500000000002</v>
      </c>
      <c r="C7620" t="s">
        <v>11</v>
      </c>
    </row>
    <row r="7621" spans="1:3" x14ac:dyDescent="0.2">
      <c r="A7621">
        <v>42.197024999999996</v>
      </c>
      <c r="B7621">
        <v>-0.316714</v>
      </c>
      <c r="C7621" t="s">
        <v>11</v>
      </c>
    </row>
    <row r="7622" spans="1:3" x14ac:dyDescent="0.2">
      <c r="A7622">
        <v>42.206634999999999</v>
      </c>
      <c r="B7622">
        <v>-0.316714</v>
      </c>
      <c r="C7622" t="s">
        <v>11</v>
      </c>
    </row>
    <row r="7623" spans="1:3" x14ac:dyDescent="0.2">
      <c r="A7623">
        <v>42.213818000000003</v>
      </c>
      <c r="B7623">
        <v>-0.31671100000000002</v>
      </c>
      <c r="C7623" t="s">
        <v>11</v>
      </c>
    </row>
    <row r="7624" spans="1:3" x14ac:dyDescent="0.2">
      <c r="A7624">
        <v>42.222552999999998</v>
      </c>
      <c r="B7624">
        <v>-0.31670900000000002</v>
      </c>
      <c r="C7624" t="s">
        <v>11</v>
      </c>
    </row>
    <row r="7625" spans="1:3" x14ac:dyDescent="0.2">
      <c r="A7625">
        <v>42.230080000000001</v>
      </c>
      <c r="B7625">
        <v>-0.31670599999999999</v>
      </c>
      <c r="C7625" t="s">
        <v>11</v>
      </c>
    </row>
    <row r="7626" spans="1:3" x14ac:dyDescent="0.2">
      <c r="A7626">
        <v>42.23901</v>
      </c>
      <c r="B7626">
        <v>-0.31670300000000001</v>
      </c>
      <c r="C7626" t="s">
        <v>11</v>
      </c>
    </row>
    <row r="7627" spans="1:3" x14ac:dyDescent="0.2">
      <c r="A7627">
        <v>42.247321999999997</v>
      </c>
      <c r="B7627">
        <v>-0.31669999999999998</v>
      </c>
      <c r="C7627" t="s">
        <v>11</v>
      </c>
    </row>
    <row r="7628" spans="1:3" x14ac:dyDescent="0.2">
      <c r="A7628">
        <v>42.256492999999999</v>
      </c>
      <c r="B7628">
        <v>-0.31669900000000001</v>
      </c>
      <c r="C7628" t="s">
        <v>11</v>
      </c>
    </row>
    <row r="7629" spans="1:3" x14ac:dyDescent="0.2">
      <c r="A7629">
        <v>42.264076000000003</v>
      </c>
      <c r="B7629">
        <v>-0.31669799999999998</v>
      </c>
      <c r="C7629" t="s">
        <v>11</v>
      </c>
    </row>
    <row r="7630" spans="1:3" x14ac:dyDescent="0.2">
      <c r="A7630">
        <v>42.272919000000002</v>
      </c>
      <c r="B7630">
        <v>-0.31669799999999998</v>
      </c>
      <c r="C7630" t="s">
        <v>11</v>
      </c>
    </row>
    <row r="7631" spans="1:3" x14ac:dyDescent="0.2">
      <c r="A7631">
        <v>42.281970999999999</v>
      </c>
      <c r="B7631">
        <v>-0.31669900000000001</v>
      </c>
      <c r="C7631" t="s">
        <v>11</v>
      </c>
    </row>
    <row r="7632" spans="1:3" x14ac:dyDescent="0.2">
      <c r="A7632">
        <v>42.288815</v>
      </c>
      <c r="B7632">
        <v>-0.31669900000000001</v>
      </c>
      <c r="C7632" t="s">
        <v>11</v>
      </c>
    </row>
    <row r="7633" spans="1:3" x14ac:dyDescent="0.2">
      <c r="A7633">
        <v>42.298045999999999</v>
      </c>
      <c r="B7633">
        <v>-0.31669799999999998</v>
      </c>
      <c r="C7633" t="s">
        <v>11</v>
      </c>
    </row>
    <row r="7634" spans="1:3" x14ac:dyDescent="0.2">
      <c r="A7634">
        <v>42.306007000000001</v>
      </c>
      <c r="B7634">
        <v>-0.31669799999999998</v>
      </c>
      <c r="C7634" t="s">
        <v>11</v>
      </c>
    </row>
    <row r="7635" spans="1:3" x14ac:dyDescent="0.2">
      <c r="A7635">
        <v>42.313868999999997</v>
      </c>
      <c r="B7635">
        <v>-0.31669700000000001</v>
      </c>
      <c r="C7635" t="s">
        <v>11</v>
      </c>
    </row>
    <row r="7636" spans="1:3" x14ac:dyDescent="0.2">
      <c r="A7636">
        <v>42.323456</v>
      </c>
      <c r="B7636">
        <v>-0.31669599999999998</v>
      </c>
      <c r="C7636" t="s">
        <v>11</v>
      </c>
    </row>
    <row r="7637" spans="1:3" x14ac:dyDescent="0.2">
      <c r="A7637">
        <v>42.331347999999998</v>
      </c>
      <c r="B7637">
        <v>-0.31669599999999998</v>
      </c>
      <c r="C7637" t="s">
        <v>11</v>
      </c>
    </row>
    <row r="7638" spans="1:3" x14ac:dyDescent="0.2">
      <c r="A7638">
        <v>42.338951000000002</v>
      </c>
      <c r="B7638">
        <v>-0.316695</v>
      </c>
      <c r="C7638" t="s">
        <v>11</v>
      </c>
    </row>
    <row r="7639" spans="1:3" x14ac:dyDescent="0.2">
      <c r="A7639">
        <v>42.347110999999998</v>
      </c>
      <c r="B7639">
        <v>-0.31669399999999998</v>
      </c>
      <c r="C7639" t="s">
        <v>11</v>
      </c>
    </row>
    <row r="7640" spans="1:3" x14ac:dyDescent="0.2">
      <c r="A7640">
        <v>42.355530000000002</v>
      </c>
      <c r="B7640">
        <v>-0.316693</v>
      </c>
      <c r="C7640" t="s">
        <v>11</v>
      </c>
    </row>
    <row r="7641" spans="1:3" x14ac:dyDescent="0.2">
      <c r="A7641">
        <v>42.364407</v>
      </c>
      <c r="B7641">
        <v>-0.31669199999999997</v>
      </c>
      <c r="C7641" t="s">
        <v>11</v>
      </c>
    </row>
    <row r="7642" spans="1:3" x14ac:dyDescent="0.2">
      <c r="A7642">
        <v>42.372292000000002</v>
      </c>
      <c r="B7642">
        <v>-0.316691</v>
      </c>
      <c r="C7642" t="s">
        <v>11</v>
      </c>
    </row>
    <row r="7643" spans="1:3" x14ac:dyDescent="0.2">
      <c r="A7643">
        <v>42.380603999999998</v>
      </c>
      <c r="B7643">
        <v>-0.31669000000000003</v>
      </c>
      <c r="C7643" t="s">
        <v>11</v>
      </c>
    </row>
    <row r="7644" spans="1:3" x14ac:dyDescent="0.2">
      <c r="A7644">
        <v>42.389091000000001</v>
      </c>
      <c r="B7644">
        <v>-0.316689</v>
      </c>
      <c r="C7644" t="s">
        <v>11</v>
      </c>
    </row>
    <row r="7645" spans="1:3" x14ac:dyDescent="0.2">
      <c r="A7645">
        <v>42.397972000000003</v>
      </c>
      <c r="B7645">
        <v>-0.31668600000000002</v>
      </c>
      <c r="C7645" t="s">
        <v>11</v>
      </c>
    </row>
    <row r="7646" spans="1:3" x14ac:dyDescent="0.2">
      <c r="A7646">
        <v>42.406714999999998</v>
      </c>
      <c r="B7646">
        <v>-0.31668400000000002</v>
      </c>
      <c r="C7646" t="s">
        <v>11</v>
      </c>
    </row>
    <row r="7647" spans="1:3" x14ac:dyDescent="0.2">
      <c r="A7647">
        <v>42.415599999999998</v>
      </c>
      <c r="B7647">
        <v>-0.31668299999999999</v>
      </c>
      <c r="C7647" t="s">
        <v>11</v>
      </c>
    </row>
    <row r="7648" spans="1:3" x14ac:dyDescent="0.2">
      <c r="A7648">
        <v>42.423732999999999</v>
      </c>
      <c r="B7648">
        <v>-0.31668099999999999</v>
      </c>
      <c r="C7648" t="s">
        <v>11</v>
      </c>
    </row>
    <row r="7649" spans="1:3" x14ac:dyDescent="0.2">
      <c r="A7649">
        <v>42.431838999999997</v>
      </c>
      <c r="B7649">
        <v>-0.31668000000000002</v>
      </c>
      <c r="C7649" t="s">
        <v>11</v>
      </c>
    </row>
    <row r="7650" spans="1:3" x14ac:dyDescent="0.2">
      <c r="A7650">
        <v>42.439590000000003</v>
      </c>
      <c r="B7650">
        <v>-0.31667899999999999</v>
      </c>
      <c r="C7650" t="s">
        <v>11</v>
      </c>
    </row>
    <row r="7651" spans="1:3" x14ac:dyDescent="0.2">
      <c r="A7651">
        <v>42.448425</v>
      </c>
      <c r="B7651">
        <v>-0.31667699999999999</v>
      </c>
      <c r="C7651" t="s">
        <v>11</v>
      </c>
    </row>
    <row r="7652" spans="1:3" x14ac:dyDescent="0.2">
      <c r="A7652">
        <v>42.456767999999997</v>
      </c>
      <c r="B7652">
        <v>-0.31667499999999998</v>
      </c>
      <c r="C7652" t="s">
        <v>11</v>
      </c>
    </row>
    <row r="7653" spans="1:3" x14ac:dyDescent="0.2">
      <c r="A7653">
        <v>42.465012000000002</v>
      </c>
      <c r="B7653">
        <v>-0.31667299999999998</v>
      </c>
      <c r="C7653" t="s">
        <v>11</v>
      </c>
    </row>
    <row r="7654" spans="1:3" x14ac:dyDescent="0.2">
      <c r="A7654">
        <v>42.473765999999998</v>
      </c>
      <c r="B7654">
        <v>-0.31667099999999998</v>
      </c>
      <c r="C7654" t="s">
        <v>11</v>
      </c>
    </row>
    <row r="7655" spans="1:3" x14ac:dyDescent="0.2">
      <c r="A7655">
        <v>42.481358</v>
      </c>
      <c r="B7655">
        <v>-0.31667000000000001</v>
      </c>
      <c r="C7655" t="s">
        <v>11</v>
      </c>
    </row>
    <row r="7656" spans="1:3" x14ac:dyDescent="0.2">
      <c r="A7656">
        <v>42.489803000000002</v>
      </c>
      <c r="B7656">
        <v>-0.31666800000000001</v>
      </c>
      <c r="C7656" t="s">
        <v>11</v>
      </c>
    </row>
    <row r="7657" spans="1:3" x14ac:dyDescent="0.2">
      <c r="A7657">
        <v>42.498344000000003</v>
      </c>
      <c r="B7657">
        <v>-0.31666800000000001</v>
      </c>
      <c r="C7657" t="s">
        <v>11</v>
      </c>
    </row>
    <row r="7658" spans="1:3" x14ac:dyDescent="0.2">
      <c r="A7658">
        <v>42.506489000000002</v>
      </c>
      <c r="B7658">
        <v>-0.31666800000000001</v>
      </c>
      <c r="C7658" t="s">
        <v>11</v>
      </c>
    </row>
    <row r="7659" spans="1:3" x14ac:dyDescent="0.2">
      <c r="A7659">
        <v>42.514439000000003</v>
      </c>
      <c r="B7659">
        <v>-0.31666800000000001</v>
      </c>
      <c r="C7659" t="s">
        <v>11</v>
      </c>
    </row>
    <row r="7660" spans="1:3" x14ac:dyDescent="0.2">
      <c r="A7660">
        <v>42.523018</v>
      </c>
      <c r="B7660">
        <v>-0.31667000000000001</v>
      </c>
      <c r="C7660" t="s">
        <v>11</v>
      </c>
    </row>
    <row r="7661" spans="1:3" x14ac:dyDescent="0.2">
      <c r="A7661">
        <v>42.531582</v>
      </c>
      <c r="B7661">
        <v>-0.31667200000000001</v>
      </c>
      <c r="C7661" t="s">
        <v>11</v>
      </c>
    </row>
    <row r="7662" spans="1:3" x14ac:dyDescent="0.2">
      <c r="A7662">
        <v>42.540458999999998</v>
      </c>
      <c r="B7662">
        <v>-0.31667699999999999</v>
      </c>
      <c r="C7662" t="s">
        <v>11</v>
      </c>
    </row>
    <row r="7663" spans="1:3" x14ac:dyDescent="0.2">
      <c r="A7663">
        <v>42.547974000000004</v>
      </c>
      <c r="B7663">
        <v>-0.31667800000000002</v>
      </c>
      <c r="C7663" t="s">
        <v>11</v>
      </c>
    </row>
    <row r="7664" spans="1:3" x14ac:dyDescent="0.2">
      <c r="A7664">
        <v>42.557003000000002</v>
      </c>
      <c r="B7664">
        <v>-0.31667800000000002</v>
      </c>
      <c r="C7664" t="s">
        <v>11</v>
      </c>
    </row>
    <row r="7665" spans="1:3" x14ac:dyDescent="0.2">
      <c r="A7665">
        <v>42.564877000000003</v>
      </c>
      <c r="B7665">
        <v>-0.31667699999999999</v>
      </c>
      <c r="C7665" t="s">
        <v>11</v>
      </c>
    </row>
    <row r="7666" spans="1:3" x14ac:dyDescent="0.2">
      <c r="A7666">
        <v>42.573470999999998</v>
      </c>
      <c r="B7666">
        <v>-0.31667699999999999</v>
      </c>
      <c r="C7666" t="s">
        <v>11</v>
      </c>
    </row>
    <row r="7667" spans="1:3" x14ac:dyDescent="0.2">
      <c r="A7667">
        <v>42.582771000000001</v>
      </c>
      <c r="B7667">
        <v>-0.31667600000000001</v>
      </c>
      <c r="C7667" t="s">
        <v>11</v>
      </c>
    </row>
    <row r="7668" spans="1:3" x14ac:dyDescent="0.2">
      <c r="A7668">
        <v>42.590645000000002</v>
      </c>
      <c r="B7668">
        <v>-0.31667400000000001</v>
      </c>
      <c r="C7668" t="s">
        <v>11</v>
      </c>
    </row>
    <row r="7669" spans="1:3" x14ac:dyDescent="0.2">
      <c r="A7669">
        <v>42.598075999999999</v>
      </c>
      <c r="B7669">
        <v>-0.31667200000000001</v>
      </c>
      <c r="C7669" t="s">
        <v>11</v>
      </c>
    </row>
    <row r="7670" spans="1:3" x14ac:dyDescent="0.2">
      <c r="A7670">
        <v>42.606495000000002</v>
      </c>
      <c r="B7670">
        <v>-0.31666899999999998</v>
      </c>
      <c r="C7670" t="s">
        <v>11</v>
      </c>
    </row>
    <row r="7671" spans="1:3" x14ac:dyDescent="0.2">
      <c r="A7671">
        <v>42.615234000000001</v>
      </c>
      <c r="B7671">
        <v>-0.316666</v>
      </c>
      <c r="C7671" t="s">
        <v>11</v>
      </c>
    </row>
    <row r="7672" spans="1:3" x14ac:dyDescent="0.2">
      <c r="A7672">
        <v>42.623665000000003</v>
      </c>
      <c r="B7672">
        <v>-0.31666299999999997</v>
      </c>
      <c r="C7672" t="s">
        <v>11</v>
      </c>
    </row>
    <row r="7673" spans="1:3" x14ac:dyDescent="0.2">
      <c r="A7673">
        <v>42.632010999999999</v>
      </c>
      <c r="B7673">
        <v>-0.31666100000000003</v>
      </c>
      <c r="C7673" t="s">
        <v>11</v>
      </c>
    </row>
    <row r="7674" spans="1:3" x14ac:dyDescent="0.2">
      <c r="A7674">
        <v>42.639682999999998</v>
      </c>
      <c r="B7674">
        <v>-0.31665900000000002</v>
      </c>
      <c r="C7674" t="s">
        <v>11</v>
      </c>
    </row>
    <row r="7675" spans="1:3" x14ac:dyDescent="0.2">
      <c r="A7675">
        <v>42.648139999999998</v>
      </c>
      <c r="B7675">
        <v>-0.31665700000000002</v>
      </c>
      <c r="C7675" t="s">
        <v>11</v>
      </c>
    </row>
    <row r="7676" spans="1:3" x14ac:dyDescent="0.2">
      <c r="A7676">
        <v>42.656131999999999</v>
      </c>
      <c r="B7676">
        <v>-0.31665500000000002</v>
      </c>
      <c r="C7676" t="s">
        <v>11</v>
      </c>
    </row>
    <row r="7677" spans="1:3" x14ac:dyDescent="0.2">
      <c r="A7677">
        <v>42.664321999999999</v>
      </c>
      <c r="B7677">
        <v>-0.31665399999999999</v>
      </c>
      <c r="C7677" t="s">
        <v>11</v>
      </c>
    </row>
    <row r="7678" spans="1:3" x14ac:dyDescent="0.2">
      <c r="A7678">
        <v>42.672759999999997</v>
      </c>
      <c r="B7678">
        <v>-0.31665300000000002</v>
      </c>
      <c r="C7678" t="s">
        <v>11</v>
      </c>
    </row>
    <row r="7679" spans="1:3" x14ac:dyDescent="0.2">
      <c r="A7679">
        <v>42.681946000000003</v>
      </c>
      <c r="B7679">
        <v>-0.31665399999999999</v>
      </c>
      <c r="C7679" t="s">
        <v>11</v>
      </c>
    </row>
    <row r="7680" spans="1:3" x14ac:dyDescent="0.2">
      <c r="A7680">
        <v>42.690787999999998</v>
      </c>
      <c r="B7680">
        <v>-0.31665500000000002</v>
      </c>
      <c r="C7680" t="s">
        <v>11</v>
      </c>
    </row>
    <row r="7681" spans="1:3" x14ac:dyDescent="0.2">
      <c r="A7681">
        <v>42.698708000000003</v>
      </c>
      <c r="B7681">
        <v>-0.31665700000000002</v>
      </c>
      <c r="C7681" t="s">
        <v>11</v>
      </c>
    </row>
    <row r="7682" spans="1:3" x14ac:dyDescent="0.2">
      <c r="A7682">
        <v>42.706814000000001</v>
      </c>
      <c r="B7682">
        <v>-0.31665900000000002</v>
      </c>
      <c r="C7682" t="s">
        <v>11</v>
      </c>
    </row>
    <row r="7683" spans="1:3" x14ac:dyDescent="0.2">
      <c r="A7683">
        <v>42.714602999999997</v>
      </c>
      <c r="B7683">
        <v>-0.31666100000000003</v>
      </c>
      <c r="C7683" t="s">
        <v>11</v>
      </c>
    </row>
    <row r="7684" spans="1:3" x14ac:dyDescent="0.2">
      <c r="A7684">
        <v>42.723849999999999</v>
      </c>
      <c r="B7684">
        <v>-0.316662</v>
      </c>
      <c r="C7684" t="s">
        <v>11</v>
      </c>
    </row>
    <row r="7685" spans="1:3" x14ac:dyDescent="0.2">
      <c r="A7685">
        <v>42.732146999999998</v>
      </c>
      <c r="B7685">
        <v>-0.31666299999999997</v>
      </c>
      <c r="C7685" t="s">
        <v>11</v>
      </c>
    </row>
    <row r="7686" spans="1:3" x14ac:dyDescent="0.2">
      <c r="A7686">
        <v>42.740012999999998</v>
      </c>
      <c r="B7686">
        <v>-0.316664</v>
      </c>
      <c r="C7686" t="s">
        <v>11</v>
      </c>
    </row>
    <row r="7687" spans="1:3" x14ac:dyDescent="0.2">
      <c r="A7687">
        <v>42.748226000000003</v>
      </c>
      <c r="B7687">
        <v>-0.316664</v>
      </c>
      <c r="C7687" t="s">
        <v>11</v>
      </c>
    </row>
    <row r="7688" spans="1:3" x14ac:dyDescent="0.2">
      <c r="A7688">
        <v>42.756591999999998</v>
      </c>
      <c r="B7688">
        <v>-0.316664</v>
      </c>
      <c r="C7688" t="s">
        <v>11</v>
      </c>
    </row>
    <row r="7689" spans="1:3" x14ac:dyDescent="0.2">
      <c r="A7689">
        <v>42.764800999999999</v>
      </c>
      <c r="B7689">
        <v>-0.316664</v>
      </c>
      <c r="C7689" t="s">
        <v>11</v>
      </c>
    </row>
    <row r="7690" spans="1:3" x14ac:dyDescent="0.2">
      <c r="A7690">
        <v>42.772990999999998</v>
      </c>
      <c r="B7690">
        <v>-0.316664</v>
      </c>
      <c r="C7690" t="s">
        <v>11</v>
      </c>
    </row>
    <row r="7691" spans="1:3" x14ac:dyDescent="0.2">
      <c r="A7691">
        <v>42.781723</v>
      </c>
      <c r="B7691">
        <v>-0.31666299999999997</v>
      </c>
      <c r="C7691" t="s">
        <v>11</v>
      </c>
    </row>
    <row r="7692" spans="1:3" x14ac:dyDescent="0.2">
      <c r="A7692">
        <v>42.790149999999997</v>
      </c>
      <c r="B7692">
        <v>-0.316662</v>
      </c>
      <c r="C7692" t="s">
        <v>11</v>
      </c>
    </row>
    <row r="7693" spans="1:3" x14ac:dyDescent="0.2">
      <c r="A7693">
        <v>42.798988000000001</v>
      </c>
      <c r="B7693">
        <v>-0.31666</v>
      </c>
      <c r="C7693" t="s">
        <v>11</v>
      </c>
    </row>
    <row r="7694" spans="1:3" x14ac:dyDescent="0.2">
      <c r="A7694">
        <v>42.806744000000002</v>
      </c>
      <c r="B7694">
        <v>-0.31665700000000002</v>
      </c>
      <c r="C7694" t="s">
        <v>11</v>
      </c>
    </row>
    <row r="7695" spans="1:3" x14ac:dyDescent="0.2">
      <c r="A7695">
        <v>42.815525000000001</v>
      </c>
      <c r="B7695">
        <v>-0.31665300000000002</v>
      </c>
      <c r="C7695" t="s">
        <v>11</v>
      </c>
    </row>
    <row r="7696" spans="1:3" x14ac:dyDescent="0.2">
      <c r="A7696">
        <v>42.823784000000003</v>
      </c>
      <c r="B7696">
        <v>-0.31664900000000001</v>
      </c>
      <c r="C7696" t="s">
        <v>11</v>
      </c>
    </row>
    <row r="7697" spans="1:3" x14ac:dyDescent="0.2">
      <c r="A7697">
        <v>42.832602999999999</v>
      </c>
      <c r="B7697">
        <v>-0.31664700000000001</v>
      </c>
      <c r="C7697" t="s">
        <v>11</v>
      </c>
    </row>
    <row r="7698" spans="1:3" x14ac:dyDescent="0.2">
      <c r="A7698">
        <v>42.840904000000002</v>
      </c>
      <c r="B7698">
        <v>-0.31664399999999998</v>
      </c>
      <c r="C7698" t="s">
        <v>11</v>
      </c>
    </row>
    <row r="7699" spans="1:3" x14ac:dyDescent="0.2">
      <c r="A7699">
        <v>42.84919</v>
      </c>
      <c r="B7699">
        <v>-0.31664199999999998</v>
      </c>
      <c r="C7699" t="s">
        <v>11</v>
      </c>
    </row>
    <row r="7700" spans="1:3" x14ac:dyDescent="0.2">
      <c r="A7700">
        <v>42.857655000000001</v>
      </c>
      <c r="B7700">
        <v>-0.31664100000000001</v>
      </c>
      <c r="C7700" t="s">
        <v>11</v>
      </c>
    </row>
    <row r="7701" spans="1:3" x14ac:dyDescent="0.2">
      <c r="A7701">
        <v>42.864547999999999</v>
      </c>
      <c r="B7701">
        <v>-0.31663999999999998</v>
      </c>
      <c r="C7701" t="s">
        <v>11</v>
      </c>
    </row>
    <row r="7702" spans="1:3" x14ac:dyDescent="0.2">
      <c r="A7702">
        <v>42.873432000000001</v>
      </c>
      <c r="B7702">
        <v>-0.316639</v>
      </c>
      <c r="C7702" t="s">
        <v>11</v>
      </c>
    </row>
    <row r="7703" spans="1:3" x14ac:dyDescent="0.2">
      <c r="A7703">
        <v>42.882156000000002</v>
      </c>
      <c r="B7703">
        <v>-0.31663799999999998</v>
      </c>
      <c r="C7703" t="s">
        <v>11</v>
      </c>
    </row>
    <row r="7704" spans="1:3" x14ac:dyDescent="0.2">
      <c r="A7704">
        <v>42.890166999999998</v>
      </c>
      <c r="B7704">
        <v>-0.31663799999999998</v>
      </c>
      <c r="C7704" t="s">
        <v>11</v>
      </c>
    </row>
    <row r="7705" spans="1:3" x14ac:dyDescent="0.2">
      <c r="A7705">
        <v>42.897835000000001</v>
      </c>
      <c r="B7705">
        <v>-0.316637</v>
      </c>
      <c r="C7705" t="s">
        <v>11</v>
      </c>
    </row>
    <row r="7706" spans="1:3" x14ac:dyDescent="0.2">
      <c r="A7706">
        <v>42.907660999999997</v>
      </c>
      <c r="B7706">
        <v>-0.31663599999999997</v>
      </c>
      <c r="C7706" t="s">
        <v>11</v>
      </c>
    </row>
    <row r="7707" spans="1:3" x14ac:dyDescent="0.2">
      <c r="A7707">
        <v>42.914825</v>
      </c>
      <c r="B7707">
        <v>-0.31663599999999997</v>
      </c>
      <c r="C7707" t="s">
        <v>11</v>
      </c>
    </row>
    <row r="7708" spans="1:3" x14ac:dyDescent="0.2">
      <c r="A7708">
        <v>42.923186999999999</v>
      </c>
      <c r="B7708">
        <v>-0.31663599999999997</v>
      </c>
      <c r="C7708" t="s">
        <v>11</v>
      </c>
    </row>
    <row r="7709" spans="1:3" x14ac:dyDescent="0.2">
      <c r="A7709">
        <v>42.932056000000003</v>
      </c>
      <c r="B7709">
        <v>-0.316635</v>
      </c>
      <c r="C7709" t="s">
        <v>11</v>
      </c>
    </row>
    <row r="7710" spans="1:3" x14ac:dyDescent="0.2">
      <c r="A7710">
        <v>42.941349000000002</v>
      </c>
      <c r="B7710">
        <v>-0.31663400000000003</v>
      </c>
      <c r="C7710" t="s">
        <v>11</v>
      </c>
    </row>
    <row r="7711" spans="1:3" x14ac:dyDescent="0.2">
      <c r="A7711">
        <v>42.947783999999999</v>
      </c>
      <c r="B7711">
        <v>-0.316633</v>
      </c>
      <c r="C7711" t="s">
        <v>11</v>
      </c>
    </row>
    <row r="7712" spans="1:3" x14ac:dyDescent="0.2">
      <c r="A7712">
        <v>42.957180000000001</v>
      </c>
      <c r="B7712">
        <v>-0.31663200000000002</v>
      </c>
      <c r="C7712" t="s">
        <v>11</v>
      </c>
    </row>
    <row r="7713" spans="1:3" x14ac:dyDescent="0.2">
      <c r="A7713">
        <v>42.964382000000001</v>
      </c>
      <c r="B7713">
        <v>-0.31663200000000002</v>
      </c>
      <c r="C7713" t="s">
        <v>11</v>
      </c>
    </row>
    <row r="7714" spans="1:3" x14ac:dyDescent="0.2">
      <c r="A7714">
        <v>42.973441999999999</v>
      </c>
      <c r="B7714">
        <v>-0.31663200000000002</v>
      </c>
      <c r="C7714" t="s">
        <v>11</v>
      </c>
    </row>
    <row r="7715" spans="1:3" x14ac:dyDescent="0.2">
      <c r="A7715">
        <v>42.981772999999997</v>
      </c>
      <c r="B7715">
        <v>-0.316631</v>
      </c>
      <c r="C7715" t="s">
        <v>11</v>
      </c>
    </row>
    <row r="7716" spans="1:3" x14ac:dyDescent="0.2">
      <c r="A7716">
        <v>42.990631</v>
      </c>
      <c r="B7716">
        <v>-0.31663000000000002</v>
      </c>
      <c r="C7716" t="s">
        <v>11</v>
      </c>
    </row>
    <row r="7717" spans="1:3" x14ac:dyDescent="0.2">
      <c r="A7717">
        <v>42.998386000000004</v>
      </c>
      <c r="B7717">
        <v>-0.31662899999999999</v>
      </c>
      <c r="C7717" t="s">
        <v>11</v>
      </c>
    </row>
    <row r="7718" spans="1:3" x14ac:dyDescent="0.2">
      <c r="A7718">
        <v>43.006943</v>
      </c>
      <c r="B7718">
        <v>-0.31662899999999999</v>
      </c>
      <c r="C7718" t="s">
        <v>11</v>
      </c>
    </row>
    <row r="7719" spans="1:3" x14ac:dyDescent="0.2">
      <c r="A7719">
        <v>43.015510999999996</v>
      </c>
      <c r="B7719">
        <v>-0.31662899999999999</v>
      </c>
      <c r="C7719" t="s">
        <v>11</v>
      </c>
    </row>
    <row r="7720" spans="1:3" x14ac:dyDescent="0.2">
      <c r="A7720">
        <v>43.024292000000003</v>
      </c>
      <c r="B7720">
        <v>-0.31662800000000002</v>
      </c>
      <c r="C7720" t="s">
        <v>11</v>
      </c>
    </row>
    <row r="7721" spans="1:3" x14ac:dyDescent="0.2">
      <c r="A7721">
        <v>43.031734</v>
      </c>
      <c r="B7721">
        <v>-0.31662600000000002</v>
      </c>
      <c r="C7721" t="s">
        <v>11</v>
      </c>
    </row>
    <row r="7722" spans="1:3" x14ac:dyDescent="0.2">
      <c r="A7722">
        <v>43.040554</v>
      </c>
      <c r="B7722">
        <v>-0.31662499999999999</v>
      </c>
      <c r="C7722" t="s">
        <v>11</v>
      </c>
    </row>
    <row r="7723" spans="1:3" x14ac:dyDescent="0.2">
      <c r="A7723">
        <v>43.048766999999998</v>
      </c>
      <c r="B7723">
        <v>-0.31662299999999999</v>
      </c>
      <c r="C7723" t="s">
        <v>11</v>
      </c>
    </row>
    <row r="7724" spans="1:3" x14ac:dyDescent="0.2">
      <c r="A7724">
        <v>43.057461000000004</v>
      </c>
      <c r="B7724">
        <v>-0.31662099999999999</v>
      </c>
      <c r="C7724" t="s">
        <v>11</v>
      </c>
    </row>
    <row r="7725" spans="1:3" x14ac:dyDescent="0.2">
      <c r="A7725">
        <v>43.065033</v>
      </c>
      <c r="B7725">
        <v>-0.31661899999999998</v>
      </c>
      <c r="C7725" t="s">
        <v>11</v>
      </c>
    </row>
    <row r="7726" spans="1:3" x14ac:dyDescent="0.2">
      <c r="A7726">
        <v>43.074027999999998</v>
      </c>
      <c r="B7726">
        <v>-0.31661600000000001</v>
      </c>
      <c r="C7726" t="s">
        <v>11</v>
      </c>
    </row>
    <row r="7727" spans="1:3" x14ac:dyDescent="0.2">
      <c r="A7727">
        <v>43.082836</v>
      </c>
      <c r="B7727">
        <v>-0.31661299999999998</v>
      </c>
      <c r="C7727" t="s">
        <v>11</v>
      </c>
    </row>
    <row r="7728" spans="1:3" x14ac:dyDescent="0.2">
      <c r="A7728">
        <v>43.090870000000002</v>
      </c>
      <c r="B7728">
        <v>-0.31661099999999998</v>
      </c>
      <c r="C7728" t="s">
        <v>11</v>
      </c>
    </row>
    <row r="7729" spans="1:3" x14ac:dyDescent="0.2">
      <c r="A7729">
        <v>43.098480000000002</v>
      </c>
      <c r="B7729">
        <v>-0.31661</v>
      </c>
      <c r="C7729" t="s">
        <v>11</v>
      </c>
    </row>
    <row r="7730" spans="1:3" x14ac:dyDescent="0.2">
      <c r="A7730">
        <v>43.107185000000001</v>
      </c>
      <c r="B7730">
        <v>-0.31661099999999998</v>
      </c>
      <c r="C7730" t="s">
        <v>11</v>
      </c>
    </row>
    <row r="7731" spans="1:3" x14ac:dyDescent="0.2">
      <c r="A7731">
        <v>43.115214999999999</v>
      </c>
      <c r="B7731">
        <v>-0.31661099999999998</v>
      </c>
      <c r="C7731" t="s">
        <v>11</v>
      </c>
    </row>
    <row r="7732" spans="1:3" x14ac:dyDescent="0.2">
      <c r="A7732">
        <v>43.123569000000003</v>
      </c>
      <c r="B7732">
        <v>-0.316612</v>
      </c>
      <c r="C7732" t="s">
        <v>11</v>
      </c>
    </row>
    <row r="7733" spans="1:3" x14ac:dyDescent="0.2">
      <c r="A7733">
        <v>43.132263000000002</v>
      </c>
      <c r="B7733">
        <v>-0.316612</v>
      </c>
      <c r="C7733" t="s">
        <v>11</v>
      </c>
    </row>
    <row r="7734" spans="1:3" x14ac:dyDescent="0.2">
      <c r="A7734">
        <v>43.140037999999997</v>
      </c>
      <c r="B7734">
        <v>-0.31661299999999998</v>
      </c>
      <c r="C7734" t="s">
        <v>11</v>
      </c>
    </row>
    <row r="7735" spans="1:3" x14ac:dyDescent="0.2">
      <c r="A7735">
        <v>43.148487000000003</v>
      </c>
      <c r="B7735">
        <v>-0.31661299999999998</v>
      </c>
      <c r="C7735" t="s">
        <v>11</v>
      </c>
    </row>
    <row r="7736" spans="1:3" x14ac:dyDescent="0.2">
      <c r="A7736">
        <v>43.156452000000002</v>
      </c>
      <c r="B7736">
        <v>-0.31661299999999998</v>
      </c>
      <c r="C7736" t="s">
        <v>11</v>
      </c>
    </row>
    <row r="7737" spans="1:3" x14ac:dyDescent="0.2">
      <c r="A7737">
        <v>43.165706999999998</v>
      </c>
      <c r="B7737">
        <v>-0.316612</v>
      </c>
      <c r="C7737" t="s">
        <v>11</v>
      </c>
    </row>
    <row r="7738" spans="1:3" x14ac:dyDescent="0.2">
      <c r="A7738">
        <v>43.174038000000003</v>
      </c>
      <c r="B7738">
        <v>-0.31661</v>
      </c>
      <c r="C7738" t="s">
        <v>11</v>
      </c>
    </row>
    <row r="7739" spans="1:3" x14ac:dyDescent="0.2">
      <c r="A7739">
        <v>43.183056000000001</v>
      </c>
      <c r="B7739">
        <v>-0.316608</v>
      </c>
      <c r="C7739" t="s">
        <v>11</v>
      </c>
    </row>
    <row r="7740" spans="1:3" x14ac:dyDescent="0.2">
      <c r="A7740">
        <v>43.191048000000002</v>
      </c>
      <c r="B7740">
        <v>-0.31660500000000003</v>
      </c>
      <c r="C7740" t="s">
        <v>11</v>
      </c>
    </row>
    <row r="7741" spans="1:3" x14ac:dyDescent="0.2">
      <c r="A7741">
        <v>43.200172000000002</v>
      </c>
      <c r="B7741">
        <v>-0.31660100000000002</v>
      </c>
      <c r="C7741" t="s">
        <v>11</v>
      </c>
    </row>
    <row r="7742" spans="1:3" x14ac:dyDescent="0.2">
      <c r="A7742">
        <v>43.207492999999999</v>
      </c>
      <c r="B7742">
        <v>-0.31659900000000002</v>
      </c>
      <c r="C7742" t="s">
        <v>11</v>
      </c>
    </row>
    <row r="7743" spans="1:3" x14ac:dyDescent="0.2">
      <c r="A7743">
        <v>43.215572000000002</v>
      </c>
      <c r="B7743">
        <v>-0.31659700000000002</v>
      </c>
      <c r="C7743" t="s">
        <v>11</v>
      </c>
    </row>
    <row r="7744" spans="1:3" x14ac:dyDescent="0.2">
      <c r="A7744">
        <v>43.224297</v>
      </c>
      <c r="B7744">
        <v>-0.31659500000000002</v>
      </c>
      <c r="C7744" t="s">
        <v>11</v>
      </c>
    </row>
    <row r="7745" spans="1:3" x14ac:dyDescent="0.2">
      <c r="A7745">
        <v>43.232571</v>
      </c>
      <c r="B7745">
        <v>-0.31659300000000001</v>
      </c>
      <c r="C7745" t="s">
        <v>11</v>
      </c>
    </row>
    <row r="7746" spans="1:3" x14ac:dyDescent="0.2">
      <c r="A7746">
        <v>43.239970999999997</v>
      </c>
      <c r="B7746">
        <v>-0.31659100000000001</v>
      </c>
      <c r="C7746" t="s">
        <v>11</v>
      </c>
    </row>
    <row r="7747" spans="1:3" x14ac:dyDescent="0.2">
      <c r="A7747">
        <v>43.248894</v>
      </c>
      <c r="B7747">
        <v>-0.31658900000000001</v>
      </c>
      <c r="C7747" t="s">
        <v>11</v>
      </c>
    </row>
    <row r="7748" spans="1:3" x14ac:dyDescent="0.2">
      <c r="A7748">
        <v>43.257140999999997</v>
      </c>
      <c r="B7748">
        <v>-0.31658700000000001</v>
      </c>
      <c r="C7748" t="s">
        <v>11</v>
      </c>
    </row>
    <row r="7749" spans="1:3" x14ac:dyDescent="0.2">
      <c r="A7749">
        <v>43.264716999999997</v>
      </c>
      <c r="B7749">
        <v>-0.31658500000000001</v>
      </c>
      <c r="C7749" t="s">
        <v>11</v>
      </c>
    </row>
    <row r="7750" spans="1:3" x14ac:dyDescent="0.2">
      <c r="A7750">
        <v>43.273209000000001</v>
      </c>
      <c r="B7750">
        <v>-0.31658399999999998</v>
      </c>
      <c r="C7750" t="s">
        <v>11</v>
      </c>
    </row>
    <row r="7751" spans="1:3" x14ac:dyDescent="0.2">
      <c r="A7751">
        <v>43.282471000000001</v>
      </c>
      <c r="B7751">
        <v>-0.316583</v>
      </c>
      <c r="C7751" t="s">
        <v>11</v>
      </c>
    </row>
    <row r="7752" spans="1:3" x14ac:dyDescent="0.2">
      <c r="A7752">
        <v>43.290134000000002</v>
      </c>
      <c r="B7752">
        <v>-0.31658399999999998</v>
      </c>
      <c r="C7752" t="s">
        <v>11</v>
      </c>
    </row>
    <row r="7753" spans="1:3" x14ac:dyDescent="0.2">
      <c r="A7753">
        <v>43.299182999999999</v>
      </c>
      <c r="B7753">
        <v>-0.31658500000000001</v>
      </c>
      <c r="C7753" t="s">
        <v>11</v>
      </c>
    </row>
    <row r="7754" spans="1:3" x14ac:dyDescent="0.2">
      <c r="A7754">
        <v>43.307369000000001</v>
      </c>
      <c r="B7754">
        <v>-0.31658599999999998</v>
      </c>
      <c r="C7754" t="s">
        <v>11</v>
      </c>
    </row>
    <row r="7755" spans="1:3" x14ac:dyDescent="0.2">
      <c r="A7755">
        <v>43.315708000000001</v>
      </c>
      <c r="B7755">
        <v>-0.31659100000000001</v>
      </c>
      <c r="C7755" t="s">
        <v>11</v>
      </c>
    </row>
    <row r="7756" spans="1:3" x14ac:dyDescent="0.2">
      <c r="A7756">
        <v>43.323909999999998</v>
      </c>
      <c r="B7756">
        <v>-0.31659300000000001</v>
      </c>
      <c r="C7756" t="s">
        <v>11</v>
      </c>
    </row>
    <row r="7757" spans="1:3" x14ac:dyDescent="0.2">
      <c r="A7757">
        <v>43.332599999999999</v>
      </c>
      <c r="B7757">
        <v>-0.31659399999999999</v>
      </c>
      <c r="C7757" t="s">
        <v>11</v>
      </c>
    </row>
    <row r="7758" spans="1:3" x14ac:dyDescent="0.2">
      <c r="A7758">
        <v>43.341442000000001</v>
      </c>
      <c r="B7758">
        <v>-0.31659500000000002</v>
      </c>
      <c r="C7758" t="s">
        <v>11</v>
      </c>
    </row>
    <row r="7759" spans="1:3" x14ac:dyDescent="0.2">
      <c r="A7759">
        <v>43.348671000000003</v>
      </c>
      <c r="B7759">
        <v>-0.31659500000000002</v>
      </c>
      <c r="C7759" t="s">
        <v>11</v>
      </c>
    </row>
    <row r="7760" spans="1:3" x14ac:dyDescent="0.2">
      <c r="A7760">
        <v>43.356971999999999</v>
      </c>
      <c r="B7760">
        <v>-0.31659500000000002</v>
      </c>
      <c r="C7760" t="s">
        <v>11</v>
      </c>
    </row>
    <row r="7761" spans="1:3" x14ac:dyDescent="0.2">
      <c r="A7761">
        <v>43.365028000000002</v>
      </c>
      <c r="B7761">
        <v>-0.31659199999999998</v>
      </c>
      <c r="C7761" t="s">
        <v>11</v>
      </c>
    </row>
    <row r="7762" spans="1:3" x14ac:dyDescent="0.2">
      <c r="A7762">
        <v>43.373531</v>
      </c>
      <c r="B7762">
        <v>-0.31658999999999998</v>
      </c>
      <c r="C7762" t="s">
        <v>11</v>
      </c>
    </row>
    <row r="7763" spans="1:3" x14ac:dyDescent="0.2">
      <c r="A7763">
        <v>43.381664000000001</v>
      </c>
      <c r="B7763">
        <v>-0.31658700000000001</v>
      </c>
      <c r="C7763" t="s">
        <v>11</v>
      </c>
    </row>
    <row r="7764" spans="1:3" x14ac:dyDescent="0.2">
      <c r="A7764">
        <v>43.390658999999999</v>
      </c>
      <c r="B7764">
        <v>-0.316577</v>
      </c>
      <c r="C7764" t="s">
        <v>11</v>
      </c>
    </row>
    <row r="7765" spans="1:3" x14ac:dyDescent="0.2">
      <c r="A7765">
        <v>43.39922</v>
      </c>
      <c r="B7765">
        <v>-0.31657200000000002</v>
      </c>
      <c r="C7765" t="s">
        <v>11</v>
      </c>
    </row>
    <row r="7766" spans="1:3" x14ac:dyDescent="0.2">
      <c r="A7766">
        <v>43.406525000000002</v>
      </c>
      <c r="B7766">
        <v>-0.31656899999999999</v>
      </c>
      <c r="C7766" t="s">
        <v>11</v>
      </c>
    </row>
    <row r="7767" spans="1:3" x14ac:dyDescent="0.2">
      <c r="A7767">
        <v>43.416550000000001</v>
      </c>
      <c r="B7767">
        <v>-0.31656600000000001</v>
      </c>
      <c r="C7767" t="s">
        <v>11</v>
      </c>
    </row>
    <row r="7768" spans="1:3" x14ac:dyDescent="0.2">
      <c r="A7768">
        <v>43.423389</v>
      </c>
      <c r="B7768">
        <v>-0.31656499999999999</v>
      </c>
      <c r="C7768" t="s">
        <v>11</v>
      </c>
    </row>
    <row r="7769" spans="1:3" x14ac:dyDescent="0.2">
      <c r="A7769">
        <v>43.431747000000001</v>
      </c>
      <c r="B7769">
        <v>-0.31656400000000001</v>
      </c>
      <c r="C7769" t="s">
        <v>11</v>
      </c>
    </row>
    <row r="7770" spans="1:3" x14ac:dyDescent="0.2">
      <c r="A7770">
        <v>43.440883999999997</v>
      </c>
      <c r="B7770">
        <v>-0.31656299999999998</v>
      </c>
      <c r="C7770" t="s">
        <v>11</v>
      </c>
    </row>
    <row r="7771" spans="1:3" x14ac:dyDescent="0.2">
      <c r="A7771">
        <v>43.448653999999998</v>
      </c>
      <c r="B7771">
        <v>-0.31656299999999998</v>
      </c>
      <c r="C7771" t="s">
        <v>11</v>
      </c>
    </row>
    <row r="7772" spans="1:3" x14ac:dyDescent="0.2">
      <c r="A7772">
        <v>43.457462</v>
      </c>
      <c r="B7772">
        <v>-0.31656299999999998</v>
      </c>
      <c r="C7772" t="s">
        <v>11</v>
      </c>
    </row>
    <row r="7773" spans="1:3" x14ac:dyDescent="0.2">
      <c r="A7773">
        <v>43.465946000000002</v>
      </c>
      <c r="B7773">
        <v>-0.31656200000000001</v>
      </c>
      <c r="C7773" t="s">
        <v>11</v>
      </c>
    </row>
    <row r="7774" spans="1:3" x14ac:dyDescent="0.2">
      <c r="A7774">
        <v>43.473927000000003</v>
      </c>
      <c r="B7774">
        <v>-0.31656099999999998</v>
      </c>
      <c r="C7774" t="s">
        <v>11</v>
      </c>
    </row>
    <row r="7775" spans="1:3" x14ac:dyDescent="0.2">
      <c r="A7775">
        <v>43.482677000000002</v>
      </c>
      <c r="B7775">
        <v>-0.31655800000000001</v>
      </c>
      <c r="C7775" t="s">
        <v>11</v>
      </c>
    </row>
    <row r="7776" spans="1:3" x14ac:dyDescent="0.2">
      <c r="A7776">
        <v>43.490971000000002</v>
      </c>
      <c r="B7776">
        <v>-0.316556</v>
      </c>
      <c r="C7776" t="s">
        <v>11</v>
      </c>
    </row>
    <row r="7777" spans="1:3" x14ac:dyDescent="0.2">
      <c r="A7777">
        <v>43.498497</v>
      </c>
      <c r="B7777">
        <v>-0.31655299999999997</v>
      </c>
      <c r="C7777" t="s">
        <v>11</v>
      </c>
    </row>
    <row r="7778" spans="1:3" x14ac:dyDescent="0.2">
      <c r="A7778">
        <v>43.508125</v>
      </c>
      <c r="B7778">
        <v>-0.31655100000000003</v>
      </c>
      <c r="C7778" t="s">
        <v>11</v>
      </c>
    </row>
    <row r="7779" spans="1:3" x14ac:dyDescent="0.2">
      <c r="A7779">
        <v>43.515694000000003</v>
      </c>
      <c r="B7779">
        <v>-0.31655</v>
      </c>
      <c r="C7779" t="s">
        <v>11</v>
      </c>
    </row>
    <row r="7780" spans="1:3" x14ac:dyDescent="0.2">
      <c r="A7780">
        <v>43.524104999999999</v>
      </c>
      <c r="B7780">
        <v>-0.31655</v>
      </c>
      <c r="C7780" t="s">
        <v>11</v>
      </c>
    </row>
    <row r="7781" spans="1:3" x14ac:dyDescent="0.2">
      <c r="A7781">
        <v>43.533194999999999</v>
      </c>
      <c r="B7781">
        <v>-0.31655</v>
      </c>
      <c r="C7781" t="s">
        <v>11</v>
      </c>
    </row>
    <row r="7782" spans="1:3" x14ac:dyDescent="0.2">
      <c r="A7782">
        <v>43.541640999999998</v>
      </c>
      <c r="B7782">
        <v>-0.31655100000000003</v>
      </c>
      <c r="C7782" t="s">
        <v>11</v>
      </c>
    </row>
    <row r="7783" spans="1:3" x14ac:dyDescent="0.2">
      <c r="A7783">
        <v>43.549393000000002</v>
      </c>
      <c r="B7783">
        <v>-0.316552</v>
      </c>
      <c r="C7783" t="s">
        <v>11</v>
      </c>
    </row>
    <row r="7784" spans="1:3" x14ac:dyDescent="0.2">
      <c r="A7784">
        <v>43.558284999999998</v>
      </c>
      <c r="B7784">
        <v>-0.31655299999999997</v>
      </c>
      <c r="C7784" t="s">
        <v>11</v>
      </c>
    </row>
    <row r="7785" spans="1:3" x14ac:dyDescent="0.2">
      <c r="A7785">
        <v>43.566040000000001</v>
      </c>
      <c r="B7785">
        <v>-0.31655299999999997</v>
      </c>
      <c r="C7785" t="s">
        <v>11</v>
      </c>
    </row>
    <row r="7786" spans="1:3" x14ac:dyDescent="0.2">
      <c r="A7786">
        <v>43.574809999999999</v>
      </c>
      <c r="B7786">
        <v>-0.316552</v>
      </c>
      <c r="C7786" t="s">
        <v>11</v>
      </c>
    </row>
    <row r="7787" spans="1:3" x14ac:dyDescent="0.2">
      <c r="A7787">
        <v>43.583278999999997</v>
      </c>
      <c r="B7787">
        <v>-0.316552</v>
      </c>
      <c r="C7787" t="s">
        <v>11</v>
      </c>
    </row>
    <row r="7788" spans="1:3" x14ac:dyDescent="0.2">
      <c r="A7788">
        <v>43.590778</v>
      </c>
      <c r="B7788">
        <v>-0.31655100000000003</v>
      </c>
      <c r="C7788" t="s">
        <v>11</v>
      </c>
    </row>
    <row r="7789" spans="1:3" x14ac:dyDescent="0.2">
      <c r="A7789">
        <v>43.598888000000002</v>
      </c>
      <c r="B7789">
        <v>-0.31655</v>
      </c>
      <c r="C7789" t="s">
        <v>11</v>
      </c>
    </row>
    <row r="7790" spans="1:3" x14ac:dyDescent="0.2">
      <c r="A7790">
        <v>43.607554999999998</v>
      </c>
      <c r="B7790">
        <v>-0.31655</v>
      </c>
      <c r="C7790" t="s">
        <v>11</v>
      </c>
    </row>
    <row r="7791" spans="1:3" x14ac:dyDescent="0.2">
      <c r="A7791">
        <v>43.616149999999998</v>
      </c>
      <c r="B7791">
        <v>-0.316548</v>
      </c>
      <c r="C7791" t="s">
        <v>11</v>
      </c>
    </row>
    <row r="7792" spans="1:3" x14ac:dyDescent="0.2">
      <c r="A7792">
        <v>43.624347999999998</v>
      </c>
      <c r="B7792">
        <v>-0.31654599999999999</v>
      </c>
      <c r="C7792" t="s">
        <v>11</v>
      </c>
    </row>
    <row r="7793" spans="1:3" x14ac:dyDescent="0.2">
      <c r="A7793">
        <v>43.632823999999999</v>
      </c>
      <c r="B7793">
        <v>-0.31654500000000002</v>
      </c>
      <c r="C7793" t="s">
        <v>11</v>
      </c>
    </row>
    <row r="7794" spans="1:3" x14ac:dyDescent="0.2">
      <c r="A7794">
        <v>43.640929999999997</v>
      </c>
      <c r="B7794">
        <v>-0.31654300000000002</v>
      </c>
      <c r="C7794" t="s">
        <v>11</v>
      </c>
    </row>
    <row r="7795" spans="1:3" x14ac:dyDescent="0.2">
      <c r="A7795">
        <v>43.649464000000002</v>
      </c>
      <c r="B7795">
        <v>-0.31654199999999999</v>
      </c>
      <c r="C7795" t="s">
        <v>11</v>
      </c>
    </row>
    <row r="7796" spans="1:3" x14ac:dyDescent="0.2">
      <c r="A7796">
        <v>43.657738000000002</v>
      </c>
      <c r="B7796">
        <v>-0.31653900000000001</v>
      </c>
      <c r="C7796" t="s">
        <v>11</v>
      </c>
    </row>
    <row r="7797" spans="1:3" x14ac:dyDescent="0.2">
      <c r="A7797">
        <v>43.666392999999999</v>
      </c>
      <c r="B7797">
        <v>-0.31653599999999998</v>
      </c>
      <c r="C7797" t="s">
        <v>11</v>
      </c>
    </row>
    <row r="7798" spans="1:3" x14ac:dyDescent="0.2">
      <c r="A7798">
        <v>43.674174999999998</v>
      </c>
      <c r="B7798">
        <v>-0.31653399999999998</v>
      </c>
      <c r="C7798" t="s">
        <v>11</v>
      </c>
    </row>
    <row r="7799" spans="1:3" x14ac:dyDescent="0.2">
      <c r="A7799">
        <v>43.682761999999997</v>
      </c>
      <c r="B7799">
        <v>-0.31653199999999998</v>
      </c>
      <c r="C7799" t="s">
        <v>11</v>
      </c>
    </row>
    <row r="7800" spans="1:3" x14ac:dyDescent="0.2">
      <c r="A7800">
        <v>43.691474999999997</v>
      </c>
      <c r="B7800">
        <v>-0.31652999999999998</v>
      </c>
      <c r="C7800" t="s">
        <v>11</v>
      </c>
    </row>
    <row r="7801" spans="1:3" x14ac:dyDescent="0.2">
      <c r="A7801">
        <v>43.699303</v>
      </c>
      <c r="B7801">
        <v>-0.31652799999999998</v>
      </c>
      <c r="C7801" t="s">
        <v>11</v>
      </c>
    </row>
    <row r="7802" spans="1:3" x14ac:dyDescent="0.2">
      <c r="A7802">
        <v>43.708087999999996</v>
      </c>
      <c r="B7802">
        <v>-0.31652599999999997</v>
      </c>
      <c r="C7802" t="s">
        <v>11</v>
      </c>
    </row>
    <row r="7803" spans="1:3" x14ac:dyDescent="0.2">
      <c r="A7803">
        <v>43.715888999999997</v>
      </c>
      <c r="B7803">
        <v>-0.31652400000000003</v>
      </c>
      <c r="C7803" t="s">
        <v>11</v>
      </c>
    </row>
    <row r="7804" spans="1:3" x14ac:dyDescent="0.2">
      <c r="A7804">
        <v>43.724457000000001</v>
      </c>
      <c r="B7804">
        <v>-0.316523</v>
      </c>
      <c r="C7804" t="s">
        <v>11</v>
      </c>
    </row>
    <row r="7805" spans="1:3" x14ac:dyDescent="0.2">
      <c r="A7805">
        <v>43.732013999999999</v>
      </c>
      <c r="B7805">
        <v>-0.316523</v>
      </c>
      <c r="C7805" t="s">
        <v>11</v>
      </c>
    </row>
    <row r="7806" spans="1:3" x14ac:dyDescent="0.2">
      <c r="A7806">
        <v>43.742279000000003</v>
      </c>
      <c r="B7806">
        <v>-0.31652400000000003</v>
      </c>
      <c r="C7806" t="s">
        <v>11</v>
      </c>
    </row>
    <row r="7807" spans="1:3" x14ac:dyDescent="0.2">
      <c r="A7807">
        <v>43.749679999999998</v>
      </c>
      <c r="B7807">
        <v>-0.31652400000000003</v>
      </c>
      <c r="C7807" t="s">
        <v>11</v>
      </c>
    </row>
    <row r="7808" spans="1:3" x14ac:dyDescent="0.2">
      <c r="A7808">
        <v>43.758094999999997</v>
      </c>
      <c r="B7808">
        <v>-0.316525</v>
      </c>
      <c r="C7808" t="s">
        <v>11</v>
      </c>
    </row>
    <row r="7809" spans="1:3" x14ac:dyDescent="0.2">
      <c r="A7809">
        <v>43.767226999999998</v>
      </c>
      <c r="B7809">
        <v>-0.316525</v>
      </c>
      <c r="C7809" t="s">
        <v>11</v>
      </c>
    </row>
    <row r="7810" spans="1:3" x14ac:dyDescent="0.2">
      <c r="A7810">
        <v>43.774608999999998</v>
      </c>
      <c r="B7810">
        <v>-0.316525</v>
      </c>
      <c r="C7810" t="s">
        <v>11</v>
      </c>
    </row>
    <row r="7811" spans="1:3" x14ac:dyDescent="0.2">
      <c r="A7811">
        <v>43.783344</v>
      </c>
      <c r="B7811">
        <v>-0.316525</v>
      </c>
      <c r="C7811" t="s">
        <v>11</v>
      </c>
    </row>
    <row r="7812" spans="1:3" x14ac:dyDescent="0.2">
      <c r="A7812">
        <v>43.792278000000003</v>
      </c>
      <c r="B7812">
        <v>-0.316523</v>
      </c>
      <c r="C7812" t="s">
        <v>11</v>
      </c>
    </row>
    <row r="7813" spans="1:3" x14ac:dyDescent="0.2">
      <c r="A7813">
        <v>43.799849999999999</v>
      </c>
      <c r="B7813">
        <v>-0.31652200000000003</v>
      </c>
      <c r="C7813" t="s">
        <v>11</v>
      </c>
    </row>
    <row r="7814" spans="1:3" x14ac:dyDescent="0.2">
      <c r="A7814">
        <v>43.808577999999997</v>
      </c>
      <c r="B7814">
        <v>-0.31652000000000002</v>
      </c>
      <c r="C7814" t="s">
        <v>11</v>
      </c>
    </row>
    <row r="7815" spans="1:3" x14ac:dyDescent="0.2">
      <c r="A7815">
        <v>43.816929000000002</v>
      </c>
      <c r="B7815">
        <v>-0.31651899999999999</v>
      </c>
      <c r="C7815" t="s">
        <v>11</v>
      </c>
    </row>
    <row r="7816" spans="1:3" x14ac:dyDescent="0.2">
      <c r="A7816">
        <v>43.824406000000003</v>
      </c>
      <c r="B7816">
        <v>-0.31651800000000002</v>
      </c>
      <c r="C7816" t="s">
        <v>11</v>
      </c>
    </row>
    <row r="7817" spans="1:3" x14ac:dyDescent="0.2">
      <c r="A7817">
        <v>43.833083999999999</v>
      </c>
      <c r="B7817">
        <v>-0.31651800000000002</v>
      </c>
      <c r="C7817" t="s">
        <v>11</v>
      </c>
    </row>
    <row r="7818" spans="1:3" x14ac:dyDescent="0.2">
      <c r="A7818">
        <v>43.8414</v>
      </c>
      <c r="B7818">
        <v>-0.31651800000000002</v>
      </c>
      <c r="C7818" t="s">
        <v>11</v>
      </c>
    </row>
    <row r="7819" spans="1:3" x14ac:dyDescent="0.2">
      <c r="A7819">
        <v>43.850028999999999</v>
      </c>
      <c r="B7819">
        <v>-0.31651899999999999</v>
      </c>
      <c r="C7819" t="s">
        <v>11</v>
      </c>
    </row>
    <row r="7820" spans="1:3" x14ac:dyDescent="0.2">
      <c r="A7820">
        <v>43.858372000000003</v>
      </c>
      <c r="B7820">
        <v>-0.316521</v>
      </c>
      <c r="C7820" t="s">
        <v>11</v>
      </c>
    </row>
    <row r="7821" spans="1:3" x14ac:dyDescent="0.2">
      <c r="A7821">
        <v>43.866000999999997</v>
      </c>
      <c r="B7821">
        <v>-0.316525</v>
      </c>
      <c r="C7821" t="s">
        <v>11</v>
      </c>
    </row>
    <row r="7822" spans="1:3" x14ac:dyDescent="0.2">
      <c r="A7822">
        <v>43.874561</v>
      </c>
      <c r="B7822">
        <v>-0.31652999999999998</v>
      </c>
      <c r="C7822" t="s">
        <v>11</v>
      </c>
    </row>
    <row r="7823" spans="1:3" x14ac:dyDescent="0.2">
      <c r="A7823">
        <v>43.883071999999999</v>
      </c>
      <c r="B7823">
        <v>-0.31653100000000001</v>
      </c>
      <c r="C7823" t="s">
        <v>11</v>
      </c>
    </row>
    <row r="7824" spans="1:3" x14ac:dyDescent="0.2">
      <c r="A7824">
        <v>43.892811000000002</v>
      </c>
      <c r="B7824">
        <v>-0.31653300000000001</v>
      </c>
      <c r="C7824" t="s">
        <v>11</v>
      </c>
    </row>
    <row r="7825" spans="1:3" x14ac:dyDescent="0.2">
      <c r="A7825">
        <v>43.900371999999997</v>
      </c>
      <c r="B7825">
        <v>-0.31653300000000001</v>
      </c>
      <c r="C7825" t="s">
        <v>11</v>
      </c>
    </row>
    <row r="7826" spans="1:3" x14ac:dyDescent="0.2">
      <c r="A7826">
        <v>43.909374</v>
      </c>
      <c r="B7826">
        <v>-0.31653399999999998</v>
      </c>
      <c r="C7826" t="s">
        <v>11</v>
      </c>
    </row>
    <row r="7827" spans="1:3" x14ac:dyDescent="0.2">
      <c r="A7827">
        <v>43.916615</v>
      </c>
      <c r="B7827">
        <v>-0.31653300000000001</v>
      </c>
      <c r="C7827" t="s">
        <v>11</v>
      </c>
    </row>
    <row r="7828" spans="1:3" x14ac:dyDescent="0.2">
      <c r="A7828">
        <v>43.926025000000003</v>
      </c>
      <c r="B7828">
        <v>-0.31653100000000001</v>
      </c>
      <c r="C7828" t="s">
        <v>11</v>
      </c>
    </row>
    <row r="7829" spans="1:3" x14ac:dyDescent="0.2">
      <c r="A7829">
        <v>43.933993999999998</v>
      </c>
      <c r="B7829">
        <v>-0.316529</v>
      </c>
      <c r="C7829" t="s">
        <v>11</v>
      </c>
    </row>
    <row r="7830" spans="1:3" x14ac:dyDescent="0.2">
      <c r="A7830">
        <v>43.941493999999999</v>
      </c>
      <c r="B7830">
        <v>-0.31652799999999998</v>
      </c>
      <c r="C7830" t="s">
        <v>11</v>
      </c>
    </row>
    <row r="7831" spans="1:3" x14ac:dyDescent="0.2">
      <c r="A7831">
        <v>43.95055</v>
      </c>
      <c r="B7831">
        <v>-0.31652599999999997</v>
      </c>
      <c r="C7831" t="s">
        <v>11</v>
      </c>
    </row>
    <row r="7832" spans="1:3" x14ac:dyDescent="0.2">
      <c r="A7832">
        <v>43.958984000000001</v>
      </c>
      <c r="B7832">
        <v>-0.316525</v>
      </c>
      <c r="C7832" t="s">
        <v>11</v>
      </c>
    </row>
    <row r="7833" spans="1:3" x14ac:dyDescent="0.2">
      <c r="A7833">
        <v>43.967281</v>
      </c>
      <c r="B7833">
        <v>-0.31652400000000003</v>
      </c>
      <c r="C7833" t="s">
        <v>11</v>
      </c>
    </row>
    <row r="7834" spans="1:3" x14ac:dyDescent="0.2">
      <c r="A7834">
        <v>43.975441000000004</v>
      </c>
      <c r="B7834">
        <v>-0.316523</v>
      </c>
      <c r="C7834" t="s">
        <v>11</v>
      </c>
    </row>
    <row r="7835" spans="1:3" x14ac:dyDescent="0.2">
      <c r="A7835">
        <v>43.983016999999997</v>
      </c>
      <c r="B7835">
        <v>-0.31652200000000003</v>
      </c>
      <c r="C7835" t="s">
        <v>11</v>
      </c>
    </row>
    <row r="7836" spans="1:3" x14ac:dyDescent="0.2">
      <c r="A7836">
        <v>43.992289999999997</v>
      </c>
      <c r="B7836">
        <v>-0.31652200000000003</v>
      </c>
      <c r="C7836" t="s">
        <v>11</v>
      </c>
    </row>
    <row r="7837" spans="1:3" x14ac:dyDescent="0.2">
      <c r="A7837">
        <v>43.999988999999999</v>
      </c>
      <c r="B7837">
        <v>-0.316521</v>
      </c>
      <c r="C7837" t="s">
        <v>11</v>
      </c>
    </row>
    <row r="7838" spans="1:3" x14ac:dyDescent="0.2">
      <c r="A7838">
        <v>44.008445999999999</v>
      </c>
      <c r="B7838">
        <v>-0.31651899999999999</v>
      </c>
      <c r="C7838" t="s">
        <v>11</v>
      </c>
    </row>
    <row r="7839" spans="1:3" x14ac:dyDescent="0.2">
      <c r="A7839">
        <v>44.018230000000003</v>
      </c>
      <c r="B7839">
        <v>-0.31651600000000002</v>
      </c>
      <c r="C7839" t="s">
        <v>11</v>
      </c>
    </row>
    <row r="7840" spans="1:3" x14ac:dyDescent="0.2">
      <c r="A7840">
        <v>44.026173</v>
      </c>
      <c r="B7840">
        <v>-0.31651400000000002</v>
      </c>
      <c r="C7840" t="s">
        <v>11</v>
      </c>
    </row>
    <row r="7841" spans="1:3" x14ac:dyDescent="0.2">
      <c r="A7841">
        <v>44.034481</v>
      </c>
      <c r="B7841">
        <v>-0.31651200000000002</v>
      </c>
      <c r="C7841" t="s">
        <v>11</v>
      </c>
    </row>
    <row r="7842" spans="1:3" x14ac:dyDescent="0.2">
      <c r="A7842">
        <v>44.042526000000002</v>
      </c>
      <c r="B7842">
        <v>-0.31651099999999999</v>
      </c>
      <c r="C7842" t="s">
        <v>11</v>
      </c>
    </row>
    <row r="7843" spans="1:3" x14ac:dyDescent="0.2">
      <c r="A7843">
        <v>44.050494999999998</v>
      </c>
      <c r="B7843">
        <v>-0.31651000000000001</v>
      </c>
      <c r="C7843" t="s">
        <v>11</v>
      </c>
    </row>
    <row r="7844" spans="1:3" x14ac:dyDescent="0.2">
      <c r="A7844">
        <v>44.059215999999999</v>
      </c>
      <c r="B7844">
        <v>-0.31650899999999998</v>
      </c>
      <c r="C7844" t="s">
        <v>11</v>
      </c>
    </row>
    <row r="7845" spans="1:3" x14ac:dyDescent="0.2">
      <c r="A7845">
        <v>44.067722000000003</v>
      </c>
      <c r="B7845">
        <v>-0.31651000000000001</v>
      </c>
      <c r="C7845" t="s">
        <v>11</v>
      </c>
    </row>
    <row r="7846" spans="1:3" x14ac:dyDescent="0.2">
      <c r="A7846">
        <v>44.075619000000003</v>
      </c>
      <c r="B7846">
        <v>-0.31651000000000001</v>
      </c>
      <c r="C7846" t="s">
        <v>11</v>
      </c>
    </row>
    <row r="7847" spans="1:3" x14ac:dyDescent="0.2">
      <c r="A7847">
        <v>44.083888999999999</v>
      </c>
      <c r="B7847">
        <v>-0.31651099999999999</v>
      </c>
      <c r="C7847" t="s">
        <v>11</v>
      </c>
    </row>
    <row r="7848" spans="1:3" x14ac:dyDescent="0.2">
      <c r="A7848">
        <v>44.092669999999998</v>
      </c>
      <c r="B7848">
        <v>-0.31651000000000001</v>
      </c>
      <c r="C7848" t="s">
        <v>11</v>
      </c>
    </row>
    <row r="7849" spans="1:3" x14ac:dyDescent="0.2">
      <c r="A7849">
        <v>44.100872000000003</v>
      </c>
      <c r="B7849">
        <v>-0.31650899999999998</v>
      </c>
      <c r="C7849" t="s">
        <v>11</v>
      </c>
    </row>
    <row r="7850" spans="1:3" x14ac:dyDescent="0.2">
      <c r="A7850">
        <v>44.108970999999997</v>
      </c>
      <c r="B7850">
        <v>-0.31650899999999998</v>
      </c>
      <c r="C7850" t="s">
        <v>11</v>
      </c>
    </row>
    <row r="7851" spans="1:3" x14ac:dyDescent="0.2">
      <c r="A7851">
        <v>44.117794000000004</v>
      </c>
      <c r="B7851">
        <v>-0.31650800000000001</v>
      </c>
      <c r="C7851" t="s">
        <v>11</v>
      </c>
    </row>
    <row r="7852" spans="1:3" x14ac:dyDescent="0.2">
      <c r="A7852">
        <v>44.125011000000001</v>
      </c>
      <c r="B7852">
        <v>-0.31650800000000001</v>
      </c>
      <c r="C7852" t="s">
        <v>11</v>
      </c>
    </row>
    <row r="7853" spans="1:3" x14ac:dyDescent="0.2">
      <c r="A7853">
        <v>44.134216000000002</v>
      </c>
      <c r="B7853">
        <v>-0.31650899999999998</v>
      </c>
      <c r="C7853" t="s">
        <v>11</v>
      </c>
    </row>
    <row r="7854" spans="1:3" x14ac:dyDescent="0.2">
      <c r="A7854">
        <v>44.142158999999999</v>
      </c>
      <c r="B7854">
        <v>-0.31650899999999998</v>
      </c>
      <c r="C7854" t="s">
        <v>11</v>
      </c>
    </row>
    <row r="7855" spans="1:3" x14ac:dyDescent="0.2">
      <c r="A7855">
        <v>44.150889999999997</v>
      </c>
      <c r="B7855">
        <v>-0.31651000000000001</v>
      </c>
      <c r="C7855" t="s">
        <v>11</v>
      </c>
    </row>
    <row r="7856" spans="1:3" x14ac:dyDescent="0.2">
      <c r="A7856">
        <v>44.158371000000002</v>
      </c>
      <c r="B7856">
        <v>-0.31651000000000001</v>
      </c>
      <c r="C7856" t="s">
        <v>11</v>
      </c>
    </row>
    <row r="7857" spans="1:3" x14ac:dyDescent="0.2">
      <c r="A7857">
        <v>44.166854999999998</v>
      </c>
      <c r="B7857">
        <v>-0.31651000000000001</v>
      </c>
      <c r="C7857" t="s">
        <v>11</v>
      </c>
    </row>
    <row r="7858" spans="1:3" x14ac:dyDescent="0.2">
      <c r="A7858">
        <v>44.175182</v>
      </c>
      <c r="B7858">
        <v>-0.31651000000000001</v>
      </c>
      <c r="C7858" t="s">
        <v>11</v>
      </c>
    </row>
    <row r="7859" spans="1:3" x14ac:dyDescent="0.2">
      <c r="A7859">
        <v>44.183867999999997</v>
      </c>
      <c r="B7859">
        <v>-0.31651000000000001</v>
      </c>
      <c r="C7859" t="s">
        <v>11</v>
      </c>
    </row>
    <row r="7860" spans="1:3" x14ac:dyDescent="0.2">
      <c r="A7860">
        <v>44.191471</v>
      </c>
      <c r="B7860">
        <v>-0.31650899999999998</v>
      </c>
      <c r="C7860" t="s">
        <v>11</v>
      </c>
    </row>
    <row r="7861" spans="1:3" x14ac:dyDescent="0.2">
      <c r="A7861">
        <v>44.200294</v>
      </c>
      <c r="B7861">
        <v>-0.31650899999999998</v>
      </c>
      <c r="C7861" t="s">
        <v>11</v>
      </c>
    </row>
    <row r="7862" spans="1:3" x14ac:dyDescent="0.2">
      <c r="A7862">
        <v>44.20879</v>
      </c>
      <c r="B7862">
        <v>-0.31650800000000001</v>
      </c>
      <c r="C7862" t="s">
        <v>11</v>
      </c>
    </row>
    <row r="7863" spans="1:3" x14ac:dyDescent="0.2">
      <c r="A7863">
        <v>44.217365000000001</v>
      </c>
      <c r="B7863">
        <v>-0.31650800000000001</v>
      </c>
      <c r="C7863" t="s">
        <v>11</v>
      </c>
    </row>
    <row r="7864" spans="1:3" x14ac:dyDescent="0.2">
      <c r="A7864">
        <v>44.225062999999999</v>
      </c>
      <c r="B7864">
        <v>-0.31650699999999998</v>
      </c>
      <c r="C7864" t="s">
        <v>11</v>
      </c>
    </row>
    <row r="7865" spans="1:3" x14ac:dyDescent="0.2">
      <c r="A7865">
        <v>44.233649999999997</v>
      </c>
      <c r="B7865">
        <v>-0.31650699999999998</v>
      </c>
      <c r="C7865" t="s">
        <v>11</v>
      </c>
    </row>
    <row r="7866" spans="1:3" x14ac:dyDescent="0.2">
      <c r="A7866">
        <v>44.241478000000001</v>
      </c>
      <c r="B7866">
        <v>-0.31650699999999998</v>
      </c>
      <c r="C7866" t="s">
        <v>11</v>
      </c>
    </row>
    <row r="7867" spans="1:3" x14ac:dyDescent="0.2">
      <c r="A7867">
        <v>44.250076</v>
      </c>
      <c r="B7867">
        <v>-0.31650699999999998</v>
      </c>
      <c r="C7867" t="s">
        <v>11</v>
      </c>
    </row>
    <row r="7868" spans="1:3" x14ac:dyDescent="0.2">
      <c r="A7868">
        <v>44.258414999999999</v>
      </c>
      <c r="B7868">
        <v>-0.31650600000000001</v>
      </c>
      <c r="C7868" t="s">
        <v>11</v>
      </c>
    </row>
    <row r="7869" spans="1:3" x14ac:dyDescent="0.2">
      <c r="A7869">
        <v>44.266171</v>
      </c>
      <c r="B7869">
        <v>-0.31650499999999998</v>
      </c>
      <c r="C7869" t="s">
        <v>11</v>
      </c>
    </row>
    <row r="7870" spans="1:3" x14ac:dyDescent="0.2">
      <c r="A7870">
        <v>44.275233999999998</v>
      </c>
      <c r="B7870">
        <v>-0.31650499999999998</v>
      </c>
      <c r="C7870" t="s">
        <v>11</v>
      </c>
    </row>
    <row r="7871" spans="1:3" x14ac:dyDescent="0.2">
      <c r="A7871">
        <v>44.283726000000001</v>
      </c>
      <c r="B7871">
        <v>-0.31650400000000001</v>
      </c>
      <c r="C7871" t="s">
        <v>11</v>
      </c>
    </row>
    <row r="7872" spans="1:3" x14ac:dyDescent="0.2">
      <c r="A7872">
        <v>44.291308999999998</v>
      </c>
      <c r="B7872">
        <v>-0.31650499999999998</v>
      </c>
      <c r="C7872" t="s">
        <v>11</v>
      </c>
    </row>
    <row r="7873" spans="1:3" x14ac:dyDescent="0.2">
      <c r="A7873">
        <v>44.299984000000002</v>
      </c>
      <c r="B7873">
        <v>-0.31650600000000001</v>
      </c>
      <c r="C7873" t="s">
        <v>11</v>
      </c>
    </row>
    <row r="7874" spans="1:3" x14ac:dyDescent="0.2">
      <c r="A7874">
        <v>44.307968000000002</v>
      </c>
      <c r="B7874">
        <v>-0.31650699999999998</v>
      </c>
      <c r="C7874" t="s">
        <v>11</v>
      </c>
    </row>
    <row r="7875" spans="1:3" x14ac:dyDescent="0.2">
      <c r="A7875">
        <v>44.316116000000001</v>
      </c>
      <c r="B7875">
        <v>-0.31650899999999998</v>
      </c>
      <c r="C7875" t="s">
        <v>11</v>
      </c>
    </row>
    <row r="7876" spans="1:3" x14ac:dyDescent="0.2">
      <c r="A7876">
        <v>44.325394000000003</v>
      </c>
      <c r="B7876">
        <v>-0.31651299999999999</v>
      </c>
      <c r="C7876" t="s">
        <v>11</v>
      </c>
    </row>
    <row r="7877" spans="1:3" x14ac:dyDescent="0.2">
      <c r="A7877">
        <v>44.333812999999999</v>
      </c>
      <c r="B7877">
        <v>-0.31652000000000002</v>
      </c>
      <c r="C7877" t="s">
        <v>11</v>
      </c>
    </row>
    <row r="7878" spans="1:3" x14ac:dyDescent="0.2">
      <c r="A7878">
        <v>44.341946</v>
      </c>
      <c r="B7878">
        <v>-0.31652400000000003</v>
      </c>
      <c r="C7878" t="s">
        <v>11</v>
      </c>
    </row>
    <row r="7879" spans="1:3" x14ac:dyDescent="0.2">
      <c r="A7879">
        <v>44.349041</v>
      </c>
      <c r="B7879">
        <v>-0.31652599999999997</v>
      </c>
      <c r="C7879" t="s">
        <v>11</v>
      </c>
    </row>
    <row r="7880" spans="1:3" x14ac:dyDescent="0.2">
      <c r="A7880">
        <v>44.359245000000001</v>
      </c>
      <c r="B7880">
        <v>-0.31652599999999997</v>
      </c>
      <c r="C7880" t="s">
        <v>11</v>
      </c>
    </row>
    <row r="7881" spans="1:3" x14ac:dyDescent="0.2">
      <c r="A7881">
        <v>44.367203000000003</v>
      </c>
      <c r="B7881">
        <v>-0.31652400000000003</v>
      </c>
      <c r="C7881" t="s">
        <v>11</v>
      </c>
    </row>
    <row r="7882" spans="1:3" x14ac:dyDescent="0.2">
      <c r="A7882">
        <v>44.375552999999996</v>
      </c>
      <c r="B7882">
        <v>-0.31652200000000003</v>
      </c>
      <c r="C7882" t="s">
        <v>11</v>
      </c>
    </row>
    <row r="7883" spans="1:3" x14ac:dyDescent="0.2">
      <c r="A7883">
        <v>44.384318999999998</v>
      </c>
      <c r="B7883">
        <v>-0.31651899999999999</v>
      </c>
      <c r="C7883" t="s">
        <v>11</v>
      </c>
    </row>
    <row r="7884" spans="1:3" x14ac:dyDescent="0.2">
      <c r="A7884">
        <v>44.393020999999997</v>
      </c>
      <c r="B7884">
        <v>-0.31651400000000002</v>
      </c>
      <c r="C7884" t="s">
        <v>11</v>
      </c>
    </row>
    <row r="7885" spans="1:3" x14ac:dyDescent="0.2">
      <c r="A7885">
        <v>44.400444</v>
      </c>
      <c r="B7885">
        <v>-0.31650099999999998</v>
      </c>
      <c r="C7885" t="s">
        <v>11</v>
      </c>
    </row>
    <row r="7886" spans="1:3" x14ac:dyDescent="0.2">
      <c r="A7886">
        <v>44.409157</v>
      </c>
      <c r="B7886">
        <v>-0.316496</v>
      </c>
      <c r="C7886" t="s">
        <v>11</v>
      </c>
    </row>
    <row r="7887" spans="1:3" x14ac:dyDescent="0.2">
      <c r="A7887">
        <v>44.416786000000002</v>
      </c>
      <c r="B7887">
        <v>-0.31649300000000002</v>
      </c>
      <c r="C7887" t="s">
        <v>11</v>
      </c>
    </row>
    <row r="7888" spans="1:3" x14ac:dyDescent="0.2">
      <c r="A7888">
        <v>44.425995</v>
      </c>
      <c r="B7888">
        <v>-0.31649100000000002</v>
      </c>
      <c r="C7888" t="s">
        <v>11</v>
      </c>
    </row>
    <row r="7889" spans="1:3" x14ac:dyDescent="0.2">
      <c r="A7889">
        <v>44.433459999999997</v>
      </c>
      <c r="B7889">
        <v>-0.31648999999999999</v>
      </c>
      <c r="C7889" t="s">
        <v>11</v>
      </c>
    </row>
    <row r="7890" spans="1:3" x14ac:dyDescent="0.2">
      <c r="A7890">
        <v>44.441752999999999</v>
      </c>
      <c r="B7890">
        <v>-0.31648799999999999</v>
      </c>
      <c r="C7890" t="s">
        <v>11</v>
      </c>
    </row>
    <row r="7891" spans="1:3" x14ac:dyDescent="0.2">
      <c r="A7891">
        <v>44.451163999999999</v>
      </c>
      <c r="B7891">
        <v>-0.31648799999999999</v>
      </c>
      <c r="C7891" t="s">
        <v>11</v>
      </c>
    </row>
    <row r="7892" spans="1:3" x14ac:dyDescent="0.2">
      <c r="A7892">
        <v>44.458075999999998</v>
      </c>
      <c r="B7892">
        <v>-0.31648799999999999</v>
      </c>
      <c r="C7892" t="s">
        <v>11</v>
      </c>
    </row>
    <row r="7893" spans="1:3" x14ac:dyDescent="0.2">
      <c r="A7893">
        <v>44.466754999999999</v>
      </c>
      <c r="B7893">
        <v>-0.31648799999999999</v>
      </c>
      <c r="C7893" t="s">
        <v>11</v>
      </c>
    </row>
    <row r="7894" spans="1:3" x14ac:dyDescent="0.2">
      <c r="A7894">
        <v>44.474972000000001</v>
      </c>
      <c r="B7894">
        <v>-0.31648900000000002</v>
      </c>
      <c r="C7894" t="s">
        <v>11</v>
      </c>
    </row>
    <row r="7895" spans="1:3" x14ac:dyDescent="0.2">
      <c r="A7895">
        <v>44.483623999999999</v>
      </c>
      <c r="B7895">
        <v>-0.31648999999999999</v>
      </c>
      <c r="C7895" t="s">
        <v>11</v>
      </c>
    </row>
    <row r="7896" spans="1:3" x14ac:dyDescent="0.2">
      <c r="A7896">
        <v>44.492438999999997</v>
      </c>
      <c r="B7896">
        <v>-0.31648999999999999</v>
      </c>
      <c r="C7896" t="s">
        <v>11</v>
      </c>
    </row>
    <row r="7897" spans="1:3" x14ac:dyDescent="0.2">
      <c r="A7897">
        <v>44.499648999999998</v>
      </c>
      <c r="B7897">
        <v>-0.31649100000000002</v>
      </c>
      <c r="C7897" t="s">
        <v>11</v>
      </c>
    </row>
    <row r="7898" spans="1:3" x14ac:dyDescent="0.2">
      <c r="A7898">
        <v>44.509087000000001</v>
      </c>
      <c r="B7898">
        <v>-0.316492</v>
      </c>
      <c r="C7898" t="s">
        <v>11</v>
      </c>
    </row>
    <row r="7899" spans="1:3" x14ac:dyDescent="0.2">
      <c r="A7899">
        <v>44.516787999999998</v>
      </c>
      <c r="B7899">
        <v>-0.316492</v>
      </c>
      <c r="C7899" t="s">
        <v>11</v>
      </c>
    </row>
    <row r="7900" spans="1:3" x14ac:dyDescent="0.2">
      <c r="A7900">
        <v>44.525852</v>
      </c>
      <c r="B7900">
        <v>-0.31649300000000002</v>
      </c>
      <c r="C7900" t="s">
        <v>11</v>
      </c>
    </row>
    <row r="7901" spans="1:3" x14ac:dyDescent="0.2">
      <c r="A7901">
        <v>44.533825</v>
      </c>
      <c r="B7901">
        <v>-0.316492</v>
      </c>
      <c r="C7901" t="s">
        <v>11</v>
      </c>
    </row>
    <row r="7902" spans="1:3" x14ac:dyDescent="0.2">
      <c r="A7902">
        <v>44.542721</v>
      </c>
      <c r="B7902">
        <v>-0.31649100000000002</v>
      </c>
      <c r="C7902" t="s">
        <v>11</v>
      </c>
    </row>
    <row r="7903" spans="1:3" x14ac:dyDescent="0.2">
      <c r="A7903">
        <v>44.550193999999998</v>
      </c>
      <c r="B7903">
        <v>-0.31648999999999999</v>
      </c>
      <c r="C7903" t="s">
        <v>11</v>
      </c>
    </row>
    <row r="7904" spans="1:3" x14ac:dyDescent="0.2">
      <c r="A7904">
        <v>44.559486</v>
      </c>
      <c r="B7904">
        <v>-0.31648900000000002</v>
      </c>
      <c r="C7904" t="s">
        <v>11</v>
      </c>
    </row>
    <row r="7905" spans="1:3" x14ac:dyDescent="0.2">
      <c r="A7905">
        <v>44.567515999999998</v>
      </c>
      <c r="B7905">
        <v>-0.31648799999999999</v>
      </c>
      <c r="C7905" t="s">
        <v>11</v>
      </c>
    </row>
    <row r="7906" spans="1:3" x14ac:dyDescent="0.2">
      <c r="A7906">
        <v>44.575733</v>
      </c>
      <c r="B7906">
        <v>-0.31648700000000002</v>
      </c>
      <c r="C7906" t="s">
        <v>11</v>
      </c>
    </row>
    <row r="7907" spans="1:3" x14ac:dyDescent="0.2">
      <c r="A7907">
        <v>44.582867</v>
      </c>
      <c r="B7907">
        <v>-0.31648599999999999</v>
      </c>
      <c r="C7907" t="s">
        <v>11</v>
      </c>
    </row>
    <row r="7908" spans="1:3" x14ac:dyDescent="0.2">
      <c r="A7908">
        <v>44.592815000000002</v>
      </c>
      <c r="B7908">
        <v>-0.31648399999999999</v>
      </c>
      <c r="C7908" t="s">
        <v>11</v>
      </c>
    </row>
    <row r="7909" spans="1:3" x14ac:dyDescent="0.2">
      <c r="A7909">
        <v>44.600830000000002</v>
      </c>
      <c r="B7909">
        <v>-0.31648399999999999</v>
      </c>
      <c r="C7909" t="s">
        <v>11</v>
      </c>
    </row>
    <row r="7910" spans="1:3" x14ac:dyDescent="0.2">
      <c r="A7910">
        <v>44.609039000000003</v>
      </c>
      <c r="B7910">
        <v>-0.31648300000000001</v>
      </c>
      <c r="C7910" t="s">
        <v>11</v>
      </c>
    </row>
    <row r="7911" spans="1:3" x14ac:dyDescent="0.2">
      <c r="A7911">
        <v>44.617629999999998</v>
      </c>
      <c r="B7911">
        <v>-0.31648300000000001</v>
      </c>
      <c r="C7911" t="s">
        <v>11</v>
      </c>
    </row>
    <row r="7912" spans="1:3" x14ac:dyDescent="0.2">
      <c r="A7912">
        <v>44.625965000000001</v>
      </c>
      <c r="B7912">
        <v>-0.31648399999999999</v>
      </c>
      <c r="C7912" t="s">
        <v>11</v>
      </c>
    </row>
    <row r="7913" spans="1:3" x14ac:dyDescent="0.2">
      <c r="A7913">
        <v>44.634391999999998</v>
      </c>
      <c r="B7913">
        <v>-0.31648500000000002</v>
      </c>
      <c r="C7913" t="s">
        <v>11</v>
      </c>
    </row>
    <row r="7914" spans="1:3" x14ac:dyDescent="0.2">
      <c r="A7914">
        <v>44.642448000000002</v>
      </c>
      <c r="B7914">
        <v>-0.31648500000000002</v>
      </c>
      <c r="C7914" t="s">
        <v>11</v>
      </c>
    </row>
    <row r="7915" spans="1:3" x14ac:dyDescent="0.2">
      <c r="A7915">
        <v>44.650565999999998</v>
      </c>
      <c r="B7915">
        <v>-0.31648599999999999</v>
      </c>
      <c r="C7915" t="s">
        <v>11</v>
      </c>
    </row>
    <row r="7916" spans="1:3" x14ac:dyDescent="0.2">
      <c r="A7916">
        <v>44.659492</v>
      </c>
      <c r="B7916">
        <v>-0.31648599999999999</v>
      </c>
      <c r="C7916" t="s">
        <v>11</v>
      </c>
    </row>
    <row r="7917" spans="1:3" x14ac:dyDescent="0.2">
      <c r="A7917">
        <v>44.667338999999998</v>
      </c>
      <c r="B7917">
        <v>-0.31648700000000002</v>
      </c>
      <c r="C7917" t="s">
        <v>11</v>
      </c>
    </row>
    <row r="7918" spans="1:3" x14ac:dyDescent="0.2">
      <c r="A7918">
        <v>44.675575000000002</v>
      </c>
      <c r="B7918">
        <v>-0.31648599999999999</v>
      </c>
      <c r="C7918" t="s">
        <v>11</v>
      </c>
    </row>
    <row r="7919" spans="1:3" x14ac:dyDescent="0.2">
      <c r="A7919">
        <v>44.683154999999999</v>
      </c>
      <c r="B7919">
        <v>-0.31648500000000002</v>
      </c>
      <c r="C7919" t="s">
        <v>11</v>
      </c>
    </row>
    <row r="7920" spans="1:3" x14ac:dyDescent="0.2">
      <c r="A7920">
        <v>44.693237000000003</v>
      </c>
      <c r="B7920">
        <v>-0.31648399999999999</v>
      </c>
      <c r="C7920" t="s">
        <v>11</v>
      </c>
    </row>
    <row r="7921" spans="1:3" x14ac:dyDescent="0.2">
      <c r="A7921">
        <v>44.701644999999999</v>
      </c>
      <c r="B7921">
        <v>-0.31648100000000001</v>
      </c>
      <c r="C7921" t="s">
        <v>11</v>
      </c>
    </row>
    <row r="7922" spans="1:3" x14ac:dyDescent="0.2">
      <c r="A7922">
        <v>44.709305000000001</v>
      </c>
      <c r="B7922">
        <v>-0.31647999999999998</v>
      </c>
      <c r="C7922" t="s">
        <v>11</v>
      </c>
    </row>
    <row r="7923" spans="1:3" x14ac:dyDescent="0.2">
      <c r="A7923">
        <v>44.717331000000001</v>
      </c>
      <c r="B7923">
        <v>-0.31647799999999998</v>
      </c>
      <c r="C7923" t="s">
        <v>11</v>
      </c>
    </row>
    <row r="7924" spans="1:3" x14ac:dyDescent="0.2">
      <c r="A7924">
        <v>44.725845</v>
      </c>
      <c r="B7924">
        <v>-0.31647799999999998</v>
      </c>
      <c r="C7924" t="s">
        <v>11</v>
      </c>
    </row>
    <row r="7925" spans="1:3" x14ac:dyDescent="0.2">
      <c r="A7925">
        <v>44.734332999999999</v>
      </c>
      <c r="B7925">
        <v>-0.31647700000000001</v>
      </c>
      <c r="C7925" t="s">
        <v>11</v>
      </c>
    </row>
    <row r="7926" spans="1:3" x14ac:dyDescent="0.2">
      <c r="A7926">
        <v>44.743792999999997</v>
      </c>
      <c r="B7926">
        <v>-0.31647700000000001</v>
      </c>
      <c r="C7926" t="s">
        <v>11</v>
      </c>
    </row>
    <row r="7927" spans="1:3" x14ac:dyDescent="0.2">
      <c r="A7927">
        <v>44.750743999999997</v>
      </c>
      <c r="B7927">
        <v>-0.31647700000000001</v>
      </c>
      <c r="C7927" t="s">
        <v>11</v>
      </c>
    </row>
    <row r="7928" spans="1:3" x14ac:dyDescent="0.2">
      <c r="A7928">
        <v>44.759064000000002</v>
      </c>
      <c r="B7928">
        <v>-0.31647700000000001</v>
      </c>
      <c r="C7928" t="s">
        <v>11</v>
      </c>
    </row>
    <row r="7929" spans="1:3" x14ac:dyDescent="0.2">
      <c r="A7929">
        <v>44.767307000000002</v>
      </c>
      <c r="B7929">
        <v>-0.31647700000000001</v>
      </c>
      <c r="C7929" t="s">
        <v>11</v>
      </c>
    </row>
    <row r="7930" spans="1:3" x14ac:dyDescent="0.2">
      <c r="A7930">
        <v>44.776237000000002</v>
      </c>
      <c r="B7930">
        <v>-0.31647700000000001</v>
      </c>
      <c r="C7930" t="s">
        <v>11</v>
      </c>
    </row>
    <row r="7931" spans="1:3" x14ac:dyDescent="0.2">
      <c r="A7931">
        <v>44.785423000000002</v>
      </c>
      <c r="B7931">
        <v>-0.31647700000000001</v>
      </c>
      <c r="C7931" t="s">
        <v>11</v>
      </c>
    </row>
    <row r="7932" spans="1:3" x14ac:dyDescent="0.2">
      <c r="A7932">
        <v>44.792853999999998</v>
      </c>
      <c r="B7932">
        <v>-0.31647599999999998</v>
      </c>
      <c r="C7932" t="s">
        <v>11</v>
      </c>
    </row>
    <row r="7933" spans="1:3" x14ac:dyDescent="0.2">
      <c r="A7933">
        <v>44.801727</v>
      </c>
      <c r="B7933">
        <v>-0.31647399999999998</v>
      </c>
      <c r="C7933" t="s">
        <v>11</v>
      </c>
    </row>
    <row r="7934" spans="1:3" x14ac:dyDescent="0.2">
      <c r="A7934">
        <v>44.809722999999998</v>
      </c>
      <c r="B7934">
        <v>-0.31647199999999998</v>
      </c>
      <c r="C7934" t="s">
        <v>11</v>
      </c>
    </row>
    <row r="7935" spans="1:3" x14ac:dyDescent="0.2">
      <c r="A7935">
        <v>44.818519999999999</v>
      </c>
      <c r="B7935">
        <v>-0.316471</v>
      </c>
      <c r="C7935" t="s">
        <v>11</v>
      </c>
    </row>
    <row r="7936" spans="1:3" x14ac:dyDescent="0.2">
      <c r="A7936">
        <v>44.825878000000003</v>
      </c>
      <c r="B7936">
        <v>-0.31646999999999997</v>
      </c>
      <c r="C7936" t="s">
        <v>11</v>
      </c>
    </row>
    <row r="7937" spans="1:3" x14ac:dyDescent="0.2">
      <c r="A7937">
        <v>44.834763000000002</v>
      </c>
      <c r="B7937">
        <v>-0.316469</v>
      </c>
      <c r="C7937" t="s">
        <v>11</v>
      </c>
    </row>
    <row r="7938" spans="1:3" x14ac:dyDescent="0.2">
      <c r="A7938">
        <v>44.84301</v>
      </c>
      <c r="B7938">
        <v>-0.31646800000000003</v>
      </c>
      <c r="C7938" t="s">
        <v>11</v>
      </c>
    </row>
    <row r="7939" spans="1:3" x14ac:dyDescent="0.2">
      <c r="A7939">
        <v>44.851067</v>
      </c>
      <c r="B7939">
        <v>-0.316467</v>
      </c>
      <c r="C7939" t="s">
        <v>11</v>
      </c>
    </row>
    <row r="7940" spans="1:3" x14ac:dyDescent="0.2">
      <c r="A7940">
        <v>44.859360000000002</v>
      </c>
      <c r="B7940">
        <v>-0.316467</v>
      </c>
      <c r="C7940" t="s">
        <v>11</v>
      </c>
    </row>
    <row r="7941" spans="1:3" x14ac:dyDescent="0.2">
      <c r="A7941">
        <v>44.867621999999997</v>
      </c>
      <c r="B7941">
        <v>-0.316469</v>
      </c>
      <c r="C7941" t="s">
        <v>11</v>
      </c>
    </row>
    <row r="7942" spans="1:3" x14ac:dyDescent="0.2">
      <c r="A7942">
        <v>44.876522000000001</v>
      </c>
      <c r="B7942">
        <v>-0.31646999999999997</v>
      </c>
      <c r="C7942" t="s">
        <v>11</v>
      </c>
    </row>
    <row r="7943" spans="1:3" x14ac:dyDescent="0.2">
      <c r="A7943">
        <v>44.884158999999997</v>
      </c>
      <c r="B7943">
        <v>-0.31647199999999998</v>
      </c>
      <c r="C7943" t="s">
        <v>11</v>
      </c>
    </row>
    <row r="7944" spans="1:3" x14ac:dyDescent="0.2">
      <c r="A7944">
        <v>44.892521000000002</v>
      </c>
      <c r="B7944">
        <v>-0.31647399999999998</v>
      </c>
      <c r="C7944" t="s">
        <v>11</v>
      </c>
    </row>
    <row r="7945" spans="1:3" x14ac:dyDescent="0.2">
      <c r="A7945">
        <v>44.901367</v>
      </c>
      <c r="B7945">
        <v>-0.31647599999999998</v>
      </c>
      <c r="C7945" t="s">
        <v>11</v>
      </c>
    </row>
    <row r="7946" spans="1:3" x14ac:dyDescent="0.2">
      <c r="A7946">
        <v>44.910069</v>
      </c>
      <c r="B7946">
        <v>-0.31647700000000001</v>
      </c>
      <c r="C7946" t="s">
        <v>11</v>
      </c>
    </row>
    <row r="7947" spans="1:3" x14ac:dyDescent="0.2">
      <c r="A7947">
        <v>44.918346</v>
      </c>
      <c r="B7947">
        <v>-0.31647799999999998</v>
      </c>
      <c r="C7947" t="s">
        <v>11</v>
      </c>
    </row>
    <row r="7948" spans="1:3" x14ac:dyDescent="0.2">
      <c r="A7948">
        <v>44.925148</v>
      </c>
      <c r="B7948">
        <v>-0.31647799999999998</v>
      </c>
      <c r="C7948" t="s">
        <v>11</v>
      </c>
    </row>
    <row r="7949" spans="1:3" x14ac:dyDescent="0.2">
      <c r="A7949">
        <v>44.935211000000002</v>
      </c>
      <c r="B7949">
        <v>-0.31647700000000001</v>
      </c>
      <c r="C7949" t="s">
        <v>11</v>
      </c>
    </row>
    <row r="7950" spans="1:3" x14ac:dyDescent="0.2">
      <c r="A7950">
        <v>44.943691000000001</v>
      </c>
      <c r="B7950">
        <v>-0.31647599999999998</v>
      </c>
      <c r="C7950" t="s">
        <v>11</v>
      </c>
    </row>
    <row r="7951" spans="1:3" x14ac:dyDescent="0.2">
      <c r="A7951">
        <v>44.950974000000002</v>
      </c>
      <c r="B7951">
        <v>-0.31647399999999998</v>
      </c>
      <c r="C7951" t="s">
        <v>11</v>
      </c>
    </row>
    <row r="7952" spans="1:3" x14ac:dyDescent="0.2">
      <c r="A7952">
        <v>44.959923000000003</v>
      </c>
      <c r="B7952">
        <v>-0.316471</v>
      </c>
      <c r="C7952" t="s">
        <v>11</v>
      </c>
    </row>
    <row r="7953" spans="1:3" x14ac:dyDescent="0.2">
      <c r="A7953">
        <v>44.968226999999999</v>
      </c>
      <c r="B7953">
        <v>-0.316469</v>
      </c>
      <c r="C7953" t="s">
        <v>11</v>
      </c>
    </row>
    <row r="7954" spans="1:3" x14ac:dyDescent="0.2">
      <c r="A7954">
        <v>44.975383999999998</v>
      </c>
      <c r="B7954">
        <v>-0.316467</v>
      </c>
      <c r="C7954" t="s">
        <v>11</v>
      </c>
    </row>
    <row r="7955" spans="1:3" x14ac:dyDescent="0.2">
      <c r="A7955">
        <v>44.984229999999997</v>
      </c>
      <c r="B7955">
        <v>-0.316465</v>
      </c>
      <c r="C7955" t="s">
        <v>11</v>
      </c>
    </row>
    <row r="7956" spans="1:3" x14ac:dyDescent="0.2">
      <c r="A7956">
        <v>44.992587999999998</v>
      </c>
      <c r="B7956">
        <v>-0.31646299999999999</v>
      </c>
      <c r="C7956" t="s">
        <v>11</v>
      </c>
    </row>
    <row r="7957" spans="1:3" x14ac:dyDescent="0.2">
      <c r="A7957">
        <v>45.000476999999997</v>
      </c>
      <c r="B7957">
        <v>-0.31646099999999999</v>
      </c>
      <c r="C7957" t="s">
        <v>11</v>
      </c>
    </row>
    <row r="7958" spans="1:3" x14ac:dyDescent="0.2">
      <c r="A7958">
        <v>45.010075000000001</v>
      </c>
      <c r="B7958">
        <v>-0.31646099999999999</v>
      </c>
      <c r="C7958" t="s">
        <v>11</v>
      </c>
    </row>
    <row r="7959" spans="1:3" x14ac:dyDescent="0.2">
      <c r="A7959">
        <v>45.017361000000001</v>
      </c>
      <c r="B7959">
        <v>-0.31646200000000002</v>
      </c>
      <c r="C7959" t="s">
        <v>11</v>
      </c>
    </row>
    <row r="7960" spans="1:3" x14ac:dyDescent="0.2">
      <c r="A7960">
        <v>45.026138000000003</v>
      </c>
      <c r="B7960">
        <v>-0.316467</v>
      </c>
      <c r="C7960" t="s">
        <v>11</v>
      </c>
    </row>
    <row r="7961" spans="1:3" x14ac:dyDescent="0.2">
      <c r="A7961">
        <v>45.034118999999997</v>
      </c>
      <c r="B7961">
        <v>-0.31646999999999997</v>
      </c>
      <c r="C7961" t="s">
        <v>11</v>
      </c>
    </row>
    <row r="7962" spans="1:3" x14ac:dyDescent="0.2">
      <c r="A7962">
        <v>45.042225000000002</v>
      </c>
      <c r="B7962">
        <v>-0.31647500000000001</v>
      </c>
      <c r="C7962" t="s">
        <v>11</v>
      </c>
    </row>
    <row r="7963" spans="1:3" x14ac:dyDescent="0.2">
      <c r="A7963">
        <v>45.051654999999997</v>
      </c>
      <c r="B7963">
        <v>-0.31648199999999999</v>
      </c>
      <c r="C7963" t="s">
        <v>11</v>
      </c>
    </row>
    <row r="7964" spans="1:3" x14ac:dyDescent="0.2">
      <c r="A7964">
        <v>45.059978000000001</v>
      </c>
      <c r="B7964">
        <v>-0.31648300000000001</v>
      </c>
      <c r="C7964" t="s">
        <v>11</v>
      </c>
    </row>
    <row r="7965" spans="1:3" x14ac:dyDescent="0.2">
      <c r="A7965">
        <v>45.067959000000002</v>
      </c>
      <c r="B7965">
        <v>-0.31648599999999999</v>
      </c>
      <c r="C7965" t="s">
        <v>11</v>
      </c>
    </row>
    <row r="7966" spans="1:3" x14ac:dyDescent="0.2">
      <c r="A7966">
        <v>45.076949999999997</v>
      </c>
      <c r="B7966">
        <v>-0.31648799999999999</v>
      </c>
      <c r="C7966" t="s">
        <v>11</v>
      </c>
    </row>
    <row r="7967" spans="1:3" x14ac:dyDescent="0.2">
      <c r="A7967">
        <v>45.085338999999998</v>
      </c>
      <c r="B7967">
        <v>-0.31648799999999999</v>
      </c>
      <c r="C7967" t="s">
        <v>11</v>
      </c>
    </row>
    <row r="7968" spans="1:3" x14ac:dyDescent="0.2">
      <c r="A7968">
        <v>45.093429999999998</v>
      </c>
      <c r="B7968">
        <v>-0.31648599999999999</v>
      </c>
      <c r="C7968" t="s">
        <v>11</v>
      </c>
    </row>
    <row r="7969" spans="1:3" x14ac:dyDescent="0.2">
      <c r="A7969">
        <v>45.101005999999998</v>
      </c>
      <c r="B7969">
        <v>-0.31648500000000002</v>
      </c>
      <c r="C7969" t="s">
        <v>11</v>
      </c>
    </row>
    <row r="7970" spans="1:3" x14ac:dyDescent="0.2">
      <c r="A7970">
        <v>45.110171999999999</v>
      </c>
      <c r="B7970">
        <v>-0.31648399999999999</v>
      </c>
      <c r="C7970" t="s">
        <v>11</v>
      </c>
    </row>
    <row r="7971" spans="1:3" x14ac:dyDescent="0.2">
      <c r="A7971">
        <v>45.118175999999998</v>
      </c>
      <c r="B7971">
        <v>-0.31648300000000001</v>
      </c>
      <c r="C7971" t="s">
        <v>11</v>
      </c>
    </row>
    <row r="7972" spans="1:3" x14ac:dyDescent="0.2">
      <c r="A7972">
        <v>45.126990999999997</v>
      </c>
      <c r="B7972">
        <v>-0.31648300000000001</v>
      </c>
      <c r="C7972" t="s">
        <v>11</v>
      </c>
    </row>
    <row r="7973" spans="1:3" x14ac:dyDescent="0.2">
      <c r="A7973">
        <v>45.134036999999999</v>
      </c>
      <c r="B7973">
        <v>-0.31648199999999999</v>
      </c>
      <c r="C7973" t="s">
        <v>11</v>
      </c>
    </row>
    <row r="7974" spans="1:3" x14ac:dyDescent="0.2">
      <c r="A7974">
        <v>45.142448000000002</v>
      </c>
      <c r="B7974">
        <v>-0.31648100000000001</v>
      </c>
      <c r="C7974" t="s">
        <v>11</v>
      </c>
    </row>
    <row r="7975" spans="1:3" x14ac:dyDescent="0.2">
      <c r="A7975">
        <v>45.151470000000003</v>
      </c>
      <c r="B7975">
        <v>-0.31648100000000001</v>
      </c>
      <c r="C7975" t="s">
        <v>11</v>
      </c>
    </row>
    <row r="7976" spans="1:3" x14ac:dyDescent="0.2">
      <c r="A7976">
        <v>45.160297</v>
      </c>
      <c r="B7976">
        <v>-0.31648100000000001</v>
      </c>
      <c r="C7976" t="s">
        <v>11</v>
      </c>
    </row>
    <row r="7977" spans="1:3" x14ac:dyDescent="0.2">
      <c r="A7977">
        <v>45.167572</v>
      </c>
      <c r="B7977">
        <v>-0.31648100000000001</v>
      </c>
      <c r="C7977" t="s">
        <v>11</v>
      </c>
    </row>
    <row r="7978" spans="1:3" x14ac:dyDescent="0.2">
      <c r="A7978">
        <v>45.176617</v>
      </c>
      <c r="B7978">
        <v>-0.31648100000000001</v>
      </c>
      <c r="C7978" t="s">
        <v>11</v>
      </c>
    </row>
    <row r="7979" spans="1:3" x14ac:dyDescent="0.2">
      <c r="A7979">
        <v>45.184615999999998</v>
      </c>
      <c r="B7979">
        <v>-0.31647999999999998</v>
      </c>
      <c r="C7979" t="s">
        <v>11</v>
      </c>
    </row>
    <row r="7980" spans="1:3" x14ac:dyDescent="0.2">
      <c r="A7980">
        <v>45.193049999999999</v>
      </c>
      <c r="B7980">
        <v>-0.31647999999999998</v>
      </c>
      <c r="C7980" t="s">
        <v>11</v>
      </c>
    </row>
    <row r="7981" spans="1:3" x14ac:dyDescent="0.2">
      <c r="A7981">
        <v>45.201191000000001</v>
      </c>
      <c r="B7981">
        <v>-0.31647999999999998</v>
      </c>
      <c r="C7981" t="s">
        <v>11</v>
      </c>
    </row>
    <row r="7982" spans="1:3" x14ac:dyDescent="0.2">
      <c r="A7982">
        <v>45.210140000000003</v>
      </c>
      <c r="B7982">
        <v>-0.31647900000000001</v>
      </c>
      <c r="C7982" t="s">
        <v>11</v>
      </c>
    </row>
    <row r="7983" spans="1:3" x14ac:dyDescent="0.2">
      <c r="A7983">
        <v>45.218738999999999</v>
      </c>
      <c r="B7983">
        <v>-0.31647900000000001</v>
      </c>
      <c r="C7983" t="s">
        <v>11</v>
      </c>
    </row>
    <row r="7984" spans="1:3" x14ac:dyDescent="0.2">
      <c r="A7984">
        <v>45.227505000000001</v>
      </c>
      <c r="B7984">
        <v>-0.31647900000000001</v>
      </c>
      <c r="C7984" t="s">
        <v>11</v>
      </c>
    </row>
    <row r="7985" spans="1:3" x14ac:dyDescent="0.2">
      <c r="A7985">
        <v>45.235022999999998</v>
      </c>
      <c r="B7985">
        <v>-0.31647900000000001</v>
      </c>
      <c r="C7985" t="s">
        <v>11</v>
      </c>
    </row>
    <row r="7986" spans="1:3" x14ac:dyDescent="0.2">
      <c r="A7986">
        <v>45.243713</v>
      </c>
      <c r="B7986">
        <v>-0.31647900000000001</v>
      </c>
      <c r="C7986" t="s">
        <v>11</v>
      </c>
    </row>
    <row r="7987" spans="1:3" x14ac:dyDescent="0.2">
      <c r="A7987">
        <v>45.251514</v>
      </c>
      <c r="B7987">
        <v>-0.31647799999999998</v>
      </c>
      <c r="C7987" t="s">
        <v>11</v>
      </c>
    </row>
    <row r="7988" spans="1:3" x14ac:dyDescent="0.2">
      <c r="A7988">
        <v>45.259425999999998</v>
      </c>
      <c r="B7988">
        <v>-0.31647799999999998</v>
      </c>
      <c r="C7988" t="s">
        <v>11</v>
      </c>
    </row>
    <row r="7989" spans="1:3" x14ac:dyDescent="0.2">
      <c r="A7989">
        <v>45.268295000000002</v>
      </c>
      <c r="B7989">
        <v>-0.31647700000000001</v>
      </c>
      <c r="C7989" t="s">
        <v>11</v>
      </c>
    </row>
    <row r="7990" spans="1:3" x14ac:dyDescent="0.2">
      <c r="A7990">
        <v>45.276755999999999</v>
      </c>
      <c r="B7990">
        <v>-0.31647399999999998</v>
      </c>
      <c r="C7990" t="s">
        <v>11</v>
      </c>
    </row>
    <row r="7991" spans="1:3" x14ac:dyDescent="0.2">
      <c r="A7991">
        <v>45.285507000000003</v>
      </c>
      <c r="B7991">
        <v>-0.31647199999999998</v>
      </c>
      <c r="C7991" t="s">
        <v>11</v>
      </c>
    </row>
    <row r="7992" spans="1:3" x14ac:dyDescent="0.2">
      <c r="A7992">
        <v>45.292648</v>
      </c>
      <c r="B7992">
        <v>-0.316469</v>
      </c>
      <c r="C7992" t="s">
        <v>11</v>
      </c>
    </row>
    <row r="7993" spans="1:3" x14ac:dyDescent="0.2">
      <c r="A7993">
        <v>45.301037000000001</v>
      </c>
      <c r="B7993">
        <v>-0.316467</v>
      </c>
      <c r="C7993" t="s">
        <v>11</v>
      </c>
    </row>
    <row r="7994" spans="1:3" x14ac:dyDescent="0.2">
      <c r="A7994">
        <v>45.309601000000001</v>
      </c>
      <c r="B7994">
        <v>-0.316465</v>
      </c>
      <c r="C7994" t="s">
        <v>11</v>
      </c>
    </row>
    <row r="7995" spans="1:3" x14ac:dyDescent="0.2">
      <c r="A7995">
        <v>45.318550000000002</v>
      </c>
      <c r="B7995">
        <v>-0.31646600000000003</v>
      </c>
      <c r="C7995" t="s">
        <v>11</v>
      </c>
    </row>
    <row r="7996" spans="1:3" x14ac:dyDescent="0.2">
      <c r="A7996">
        <v>45.326813000000001</v>
      </c>
      <c r="B7996">
        <v>-0.31646600000000003</v>
      </c>
      <c r="C7996" t="s">
        <v>11</v>
      </c>
    </row>
    <row r="7997" spans="1:3" x14ac:dyDescent="0.2">
      <c r="A7997">
        <v>45.335566999999998</v>
      </c>
      <c r="B7997">
        <v>-0.316467</v>
      </c>
      <c r="C7997" t="s">
        <v>11</v>
      </c>
    </row>
    <row r="7998" spans="1:3" x14ac:dyDescent="0.2">
      <c r="A7998">
        <v>45.343001999999998</v>
      </c>
      <c r="B7998">
        <v>-0.316467</v>
      </c>
      <c r="C7998" t="s">
        <v>11</v>
      </c>
    </row>
    <row r="7999" spans="1:3" x14ac:dyDescent="0.2">
      <c r="A7999">
        <v>45.351596999999998</v>
      </c>
      <c r="B7999">
        <v>-0.31646800000000003</v>
      </c>
      <c r="C7999" t="s">
        <v>11</v>
      </c>
    </row>
    <row r="8000" spans="1:3" x14ac:dyDescent="0.2">
      <c r="A8000">
        <v>45.359566000000001</v>
      </c>
      <c r="B8000">
        <v>-0.31646999999999997</v>
      </c>
      <c r="C8000" t="s">
        <v>11</v>
      </c>
    </row>
    <row r="8001" spans="1:3" x14ac:dyDescent="0.2">
      <c r="A8001">
        <v>45.368721000000001</v>
      </c>
      <c r="B8001">
        <v>-0.31646999999999997</v>
      </c>
      <c r="C8001" t="s">
        <v>11</v>
      </c>
    </row>
    <row r="8002" spans="1:3" x14ac:dyDescent="0.2">
      <c r="A8002">
        <v>45.376899999999999</v>
      </c>
      <c r="B8002">
        <v>-0.31646999999999997</v>
      </c>
      <c r="C8002" t="s">
        <v>11</v>
      </c>
    </row>
    <row r="8003" spans="1:3" x14ac:dyDescent="0.2">
      <c r="A8003">
        <v>45.385525000000001</v>
      </c>
      <c r="B8003">
        <v>-0.316471</v>
      </c>
      <c r="C8003" t="s">
        <v>11</v>
      </c>
    </row>
    <row r="8004" spans="1:3" x14ac:dyDescent="0.2">
      <c r="A8004">
        <v>45.393344999999997</v>
      </c>
      <c r="B8004">
        <v>-0.31647199999999998</v>
      </c>
      <c r="C8004" t="s">
        <v>11</v>
      </c>
    </row>
    <row r="8005" spans="1:3" x14ac:dyDescent="0.2">
      <c r="A8005">
        <v>45.401245000000003</v>
      </c>
      <c r="B8005">
        <v>-0.31647399999999998</v>
      </c>
      <c r="C8005" t="s">
        <v>11</v>
      </c>
    </row>
    <row r="8006" spans="1:3" x14ac:dyDescent="0.2">
      <c r="A8006">
        <v>45.410271000000002</v>
      </c>
      <c r="B8006">
        <v>-0.31647599999999998</v>
      </c>
      <c r="C8006" t="s">
        <v>11</v>
      </c>
    </row>
    <row r="8007" spans="1:3" x14ac:dyDescent="0.2">
      <c r="A8007">
        <v>45.418216999999999</v>
      </c>
      <c r="B8007">
        <v>-0.31647700000000001</v>
      </c>
      <c r="C8007" t="s">
        <v>11</v>
      </c>
    </row>
    <row r="8008" spans="1:3" x14ac:dyDescent="0.2">
      <c r="A8008">
        <v>45.427222999999998</v>
      </c>
      <c r="B8008">
        <v>-0.31647799999999998</v>
      </c>
      <c r="C8008" t="s">
        <v>11</v>
      </c>
    </row>
    <row r="8009" spans="1:3" x14ac:dyDescent="0.2">
      <c r="A8009">
        <v>45.436222000000001</v>
      </c>
      <c r="B8009">
        <v>-0.31647700000000001</v>
      </c>
      <c r="C8009" t="s">
        <v>11</v>
      </c>
    </row>
    <row r="8010" spans="1:3" x14ac:dyDescent="0.2">
      <c r="A8010">
        <v>45.443618999999998</v>
      </c>
      <c r="B8010">
        <v>-0.31647700000000001</v>
      </c>
      <c r="C8010" t="s">
        <v>11</v>
      </c>
    </row>
    <row r="8011" spans="1:3" x14ac:dyDescent="0.2">
      <c r="A8011">
        <v>45.452064999999997</v>
      </c>
      <c r="B8011">
        <v>-0.31647700000000001</v>
      </c>
      <c r="C8011" t="s">
        <v>11</v>
      </c>
    </row>
    <row r="8012" spans="1:3" x14ac:dyDescent="0.2">
      <c r="A8012">
        <v>45.460113999999997</v>
      </c>
      <c r="B8012">
        <v>-0.31647599999999998</v>
      </c>
      <c r="C8012" t="s">
        <v>11</v>
      </c>
    </row>
    <row r="8013" spans="1:3" x14ac:dyDescent="0.2">
      <c r="A8013">
        <v>45.468505999999998</v>
      </c>
      <c r="B8013">
        <v>-0.31647500000000001</v>
      </c>
      <c r="C8013" t="s">
        <v>11</v>
      </c>
    </row>
    <row r="8014" spans="1:3" x14ac:dyDescent="0.2">
      <c r="A8014">
        <v>45.476542999999999</v>
      </c>
      <c r="B8014">
        <v>-0.31647500000000001</v>
      </c>
      <c r="C8014" t="s">
        <v>11</v>
      </c>
    </row>
    <row r="8015" spans="1:3" x14ac:dyDescent="0.2">
      <c r="A8015">
        <v>45.485695</v>
      </c>
      <c r="B8015">
        <v>-0.31647399999999998</v>
      </c>
      <c r="C8015" t="s">
        <v>11</v>
      </c>
    </row>
    <row r="8016" spans="1:3" x14ac:dyDescent="0.2">
      <c r="A8016">
        <v>45.493659999999998</v>
      </c>
      <c r="B8016">
        <v>-0.31647399999999998</v>
      </c>
      <c r="C8016" t="s">
        <v>11</v>
      </c>
    </row>
    <row r="8017" spans="1:3" x14ac:dyDescent="0.2">
      <c r="A8017">
        <v>45.501533999999999</v>
      </c>
      <c r="B8017">
        <v>-0.316473</v>
      </c>
      <c r="C8017" t="s">
        <v>11</v>
      </c>
    </row>
    <row r="8018" spans="1:3" x14ac:dyDescent="0.2">
      <c r="A8018">
        <v>45.510624</v>
      </c>
      <c r="B8018">
        <v>-0.316473</v>
      </c>
      <c r="C8018" t="s">
        <v>11</v>
      </c>
    </row>
    <row r="8019" spans="1:3" x14ac:dyDescent="0.2">
      <c r="A8019">
        <v>45.519043000000003</v>
      </c>
      <c r="B8019">
        <v>-0.31647199999999998</v>
      </c>
      <c r="C8019" t="s">
        <v>11</v>
      </c>
    </row>
    <row r="8020" spans="1:3" x14ac:dyDescent="0.2">
      <c r="A8020">
        <v>45.527061000000003</v>
      </c>
      <c r="B8020">
        <v>-0.316471</v>
      </c>
      <c r="C8020" t="s">
        <v>11</v>
      </c>
    </row>
    <row r="8021" spans="1:3" x14ac:dyDescent="0.2">
      <c r="A8021">
        <v>45.535896000000001</v>
      </c>
      <c r="B8021">
        <v>-0.31646999999999997</v>
      </c>
      <c r="C8021" t="s">
        <v>11</v>
      </c>
    </row>
    <row r="8022" spans="1:3" x14ac:dyDescent="0.2">
      <c r="A8022">
        <v>45.543940999999997</v>
      </c>
      <c r="B8022">
        <v>-0.316469</v>
      </c>
      <c r="C8022" t="s">
        <v>11</v>
      </c>
    </row>
    <row r="8023" spans="1:3" x14ac:dyDescent="0.2">
      <c r="A8023">
        <v>45.552337999999999</v>
      </c>
      <c r="B8023">
        <v>-0.31646800000000003</v>
      </c>
      <c r="C8023" t="s">
        <v>11</v>
      </c>
    </row>
    <row r="8024" spans="1:3" x14ac:dyDescent="0.2">
      <c r="A8024">
        <v>45.561008000000001</v>
      </c>
      <c r="B8024">
        <v>-0.31646800000000003</v>
      </c>
      <c r="C8024" t="s">
        <v>11</v>
      </c>
    </row>
    <row r="8025" spans="1:3" x14ac:dyDescent="0.2">
      <c r="A8025">
        <v>45.568649000000001</v>
      </c>
      <c r="B8025">
        <v>-0.316467</v>
      </c>
      <c r="C8025" t="s">
        <v>11</v>
      </c>
    </row>
    <row r="8026" spans="1:3" x14ac:dyDescent="0.2">
      <c r="A8026">
        <v>45.576622</v>
      </c>
      <c r="B8026">
        <v>-0.31646600000000003</v>
      </c>
      <c r="C8026" t="s">
        <v>11</v>
      </c>
    </row>
    <row r="8027" spans="1:3" x14ac:dyDescent="0.2">
      <c r="A8027">
        <v>45.586326999999997</v>
      </c>
      <c r="B8027">
        <v>-0.31646400000000002</v>
      </c>
      <c r="C8027" t="s">
        <v>11</v>
      </c>
    </row>
    <row r="8028" spans="1:3" x14ac:dyDescent="0.2">
      <c r="A8028">
        <v>45.594127999999998</v>
      </c>
      <c r="B8028">
        <v>-0.31646299999999999</v>
      </c>
      <c r="C8028" t="s">
        <v>11</v>
      </c>
    </row>
    <row r="8029" spans="1:3" x14ac:dyDescent="0.2">
      <c r="A8029">
        <v>45.601714999999999</v>
      </c>
      <c r="B8029">
        <v>-0.31646099999999999</v>
      </c>
      <c r="C8029" t="s">
        <v>11</v>
      </c>
    </row>
    <row r="8030" spans="1:3" x14ac:dyDescent="0.2">
      <c r="A8030">
        <v>45.610534999999999</v>
      </c>
      <c r="B8030">
        <v>-0.31646000000000002</v>
      </c>
      <c r="C8030" t="s">
        <v>11</v>
      </c>
    </row>
    <row r="8031" spans="1:3" x14ac:dyDescent="0.2">
      <c r="A8031">
        <v>45.618304999999999</v>
      </c>
      <c r="B8031">
        <v>-0.31645800000000002</v>
      </c>
      <c r="C8031" t="s">
        <v>11</v>
      </c>
    </row>
    <row r="8032" spans="1:3" x14ac:dyDescent="0.2">
      <c r="A8032">
        <v>45.626677999999998</v>
      </c>
      <c r="B8032">
        <v>-0.31645699999999999</v>
      </c>
      <c r="C8032" t="s">
        <v>11</v>
      </c>
    </row>
    <row r="8033" spans="1:3" x14ac:dyDescent="0.2">
      <c r="A8033">
        <v>45.634922000000003</v>
      </c>
      <c r="B8033">
        <v>-0.31645699999999999</v>
      </c>
      <c r="C8033" t="s">
        <v>11</v>
      </c>
    </row>
    <row r="8034" spans="1:3" x14ac:dyDescent="0.2">
      <c r="A8034">
        <v>45.643706999999999</v>
      </c>
      <c r="B8034">
        <v>-0.31645800000000002</v>
      </c>
      <c r="C8034" t="s">
        <v>11</v>
      </c>
    </row>
    <row r="8035" spans="1:3" x14ac:dyDescent="0.2">
      <c r="A8035">
        <v>45.651648999999999</v>
      </c>
      <c r="B8035">
        <v>-0.31646200000000002</v>
      </c>
      <c r="C8035" t="s">
        <v>11</v>
      </c>
    </row>
    <row r="8036" spans="1:3" x14ac:dyDescent="0.2">
      <c r="A8036">
        <v>45.660339</v>
      </c>
      <c r="B8036">
        <v>-0.31646600000000003</v>
      </c>
      <c r="C8036" t="s">
        <v>11</v>
      </c>
    </row>
    <row r="8037" spans="1:3" x14ac:dyDescent="0.2">
      <c r="A8037">
        <v>45.667575999999997</v>
      </c>
      <c r="B8037">
        <v>-0.316467</v>
      </c>
      <c r="C8037" t="s">
        <v>11</v>
      </c>
    </row>
    <row r="8038" spans="1:3" x14ac:dyDescent="0.2">
      <c r="A8038">
        <v>45.676346000000002</v>
      </c>
      <c r="B8038">
        <v>-0.31646800000000003</v>
      </c>
      <c r="C8038" t="s">
        <v>11</v>
      </c>
    </row>
    <row r="8039" spans="1:3" x14ac:dyDescent="0.2">
      <c r="A8039">
        <v>45.686259999999997</v>
      </c>
      <c r="B8039">
        <v>-0.316469</v>
      </c>
      <c r="C8039" t="s">
        <v>11</v>
      </c>
    </row>
    <row r="8040" spans="1:3" x14ac:dyDescent="0.2">
      <c r="A8040">
        <v>45.693320999999997</v>
      </c>
      <c r="B8040">
        <v>-0.316469</v>
      </c>
      <c r="C8040" t="s">
        <v>11</v>
      </c>
    </row>
    <row r="8041" spans="1:3" x14ac:dyDescent="0.2">
      <c r="A8041">
        <v>45.701988</v>
      </c>
      <c r="B8041">
        <v>-0.31646800000000003</v>
      </c>
      <c r="C8041" t="s">
        <v>11</v>
      </c>
    </row>
    <row r="8042" spans="1:3" x14ac:dyDescent="0.2">
      <c r="A8042">
        <v>45.710467999999999</v>
      </c>
      <c r="B8042">
        <v>-0.316467</v>
      </c>
      <c r="C8042" t="s">
        <v>11</v>
      </c>
    </row>
    <row r="8043" spans="1:3" x14ac:dyDescent="0.2">
      <c r="A8043">
        <v>45.717953000000001</v>
      </c>
      <c r="B8043">
        <v>-0.316465</v>
      </c>
      <c r="C8043" t="s">
        <v>11</v>
      </c>
    </row>
    <row r="8044" spans="1:3" x14ac:dyDescent="0.2">
      <c r="A8044">
        <v>45.727435999999997</v>
      </c>
      <c r="B8044">
        <v>-0.31646400000000002</v>
      </c>
      <c r="C8044" t="s">
        <v>11</v>
      </c>
    </row>
    <row r="8045" spans="1:3" x14ac:dyDescent="0.2">
      <c r="A8045">
        <v>45.735542000000002</v>
      </c>
      <c r="B8045">
        <v>-0.31646200000000002</v>
      </c>
      <c r="C8045" t="s">
        <v>11</v>
      </c>
    </row>
    <row r="8046" spans="1:3" x14ac:dyDescent="0.2">
      <c r="A8046">
        <v>45.744033999999999</v>
      </c>
      <c r="B8046">
        <v>-0.31646099999999999</v>
      </c>
      <c r="C8046" t="s">
        <v>11</v>
      </c>
    </row>
    <row r="8047" spans="1:3" x14ac:dyDescent="0.2">
      <c r="A8047">
        <v>45.751998999999998</v>
      </c>
      <c r="B8047">
        <v>-0.31646200000000002</v>
      </c>
      <c r="C8047" t="s">
        <v>11</v>
      </c>
    </row>
    <row r="8048" spans="1:3" x14ac:dyDescent="0.2">
      <c r="A8048">
        <v>45.760815000000001</v>
      </c>
      <c r="B8048">
        <v>-0.31646099999999999</v>
      </c>
      <c r="C8048" t="s">
        <v>11</v>
      </c>
    </row>
    <row r="8049" spans="1:3" x14ac:dyDescent="0.2">
      <c r="A8049">
        <v>45.768394000000001</v>
      </c>
      <c r="B8049">
        <v>-0.31646000000000002</v>
      </c>
      <c r="C8049" t="s">
        <v>11</v>
      </c>
    </row>
    <row r="8050" spans="1:3" x14ac:dyDescent="0.2">
      <c r="A8050">
        <v>45.776851999999998</v>
      </c>
      <c r="B8050">
        <v>-0.31646000000000002</v>
      </c>
      <c r="C8050" t="s">
        <v>11</v>
      </c>
    </row>
    <row r="8051" spans="1:3" x14ac:dyDescent="0.2">
      <c r="A8051">
        <v>45.785587</v>
      </c>
      <c r="B8051">
        <v>-0.31646000000000002</v>
      </c>
      <c r="C8051" t="s">
        <v>11</v>
      </c>
    </row>
    <row r="8052" spans="1:3" x14ac:dyDescent="0.2">
      <c r="A8052">
        <v>45.793258999999999</v>
      </c>
      <c r="B8052">
        <v>-0.31646099999999999</v>
      </c>
      <c r="C8052" t="s">
        <v>11</v>
      </c>
    </row>
    <row r="8053" spans="1:3" x14ac:dyDescent="0.2">
      <c r="A8053">
        <v>45.802779999999998</v>
      </c>
      <c r="B8053">
        <v>-0.31646099999999999</v>
      </c>
      <c r="C8053" t="s">
        <v>11</v>
      </c>
    </row>
    <row r="8054" spans="1:3" x14ac:dyDescent="0.2">
      <c r="A8054">
        <v>45.811134000000003</v>
      </c>
      <c r="B8054">
        <v>-0.31646000000000002</v>
      </c>
      <c r="C8054" t="s">
        <v>11</v>
      </c>
    </row>
    <row r="8055" spans="1:3" x14ac:dyDescent="0.2">
      <c r="A8055">
        <v>45.818634000000003</v>
      </c>
      <c r="B8055">
        <v>-0.31645899999999999</v>
      </c>
      <c r="C8055" t="s">
        <v>11</v>
      </c>
    </row>
    <row r="8056" spans="1:3" x14ac:dyDescent="0.2">
      <c r="A8056">
        <v>45.827517999999998</v>
      </c>
      <c r="B8056">
        <v>-0.31645699999999999</v>
      </c>
      <c r="C8056" t="s">
        <v>11</v>
      </c>
    </row>
    <row r="8057" spans="1:3" x14ac:dyDescent="0.2">
      <c r="A8057">
        <v>45.835963999999997</v>
      </c>
      <c r="B8057">
        <v>-0.31645600000000002</v>
      </c>
      <c r="C8057" t="s">
        <v>11</v>
      </c>
    </row>
    <row r="8058" spans="1:3" x14ac:dyDescent="0.2">
      <c r="A8058">
        <v>45.844383000000001</v>
      </c>
      <c r="B8058">
        <v>-0.31645499999999999</v>
      </c>
      <c r="C8058" t="s">
        <v>11</v>
      </c>
    </row>
    <row r="8059" spans="1:3" x14ac:dyDescent="0.2">
      <c r="A8059">
        <v>45.851371999999998</v>
      </c>
      <c r="B8059">
        <v>-0.31645299999999998</v>
      </c>
      <c r="C8059" t="s">
        <v>11</v>
      </c>
    </row>
    <row r="8060" spans="1:3" x14ac:dyDescent="0.2">
      <c r="A8060">
        <v>45.861538000000003</v>
      </c>
      <c r="B8060">
        <v>-0.31645099999999998</v>
      </c>
      <c r="C8060" t="s">
        <v>11</v>
      </c>
    </row>
    <row r="8061" spans="1:3" x14ac:dyDescent="0.2">
      <c r="A8061">
        <v>45.869705000000003</v>
      </c>
      <c r="B8061">
        <v>-0.31645000000000001</v>
      </c>
      <c r="C8061" t="s">
        <v>11</v>
      </c>
    </row>
    <row r="8062" spans="1:3" x14ac:dyDescent="0.2">
      <c r="A8062">
        <v>45.877037000000001</v>
      </c>
      <c r="B8062">
        <v>-0.31645000000000001</v>
      </c>
      <c r="C8062" t="s">
        <v>11</v>
      </c>
    </row>
    <row r="8063" spans="1:3" x14ac:dyDescent="0.2">
      <c r="A8063">
        <v>45.885818</v>
      </c>
      <c r="B8063">
        <v>-0.31645099999999998</v>
      </c>
      <c r="C8063" t="s">
        <v>11</v>
      </c>
    </row>
    <row r="8064" spans="1:3" x14ac:dyDescent="0.2">
      <c r="A8064">
        <v>45.894767999999999</v>
      </c>
      <c r="B8064">
        <v>-0.31645200000000001</v>
      </c>
      <c r="C8064" t="s">
        <v>11</v>
      </c>
    </row>
    <row r="8065" spans="1:3" x14ac:dyDescent="0.2">
      <c r="A8065">
        <v>45.902408999999999</v>
      </c>
      <c r="B8065">
        <v>-0.31645299999999998</v>
      </c>
      <c r="C8065" t="s">
        <v>11</v>
      </c>
    </row>
    <row r="8066" spans="1:3" x14ac:dyDescent="0.2">
      <c r="A8066">
        <v>45.910614000000002</v>
      </c>
      <c r="B8066">
        <v>-0.31645299999999998</v>
      </c>
      <c r="C8066" t="s">
        <v>11</v>
      </c>
    </row>
    <row r="8067" spans="1:3" x14ac:dyDescent="0.2">
      <c r="A8067">
        <v>45.918948999999998</v>
      </c>
      <c r="B8067">
        <v>-0.31645299999999998</v>
      </c>
      <c r="C8067" t="s">
        <v>11</v>
      </c>
    </row>
    <row r="8068" spans="1:3" x14ac:dyDescent="0.2">
      <c r="A8068">
        <v>45.927624000000002</v>
      </c>
      <c r="B8068">
        <v>-0.31645400000000001</v>
      </c>
      <c r="C8068" t="s">
        <v>11</v>
      </c>
    </row>
    <row r="8069" spans="1:3" x14ac:dyDescent="0.2">
      <c r="A8069">
        <v>45.935626999999997</v>
      </c>
      <c r="B8069">
        <v>-0.31645499999999999</v>
      </c>
      <c r="C8069" t="s">
        <v>11</v>
      </c>
    </row>
    <row r="8070" spans="1:3" x14ac:dyDescent="0.2">
      <c r="A8070">
        <v>45.944290000000002</v>
      </c>
      <c r="B8070">
        <v>-0.31645699999999999</v>
      </c>
      <c r="C8070" t="s">
        <v>11</v>
      </c>
    </row>
    <row r="8071" spans="1:3" x14ac:dyDescent="0.2">
      <c r="A8071">
        <v>45.953082999999999</v>
      </c>
      <c r="B8071">
        <v>-0.31645899999999999</v>
      </c>
      <c r="C8071" t="s">
        <v>11</v>
      </c>
    </row>
    <row r="8072" spans="1:3" x14ac:dyDescent="0.2">
      <c r="A8072">
        <v>45.961441000000001</v>
      </c>
      <c r="B8072">
        <v>-0.31646099999999999</v>
      </c>
      <c r="C8072" t="s">
        <v>11</v>
      </c>
    </row>
    <row r="8073" spans="1:3" x14ac:dyDescent="0.2">
      <c r="A8073">
        <v>45.969402000000002</v>
      </c>
      <c r="B8073">
        <v>-0.31646099999999999</v>
      </c>
      <c r="C8073" t="s">
        <v>11</v>
      </c>
    </row>
    <row r="8074" spans="1:3" x14ac:dyDescent="0.2">
      <c r="A8074">
        <v>45.977322000000001</v>
      </c>
      <c r="B8074">
        <v>-0.31646200000000002</v>
      </c>
      <c r="C8074" t="s">
        <v>11</v>
      </c>
    </row>
    <row r="8075" spans="1:3" x14ac:dyDescent="0.2">
      <c r="A8075">
        <v>45.985354999999998</v>
      </c>
      <c r="B8075">
        <v>-0.31646200000000002</v>
      </c>
      <c r="C8075" t="s">
        <v>11</v>
      </c>
    </row>
    <row r="8076" spans="1:3" x14ac:dyDescent="0.2">
      <c r="A8076">
        <v>45.993954000000002</v>
      </c>
      <c r="B8076">
        <v>-0.31646299999999999</v>
      </c>
      <c r="C8076" t="s">
        <v>11</v>
      </c>
    </row>
    <row r="8077" spans="1:3" x14ac:dyDescent="0.2">
      <c r="A8077">
        <v>46.002524999999999</v>
      </c>
      <c r="B8077">
        <v>-0.31646299999999999</v>
      </c>
      <c r="C8077" t="s">
        <v>11</v>
      </c>
    </row>
    <row r="8078" spans="1:3" x14ac:dyDescent="0.2">
      <c r="A8078">
        <v>46.009830000000001</v>
      </c>
      <c r="B8078">
        <v>-0.31646200000000002</v>
      </c>
      <c r="C8078" t="s">
        <v>11</v>
      </c>
    </row>
    <row r="8079" spans="1:3" x14ac:dyDescent="0.2">
      <c r="A8079">
        <v>46.018425000000001</v>
      </c>
      <c r="B8079">
        <v>-0.31646200000000002</v>
      </c>
      <c r="C8079" t="s">
        <v>11</v>
      </c>
    </row>
    <row r="8080" spans="1:3" x14ac:dyDescent="0.2">
      <c r="A8080">
        <v>46.027309000000002</v>
      </c>
      <c r="B8080">
        <v>-0.31646099999999999</v>
      </c>
      <c r="C8080" t="s">
        <v>11</v>
      </c>
    </row>
    <row r="8081" spans="1:3" x14ac:dyDescent="0.2">
      <c r="A8081">
        <v>46.036247000000003</v>
      </c>
      <c r="B8081">
        <v>-0.31646000000000002</v>
      </c>
      <c r="C8081" t="s">
        <v>11</v>
      </c>
    </row>
    <row r="8082" spans="1:3" x14ac:dyDescent="0.2">
      <c r="A8082">
        <v>46.044120999999997</v>
      </c>
      <c r="B8082">
        <v>-0.31645800000000002</v>
      </c>
      <c r="C8082" t="s">
        <v>11</v>
      </c>
    </row>
    <row r="8083" spans="1:3" x14ac:dyDescent="0.2">
      <c r="A8083">
        <v>46.052273</v>
      </c>
      <c r="B8083">
        <v>-0.31645699999999999</v>
      </c>
      <c r="C8083" t="s">
        <v>11</v>
      </c>
    </row>
    <row r="8084" spans="1:3" x14ac:dyDescent="0.2">
      <c r="A8084">
        <v>46.060760000000002</v>
      </c>
      <c r="B8084">
        <v>-0.31645499999999999</v>
      </c>
      <c r="C8084" t="s">
        <v>11</v>
      </c>
    </row>
    <row r="8085" spans="1:3" x14ac:dyDescent="0.2">
      <c r="A8085">
        <v>46.068817000000003</v>
      </c>
      <c r="B8085">
        <v>-0.31645299999999998</v>
      </c>
      <c r="C8085" t="s">
        <v>11</v>
      </c>
    </row>
    <row r="8086" spans="1:3" x14ac:dyDescent="0.2">
      <c r="A8086">
        <v>46.079028999999998</v>
      </c>
      <c r="B8086">
        <v>-0.31645099999999998</v>
      </c>
      <c r="C8086" t="s">
        <v>11</v>
      </c>
    </row>
    <row r="8087" spans="1:3" x14ac:dyDescent="0.2">
      <c r="A8087">
        <v>46.085934000000002</v>
      </c>
      <c r="B8087">
        <v>-0.31644800000000001</v>
      </c>
      <c r="C8087" t="s">
        <v>11</v>
      </c>
    </row>
    <row r="8088" spans="1:3" x14ac:dyDescent="0.2">
      <c r="A8088">
        <v>46.094878999999999</v>
      </c>
      <c r="B8088">
        <v>-0.31644499999999998</v>
      </c>
      <c r="C8088" t="s">
        <v>11</v>
      </c>
    </row>
    <row r="8089" spans="1:3" x14ac:dyDescent="0.2">
      <c r="A8089">
        <v>46.102832999999997</v>
      </c>
      <c r="B8089">
        <v>-0.316442</v>
      </c>
      <c r="C8089" t="s">
        <v>11</v>
      </c>
    </row>
    <row r="8090" spans="1:3" x14ac:dyDescent="0.2">
      <c r="A8090">
        <v>46.110759999999999</v>
      </c>
      <c r="B8090">
        <v>-0.31644099999999997</v>
      </c>
      <c r="C8090" t="s">
        <v>11</v>
      </c>
    </row>
    <row r="8091" spans="1:3" x14ac:dyDescent="0.2">
      <c r="A8091">
        <v>46.118609999999997</v>
      </c>
      <c r="B8091">
        <v>-0.31644</v>
      </c>
      <c r="C8091" t="s">
        <v>11</v>
      </c>
    </row>
    <row r="8092" spans="1:3" x14ac:dyDescent="0.2">
      <c r="A8092">
        <v>46.126697999999998</v>
      </c>
      <c r="B8092">
        <v>-0.31643900000000003</v>
      </c>
      <c r="C8092" t="s">
        <v>11</v>
      </c>
    </row>
    <row r="8093" spans="1:3" x14ac:dyDescent="0.2">
      <c r="A8093">
        <v>46.134953000000003</v>
      </c>
      <c r="B8093">
        <v>-0.316438</v>
      </c>
      <c r="C8093" t="s">
        <v>11</v>
      </c>
    </row>
    <row r="8094" spans="1:3" x14ac:dyDescent="0.2">
      <c r="A8094">
        <v>46.144184000000003</v>
      </c>
      <c r="B8094">
        <v>-0.31643700000000002</v>
      </c>
      <c r="C8094" t="s">
        <v>11</v>
      </c>
    </row>
    <row r="8095" spans="1:3" x14ac:dyDescent="0.2">
      <c r="A8095">
        <v>46.151848000000001</v>
      </c>
      <c r="B8095">
        <v>-0.31643700000000002</v>
      </c>
      <c r="C8095" t="s">
        <v>11</v>
      </c>
    </row>
    <row r="8096" spans="1:3" x14ac:dyDescent="0.2">
      <c r="A8096">
        <v>46.161549000000001</v>
      </c>
      <c r="B8096">
        <v>-0.316436</v>
      </c>
      <c r="C8096" t="s">
        <v>11</v>
      </c>
    </row>
    <row r="8097" spans="1:3" x14ac:dyDescent="0.2">
      <c r="A8097">
        <v>46.170352999999999</v>
      </c>
      <c r="B8097">
        <v>-0.316436</v>
      </c>
      <c r="C8097" t="s">
        <v>11</v>
      </c>
    </row>
    <row r="8098" spans="1:3" x14ac:dyDescent="0.2">
      <c r="A8098">
        <v>46.178325999999998</v>
      </c>
      <c r="B8098">
        <v>-0.316436</v>
      </c>
      <c r="C8098" t="s">
        <v>11</v>
      </c>
    </row>
    <row r="8099" spans="1:3" x14ac:dyDescent="0.2">
      <c r="A8099">
        <v>46.186050000000002</v>
      </c>
      <c r="B8099">
        <v>-0.31643500000000002</v>
      </c>
      <c r="C8099" t="s">
        <v>11</v>
      </c>
    </row>
    <row r="8100" spans="1:3" x14ac:dyDescent="0.2">
      <c r="A8100">
        <v>46.194237000000001</v>
      </c>
      <c r="B8100">
        <v>-0.31643500000000002</v>
      </c>
      <c r="C8100" t="s">
        <v>11</v>
      </c>
    </row>
    <row r="8101" spans="1:3" x14ac:dyDescent="0.2">
      <c r="A8101">
        <v>46.202804999999998</v>
      </c>
      <c r="B8101">
        <v>-0.31643500000000002</v>
      </c>
      <c r="C8101" t="s">
        <v>11</v>
      </c>
    </row>
    <row r="8102" spans="1:3" x14ac:dyDescent="0.2">
      <c r="A8102">
        <v>46.209994999999999</v>
      </c>
      <c r="B8102">
        <v>-0.31643500000000002</v>
      </c>
      <c r="C8102" t="s">
        <v>11</v>
      </c>
    </row>
    <row r="8103" spans="1:3" x14ac:dyDescent="0.2">
      <c r="A8103">
        <v>46.219501000000001</v>
      </c>
      <c r="B8103">
        <v>-0.31643399999999999</v>
      </c>
      <c r="C8103" t="s">
        <v>11</v>
      </c>
    </row>
    <row r="8104" spans="1:3" x14ac:dyDescent="0.2">
      <c r="A8104">
        <v>46.228518999999999</v>
      </c>
      <c r="B8104">
        <v>-0.31643500000000002</v>
      </c>
      <c r="C8104" t="s">
        <v>11</v>
      </c>
    </row>
    <row r="8105" spans="1:3" x14ac:dyDescent="0.2">
      <c r="A8105">
        <v>46.236232999999999</v>
      </c>
      <c r="B8105">
        <v>-0.31643500000000002</v>
      </c>
      <c r="C8105" t="s">
        <v>11</v>
      </c>
    </row>
    <row r="8106" spans="1:3" x14ac:dyDescent="0.2">
      <c r="A8106">
        <v>46.243823999999996</v>
      </c>
      <c r="B8106">
        <v>-0.31643500000000002</v>
      </c>
      <c r="C8106" t="s">
        <v>11</v>
      </c>
    </row>
    <row r="8107" spans="1:3" x14ac:dyDescent="0.2">
      <c r="A8107">
        <v>46.250866000000002</v>
      </c>
      <c r="B8107">
        <v>-0.31643500000000002</v>
      </c>
      <c r="C8107" t="s">
        <v>11</v>
      </c>
    </row>
    <row r="8108" spans="1:3" x14ac:dyDescent="0.2">
      <c r="A8108">
        <v>46.261249999999997</v>
      </c>
      <c r="B8108">
        <v>-0.316436</v>
      </c>
      <c r="C8108" t="s">
        <v>11</v>
      </c>
    </row>
    <row r="8109" spans="1:3" x14ac:dyDescent="0.2">
      <c r="A8109">
        <v>46.269089000000001</v>
      </c>
      <c r="B8109">
        <v>-0.31643900000000003</v>
      </c>
      <c r="C8109" t="s">
        <v>11</v>
      </c>
    </row>
    <row r="8110" spans="1:3" x14ac:dyDescent="0.2">
      <c r="A8110">
        <v>46.277915999999998</v>
      </c>
      <c r="B8110">
        <v>-0.316444</v>
      </c>
      <c r="C8110" t="s">
        <v>11</v>
      </c>
    </row>
    <row r="8111" spans="1:3" x14ac:dyDescent="0.2">
      <c r="A8111">
        <v>46.286563999999998</v>
      </c>
      <c r="B8111">
        <v>-0.31645200000000001</v>
      </c>
      <c r="C8111" t="s">
        <v>11</v>
      </c>
    </row>
    <row r="8112" spans="1:3" x14ac:dyDescent="0.2">
      <c r="A8112">
        <v>46.294777000000003</v>
      </c>
      <c r="B8112">
        <v>-0.31645899999999999</v>
      </c>
      <c r="C8112" t="s">
        <v>11</v>
      </c>
    </row>
    <row r="8113" spans="1:3" x14ac:dyDescent="0.2">
      <c r="A8113">
        <v>46.302567000000003</v>
      </c>
      <c r="B8113">
        <v>-0.31646099999999999</v>
      </c>
      <c r="C8113" t="s">
        <v>11</v>
      </c>
    </row>
    <row r="8114" spans="1:3" x14ac:dyDescent="0.2">
      <c r="A8114">
        <v>46.311171999999999</v>
      </c>
      <c r="B8114">
        <v>-0.31646099999999999</v>
      </c>
      <c r="C8114" t="s">
        <v>11</v>
      </c>
    </row>
    <row r="8115" spans="1:3" x14ac:dyDescent="0.2">
      <c r="A8115">
        <v>46.319183000000002</v>
      </c>
      <c r="B8115">
        <v>-0.31646000000000002</v>
      </c>
      <c r="C8115" t="s">
        <v>11</v>
      </c>
    </row>
    <row r="8116" spans="1:3" x14ac:dyDescent="0.2">
      <c r="A8116">
        <v>46.327168</v>
      </c>
      <c r="B8116">
        <v>-0.31645899999999999</v>
      </c>
      <c r="C8116" t="s">
        <v>11</v>
      </c>
    </row>
    <row r="8117" spans="1:3" x14ac:dyDescent="0.2">
      <c r="A8117">
        <v>46.335921999999997</v>
      </c>
      <c r="B8117">
        <v>-0.31645699999999999</v>
      </c>
      <c r="C8117" t="s">
        <v>11</v>
      </c>
    </row>
    <row r="8118" spans="1:3" x14ac:dyDescent="0.2">
      <c r="A8118">
        <v>46.344292000000003</v>
      </c>
      <c r="B8118">
        <v>-0.31645600000000002</v>
      </c>
      <c r="C8118" t="s">
        <v>11</v>
      </c>
    </row>
    <row r="8119" spans="1:3" x14ac:dyDescent="0.2">
      <c r="A8119">
        <v>46.352631000000002</v>
      </c>
      <c r="B8119">
        <v>-0.31645400000000001</v>
      </c>
      <c r="C8119" t="s">
        <v>11</v>
      </c>
    </row>
    <row r="8120" spans="1:3" x14ac:dyDescent="0.2">
      <c r="A8120">
        <v>46.361584000000001</v>
      </c>
      <c r="B8120">
        <v>-0.31645299999999998</v>
      </c>
      <c r="C8120" t="s">
        <v>11</v>
      </c>
    </row>
    <row r="8121" spans="1:3" x14ac:dyDescent="0.2">
      <c r="A8121">
        <v>46.370201000000002</v>
      </c>
      <c r="B8121">
        <v>-0.31645200000000001</v>
      </c>
      <c r="C8121" t="s">
        <v>11</v>
      </c>
    </row>
    <row r="8122" spans="1:3" x14ac:dyDescent="0.2">
      <c r="A8122">
        <v>46.377884000000002</v>
      </c>
      <c r="B8122">
        <v>-0.31645200000000001</v>
      </c>
      <c r="C8122" t="s">
        <v>11</v>
      </c>
    </row>
    <row r="8123" spans="1:3" x14ac:dyDescent="0.2">
      <c r="A8123">
        <v>46.387000999999998</v>
      </c>
      <c r="B8123">
        <v>-0.31645200000000001</v>
      </c>
      <c r="C8123" t="s">
        <v>11</v>
      </c>
    </row>
    <row r="8124" spans="1:3" x14ac:dyDescent="0.2">
      <c r="A8124">
        <v>46.395637999999998</v>
      </c>
      <c r="B8124">
        <v>-0.31645200000000001</v>
      </c>
      <c r="C8124" t="s">
        <v>11</v>
      </c>
    </row>
    <row r="8125" spans="1:3" x14ac:dyDescent="0.2">
      <c r="A8125">
        <v>46.403343</v>
      </c>
      <c r="B8125">
        <v>-0.31645000000000001</v>
      </c>
      <c r="C8125" t="s">
        <v>11</v>
      </c>
    </row>
    <row r="8126" spans="1:3" x14ac:dyDescent="0.2">
      <c r="A8126">
        <v>46.411231999999998</v>
      </c>
      <c r="B8126">
        <v>-0.31644800000000001</v>
      </c>
      <c r="C8126" t="s">
        <v>11</v>
      </c>
    </row>
    <row r="8127" spans="1:3" x14ac:dyDescent="0.2">
      <c r="A8127">
        <v>46.420208000000002</v>
      </c>
      <c r="B8127">
        <v>-0.31644499999999998</v>
      </c>
      <c r="C8127" t="s">
        <v>11</v>
      </c>
    </row>
    <row r="8128" spans="1:3" x14ac:dyDescent="0.2">
      <c r="A8128">
        <v>46.427391</v>
      </c>
      <c r="B8128">
        <v>-0.316442</v>
      </c>
      <c r="C8128" t="s">
        <v>11</v>
      </c>
    </row>
    <row r="8129" spans="1:3" x14ac:dyDescent="0.2">
      <c r="A8129">
        <v>46.435665</v>
      </c>
      <c r="B8129">
        <v>-0.31644</v>
      </c>
      <c r="C8129" t="s">
        <v>11</v>
      </c>
    </row>
    <row r="8130" spans="1:3" x14ac:dyDescent="0.2">
      <c r="A8130">
        <v>46.444533999999997</v>
      </c>
      <c r="B8130">
        <v>-0.31644</v>
      </c>
      <c r="C8130" t="s">
        <v>11</v>
      </c>
    </row>
    <row r="8131" spans="1:3" x14ac:dyDescent="0.2">
      <c r="A8131">
        <v>46.453262000000002</v>
      </c>
      <c r="B8131">
        <v>-0.31643900000000003</v>
      </c>
      <c r="C8131" t="s">
        <v>11</v>
      </c>
    </row>
    <row r="8132" spans="1:3" x14ac:dyDescent="0.2">
      <c r="A8132">
        <v>46.461292</v>
      </c>
      <c r="B8132">
        <v>-0.31643900000000003</v>
      </c>
      <c r="C8132" t="s">
        <v>11</v>
      </c>
    </row>
    <row r="8133" spans="1:3" x14ac:dyDescent="0.2">
      <c r="A8133">
        <v>46.470393999999999</v>
      </c>
      <c r="B8133">
        <v>-0.31644</v>
      </c>
      <c r="C8133" t="s">
        <v>11</v>
      </c>
    </row>
    <row r="8134" spans="1:3" x14ac:dyDescent="0.2">
      <c r="A8134">
        <v>46.478214000000001</v>
      </c>
      <c r="B8134">
        <v>-0.31644299999999997</v>
      </c>
      <c r="C8134" t="s">
        <v>11</v>
      </c>
    </row>
    <row r="8135" spans="1:3" x14ac:dyDescent="0.2">
      <c r="A8135">
        <v>46.486373999999998</v>
      </c>
      <c r="B8135">
        <v>-0.316444</v>
      </c>
      <c r="C8135" t="s">
        <v>11</v>
      </c>
    </row>
    <row r="8136" spans="1:3" x14ac:dyDescent="0.2">
      <c r="A8136">
        <v>46.495289</v>
      </c>
      <c r="B8136">
        <v>-0.31644499999999998</v>
      </c>
      <c r="C8136" t="s">
        <v>11</v>
      </c>
    </row>
    <row r="8137" spans="1:3" x14ac:dyDescent="0.2">
      <c r="A8137">
        <v>46.502814999999998</v>
      </c>
      <c r="B8137">
        <v>-0.31644600000000001</v>
      </c>
      <c r="C8137" t="s">
        <v>11</v>
      </c>
    </row>
    <row r="8138" spans="1:3" x14ac:dyDescent="0.2">
      <c r="A8138">
        <v>46.511626999999997</v>
      </c>
      <c r="B8138">
        <v>-0.31644600000000001</v>
      </c>
      <c r="C8138" t="s">
        <v>11</v>
      </c>
    </row>
    <row r="8139" spans="1:3" x14ac:dyDescent="0.2">
      <c r="A8139">
        <v>46.519913000000003</v>
      </c>
      <c r="B8139">
        <v>-0.316444</v>
      </c>
      <c r="C8139" t="s">
        <v>11</v>
      </c>
    </row>
    <row r="8140" spans="1:3" x14ac:dyDescent="0.2">
      <c r="A8140">
        <v>46.527923999999999</v>
      </c>
      <c r="B8140">
        <v>-0.31644299999999997</v>
      </c>
      <c r="C8140" t="s">
        <v>11</v>
      </c>
    </row>
    <row r="8141" spans="1:3" x14ac:dyDescent="0.2">
      <c r="A8141">
        <v>46.536906999999999</v>
      </c>
      <c r="B8141">
        <v>-0.31644099999999997</v>
      </c>
      <c r="C8141" t="s">
        <v>11</v>
      </c>
    </row>
    <row r="8142" spans="1:3" x14ac:dyDescent="0.2">
      <c r="A8142">
        <v>46.544628000000003</v>
      </c>
      <c r="B8142">
        <v>-0.31643900000000003</v>
      </c>
      <c r="C8142" t="s">
        <v>11</v>
      </c>
    </row>
    <row r="8143" spans="1:3" x14ac:dyDescent="0.2">
      <c r="A8143">
        <v>46.553840999999998</v>
      </c>
      <c r="B8143">
        <v>-0.316438</v>
      </c>
      <c r="C8143" t="s">
        <v>11</v>
      </c>
    </row>
    <row r="8144" spans="1:3" x14ac:dyDescent="0.2">
      <c r="A8144">
        <v>46.561565000000002</v>
      </c>
      <c r="B8144">
        <v>-0.31643900000000003</v>
      </c>
      <c r="C8144" t="s">
        <v>11</v>
      </c>
    </row>
    <row r="8145" spans="1:3" x14ac:dyDescent="0.2">
      <c r="A8145">
        <v>46.570202000000002</v>
      </c>
      <c r="B8145">
        <v>-0.31643900000000003</v>
      </c>
      <c r="C8145" t="s">
        <v>11</v>
      </c>
    </row>
    <row r="8146" spans="1:3" x14ac:dyDescent="0.2">
      <c r="A8146">
        <v>46.578910999999998</v>
      </c>
      <c r="B8146">
        <v>-0.31644</v>
      </c>
      <c r="C8146" t="s">
        <v>11</v>
      </c>
    </row>
    <row r="8147" spans="1:3" x14ac:dyDescent="0.2">
      <c r="A8147">
        <v>46.586410999999998</v>
      </c>
      <c r="B8147">
        <v>-0.31644099999999997</v>
      </c>
      <c r="C8147" t="s">
        <v>11</v>
      </c>
    </row>
    <row r="8148" spans="1:3" x14ac:dyDescent="0.2">
      <c r="A8148">
        <v>46.595573000000002</v>
      </c>
      <c r="B8148">
        <v>-0.31644099999999997</v>
      </c>
      <c r="C8148" t="s">
        <v>11</v>
      </c>
    </row>
    <row r="8149" spans="1:3" x14ac:dyDescent="0.2">
      <c r="A8149">
        <v>46.603558</v>
      </c>
      <c r="B8149">
        <v>-0.316442</v>
      </c>
      <c r="C8149" t="s">
        <v>11</v>
      </c>
    </row>
    <row r="8150" spans="1:3" x14ac:dyDescent="0.2">
      <c r="A8150">
        <v>46.612628999999998</v>
      </c>
      <c r="B8150">
        <v>-0.31644299999999997</v>
      </c>
      <c r="C8150" t="s">
        <v>11</v>
      </c>
    </row>
    <row r="8151" spans="1:3" x14ac:dyDescent="0.2">
      <c r="A8151">
        <v>46.620220000000003</v>
      </c>
      <c r="B8151">
        <v>-0.316442</v>
      </c>
      <c r="C8151" t="s">
        <v>11</v>
      </c>
    </row>
    <row r="8152" spans="1:3" x14ac:dyDescent="0.2">
      <c r="A8152">
        <v>46.627212999999998</v>
      </c>
      <c r="B8152">
        <v>-0.31644099999999997</v>
      </c>
      <c r="C8152" t="s">
        <v>11</v>
      </c>
    </row>
    <row r="8153" spans="1:3" x14ac:dyDescent="0.2">
      <c r="A8153">
        <v>46.636325999999997</v>
      </c>
      <c r="B8153">
        <v>-0.31644</v>
      </c>
      <c r="C8153" t="s">
        <v>11</v>
      </c>
    </row>
    <row r="8154" spans="1:3" x14ac:dyDescent="0.2">
      <c r="A8154">
        <v>46.644165000000001</v>
      </c>
      <c r="B8154">
        <v>-0.31643900000000003</v>
      </c>
      <c r="C8154" t="s">
        <v>11</v>
      </c>
    </row>
    <row r="8155" spans="1:3" x14ac:dyDescent="0.2">
      <c r="A8155">
        <v>46.653370000000002</v>
      </c>
      <c r="B8155">
        <v>-0.31643900000000003</v>
      </c>
      <c r="C8155" t="s">
        <v>11</v>
      </c>
    </row>
    <row r="8156" spans="1:3" x14ac:dyDescent="0.2">
      <c r="A8156">
        <v>46.661594000000001</v>
      </c>
      <c r="B8156">
        <v>-0.316438</v>
      </c>
      <c r="C8156" t="s">
        <v>11</v>
      </c>
    </row>
    <row r="8157" spans="1:3" x14ac:dyDescent="0.2">
      <c r="A8157">
        <v>46.669024999999998</v>
      </c>
      <c r="B8157">
        <v>-0.316438</v>
      </c>
      <c r="C8157" t="s">
        <v>11</v>
      </c>
    </row>
    <row r="8158" spans="1:3" x14ac:dyDescent="0.2">
      <c r="A8158">
        <v>46.677559000000002</v>
      </c>
      <c r="B8158">
        <v>-0.316438</v>
      </c>
      <c r="C8158" t="s">
        <v>11</v>
      </c>
    </row>
    <row r="8159" spans="1:3" x14ac:dyDescent="0.2">
      <c r="A8159">
        <v>46.686646000000003</v>
      </c>
      <c r="B8159">
        <v>-0.316438</v>
      </c>
      <c r="C8159" t="s">
        <v>11</v>
      </c>
    </row>
    <row r="8160" spans="1:3" x14ac:dyDescent="0.2">
      <c r="A8160">
        <v>46.695576000000003</v>
      </c>
      <c r="B8160">
        <v>-0.31643900000000003</v>
      </c>
      <c r="C8160" t="s">
        <v>11</v>
      </c>
    </row>
    <row r="8161" spans="1:3" x14ac:dyDescent="0.2">
      <c r="A8161">
        <v>46.703606000000001</v>
      </c>
      <c r="B8161">
        <v>-0.31643900000000003</v>
      </c>
      <c r="C8161" t="s">
        <v>11</v>
      </c>
    </row>
    <row r="8162" spans="1:3" x14ac:dyDescent="0.2">
      <c r="A8162">
        <v>46.711413999999998</v>
      </c>
      <c r="B8162">
        <v>-0.316438</v>
      </c>
      <c r="C8162" t="s">
        <v>11</v>
      </c>
    </row>
    <row r="8163" spans="1:3" x14ac:dyDescent="0.2">
      <c r="A8163">
        <v>46.718966999999999</v>
      </c>
      <c r="B8163">
        <v>-0.31643700000000002</v>
      </c>
      <c r="C8163" t="s">
        <v>11</v>
      </c>
    </row>
    <row r="8164" spans="1:3" x14ac:dyDescent="0.2">
      <c r="A8164">
        <v>46.728541999999997</v>
      </c>
      <c r="B8164">
        <v>-0.316436</v>
      </c>
      <c r="C8164" t="s">
        <v>11</v>
      </c>
    </row>
    <row r="8165" spans="1:3" x14ac:dyDescent="0.2">
      <c r="A8165">
        <v>46.736584000000001</v>
      </c>
      <c r="B8165">
        <v>-0.316436</v>
      </c>
      <c r="C8165" t="s">
        <v>11</v>
      </c>
    </row>
    <row r="8166" spans="1:3" x14ac:dyDescent="0.2">
      <c r="A8166">
        <v>46.744945999999999</v>
      </c>
      <c r="B8166">
        <v>-0.31643700000000002</v>
      </c>
      <c r="C8166" t="s">
        <v>11</v>
      </c>
    </row>
    <row r="8167" spans="1:3" x14ac:dyDescent="0.2">
      <c r="A8167">
        <v>46.753810999999999</v>
      </c>
      <c r="B8167">
        <v>-0.31643700000000002</v>
      </c>
      <c r="C8167" t="s">
        <v>11</v>
      </c>
    </row>
    <row r="8168" spans="1:3" x14ac:dyDescent="0.2">
      <c r="A8168">
        <v>46.761749000000002</v>
      </c>
      <c r="B8168">
        <v>-0.31643700000000002</v>
      </c>
      <c r="C8168" t="s">
        <v>11</v>
      </c>
    </row>
    <row r="8169" spans="1:3" x14ac:dyDescent="0.2">
      <c r="A8169">
        <v>46.770133999999999</v>
      </c>
      <c r="B8169">
        <v>-0.316436</v>
      </c>
      <c r="C8169" t="s">
        <v>11</v>
      </c>
    </row>
    <row r="8170" spans="1:3" x14ac:dyDescent="0.2">
      <c r="A8170">
        <v>46.778689999999997</v>
      </c>
      <c r="B8170">
        <v>-0.31643500000000002</v>
      </c>
      <c r="C8170" t="s">
        <v>11</v>
      </c>
    </row>
    <row r="8171" spans="1:3" x14ac:dyDescent="0.2">
      <c r="A8171">
        <v>46.787106000000001</v>
      </c>
      <c r="B8171">
        <v>-0.31643399999999999</v>
      </c>
      <c r="C8171" t="s">
        <v>11</v>
      </c>
    </row>
    <row r="8172" spans="1:3" x14ac:dyDescent="0.2">
      <c r="A8172">
        <v>46.794955999999999</v>
      </c>
      <c r="B8172">
        <v>-0.31643199999999999</v>
      </c>
      <c r="C8172" t="s">
        <v>11</v>
      </c>
    </row>
    <row r="8173" spans="1:3" x14ac:dyDescent="0.2">
      <c r="A8173">
        <v>46.802677000000003</v>
      </c>
      <c r="B8173">
        <v>-0.31643100000000002</v>
      </c>
      <c r="C8173" t="s">
        <v>11</v>
      </c>
    </row>
    <row r="8174" spans="1:3" x14ac:dyDescent="0.2">
      <c r="A8174">
        <v>46.811661000000001</v>
      </c>
      <c r="B8174">
        <v>-0.31642999999999999</v>
      </c>
      <c r="C8174" t="s">
        <v>11</v>
      </c>
    </row>
    <row r="8175" spans="1:3" x14ac:dyDescent="0.2">
      <c r="A8175">
        <v>46.819271000000001</v>
      </c>
      <c r="B8175">
        <v>-0.31642799999999999</v>
      </c>
      <c r="C8175" t="s">
        <v>11</v>
      </c>
    </row>
    <row r="8176" spans="1:3" x14ac:dyDescent="0.2">
      <c r="A8176">
        <v>46.828167000000001</v>
      </c>
      <c r="B8176">
        <v>-0.31642700000000001</v>
      </c>
      <c r="C8176" t="s">
        <v>11</v>
      </c>
    </row>
    <row r="8177" spans="1:3" x14ac:dyDescent="0.2">
      <c r="A8177">
        <v>46.836590000000001</v>
      </c>
      <c r="B8177">
        <v>-0.31642599999999999</v>
      </c>
      <c r="C8177" t="s">
        <v>11</v>
      </c>
    </row>
    <row r="8178" spans="1:3" x14ac:dyDescent="0.2">
      <c r="A8178">
        <v>46.844223</v>
      </c>
      <c r="B8178">
        <v>-0.31642599999999999</v>
      </c>
      <c r="C8178" t="s">
        <v>11</v>
      </c>
    </row>
    <row r="8179" spans="1:3" x14ac:dyDescent="0.2">
      <c r="A8179">
        <v>46.853023999999998</v>
      </c>
      <c r="B8179">
        <v>-0.31642700000000001</v>
      </c>
      <c r="C8179" t="s">
        <v>11</v>
      </c>
    </row>
    <row r="8180" spans="1:3" x14ac:dyDescent="0.2">
      <c r="A8180">
        <v>46.861888999999998</v>
      </c>
      <c r="B8180">
        <v>-0.31642700000000001</v>
      </c>
      <c r="C8180" t="s">
        <v>11</v>
      </c>
    </row>
    <row r="8181" spans="1:3" x14ac:dyDescent="0.2">
      <c r="A8181">
        <v>46.869323999999999</v>
      </c>
      <c r="B8181">
        <v>-0.31642799999999999</v>
      </c>
      <c r="C8181" t="s">
        <v>11</v>
      </c>
    </row>
    <row r="8182" spans="1:3" x14ac:dyDescent="0.2">
      <c r="A8182">
        <v>46.878048</v>
      </c>
      <c r="B8182">
        <v>-0.31642799999999999</v>
      </c>
      <c r="C8182" t="s">
        <v>11</v>
      </c>
    </row>
    <row r="8183" spans="1:3" x14ac:dyDescent="0.2">
      <c r="A8183">
        <v>46.887264000000002</v>
      </c>
      <c r="B8183">
        <v>-0.31642599999999999</v>
      </c>
      <c r="C8183" t="s">
        <v>11</v>
      </c>
    </row>
    <row r="8184" spans="1:3" x14ac:dyDescent="0.2">
      <c r="A8184">
        <v>46.894450999999997</v>
      </c>
      <c r="B8184">
        <v>-0.31642500000000001</v>
      </c>
      <c r="C8184" t="s">
        <v>11</v>
      </c>
    </row>
    <row r="8185" spans="1:3" x14ac:dyDescent="0.2">
      <c r="A8185">
        <v>46.903354999999998</v>
      </c>
      <c r="B8185">
        <v>-0.31642399999999998</v>
      </c>
      <c r="C8185" t="s">
        <v>11</v>
      </c>
    </row>
    <row r="8186" spans="1:3" x14ac:dyDescent="0.2">
      <c r="A8186">
        <v>46.910797000000002</v>
      </c>
      <c r="B8186">
        <v>-0.31642300000000001</v>
      </c>
      <c r="C8186" t="s">
        <v>11</v>
      </c>
    </row>
    <row r="8187" spans="1:3" x14ac:dyDescent="0.2">
      <c r="A8187">
        <v>46.919842000000003</v>
      </c>
      <c r="B8187">
        <v>-0.31642100000000001</v>
      </c>
      <c r="C8187" t="s">
        <v>11</v>
      </c>
    </row>
    <row r="8188" spans="1:3" x14ac:dyDescent="0.2">
      <c r="A8188">
        <v>46.928542999999998</v>
      </c>
      <c r="B8188">
        <v>-0.31642100000000001</v>
      </c>
      <c r="C8188" t="s">
        <v>11</v>
      </c>
    </row>
    <row r="8189" spans="1:3" x14ac:dyDescent="0.2">
      <c r="A8189">
        <v>46.936253000000001</v>
      </c>
      <c r="B8189">
        <v>-0.31642100000000001</v>
      </c>
      <c r="C8189" t="s">
        <v>11</v>
      </c>
    </row>
    <row r="8190" spans="1:3" x14ac:dyDescent="0.2">
      <c r="A8190">
        <v>46.945163999999998</v>
      </c>
      <c r="B8190">
        <v>-0.31642100000000001</v>
      </c>
      <c r="C8190" t="s">
        <v>11</v>
      </c>
    </row>
    <row r="8191" spans="1:3" x14ac:dyDescent="0.2">
      <c r="A8191">
        <v>46.953601999999997</v>
      </c>
      <c r="B8191">
        <v>-0.31642199999999998</v>
      </c>
      <c r="C8191" t="s">
        <v>11</v>
      </c>
    </row>
    <row r="8192" spans="1:3" x14ac:dyDescent="0.2">
      <c r="A8192">
        <v>46.962336999999998</v>
      </c>
      <c r="B8192">
        <v>-0.31642399999999998</v>
      </c>
      <c r="C8192" t="s">
        <v>11</v>
      </c>
    </row>
    <row r="8193" spans="1:3" x14ac:dyDescent="0.2">
      <c r="A8193">
        <v>46.970604000000002</v>
      </c>
      <c r="B8193">
        <v>-0.31642599999999999</v>
      </c>
      <c r="C8193" t="s">
        <v>11</v>
      </c>
    </row>
    <row r="8194" spans="1:3" x14ac:dyDescent="0.2">
      <c r="A8194">
        <v>46.978931000000003</v>
      </c>
      <c r="B8194">
        <v>-0.31642700000000001</v>
      </c>
      <c r="C8194" t="s">
        <v>11</v>
      </c>
    </row>
    <row r="8195" spans="1:3" x14ac:dyDescent="0.2">
      <c r="A8195">
        <v>46.986697999999997</v>
      </c>
      <c r="B8195">
        <v>-0.31642799999999999</v>
      </c>
      <c r="C8195" t="s">
        <v>11</v>
      </c>
    </row>
    <row r="8196" spans="1:3" x14ac:dyDescent="0.2">
      <c r="A8196">
        <v>46.994678</v>
      </c>
      <c r="B8196">
        <v>-0.31642900000000002</v>
      </c>
      <c r="C8196" t="s">
        <v>11</v>
      </c>
    </row>
    <row r="8197" spans="1:3" x14ac:dyDescent="0.2">
      <c r="A8197">
        <v>47.003718999999997</v>
      </c>
      <c r="B8197">
        <v>-0.31643100000000002</v>
      </c>
      <c r="C8197" t="s">
        <v>11</v>
      </c>
    </row>
    <row r="8198" spans="1:3" x14ac:dyDescent="0.2">
      <c r="A8198">
        <v>47.012653</v>
      </c>
      <c r="B8198">
        <v>-0.31643300000000002</v>
      </c>
      <c r="C8198" t="s">
        <v>11</v>
      </c>
    </row>
    <row r="8199" spans="1:3" x14ac:dyDescent="0.2">
      <c r="A8199">
        <v>47.020180000000003</v>
      </c>
      <c r="B8199">
        <v>-0.31643399999999999</v>
      </c>
      <c r="C8199" t="s">
        <v>11</v>
      </c>
    </row>
    <row r="8200" spans="1:3" x14ac:dyDescent="0.2">
      <c r="A8200">
        <v>47.029533000000001</v>
      </c>
      <c r="B8200">
        <v>-0.31643399999999999</v>
      </c>
      <c r="C8200" t="s">
        <v>11</v>
      </c>
    </row>
    <row r="8201" spans="1:3" x14ac:dyDescent="0.2">
      <c r="A8201">
        <v>47.037033000000001</v>
      </c>
      <c r="B8201">
        <v>-0.31643399999999999</v>
      </c>
      <c r="C8201" t="s">
        <v>11</v>
      </c>
    </row>
    <row r="8202" spans="1:3" x14ac:dyDescent="0.2">
      <c r="A8202">
        <v>47.045287999999999</v>
      </c>
      <c r="B8202">
        <v>-0.31643500000000002</v>
      </c>
      <c r="C8202" t="s">
        <v>11</v>
      </c>
    </row>
    <row r="8203" spans="1:3" x14ac:dyDescent="0.2">
      <c r="A8203">
        <v>47.054336999999997</v>
      </c>
      <c r="B8203">
        <v>-0.31643399999999999</v>
      </c>
      <c r="C8203" t="s">
        <v>11</v>
      </c>
    </row>
    <row r="8204" spans="1:3" x14ac:dyDescent="0.2">
      <c r="A8204">
        <v>47.062739999999998</v>
      </c>
      <c r="B8204">
        <v>-0.31643399999999999</v>
      </c>
      <c r="C8204" t="s">
        <v>11</v>
      </c>
    </row>
    <row r="8205" spans="1:3" x14ac:dyDescent="0.2">
      <c r="A8205">
        <v>47.070754999999998</v>
      </c>
      <c r="B8205">
        <v>-0.31643300000000002</v>
      </c>
      <c r="C8205" t="s">
        <v>11</v>
      </c>
    </row>
    <row r="8206" spans="1:3" x14ac:dyDescent="0.2">
      <c r="A8206">
        <v>47.079318999999998</v>
      </c>
      <c r="B8206">
        <v>-0.31643100000000002</v>
      </c>
      <c r="C8206" t="s">
        <v>11</v>
      </c>
    </row>
    <row r="8207" spans="1:3" x14ac:dyDescent="0.2">
      <c r="A8207">
        <v>47.086792000000003</v>
      </c>
      <c r="B8207">
        <v>-0.31642900000000002</v>
      </c>
      <c r="C8207" t="s">
        <v>11</v>
      </c>
    </row>
    <row r="8208" spans="1:3" x14ac:dyDescent="0.2">
      <c r="A8208">
        <v>47.095202999999998</v>
      </c>
      <c r="B8208">
        <v>-0.31642700000000001</v>
      </c>
      <c r="C8208" t="s">
        <v>11</v>
      </c>
    </row>
    <row r="8209" spans="1:3" x14ac:dyDescent="0.2">
      <c r="A8209">
        <v>47.103462</v>
      </c>
      <c r="B8209">
        <v>-0.31642599999999999</v>
      </c>
      <c r="C8209" t="s">
        <v>11</v>
      </c>
    </row>
    <row r="8210" spans="1:3" x14ac:dyDescent="0.2">
      <c r="A8210">
        <v>47.111961000000001</v>
      </c>
      <c r="B8210">
        <v>-0.31642399999999998</v>
      </c>
      <c r="C8210" t="s">
        <v>11</v>
      </c>
    </row>
    <row r="8211" spans="1:3" x14ac:dyDescent="0.2">
      <c r="A8211">
        <v>47.120578999999999</v>
      </c>
      <c r="B8211">
        <v>-0.31642199999999998</v>
      </c>
      <c r="C8211" t="s">
        <v>11</v>
      </c>
    </row>
    <row r="8212" spans="1:3" x14ac:dyDescent="0.2">
      <c r="A8212">
        <v>47.128802999999998</v>
      </c>
      <c r="B8212">
        <v>-0.31641999999999998</v>
      </c>
      <c r="C8212" t="s">
        <v>11</v>
      </c>
    </row>
    <row r="8213" spans="1:3" x14ac:dyDescent="0.2">
      <c r="A8213">
        <v>47.137149999999998</v>
      </c>
      <c r="B8213">
        <v>-0.31641900000000001</v>
      </c>
      <c r="C8213" t="s">
        <v>11</v>
      </c>
    </row>
    <row r="8214" spans="1:3" x14ac:dyDescent="0.2">
      <c r="A8214">
        <v>47.146439000000001</v>
      </c>
      <c r="B8214">
        <v>-0.31641900000000001</v>
      </c>
      <c r="C8214" t="s">
        <v>11</v>
      </c>
    </row>
    <row r="8215" spans="1:3" x14ac:dyDescent="0.2">
      <c r="A8215">
        <v>47.154060000000001</v>
      </c>
      <c r="B8215">
        <v>-0.31641999999999998</v>
      </c>
      <c r="C8215" t="s">
        <v>11</v>
      </c>
    </row>
    <row r="8216" spans="1:3" x14ac:dyDescent="0.2">
      <c r="A8216">
        <v>47.161738999999997</v>
      </c>
      <c r="B8216">
        <v>-0.31642100000000001</v>
      </c>
      <c r="C8216" t="s">
        <v>11</v>
      </c>
    </row>
    <row r="8217" spans="1:3" x14ac:dyDescent="0.2">
      <c r="A8217">
        <v>47.170302999999997</v>
      </c>
      <c r="B8217">
        <v>-0.31642199999999998</v>
      </c>
      <c r="C8217" t="s">
        <v>11</v>
      </c>
    </row>
    <row r="8218" spans="1:3" x14ac:dyDescent="0.2">
      <c r="A8218">
        <v>47.179172999999999</v>
      </c>
      <c r="B8218">
        <v>-0.31642399999999998</v>
      </c>
      <c r="C8218" t="s">
        <v>11</v>
      </c>
    </row>
    <row r="8219" spans="1:3" x14ac:dyDescent="0.2">
      <c r="A8219">
        <v>47.187140999999997</v>
      </c>
      <c r="B8219">
        <v>-0.31642599999999999</v>
      </c>
      <c r="C8219" t="s">
        <v>11</v>
      </c>
    </row>
    <row r="8220" spans="1:3" x14ac:dyDescent="0.2">
      <c r="A8220">
        <v>47.195613999999999</v>
      </c>
      <c r="B8220">
        <v>-0.31642700000000001</v>
      </c>
      <c r="C8220" t="s">
        <v>11</v>
      </c>
    </row>
    <row r="8221" spans="1:3" x14ac:dyDescent="0.2">
      <c r="A8221">
        <v>47.203662999999999</v>
      </c>
      <c r="B8221">
        <v>-0.31642799999999999</v>
      </c>
      <c r="C8221" t="s">
        <v>11</v>
      </c>
    </row>
    <row r="8222" spans="1:3" x14ac:dyDescent="0.2">
      <c r="A8222">
        <v>47.211941000000003</v>
      </c>
      <c r="B8222">
        <v>-0.31642900000000002</v>
      </c>
      <c r="C8222" t="s">
        <v>11</v>
      </c>
    </row>
    <row r="8223" spans="1:3" x14ac:dyDescent="0.2">
      <c r="A8223">
        <v>47.220413000000001</v>
      </c>
      <c r="B8223">
        <v>-0.31642900000000002</v>
      </c>
      <c r="C8223" t="s">
        <v>11</v>
      </c>
    </row>
    <row r="8224" spans="1:3" x14ac:dyDescent="0.2">
      <c r="A8224">
        <v>47.228335999999999</v>
      </c>
      <c r="B8224">
        <v>-0.31642799999999999</v>
      </c>
      <c r="C8224" t="s">
        <v>11</v>
      </c>
    </row>
    <row r="8225" spans="1:3" x14ac:dyDescent="0.2">
      <c r="A8225">
        <v>47.236908</v>
      </c>
      <c r="B8225">
        <v>-0.31642799999999999</v>
      </c>
      <c r="C8225" t="s">
        <v>11</v>
      </c>
    </row>
    <row r="8226" spans="1:3" x14ac:dyDescent="0.2">
      <c r="A8226">
        <v>47.244953000000002</v>
      </c>
      <c r="B8226">
        <v>-0.31642700000000001</v>
      </c>
      <c r="C8226" t="s">
        <v>11</v>
      </c>
    </row>
    <row r="8227" spans="1:3" x14ac:dyDescent="0.2">
      <c r="A8227">
        <v>47.25412</v>
      </c>
      <c r="B8227">
        <v>-0.31642500000000001</v>
      </c>
      <c r="C8227" t="s">
        <v>11</v>
      </c>
    </row>
    <row r="8228" spans="1:3" x14ac:dyDescent="0.2">
      <c r="A8228">
        <v>47.261710999999998</v>
      </c>
      <c r="B8228">
        <v>-0.31642399999999998</v>
      </c>
      <c r="C8228" t="s">
        <v>11</v>
      </c>
    </row>
    <row r="8229" spans="1:3" x14ac:dyDescent="0.2">
      <c r="A8229">
        <v>47.271172</v>
      </c>
      <c r="B8229">
        <v>-0.31642199999999998</v>
      </c>
      <c r="C8229" t="s">
        <v>11</v>
      </c>
    </row>
    <row r="8230" spans="1:3" x14ac:dyDescent="0.2">
      <c r="A8230">
        <v>47.278785999999997</v>
      </c>
      <c r="B8230">
        <v>-0.31642100000000001</v>
      </c>
      <c r="C8230" t="s">
        <v>11</v>
      </c>
    </row>
    <row r="8231" spans="1:3" x14ac:dyDescent="0.2">
      <c r="A8231">
        <v>47.287056</v>
      </c>
      <c r="B8231">
        <v>-0.31642100000000001</v>
      </c>
      <c r="C8231" t="s">
        <v>11</v>
      </c>
    </row>
    <row r="8232" spans="1:3" x14ac:dyDescent="0.2">
      <c r="A8232">
        <v>47.296073999999997</v>
      </c>
      <c r="B8232">
        <v>-0.31642100000000001</v>
      </c>
      <c r="C8232" t="s">
        <v>11</v>
      </c>
    </row>
    <row r="8233" spans="1:3" x14ac:dyDescent="0.2">
      <c r="A8233">
        <v>47.303500999999997</v>
      </c>
      <c r="B8233">
        <v>-0.31642100000000001</v>
      </c>
      <c r="C8233" t="s">
        <v>11</v>
      </c>
    </row>
    <row r="8234" spans="1:3" x14ac:dyDescent="0.2">
      <c r="A8234">
        <v>47.311779000000001</v>
      </c>
      <c r="B8234">
        <v>-0.31642199999999998</v>
      </c>
      <c r="C8234" t="s">
        <v>11</v>
      </c>
    </row>
    <row r="8235" spans="1:3" x14ac:dyDescent="0.2">
      <c r="A8235">
        <v>47.320582999999999</v>
      </c>
      <c r="B8235">
        <v>-0.31642199999999998</v>
      </c>
      <c r="C8235" t="s">
        <v>11</v>
      </c>
    </row>
    <row r="8236" spans="1:3" x14ac:dyDescent="0.2">
      <c r="A8236">
        <v>47.328308</v>
      </c>
      <c r="B8236">
        <v>-0.31642199999999998</v>
      </c>
      <c r="C8236" t="s">
        <v>11</v>
      </c>
    </row>
    <row r="8237" spans="1:3" x14ac:dyDescent="0.2">
      <c r="A8237">
        <v>47.336964000000002</v>
      </c>
      <c r="B8237">
        <v>-0.31642199999999998</v>
      </c>
      <c r="C8237" t="s">
        <v>11</v>
      </c>
    </row>
    <row r="8238" spans="1:3" x14ac:dyDescent="0.2">
      <c r="A8238">
        <v>47.344135000000001</v>
      </c>
      <c r="B8238">
        <v>-0.31642100000000001</v>
      </c>
      <c r="C8238" t="s">
        <v>11</v>
      </c>
    </row>
    <row r="8239" spans="1:3" x14ac:dyDescent="0.2">
      <c r="A8239">
        <v>47.352801999999997</v>
      </c>
      <c r="B8239">
        <v>-0.31642100000000001</v>
      </c>
      <c r="C8239" t="s">
        <v>11</v>
      </c>
    </row>
    <row r="8240" spans="1:3" x14ac:dyDescent="0.2">
      <c r="A8240">
        <v>47.361248000000003</v>
      </c>
      <c r="B8240">
        <v>-0.31641999999999998</v>
      </c>
      <c r="C8240" t="s">
        <v>11</v>
      </c>
    </row>
    <row r="8241" spans="1:3" x14ac:dyDescent="0.2">
      <c r="A8241">
        <v>47.369929999999997</v>
      </c>
      <c r="B8241">
        <v>-0.31641900000000001</v>
      </c>
      <c r="C8241" t="s">
        <v>11</v>
      </c>
    </row>
    <row r="8242" spans="1:3" x14ac:dyDescent="0.2">
      <c r="A8242">
        <v>47.377693000000001</v>
      </c>
      <c r="B8242">
        <v>-0.31641799999999998</v>
      </c>
      <c r="C8242" t="s">
        <v>11</v>
      </c>
    </row>
    <row r="8243" spans="1:3" x14ac:dyDescent="0.2">
      <c r="A8243">
        <v>47.387627000000002</v>
      </c>
      <c r="B8243">
        <v>-0.31641599999999998</v>
      </c>
      <c r="C8243" t="s">
        <v>11</v>
      </c>
    </row>
    <row r="8244" spans="1:3" x14ac:dyDescent="0.2">
      <c r="A8244">
        <v>47.395626</v>
      </c>
      <c r="B8244">
        <v>-0.31641399999999997</v>
      </c>
      <c r="C8244" t="s">
        <v>11</v>
      </c>
    </row>
    <row r="8245" spans="1:3" x14ac:dyDescent="0.2">
      <c r="A8245">
        <v>47.402884999999998</v>
      </c>
      <c r="B8245">
        <v>-0.31641200000000003</v>
      </c>
      <c r="C8245" t="s">
        <v>11</v>
      </c>
    </row>
    <row r="8246" spans="1:3" x14ac:dyDescent="0.2">
      <c r="A8246">
        <v>47.410786000000002</v>
      </c>
      <c r="B8246">
        <v>-0.316411</v>
      </c>
      <c r="C8246" t="s">
        <v>11</v>
      </c>
    </row>
    <row r="8247" spans="1:3" x14ac:dyDescent="0.2">
      <c r="A8247">
        <v>47.419131999999998</v>
      </c>
      <c r="B8247">
        <v>-0.316409</v>
      </c>
      <c r="C8247" t="s">
        <v>11</v>
      </c>
    </row>
    <row r="8248" spans="1:3" x14ac:dyDescent="0.2">
      <c r="A8248">
        <v>47.428505000000001</v>
      </c>
      <c r="B8248">
        <v>-0.31640699999999999</v>
      </c>
      <c r="C8248" t="s">
        <v>11</v>
      </c>
    </row>
    <row r="8249" spans="1:3" x14ac:dyDescent="0.2">
      <c r="A8249">
        <v>47.436607000000002</v>
      </c>
      <c r="B8249">
        <v>-0.31640499999999999</v>
      </c>
      <c r="C8249" t="s">
        <v>11</v>
      </c>
    </row>
    <row r="8250" spans="1:3" x14ac:dyDescent="0.2">
      <c r="A8250">
        <v>47.444831999999998</v>
      </c>
      <c r="B8250">
        <v>-0.31640299999999999</v>
      </c>
      <c r="C8250" t="s">
        <v>11</v>
      </c>
    </row>
    <row r="8251" spans="1:3" x14ac:dyDescent="0.2">
      <c r="A8251">
        <v>47.453902999999997</v>
      </c>
      <c r="B8251">
        <v>-0.31640299999999999</v>
      </c>
      <c r="C8251" t="s">
        <v>11</v>
      </c>
    </row>
    <row r="8252" spans="1:3" x14ac:dyDescent="0.2">
      <c r="A8252">
        <v>47.462643</v>
      </c>
      <c r="B8252">
        <v>-0.31640299999999999</v>
      </c>
      <c r="C8252" t="s">
        <v>11</v>
      </c>
    </row>
    <row r="8253" spans="1:3" x14ac:dyDescent="0.2">
      <c r="A8253">
        <v>47.470905000000002</v>
      </c>
      <c r="B8253">
        <v>-0.31640299999999999</v>
      </c>
      <c r="C8253" t="s">
        <v>11</v>
      </c>
    </row>
    <row r="8254" spans="1:3" x14ac:dyDescent="0.2">
      <c r="A8254">
        <v>47.477932000000003</v>
      </c>
      <c r="B8254">
        <v>-0.31640299999999999</v>
      </c>
      <c r="C8254" t="s">
        <v>11</v>
      </c>
    </row>
    <row r="8255" spans="1:3" x14ac:dyDescent="0.2">
      <c r="A8255">
        <v>47.487544999999997</v>
      </c>
      <c r="B8255">
        <v>-0.31640200000000002</v>
      </c>
      <c r="C8255" t="s">
        <v>11</v>
      </c>
    </row>
    <row r="8256" spans="1:3" x14ac:dyDescent="0.2">
      <c r="A8256">
        <v>47.495781000000001</v>
      </c>
      <c r="B8256">
        <v>-0.31640200000000002</v>
      </c>
      <c r="C8256" t="s">
        <v>11</v>
      </c>
    </row>
    <row r="8257" spans="1:3" x14ac:dyDescent="0.2">
      <c r="A8257">
        <v>47.503535999999997</v>
      </c>
      <c r="B8257">
        <v>-0.31640200000000002</v>
      </c>
      <c r="C8257" t="s">
        <v>11</v>
      </c>
    </row>
    <row r="8258" spans="1:3" x14ac:dyDescent="0.2">
      <c r="A8258">
        <v>47.512999999999998</v>
      </c>
      <c r="B8258">
        <v>-0.31640200000000002</v>
      </c>
      <c r="C8258" t="s">
        <v>11</v>
      </c>
    </row>
    <row r="8259" spans="1:3" x14ac:dyDescent="0.2">
      <c r="A8259">
        <v>47.520640999999998</v>
      </c>
      <c r="B8259">
        <v>-0.31640299999999999</v>
      </c>
      <c r="C8259" t="s">
        <v>11</v>
      </c>
    </row>
    <row r="8260" spans="1:3" x14ac:dyDescent="0.2">
      <c r="A8260">
        <v>47.528773999999999</v>
      </c>
      <c r="B8260">
        <v>-0.31640200000000002</v>
      </c>
      <c r="C8260" t="s">
        <v>11</v>
      </c>
    </row>
    <row r="8261" spans="1:3" x14ac:dyDescent="0.2">
      <c r="A8261">
        <v>47.537987000000001</v>
      </c>
      <c r="B8261">
        <v>-0.31640200000000002</v>
      </c>
      <c r="C8261" t="s">
        <v>11</v>
      </c>
    </row>
    <row r="8262" spans="1:3" x14ac:dyDescent="0.2">
      <c r="A8262">
        <v>47.547255999999997</v>
      </c>
      <c r="B8262">
        <v>-0.31640299999999999</v>
      </c>
      <c r="C8262" t="s">
        <v>11</v>
      </c>
    </row>
    <row r="8263" spans="1:3" x14ac:dyDescent="0.2">
      <c r="A8263">
        <v>47.554909000000002</v>
      </c>
      <c r="B8263">
        <v>-0.31640499999999999</v>
      </c>
      <c r="C8263" t="s">
        <v>11</v>
      </c>
    </row>
    <row r="8264" spans="1:3" x14ac:dyDescent="0.2">
      <c r="A8264">
        <v>47.563896</v>
      </c>
      <c r="B8264">
        <v>-0.31641200000000003</v>
      </c>
      <c r="C8264" t="s">
        <v>11</v>
      </c>
    </row>
    <row r="8265" spans="1:3" x14ac:dyDescent="0.2">
      <c r="A8265">
        <v>47.571247</v>
      </c>
      <c r="B8265">
        <v>-0.31641599999999998</v>
      </c>
      <c r="C8265" t="s">
        <v>11</v>
      </c>
    </row>
    <row r="8266" spans="1:3" x14ac:dyDescent="0.2">
      <c r="A8266">
        <v>47.580677000000001</v>
      </c>
      <c r="B8266">
        <v>-0.31641900000000001</v>
      </c>
      <c r="C8266" t="s">
        <v>11</v>
      </c>
    </row>
    <row r="8267" spans="1:3" x14ac:dyDescent="0.2">
      <c r="A8267">
        <v>47.588459</v>
      </c>
      <c r="B8267">
        <v>-0.31642100000000001</v>
      </c>
      <c r="C8267" t="s">
        <v>11</v>
      </c>
    </row>
    <row r="8268" spans="1:3" x14ac:dyDescent="0.2">
      <c r="A8268">
        <v>47.597149000000002</v>
      </c>
      <c r="B8268">
        <v>-0.31642300000000001</v>
      </c>
      <c r="C8268" t="s">
        <v>11</v>
      </c>
    </row>
    <row r="8269" spans="1:3" x14ac:dyDescent="0.2">
      <c r="A8269">
        <v>47.606506000000003</v>
      </c>
      <c r="B8269">
        <v>-0.31642399999999998</v>
      </c>
      <c r="C8269" t="s">
        <v>11</v>
      </c>
    </row>
    <row r="8270" spans="1:3" x14ac:dyDescent="0.2">
      <c r="A8270">
        <v>47.614654999999999</v>
      </c>
      <c r="B8270">
        <v>-0.31642500000000001</v>
      </c>
      <c r="C8270" t="s">
        <v>11</v>
      </c>
    </row>
    <row r="8271" spans="1:3" x14ac:dyDescent="0.2">
      <c r="A8271">
        <v>47.623009000000003</v>
      </c>
      <c r="B8271">
        <v>-0.31642500000000001</v>
      </c>
      <c r="C8271" t="s">
        <v>11</v>
      </c>
    </row>
    <row r="8272" spans="1:3" x14ac:dyDescent="0.2">
      <c r="A8272">
        <v>47.631408999999998</v>
      </c>
      <c r="B8272">
        <v>-0.31642399999999998</v>
      </c>
      <c r="C8272" t="s">
        <v>11</v>
      </c>
    </row>
    <row r="8273" spans="1:3" x14ac:dyDescent="0.2">
      <c r="A8273">
        <v>47.639586999999999</v>
      </c>
      <c r="B8273">
        <v>-0.31642399999999998</v>
      </c>
      <c r="C8273" t="s">
        <v>11</v>
      </c>
    </row>
    <row r="8274" spans="1:3" x14ac:dyDescent="0.2">
      <c r="A8274">
        <v>47.648257999999998</v>
      </c>
      <c r="B8274">
        <v>-0.31642300000000001</v>
      </c>
      <c r="C8274" t="s">
        <v>11</v>
      </c>
    </row>
    <row r="8275" spans="1:3" x14ac:dyDescent="0.2">
      <c r="A8275">
        <v>47.656047999999998</v>
      </c>
      <c r="B8275">
        <v>-0.31642300000000001</v>
      </c>
      <c r="C8275" t="s">
        <v>11</v>
      </c>
    </row>
    <row r="8276" spans="1:3" x14ac:dyDescent="0.2">
      <c r="A8276">
        <v>47.664631</v>
      </c>
      <c r="B8276">
        <v>-0.31642300000000001</v>
      </c>
      <c r="C8276" t="s">
        <v>11</v>
      </c>
    </row>
    <row r="8277" spans="1:3" x14ac:dyDescent="0.2">
      <c r="A8277">
        <v>47.672668000000002</v>
      </c>
      <c r="B8277">
        <v>-0.31642300000000001</v>
      </c>
      <c r="C8277" t="s">
        <v>11</v>
      </c>
    </row>
    <row r="8278" spans="1:3" x14ac:dyDescent="0.2">
      <c r="A8278">
        <v>47.681075999999997</v>
      </c>
      <c r="B8278">
        <v>-0.31642199999999998</v>
      </c>
      <c r="C8278" t="s">
        <v>11</v>
      </c>
    </row>
    <row r="8279" spans="1:3" x14ac:dyDescent="0.2">
      <c r="A8279">
        <v>47.689373000000003</v>
      </c>
      <c r="B8279">
        <v>-0.31642199999999998</v>
      </c>
      <c r="C8279" t="s">
        <v>11</v>
      </c>
    </row>
    <row r="8280" spans="1:3" x14ac:dyDescent="0.2">
      <c r="A8280">
        <v>47.697338000000002</v>
      </c>
      <c r="B8280">
        <v>-0.31642100000000001</v>
      </c>
      <c r="C8280" t="s">
        <v>11</v>
      </c>
    </row>
    <row r="8281" spans="1:3" x14ac:dyDescent="0.2">
      <c r="A8281">
        <v>47.706524000000002</v>
      </c>
      <c r="B8281">
        <v>-0.31642100000000001</v>
      </c>
      <c r="C8281" t="s">
        <v>11</v>
      </c>
    </row>
    <row r="8282" spans="1:3" x14ac:dyDescent="0.2">
      <c r="A8282">
        <v>47.714072999999999</v>
      </c>
      <c r="B8282">
        <v>-0.31641999999999998</v>
      </c>
      <c r="C8282" t="s">
        <v>11</v>
      </c>
    </row>
    <row r="8283" spans="1:3" x14ac:dyDescent="0.2">
      <c r="A8283">
        <v>47.722935</v>
      </c>
      <c r="B8283">
        <v>-0.31641900000000001</v>
      </c>
      <c r="C8283" t="s">
        <v>11</v>
      </c>
    </row>
    <row r="8284" spans="1:3" x14ac:dyDescent="0.2">
      <c r="A8284">
        <v>47.731419000000002</v>
      </c>
      <c r="B8284">
        <v>-0.31641900000000001</v>
      </c>
      <c r="C8284" t="s">
        <v>11</v>
      </c>
    </row>
    <row r="8285" spans="1:3" x14ac:dyDescent="0.2">
      <c r="A8285">
        <v>47.740088999999998</v>
      </c>
      <c r="B8285">
        <v>-0.31641999999999998</v>
      </c>
      <c r="C8285" t="s">
        <v>11</v>
      </c>
    </row>
    <row r="8286" spans="1:3" x14ac:dyDescent="0.2">
      <c r="A8286">
        <v>47.747855999999999</v>
      </c>
      <c r="B8286">
        <v>-0.31642100000000001</v>
      </c>
      <c r="C8286" t="s">
        <v>11</v>
      </c>
    </row>
    <row r="8287" spans="1:3" x14ac:dyDescent="0.2">
      <c r="A8287">
        <v>47.756858999999999</v>
      </c>
      <c r="B8287">
        <v>-0.31642100000000001</v>
      </c>
      <c r="C8287" t="s">
        <v>11</v>
      </c>
    </row>
    <row r="8288" spans="1:3" x14ac:dyDescent="0.2">
      <c r="A8288">
        <v>47.764781999999997</v>
      </c>
      <c r="B8288">
        <v>-0.31642199999999998</v>
      </c>
      <c r="C8288" t="s">
        <v>11</v>
      </c>
    </row>
    <row r="8289" spans="1:3" x14ac:dyDescent="0.2">
      <c r="A8289">
        <v>47.772601999999999</v>
      </c>
      <c r="B8289">
        <v>-0.31642300000000001</v>
      </c>
      <c r="C8289" t="s">
        <v>11</v>
      </c>
    </row>
    <row r="8290" spans="1:3" x14ac:dyDescent="0.2">
      <c r="A8290">
        <v>47.781104999999997</v>
      </c>
      <c r="B8290">
        <v>-0.31642500000000001</v>
      </c>
      <c r="C8290" t="s">
        <v>11</v>
      </c>
    </row>
    <row r="8291" spans="1:3" x14ac:dyDescent="0.2">
      <c r="A8291">
        <v>47.789454999999997</v>
      </c>
      <c r="B8291">
        <v>-0.31642599999999999</v>
      </c>
      <c r="C8291" t="s">
        <v>11</v>
      </c>
    </row>
    <row r="8292" spans="1:3" x14ac:dyDescent="0.2">
      <c r="A8292">
        <v>47.798000000000002</v>
      </c>
      <c r="B8292">
        <v>-0.31642700000000001</v>
      </c>
      <c r="C8292" t="s">
        <v>11</v>
      </c>
    </row>
    <row r="8293" spans="1:3" x14ac:dyDescent="0.2">
      <c r="A8293">
        <v>47.806083999999998</v>
      </c>
      <c r="B8293">
        <v>-0.31642700000000001</v>
      </c>
      <c r="C8293" t="s">
        <v>11</v>
      </c>
    </row>
    <row r="8294" spans="1:3" x14ac:dyDescent="0.2">
      <c r="A8294">
        <v>47.814304</v>
      </c>
      <c r="B8294">
        <v>-0.31642700000000001</v>
      </c>
      <c r="C8294" t="s">
        <v>11</v>
      </c>
    </row>
    <row r="8295" spans="1:3" x14ac:dyDescent="0.2">
      <c r="A8295">
        <v>47.823031999999998</v>
      </c>
      <c r="B8295">
        <v>-0.31642799999999999</v>
      </c>
      <c r="C8295" t="s">
        <v>11</v>
      </c>
    </row>
    <row r="8296" spans="1:3" x14ac:dyDescent="0.2">
      <c r="A8296">
        <v>47.830959</v>
      </c>
      <c r="B8296">
        <v>-0.31642700000000001</v>
      </c>
      <c r="C8296" t="s">
        <v>11</v>
      </c>
    </row>
    <row r="8297" spans="1:3" x14ac:dyDescent="0.2">
      <c r="A8297">
        <v>47.839958000000003</v>
      </c>
      <c r="B8297">
        <v>-0.31642599999999999</v>
      </c>
      <c r="C8297" t="s">
        <v>11</v>
      </c>
    </row>
    <row r="8298" spans="1:3" x14ac:dyDescent="0.2">
      <c r="A8298">
        <v>47.847836000000001</v>
      </c>
      <c r="B8298">
        <v>-0.31642500000000001</v>
      </c>
      <c r="C8298" t="s">
        <v>11</v>
      </c>
    </row>
    <row r="8299" spans="1:3" x14ac:dyDescent="0.2">
      <c r="A8299">
        <v>47.855949000000003</v>
      </c>
      <c r="B8299">
        <v>-0.31642399999999998</v>
      </c>
      <c r="C8299" t="s">
        <v>11</v>
      </c>
    </row>
    <row r="8300" spans="1:3" x14ac:dyDescent="0.2">
      <c r="A8300">
        <v>47.863934</v>
      </c>
      <c r="B8300">
        <v>-0.31642300000000001</v>
      </c>
      <c r="C8300" t="s">
        <v>11</v>
      </c>
    </row>
    <row r="8301" spans="1:3" x14ac:dyDescent="0.2">
      <c r="A8301">
        <v>47.872700000000002</v>
      </c>
      <c r="B8301">
        <v>-0.31642300000000001</v>
      </c>
      <c r="C8301" t="s">
        <v>11</v>
      </c>
    </row>
    <row r="8302" spans="1:3" x14ac:dyDescent="0.2">
      <c r="A8302">
        <v>47.880656999999999</v>
      </c>
      <c r="B8302">
        <v>-0.31642300000000001</v>
      </c>
      <c r="C8302" t="s">
        <v>11</v>
      </c>
    </row>
    <row r="8303" spans="1:3" x14ac:dyDescent="0.2">
      <c r="A8303">
        <v>47.889575999999998</v>
      </c>
      <c r="B8303">
        <v>-0.31642100000000001</v>
      </c>
      <c r="C8303" t="s">
        <v>11</v>
      </c>
    </row>
    <row r="8304" spans="1:3" x14ac:dyDescent="0.2">
      <c r="A8304">
        <v>47.896912</v>
      </c>
      <c r="B8304">
        <v>-0.31641999999999998</v>
      </c>
      <c r="C8304" t="s">
        <v>11</v>
      </c>
    </row>
    <row r="8305" spans="1:3" x14ac:dyDescent="0.2">
      <c r="A8305">
        <v>47.905239000000002</v>
      </c>
      <c r="B8305">
        <v>-0.31641900000000001</v>
      </c>
      <c r="C8305" t="s">
        <v>11</v>
      </c>
    </row>
    <row r="8306" spans="1:3" x14ac:dyDescent="0.2">
      <c r="A8306">
        <v>47.913822000000003</v>
      </c>
      <c r="B8306">
        <v>-0.31641900000000001</v>
      </c>
      <c r="C8306" t="s">
        <v>11</v>
      </c>
    </row>
    <row r="8307" spans="1:3" x14ac:dyDescent="0.2">
      <c r="A8307">
        <v>47.922173000000001</v>
      </c>
      <c r="B8307">
        <v>-0.31641799999999998</v>
      </c>
      <c r="C8307" t="s">
        <v>11</v>
      </c>
    </row>
    <row r="8308" spans="1:3" x14ac:dyDescent="0.2">
      <c r="A8308">
        <v>47.930442999999997</v>
      </c>
      <c r="B8308">
        <v>-0.31641799999999998</v>
      </c>
      <c r="C8308" t="s">
        <v>11</v>
      </c>
    </row>
    <row r="8309" spans="1:3" x14ac:dyDescent="0.2">
      <c r="A8309">
        <v>47.938034000000002</v>
      </c>
      <c r="B8309">
        <v>-0.31641799999999998</v>
      </c>
      <c r="C8309" t="s">
        <v>11</v>
      </c>
    </row>
    <row r="8310" spans="1:3" x14ac:dyDescent="0.2">
      <c r="A8310">
        <v>47.946182</v>
      </c>
      <c r="B8310">
        <v>-0.31641799999999998</v>
      </c>
      <c r="C8310" t="s">
        <v>11</v>
      </c>
    </row>
    <row r="8311" spans="1:3" x14ac:dyDescent="0.2">
      <c r="A8311">
        <v>47.955421000000001</v>
      </c>
      <c r="B8311">
        <v>-0.31641900000000001</v>
      </c>
      <c r="C8311" t="s">
        <v>11</v>
      </c>
    </row>
    <row r="8312" spans="1:3" x14ac:dyDescent="0.2">
      <c r="A8312">
        <v>47.963462999999997</v>
      </c>
      <c r="B8312">
        <v>-0.31641999999999998</v>
      </c>
      <c r="C8312" t="s">
        <v>11</v>
      </c>
    </row>
    <row r="8313" spans="1:3" x14ac:dyDescent="0.2">
      <c r="A8313">
        <v>47.972599000000002</v>
      </c>
      <c r="B8313">
        <v>-0.31642199999999998</v>
      </c>
      <c r="C8313" t="s">
        <v>11</v>
      </c>
    </row>
    <row r="8314" spans="1:3" x14ac:dyDescent="0.2">
      <c r="A8314">
        <v>47.980907000000002</v>
      </c>
      <c r="B8314">
        <v>-0.31642199999999998</v>
      </c>
      <c r="C8314" t="s">
        <v>11</v>
      </c>
    </row>
    <row r="8315" spans="1:3" x14ac:dyDescent="0.2">
      <c r="A8315">
        <v>47.989082000000003</v>
      </c>
      <c r="B8315">
        <v>-0.31642100000000001</v>
      </c>
      <c r="C8315" t="s">
        <v>11</v>
      </c>
    </row>
    <row r="8316" spans="1:3" x14ac:dyDescent="0.2">
      <c r="A8316">
        <v>47.997135</v>
      </c>
      <c r="B8316">
        <v>-0.31642100000000001</v>
      </c>
      <c r="C8316" t="s">
        <v>11</v>
      </c>
    </row>
    <row r="8317" spans="1:3" x14ac:dyDescent="0.2">
      <c r="A8317">
        <v>48.004711</v>
      </c>
      <c r="B8317">
        <v>-0.31641999999999998</v>
      </c>
      <c r="C8317" t="s">
        <v>11</v>
      </c>
    </row>
    <row r="8318" spans="1:3" x14ac:dyDescent="0.2">
      <c r="A8318">
        <v>48.012923999999998</v>
      </c>
      <c r="B8318">
        <v>-0.31641900000000001</v>
      </c>
      <c r="C8318" t="s">
        <v>11</v>
      </c>
    </row>
    <row r="8319" spans="1:3" x14ac:dyDescent="0.2">
      <c r="A8319">
        <v>48.020760000000003</v>
      </c>
      <c r="B8319">
        <v>-0.31641799999999998</v>
      </c>
      <c r="C8319" t="s">
        <v>11</v>
      </c>
    </row>
    <row r="8320" spans="1:3" x14ac:dyDescent="0.2">
      <c r="A8320">
        <v>48.030132000000002</v>
      </c>
      <c r="B8320">
        <v>-0.31641799999999998</v>
      </c>
      <c r="C8320" t="s">
        <v>11</v>
      </c>
    </row>
    <row r="8321" spans="1:3" x14ac:dyDescent="0.2">
      <c r="A8321">
        <v>48.037933000000002</v>
      </c>
      <c r="B8321">
        <v>-0.316417</v>
      </c>
      <c r="C8321" t="s">
        <v>11</v>
      </c>
    </row>
    <row r="8322" spans="1:3" x14ac:dyDescent="0.2">
      <c r="A8322">
        <v>48.046021000000003</v>
      </c>
      <c r="B8322">
        <v>-0.316417</v>
      </c>
      <c r="C8322" t="s">
        <v>11</v>
      </c>
    </row>
    <row r="8323" spans="1:3" x14ac:dyDescent="0.2">
      <c r="A8323">
        <v>48.054507999999998</v>
      </c>
      <c r="B8323">
        <v>-0.316417</v>
      </c>
      <c r="C8323" t="s">
        <v>11</v>
      </c>
    </row>
    <row r="8324" spans="1:3" x14ac:dyDescent="0.2">
      <c r="A8324">
        <v>48.062016</v>
      </c>
      <c r="B8324">
        <v>-0.316417</v>
      </c>
      <c r="C8324" t="s">
        <v>11</v>
      </c>
    </row>
    <row r="8325" spans="1:3" x14ac:dyDescent="0.2">
      <c r="A8325">
        <v>48.070774</v>
      </c>
      <c r="B8325">
        <v>-0.316417</v>
      </c>
      <c r="C8325" t="s">
        <v>11</v>
      </c>
    </row>
    <row r="8326" spans="1:3" x14ac:dyDescent="0.2">
      <c r="A8326">
        <v>48.079929</v>
      </c>
      <c r="B8326">
        <v>-0.31641799999999998</v>
      </c>
      <c r="C8326" t="s">
        <v>11</v>
      </c>
    </row>
    <row r="8327" spans="1:3" x14ac:dyDescent="0.2">
      <c r="A8327">
        <v>48.087940000000003</v>
      </c>
      <c r="B8327">
        <v>-0.316417</v>
      </c>
      <c r="C8327" t="s">
        <v>11</v>
      </c>
    </row>
    <row r="8328" spans="1:3" x14ac:dyDescent="0.2">
      <c r="A8328">
        <v>48.095962999999998</v>
      </c>
      <c r="B8328">
        <v>-0.31641599999999998</v>
      </c>
      <c r="C8328" t="s">
        <v>11</v>
      </c>
    </row>
    <row r="8329" spans="1:3" x14ac:dyDescent="0.2">
      <c r="A8329">
        <v>48.104649000000002</v>
      </c>
      <c r="B8329">
        <v>-0.31641599999999998</v>
      </c>
      <c r="C8329" t="s">
        <v>11</v>
      </c>
    </row>
    <row r="8330" spans="1:3" x14ac:dyDescent="0.2">
      <c r="A8330">
        <v>48.112957000000002</v>
      </c>
      <c r="B8330">
        <v>-0.316415</v>
      </c>
      <c r="C8330" t="s">
        <v>11</v>
      </c>
    </row>
    <row r="8331" spans="1:3" x14ac:dyDescent="0.2">
      <c r="A8331">
        <v>48.121662000000001</v>
      </c>
      <c r="B8331">
        <v>-0.31641399999999997</v>
      </c>
      <c r="C8331" t="s">
        <v>11</v>
      </c>
    </row>
    <row r="8332" spans="1:3" x14ac:dyDescent="0.2">
      <c r="A8332">
        <v>48.129477999999999</v>
      </c>
      <c r="B8332">
        <v>-0.31641200000000003</v>
      </c>
      <c r="C8332" t="s">
        <v>11</v>
      </c>
    </row>
    <row r="8333" spans="1:3" x14ac:dyDescent="0.2">
      <c r="A8333">
        <v>48.137897000000002</v>
      </c>
      <c r="B8333">
        <v>-0.31641000000000002</v>
      </c>
      <c r="C8333" t="s">
        <v>11</v>
      </c>
    </row>
    <row r="8334" spans="1:3" x14ac:dyDescent="0.2">
      <c r="A8334">
        <v>48.146023</v>
      </c>
      <c r="B8334">
        <v>-0.31640800000000002</v>
      </c>
      <c r="C8334" t="s">
        <v>11</v>
      </c>
    </row>
    <row r="8335" spans="1:3" x14ac:dyDescent="0.2">
      <c r="A8335">
        <v>48.154308</v>
      </c>
      <c r="B8335">
        <v>-0.31640600000000002</v>
      </c>
      <c r="C8335" t="s">
        <v>11</v>
      </c>
    </row>
    <row r="8336" spans="1:3" x14ac:dyDescent="0.2">
      <c r="A8336">
        <v>48.16272</v>
      </c>
      <c r="B8336">
        <v>-0.31640499999999999</v>
      </c>
      <c r="C8336" t="s">
        <v>11</v>
      </c>
    </row>
    <row r="8337" spans="1:3" x14ac:dyDescent="0.2">
      <c r="A8337">
        <v>48.170932999999998</v>
      </c>
      <c r="B8337">
        <v>-0.31640400000000002</v>
      </c>
      <c r="C8337" t="s">
        <v>11</v>
      </c>
    </row>
    <row r="8338" spans="1:3" x14ac:dyDescent="0.2">
      <c r="A8338">
        <v>48.179603999999998</v>
      </c>
      <c r="B8338">
        <v>-0.31640299999999999</v>
      </c>
      <c r="C8338" t="s">
        <v>11</v>
      </c>
    </row>
    <row r="8339" spans="1:3" x14ac:dyDescent="0.2">
      <c r="A8339">
        <v>48.189056000000001</v>
      </c>
      <c r="B8339">
        <v>-0.31640200000000002</v>
      </c>
      <c r="C8339" t="s">
        <v>11</v>
      </c>
    </row>
    <row r="8340" spans="1:3" x14ac:dyDescent="0.2">
      <c r="A8340">
        <v>48.196441999999998</v>
      </c>
      <c r="B8340">
        <v>-0.31640099999999999</v>
      </c>
      <c r="C8340" t="s">
        <v>11</v>
      </c>
    </row>
    <row r="8341" spans="1:3" x14ac:dyDescent="0.2">
      <c r="A8341">
        <v>48.205368</v>
      </c>
      <c r="B8341">
        <v>-0.31640000000000001</v>
      </c>
      <c r="C8341" t="s">
        <v>11</v>
      </c>
    </row>
    <row r="8342" spans="1:3" x14ac:dyDescent="0.2">
      <c r="A8342">
        <v>48.213585000000002</v>
      </c>
      <c r="B8342">
        <v>-0.31640000000000001</v>
      </c>
      <c r="C8342" t="s">
        <v>11</v>
      </c>
    </row>
    <row r="8343" spans="1:3" x14ac:dyDescent="0.2">
      <c r="A8343">
        <v>48.222465999999997</v>
      </c>
      <c r="B8343">
        <v>-0.31639899999999999</v>
      </c>
      <c r="C8343" t="s">
        <v>11</v>
      </c>
    </row>
    <row r="8344" spans="1:3" x14ac:dyDescent="0.2">
      <c r="A8344">
        <v>48.22974</v>
      </c>
      <c r="B8344">
        <v>-0.31639699999999998</v>
      </c>
      <c r="C8344" t="s">
        <v>11</v>
      </c>
    </row>
    <row r="8345" spans="1:3" x14ac:dyDescent="0.2">
      <c r="A8345">
        <v>48.239513000000002</v>
      </c>
      <c r="B8345">
        <v>-0.31639499999999998</v>
      </c>
      <c r="C8345" t="s">
        <v>11</v>
      </c>
    </row>
    <row r="8346" spans="1:3" x14ac:dyDescent="0.2">
      <c r="A8346">
        <v>48.246772999999997</v>
      </c>
      <c r="B8346">
        <v>-0.31639400000000001</v>
      </c>
      <c r="C8346" t="s">
        <v>11</v>
      </c>
    </row>
    <row r="8347" spans="1:3" x14ac:dyDescent="0.2">
      <c r="A8347">
        <v>48.254097000000002</v>
      </c>
      <c r="B8347">
        <v>-0.31639299999999998</v>
      </c>
      <c r="C8347" t="s">
        <v>11</v>
      </c>
    </row>
    <row r="8348" spans="1:3" x14ac:dyDescent="0.2">
      <c r="A8348">
        <v>48.262847999999998</v>
      </c>
      <c r="B8348">
        <v>-0.31639200000000001</v>
      </c>
      <c r="C8348" t="s">
        <v>11</v>
      </c>
    </row>
    <row r="8349" spans="1:3" x14ac:dyDescent="0.2">
      <c r="A8349">
        <v>48.271507</v>
      </c>
      <c r="B8349">
        <v>-0.31639099999999998</v>
      </c>
      <c r="C8349" t="s">
        <v>11</v>
      </c>
    </row>
    <row r="8350" spans="1:3" x14ac:dyDescent="0.2">
      <c r="A8350">
        <v>48.280059999999999</v>
      </c>
      <c r="B8350">
        <v>-0.31639</v>
      </c>
      <c r="C8350" t="s">
        <v>11</v>
      </c>
    </row>
    <row r="8351" spans="1:3" x14ac:dyDescent="0.2">
      <c r="A8351">
        <v>48.288406000000002</v>
      </c>
      <c r="B8351">
        <v>-0.31638899999999998</v>
      </c>
      <c r="C8351" t="s">
        <v>11</v>
      </c>
    </row>
    <row r="8352" spans="1:3" x14ac:dyDescent="0.2">
      <c r="A8352">
        <v>48.296978000000003</v>
      </c>
      <c r="B8352">
        <v>-0.31638899999999998</v>
      </c>
      <c r="C8352" t="s">
        <v>11</v>
      </c>
    </row>
    <row r="8353" spans="1:3" x14ac:dyDescent="0.2">
      <c r="A8353">
        <v>48.306117999999998</v>
      </c>
      <c r="B8353">
        <v>-0.31638899999999998</v>
      </c>
      <c r="C8353" t="s">
        <v>11</v>
      </c>
    </row>
    <row r="8354" spans="1:3" x14ac:dyDescent="0.2">
      <c r="A8354">
        <v>48.313744</v>
      </c>
      <c r="B8354">
        <v>-0.31639</v>
      </c>
      <c r="C8354" t="s">
        <v>11</v>
      </c>
    </row>
    <row r="8355" spans="1:3" x14ac:dyDescent="0.2">
      <c r="A8355">
        <v>48.321693000000003</v>
      </c>
      <c r="B8355">
        <v>-0.31639099999999998</v>
      </c>
      <c r="C8355" t="s">
        <v>11</v>
      </c>
    </row>
    <row r="8356" spans="1:3" x14ac:dyDescent="0.2">
      <c r="A8356">
        <v>48.331093000000003</v>
      </c>
      <c r="B8356">
        <v>-0.31639200000000001</v>
      </c>
      <c r="C8356" t="s">
        <v>11</v>
      </c>
    </row>
    <row r="8357" spans="1:3" x14ac:dyDescent="0.2">
      <c r="A8357">
        <v>48.338787000000004</v>
      </c>
      <c r="B8357">
        <v>-0.31639200000000001</v>
      </c>
      <c r="C8357" t="s">
        <v>11</v>
      </c>
    </row>
    <row r="8358" spans="1:3" x14ac:dyDescent="0.2">
      <c r="A8358">
        <v>48.346684000000003</v>
      </c>
      <c r="B8358">
        <v>-0.31639200000000001</v>
      </c>
      <c r="C8358" t="s">
        <v>11</v>
      </c>
    </row>
    <row r="8359" spans="1:3" x14ac:dyDescent="0.2">
      <c r="A8359">
        <v>48.356074999999997</v>
      </c>
      <c r="B8359">
        <v>-0.31639</v>
      </c>
      <c r="C8359" t="s">
        <v>11</v>
      </c>
    </row>
    <row r="8360" spans="1:3" x14ac:dyDescent="0.2">
      <c r="A8360">
        <v>48.363948999999998</v>
      </c>
      <c r="B8360">
        <v>-0.31638699999999997</v>
      </c>
      <c r="C8360" t="s">
        <v>11</v>
      </c>
    </row>
    <row r="8361" spans="1:3" x14ac:dyDescent="0.2">
      <c r="A8361">
        <v>48.372047000000002</v>
      </c>
      <c r="B8361">
        <v>-0.31638300000000003</v>
      </c>
      <c r="C8361" t="s">
        <v>11</v>
      </c>
    </row>
    <row r="8362" spans="1:3" x14ac:dyDescent="0.2">
      <c r="A8362">
        <v>48.380741</v>
      </c>
      <c r="B8362">
        <v>-0.31637900000000002</v>
      </c>
      <c r="C8362" t="s">
        <v>11</v>
      </c>
    </row>
    <row r="8363" spans="1:3" x14ac:dyDescent="0.2">
      <c r="A8363">
        <v>48.388587999999999</v>
      </c>
      <c r="B8363">
        <v>-0.31637300000000002</v>
      </c>
      <c r="C8363" t="s">
        <v>11</v>
      </c>
    </row>
    <row r="8364" spans="1:3" x14ac:dyDescent="0.2">
      <c r="A8364">
        <v>48.397224000000001</v>
      </c>
      <c r="B8364">
        <v>-0.31636900000000001</v>
      </c>
      <c r="C8364" t="s">
        <v>11</v>
      </c>
    </row>
    <row r="8365" spans="1:3" x14ac:dyDescent="0.2">
      <c r="A8365">
        <v>48.405281000000002</v>
      </c>
      <c r="B8365">
        <v>-0.31636599999999998</v>
      </c>
      <c r="C8365" t="s">
        <v>11</v>
      </c>
    </row>
    <row r="8366" spans="1:3" x14ac:dyDescent="0.2">
      <c r="A8366">
        <v>48.414349000000001</v>
      </c>
      <c r="B8366">
        <v>-0.31636399999999998</v>
      </c>
      <c r="C8366" t="s">
        <v>11</v>
      </c>
    </row>
    <row r="8367" spans="1:3" x14ac:dyDescent="0.2">
      <c r="A8367">
        <v>48.422145999999998</v>
      </c>
      <c r="B8367">
        <v>-0.31636199999999998</v>
      </c>
      <c r="C8367" t="s">
        <v>11</v>
      </c>
    </row>
    <row r="8368" spans="1:3" x14ac:dyDescent="0.2">
      <c r="A8368">
        <v>48.431381000000002</v>
      </c>
      <c r="B8368">
        <v>-0.31636199999999998</v>
      </c>
      <c r="C8368" t="s">
        <v>11</v>
      </c>
    </row>
    <row r="8369" spans="1:3" x14ac:dyDescent="0.2">
      <c r="A8369">
        <v>48.439383999999997</v>
      </c>
      <c r="B8369">
        <v>-0.31635999999999997</v>
      </c>
      <c r="C8369" t="s">
        <v>11</v>
      </c>
    </row>
    <row r="8370" spans="1:3" x14ac:dyDescent="0.2">
      <c r="A8370">
        <v>48.447173999999997</v>
      </c>
      <c r="B8370">
        <v>-0.316359</v>
      </c>
      <c r="C8370" t="s">
        <v>11</v>
      </c>
    </row>
    <row r="8371" spans="1:3" x14ac:dyDescent="0.2">
      <c r="A8371">
        <v>48.456673000000002</v>
      </c>
      <c r="B8371">
        <v>-0.316357</v>
      </c>
      <c r="C8371" t="s">
        <v>11</v>
      </c>
    </row>
    <row r="8372" spans="1:3" x14ac:dyDescent="0.2">
      <c r="A8372">
        <v>48.464061999999998</v>
      </c>
      <c r="B8372">
        <v>-0.316355</v>
      </c>
      <c r="C8372" t="s">
        <v>11</v>
      </c>
    </row>
    <row r="8373" spans="1:3" x14ac:dyDescent="0.2">
      <c r="A8373">
        <v>48.472960999999998</v>
      </c>
      <c r="B8373">
        <v>-0.316353</v>
      </c>
      <c r="C8373" t="s">
        <v>11</v>
      </c>
    </row>
    <row r="8374" spans="1:3" x14ac:dyDescent="0.2">
      <c r="A8374">
        <v>48.481257999999997</v>
      </c>
      <c r="B8374">
        <v>-0.31635099999999999</v>
      </c>
      <c r="C8374" t="s">
        <v>11</v>
      </c>
    </row>
    <row r="8375" spans="1:3" x14ac:dyDescent="0.2">
      <c r="A8375">
        <v>48.489463999999998</v>
      </c>
      <c r="B8375">
        <v>-0.31634899999999999</v>
      </c>
      <c r="C8375" t="s">
        <v>11</v>
      </c>
    </row>
    <row r="8376" spans="1:3" x14ac:dyDescent="0.2">
      <c r="A8376">
        <v>48.497714999999999</v>
      </c>
      <c r="B8376">
        <v>-0.31634699999999999</v>
      </c>
      <c r="C8376" t="s">
        <v>11</v>
      </c>
    </row>
    <row r="8377" spans="1:3" x14ac:dyDescent="0.2">
      <c r="A8377">
        <v>48.505637999999998</v>
      </c>
      <c r="B8377">
        <v>-0.31634600000000002</v>
      </c>
      <c r="C8377" t="s">
        <v>11</v>
      </c>
    </row>
    <row r="8378" spans="1:3" x14ac:dyDescent="0.2">
      <c r="A8378">
        <v>48.514007999999997</v>
      </c>
      <c r="B8378">
        <v>-0.31634499999999999</v>
      </c>
      <c r="C8378" t="s">
        <v>11</v>
      </c>
    </row>
    <row r="8379" spans="1:3" x14ac:dyDescent="0.2">
      <c r="A8379">
        <v>48.521912</v>
      </c>
      <c r="B8379">
        <v>-0.31634400000000001</v>
      </c>
      <c r="C8379" t="s">
        <v>11</v>
      </c>
    </row>
    <row r="8380" spans="1:3" x14ac:dyDescent="0.2">
      <c r="A8380">
        <v>48.529766000000002</v>
      </c>
      <c r="B8380">
        <v>-0.31634299999999999</v>
      </c>
      <c r="C8380" t="s">
        <v>11</v>
      </c>
    </row>
    <row r="8381" spans="1:3" x14ac:dyDescent="0.2">
      <c r="A8381">
        <v>48.538139000000001</v>
      </c>
      <c r="B8381">
        <v>-0.31634200000000001</v>
      </c>
      <c r="C8381" t="s">
        <v>11</v>
      </c>
    </row>
    <row r="8382" spans="1:3" x14ac:dyDescent="0.2">
      <c r="A8382">
        <v>48.547030999999997</v>
      </c>
      <c r="B8382">
        <v>-0.31634200000000001</v>
      </c>
      <c r="C8382" t="s">
        <v>11</v>
      </c>
    </row>
    <row r="8383" spans="1:3" x14ac:dyDescent="0.2">
      <c r="A8383">
        <v>48.555439</v>
      </c>
      <c r="B8383">
        <v>-0.31634299999999999</v>
      </c>
      <c r="C8383" t="s">
        <v>11</v>
      </c>
    </row>
    <row r="8384" spans="1:3" x14ac:dyDescent="0.2">
      <c r="A8384">
        <v>48.563434999999998</v>
      </c>
      <c r="B8384">
        <v>-0.31634200000000001</v>
      </c>
      <c r="C8384" t="s">
        <v>11</v>
      </c>
    </row>
    <row r="8385" spans="1:3" x14ac:dyDescent="0.2">
      <c r="A8385">
        <v>48.572043999999998</v>
      </c>
      <c r="B8385">
        <v>-0.31634099999999998</v>
      </c>
      <c r="C8385" t="s">
        <v>11</v>
      </c>
    </row>
    <row r="8386" spans="1:3" x14ac:dyDescent="0.2">
      <c r="A8386">
        <v>48.580852999999998</v>
      </c>
      <c r="B8386">
        <v>-0.31633899999999998</v>
      </c>
      <c r="C8386" t="s">
        <v>11</v>
      </c>
    </row>
    <row r="8387" spans="1:3" x14ac:dyDescent="0.2">
      <c r="A8387">
        <v>48.589236999999997</v>
      </c>
      <c r="B8387">
        <v>-0.31633899999999998</v>
      </c>
      <c r="C8387" t="s">
        <v>11</v>
      </c>
    </row>
    <row r="8388" spans="1:3" x14ac:dyDescent="0.2">
      <c r="A8388">
        <v>48.596885999999998</v>
      </c>
      <c r="B8388">
        <v>-0.31633899999999998</v>
      </c>
      <c r="C8388" t="s">
        <v>11</v>
      </c>
    </row>
    <row r="8389" spans="1:3" x14ac:dyDescent="0.2">
      <c r="A8389">
        <v>48.605041999999997</v>
      </c>
      <c r="B8389">
        <v>-0.31634000000000001</v>
      </c>
      <c r="C8389" t="s">
        <v>11</v>
      </c>
    </row>
    <row r="8390" spans="1:3" x14ac:dyDescent="0.2">
      <c r="A8390">
        <v>48.614407</v>
      </c>
      <c r="B8390">
        <v>-0.31634099999999998</v>
      </c>
      <c r="C8390" t="s">
        <v>11</v>
      </c>
    </row>
    <row r="8391" spans="1:3" x14ac:dyDescent="0.2">
      <c r="A8391">
        <v>48.621830000000003</v>
      </c>
      <c r="B8391">
        <v>-0.31634299999999999</v>
      </c>
      <c r="C8391" t="s">
        <v>11</v>
      </c>
    </row>
    <row r="8392" spans="1:3" x14ac:dyDescent="0.2">
      <c r="A8392">
        <v>48.630034999999999</v>
      </c>
      <c r="B8392">
        <v>-0.31634400000000001</v>
      </c>
      <c r="C8392" t="s">
        <v>11</v>
      </c>
    </row>
    <row r="8393" spans="1:3" x14ac:dyDescent="0.2">
      <c r="A8393">
        <v>48.638221999999999</v>
      </c>
      <c r="B8393">
        <v>-0.31634499999999999</v>
      </c>
      <c r="C8393" t="s">
        <v>11</v>
      </c>
    </row>
    <row r="8394" spans="1:3" x14ac:dyDescent="0.2">
      <c r="A8394">
        <v>48.647049000000003</v>
      </c>
      <c r="B8394">
        <v>-0.31634600000000002</v>
      </c>
      <c r="C8394" t="s">
        <v>11</v>
      </c>
    </row>
    <row r="8395" spans="1:3" x14ac:dyDescent="0.2">
      <c r="A8395">
        <v>48.654685999999998</v>
      </c>
      <c r="B8395">
        <v>-0.31634699999999999</v>
      </c>
      <c r="C8395" t="s">
        <v>11</v>
      </c>
    </row>
    <row r="8396" spans="1:3" x14ac:dyDescent="0.2">
      <c r="A8396">
        <v>48.663429000000001</v>
      </c>
      <c r="B8396">
        <v>-0.31634499999999999</v>
      </c>
      <c r="C8396" t="s">
        <v>11</v>
      </c>
    </row>
    <row r="8397" spans="1:3" x14ac:dyDescent="0.2">
      <c r="A8397">
        <v>48.671436</v>
      </c>
      <c r="B8397">
        <v>-0.31634400000000001</v>
      </c>
      <c r="C8397" t="s">
        <v>11</v>
      </c>
    </row>
    <row r="8398" spans="1:3" x14ac:dyDescent="0.2">
      <c r="A8398">
        <v>48.679893</v>
      </c>
      <c r="B8398">
        <v>-0.31634200000000001</v>
      </c>
      <c r="C8398" t="s">
        <v>11</v>
      </c>
    </row>
    <row r="8399" spans="1:3" x14ac:dyDescent="0.2">
      <c r="A8399">
        <v>48.687652999999997</v>
      </c>
      <c r="B8399">
        <v>-0.31634099999999998</v>
      </c>
      <c r="C8399" t="s">
        <v>11</v>
      </c>
    </row>
    <row r="8400" spans="1:3" x14ac:dyDescent="0.2">
      <c r="A8400">
        <v>48.696835</v>
      </c>
      <c r="B8400">
        <v>-0.31634099999999998</v>
      </c>
      <c r="C8400" t="s">
        <v>11</v>
      </c>
    </row>
    <row r="8401" spans="1:3" x14ac:dyDescent="0.2">
      <c r="A8401">
        <v>48.704783999999997</v>
      </c>
      <c r="B8401">
        <v>-0.31634099999999998</v>
      </c>
      <c r="C8401" t="s">
        <v>11</v>
      </c>
    </row>
    <row r="8402" spans="1:3" x14ac:dyDescent="0.2">
      <c r="A8402">
        <v>48.713965999999999</v>
      </c>
      <c r="B8402">
        <v>-0.31634099999999998</v>
      </c>
      <c r="C8402" t="s">
        <v>11</v>
      </c>
    </row>
    <row r="8403" spans="1:3" x14ac:dyDescent="0.2">
      <c r="A8403">
        <v>48.723095000000001</v>
      </c>
      <c r="B8403">
        <v>-0.31634000000000001</v>
      </c>
      <c r="C8403" t="s">
        <v>11</v>
      </c>
    </row>
    <row r="8404" spans="1:3" x14ac:dyDescent="0.2">
      <c r="A8404">
        <v>48.730831000000002</v>
      </c>
      <c r="B8404">
        <v>-0.31634000000000001</v>
      </c>
      <c r="C8404" t="s">
        <v>11</v>
      </c>
    </row>
    <row r="8405" spans="1:3" x14ac:dyDescent="0.2">
      <c r="A8405">
        <v>48.738605</v>
      </c>
      <c r="B8405">
        <v>-0.31633899999999998</v>
      </c>
      <c r="C8405" t="s">
        <v>11</v>
      </c>
    </row>
    <row r="8406" spans="1:3" x14ac:dyDescent="0.2">
      <c r="A8406">
        <v>48.746921999999998</v>
      </c>
      <c r="B8406">
        <v>-0.31633800000000001</v>
      </c>
      <c r="C8406" t="s">
        <v>11</v>
      </c>
    </row>
    <row r="8407" spans="1:3" x14ac:dyDescent="0.2">
      <c r="A8407">
        <v>48.754787</v>
      </c>
      <c r="B8407">
        <v>-0.31633699999999998</v>
      </c>
      <c r="C8407" t="s">
        <v>11</v>
      </c>
    </row>
    <row r="8408" spans="1:3" x14ac:dyDescent="0.2">
      <c r="A8408">
        <v>48.763976999999997</v>
      </c>
      <c r="B8408">
        <v>-0.31633499999999998</v>
      </c>
      <c r="C8408" t="s">
        <v>11</v>
      </c>
    </row>
    <row r="8409" spans="1:3" x14ac:dyDescent="0.2">
      <c r="A8409">
        <v>48.771366</v>
      </c>
      <c r="B8409">
        <v>-0.316334</v>
      </c>
      <c r="C8409" t="s">
        <v>11</v>
      </c>
    </row>
    <row r="8410" spans="1:3" x14ac:dyDescent="0.2">
      <c r="A8410">
        <v>48.780743000000001</v>
      </c>
      <c r="B8410">
        <v>-0.31633299999999998</v>
      </c>
      <c r="C8410" t="s">
        <v>11</v>
      </c>
    </row>
    <row r="8411" spans="1:3" x14ac:dyDescent="0.2">
      <c r="A8411">
        <v>48.787185999999998</v>
      </c>
      <c r="B8411">
        <v>-0.316332</v>
      </c>
      <c r="C8411" t="s">
        <v>11</v>
      </c>
    </row>
    <row r="8412" spans="1:3" x14ac:dyDescent="0.2">
      <c r="A8412">
        <v>48.797038999999998</v>
      </c>
      <c r="B8412">
        <v>-0.31633099999999997</v>
      </c>
      <c r="C8412" t="s">
        <v>11</v>
      </c>
    </row>
    <row r="8413" spans="1:3" x14ac:dyDescent="0.2">
      <c r="A8413">
        <v>48.805370000000003</v>
      </c>
      <c r="B8413">
        <v>-0.31633099999999997</v>
      </c>
      <c r="C8413" t="s">
        <v>11</v>
      </c>
    </row>
    <row r="8414" spans="1:3" x14ac:dyDescent="0.2">
      <c r="A8414">
        <v>48.814678000000001</v>
      </c>
      <c r="B8414">
        <v>-0.31633099999999997</v>
      </c>
      <c r="C8414" t="s">
        <v>11</v>
      </c>
    </row>
    <row r="8415" spans="1:3" x14ac:dyDescent="0.2">
      <c r="A8415">
        <v>48.822192999999999</v>
      </c>
      <c r="B8415">
        <v>-0.31633</v>
      </c>
      <c r="C8415" t="s">
        <v>11</v>
      </c>
    </row>
    <row r="8416" spans="1:3" x14ac:dyDescent="0.2">
      <c r="A8416">
        <v>48.830165999999998</v>
      </c>
      <c r="B8416">
        <v>-0.31632900000000003</v>
      </c>
      <c r="C8416" t="s">
        <v>11</v>
      </c>
    </row>
    <row r="8417" spans="1:3" x14ac:dyDescent="0.2">
      <c r="A8417">
        <v>48.838551000000002</v>
      </c>
      <c r="B8417">
        <v>-0.31632700000000002</v>
      </c>
      <c r="C8417" t="s">
        <v>11</v>
      </c>
    </row>
    <row r="8418" spans="1:3" x14ac:dyDescent="0.2">
      <c r="A8418">
        <v>48.847465999999997</v>
      </c>
      <c r="B8418">
        <v>-0.31632500000000002</v>
      </c>
      <c r="C8418" t="s">
        <v>11</v>
      </c>
    </row>
    <row r="8419" spans="1:3" x14ac:dyDescent="0.2">
      <c r="A8419">
        <v>48.855544999999999</v>
      </c>
      <c r="B8419">
        <v>-0.31632199999999999</v>
      </c>
      <c r="C8419" t="s">
        <v>11</v>
      </c>
    </row>
    <row r="8420" spans="1:3" x14ac:dyDescent="0.2">
      <c r="A8420">
        <v>48.863379999999999</v>
      </c>
      <c r="B8420">
        <v>-0.31631999999999999</v>
      </c>
      <c r="C8420" t="s">
        <v>11</v>
      </c>
    </row>
    <row r="8421" spans="1:3" x14ac:dyDescent="0.2">
      <c r="A8421">
        <v>48.872191999999998</v>
      </c>
      <c r="B8421">
        <v>-0.31631799999999999</v>
      </c>
      <c r="C8421" t="s">
        <v>11</v>
      </c>
    </row>
    <row r="8422" spans="1:3" x14ac:dyDescent="0.2">
      <c r="A8422">
        <v>48.880577000000002</v>
      </c>
      <c r="B8422">
        <v>-0.31631700000000001</v>
      </c>
      <c r="C8422" t="s">
        <v>11</v>
      </c>
    </row>
    <row r="8423" spans="1:3" x14ac:dyDescent="0.2">
      <c r="A8423">
        <v>48.888840000000002</v>
      </c>
      <c r="B8423">
        <v>-0.31631599999999999</v>
      </c>
      <c r="C8423" t="s">
        <v>11</v>
      </c>
    </row>
    <row r="8424" spans="1:3" x14ac:dyDescent="0.2">
      <c r="A8424">
        <v>48.897162999999999</v>
      </c>
      <c r="B8424">
        <v>-0.31631500000000001</v>
      </c>
      <c r="C8424" t="s">
        <v>11</v>
      </c>
    </row>
    <row r="8425" spans="1:3" x14ac:dyDescent="0.2">
      <c r="A8425">
        <v>48.904888</v>
      </c>
      <c r="B8425">
        <v>-0.31631500000000001</v>
      </c>
      <c r="C8425" t="s">
        <v>11</v>
      </c>
    </row>
    <row r="8426" spans="1:3" x14ac:dyDescent="0.2">
      <c r="A8426">
        <v>48.913711999999997</v>
      </c>
      <c r="B8426">
        <v>-0.31631500000000001</v>
      </c>
      <c r="C8426" t="s">
        <v>11</v>
      </c>
    </row>
    <row r="8427" spans="1:3" x14ac:dyDescent="0.2">
      <c r="A8427">
        <v>48.922386000000003</v>
      </c>
      <c r="B8427">
        <v>-0.31631500000000001</v>
      </c>
      <c r="C8427" t="s">
        <v>11</v>
      </c>
    </row>
    <row r="8428" spans="1:3" x14ac:dyDescent="0.2">
      <c r="A8428">
        <v>48.930225</v>
      </c>
      <c r="B8428">
        <v>-0.31631599999999999</v>
      </c>
      <c r="C8428" t="s">
        <v>11</v>
      </c>
    </row>
    <row r="8429" spans="1:3" x14ac:dyDescent="0.2">
      <c r="A8429">
        <v>48.939231999999997</v>
      </c>
      <c r="B8429">
        <v>-0.31631599999999999</v>
      </c>
      <c r="C8429" t="s">
        <v>11</v>
      </c>
    </row>
    <row r="8430" spans="1:3" x14ac:dyDescent="0.2">
      <c r="A8430">
        <v>48.947479000000001</v>
      </c>
      <c r="B8430">
        <v>-0.31631500000000001</v>
      </c>
      <c r="C8430" t="s">
        <v>11</v>
      </c>
    </row>
    <row r="8431" spans="1:3" x14ac:dyDescent="0.2">
      <c r="A8431">
        <v>48.956059000000003</v>
      </c>
      <c r="B8431">
        <v>-0.31631500000000001</v>
      </c>
      <c r="C8431" t="s">
        <v>11</v>
      </c>
    </row>
    <row r="8432" spans="1:3" x14ac:dyDescent="0.2">
      <c r="A8432">
        <v>48.96452</v>
      </c>
      <c r="B8432">
        <v>-0.31631500000000001</v>
      </c>
      <c r="C8432" t="s">
        <v>11</v>
      </c>
    </row>
    <row r="8433" spans="1:3" x14ac:dyDescent="0.2">
      <c r="A8433">
        <v>48.973075999999999</v>
      </c>
      <c r="B8433">
        <v>-0.31631399999999998</v>
      </c>
      <c r="C8433" t="s">
        <v>11</v>
      </c>
    </row>
    <row r="8434" spans="1:3" x14ac:dyDescent="0.2">
      <c r="A8434">
        <v>48.981129000000003</v>
      </c>
      <c r="B8434">
        <v>-0.31631300000000001</v>
      </c>
      <c r="C8434" t="s">
        <v>11</v>
      </c>
    </row>
    <row r="8435" spans="1:3" x14ac:dyDescent="0.2">
      <c r="A8435">
        <v>48.989086</v>
      </c>
      <c r="B8435">
        <v>-0.31631199999999998</v>
      </c>
      <c r="C8435" t="s">
        <v>11</v>
      </c>
    </row>
    <row r="8436" spans="1:3" x14ac:dyDescent="0.2">
      <c r="A8436">
        <v>48.997208000000001</v>
      </c>
      <c r="B8436">
        <v>-0.31631100000000001</v>
      </c>
      <c r="C8436" t="s">
        <v>11</v>
      </c>
    </row>
    <row r="8437" spans="1:3" x14ac:dyDescent="0.2">
      <c r="A8437">
        <v>49.006504</v>
      </c>
      <c r="B8437">
        <v>-0.31630999999999998</v>
      </c>
      <c r="C8437" t="s">
        <v>11</v>
      </c>
    </row>
    <row r="8438" spans="1:3" x14ac:dyDescent="0.2">
      <c r="A8438">
        <v>49.013942999999998</v>
      </c>
      <c r="B8438">
        <v>-0.31630999999999998</v>
      </c>
      <c r="C8438" t="s">
        <v>11</v>
      </c>
    </row>
    <row r="8439" spans="1:3" x14ac:dyDescent="0.2">
      <c r="A8439">
        <v>49.022789000000003</v>
      </c>
      <c r="B8439">
        <v>-0.31630999999999998</v>
      </c>
      <c r="C8439" t="s">
        <v>11</v>
      </c>
    </row>
    <row r="8440" spans="1:3" x14ac:dyDescent="0.2">
      <c r="A8440">
        <v>49.030662999999997</v>
      </c>
      <c r="B8440">
        <v>-0.31630999999999998</v>
      </c>
      <c r="C8440" t="s">
        <v>11</v>
      </c>
    </row>
    <row r="8441" spans="1:3" x14ac:dyDescent="0.2">
      <c r="A8441">
        <v>49.03886</v>
      </c>
      <c r="B8441">
        <v>-0.31630999999999998</v>
      </c>
      <c r="C8441" t="s">
        <v>11</v>
      </c>
    </row>
    <row r="8442" spans="1:3" x14ac:dyDescent="0.2">
      <c r="A8442">
        <v>49.047749000000003</v>
      </c>
      <c r="B8442">
        <v>-0.31631100000000001</v>
      </c>
      <c r="C8442" t="s">
        <v>11</v>
      </c>
    </row>
    <row r="8443" spans="1:3" x14ac:dyDescent="0.2">
      <c r="A8443">
        <v>49.056156000000001</v>
      </c>
      <c r="B8443">
        <v>-0.31630999999999998</v>
      </c>
      <c r="C8443" t="s">
        <v>11</v>
      </c>
    </row>
    <row r="8444" spans="1:3" x14ac:dyDescent="0.2">
      <c r="A8444">
        <v>49.064597999999997</v>
      </c>
      <c r="B8444">
        <v>-0.31630900000000001</v>
      </c>
      <c r="C8444" t="s">
        <v>11</v>
      </c>
    </row>
    <row r="8445" spans="1:3" x14ac:dyDescent="0.2">
      <c r="A8445">
        <v>49.072955999999998</v>
      </c>
      <c r="B8445">
        <v>-0.31630799999999998</v>
      </c>
      <c r="C8445" t="s">
        <v>11</v>
      </c>
    </row>
    <row r="8446" spans="1:3" x14ac:dyDescent="0.2">
      <c r="A8446">
        <v>49.080672999999997</v>
      </c>
      <c r="B8446">
        <v>-0.316307</v>
      </c>
      <c r="C8446" t="s">
        <v>11</v>
      </c>
    </row>
    <row r="8447" spans="1:3" x14ac:dyDescent="0.2">
      <c r="A8447">
        <v>49.089500000000001</v>
      </c>
      <c r="B8447">
        <v>-0.316307</v>
      </c>
      <c r="C8447" t="s">
        <v>11</v>
      </c>
    </row>
    <row r="8448" spans="1:3" x14ac:dyDescent="0.2">
      <c r="A8448">
        <v>49.098087</v>
      </c>
      <c r="B8448">
        <v>-0.31630799999999998</v>
      </c>
      <c r="C8448" t="s">
        <v>11</v>
      </c>
    </row>
    <row r="8449" spans="1:3" x14ac:dyDescent="0.2">
      <c r="A8449">
        <v>49.105595000000001</v>
      </c>
      <c r="B8449">
        <v>-0.31630900000000001</v>
      </c>
      <c r="C8449" t="s">
        <v>11</v>
      </c>
    </row>
    <row r="8450" spans="1:3" x14ac:dyDescent="0.2">
      <c r="A8450">
        <v>49.114449</v>
      </c>
      <c r="B8450">
        <v>-0.31630999999999998</v>
      </c>
      <c r="C8450" t="s">
        <v>11</v>
      </c>
    </row>
    <row r="8451" spans="1:3" x14ac:dyDescent="0.2">
      <c r="A8451">
        <v>49.124423999999998</v>
      </c>
      <c r="B8451">
        <v>-0.31631100000000001</v>
      </c>
      <c r="C8451" t="s">
        <v>11</v>
      </c>
    </row>
    <row r="8452" spans="1:3" x14ac:dyDescent="0.2">
      <c r="A8452">
        <v>49.131672000000002</v>
      </c>
      <c r="B8452">
        <v>-0.31631100000000001</v>
      </c>
      <c r="C8452" t="s">
        <v>11</v>
      </c>
    </row>
    <row r="8453" spans="1:3" x14ac:dyDescent="0.2">
      <c r="A8453">
        <v>49.139454000000001</v>
      </c>
      <c r="B8453">
        <v>-0.31631199999999998</v>
      </c>
      <c r="C8453" t="s">
        <v>11</v>
      </c>
    </row>
    <row r="8454" spans="1:3" x14ac:dyDescent="0.2">
      <c r="A8454">
        <v>49.148907000000001</v>
      </c>
      <c r="B8454">
        <v>-0.31631300000000001</v>
      </c>
      <c r="C8454" t="s">
        <v>11</v>
      </c>
    </row>
    <row r="8455" spans="1:3" x14ac:dyDescent="0.2">
      <c r="A8455">
        <v>49.156685000000003</v>
      </c>
      <c r="B8455">
        <v>-0.31631300000000001</v>
      </c>
      <c r="C8455" t="s">
        <v>11</v>
      </c>
    </row>
    <row r="8456" spans="1:3" x14ac:dyDescent="0.2">
      <c r="A8456">
        <v>49.164634999999997</v>
      </c>
      <c r="B8456">
        <v>-0.31631399999999998</v>
      </c>
      <c r="C8456" t="s">
        <v>11</v>
      </c>
    </row>
    <row r="8457" spans="1:3" x14ac:dyDescent="0.2">
      <c r="A8457">
        <v>49.173732999999999</v>
      </c>
      <c r="B8457">
        <v>-0.31631300000000001</v>
      </c>
      <c r="C8457" t="s">
        <v>11</v>
      </c>
    </row>
    <row r="8458" spans="1:3" x14ac:dyDescent="0.2">
      <c r="A8458">
        <v>49.183185999999999</v>
      </c>
      <c r="B8458">
        <v>-0.31631300000000001</v>
      </c>
      <c r="C8458" t="s">
        <v>11</v>
      </c>
    </row>
    <row r="8459" spans="1:3" x14ac:dyDescent="0.2">
      <c r="A8459">
        <v>49.189827000000001</v>
      </c>
      <c r="B8459">
        <v>-0.31631399999999998</v>
      </c>
      <c r="C8459" t="s">
        <v>11</v>
      </c>
    </row>
    <row r="8460" spans="1:3" x14ac:dyDescent="0.2">
      <c r="A8460">
        <v>49.198959000000002</v>
      </c>
      <c r="B8460">
        <v>-0.31631500000000001</v>
      </c>
      <c r="C8460" t="s">
        <v>11</v>
      </c>
    </row>
    <row r="8461" spans="1:3" x14ac:dyDescent="0.2">
      <c r="A8461">
        <v>49.206688</v>
      </c>
      <c r="B8461">
        <v>-0.31631399999999998</v>
      </c>
      <c r="C8461" t="s">
        <v>11</v>
      </c>
    </row>
    <row r="8462" spans="1:3" x14ac:dyDescent="0.2">
      <c r="A8462">
        <v>49.215964999999997</v>
      </c>
      <c r="B8462">
        <v>-0.31631300000000001</v>
      </c>
      <c r="C8462" t="s">
        <v>11</v>
      </c>
    </row>
    <row r="8463" spans="1:3" x14ac:dyDescent="0.2">
      <c r="A8463">
        <v>49.224400000000003</v>
      </c>
      <c r="B8463">
        <v>-0.31631199999999998</v>
      </c>
      <c r="C8463" t="s">
        <v>11</v>
      </c>
    </row>
    <row r="8464" spans="1:3" x14ac:dyDescent="0.2">
      <c r="A8464">
        <v>49.232196999999999</v>
      </c>
      <c r="B8464">
        <v>-0.31631100000000001</v>
      </c>
      <c r="C8464" t="s">
        <v>11</v>
      </c>
    </row>
    <row r="8465" spans="1:3" x14ac:dyDescent="0.2">
      <c r="A8465">
        <v>49.239947999999998</v>
      </c>
      <c r="B8465">
        <v>-0.31631100000000001</v>
      </c>
      <c r="C8465" t="s">
        <v>11</v>
      </c>
    </row>
    <row r="8466" spans="1:3" x14ac:dyDescent="0.2">
      <c r="A8466">
        <v>49.248482000000003</v>
      </c>
      <c r="B8466">
        <v>-0.31631100000000001</v>
      </c>
      <c r="C8466" t="s">
        <v>11</v>
      </c>
    </row>
    <row r="8467" spans="1:3" x14ac:dyDescent="0.2">
      <c r="A8467">
        <v>49.257129999999997</v>
      </c>
      <c r="B8467">
        <v>-0.31630999999999998</v>
      </c>
      <c r="C8467" t="s">
        <v>11</v>
      </c>
    </row>
    <row r="8468" spans="1:3" x14ac:dyDescent="0.2">
      <c r="A8468">
        <v>49.265574999999998</v>
      </c>
      <c r="B8468">
        <v>-0.31630999999999998</v>
      </c>
      <c r="C8468" t="s">
        <v>11</v>
      </c>
    </row>
    <row r="8469" spans="1:3" x14ac:dyDescent="0.2">
      <c r="A8469">
        <v>49.273232</v>
      </c>
      <c r="B8469">
        <v>-0.31631199999999998</v>
      </c>
      <c r="C8469" t="s">
        <v>11</v>
      </c>
    </row>
    <row r="8470" spans="1:3" x14ac:dyDescent="0.2">
      <c r="A8470">
        <v>49.282555000000002</v>
      </c>
      <c r="B8470">
        <v>-0.31631399999999998</v>
      </c>
      <c r="C8470" t="s">
        <v>11</v>
      </c>
    </row>
    <row r="8471" spans="1:3" x14ac:dyDescent="0.2">
      <c r="A8471">
        <v>49.289496999999997</v>
      </c>
      <c r="B8471">
        <v>-0.31631700000000001</v>
      </c>
      <c r="C8471" t="s">
        <v>11</v>
      </c>
    </row>
    <row r="8472" spans="1:3" x14ac:dyDescent="0.2">
      <c r="A8472">
        <v>49.298824000000003</v>
      </c>
      <c r="B8472">
        <v>-0.31631900000000002</v>
      </c>
      <c r="C8472" t="s">
        <v>11</v>
      </c>
    </row>
    <row r="8473" spans="1:3" x14ac:dyDescent="0.2">
      <c r="A8473">
        <v>49.307461000000004</v>
      </c>
      <c r="B8473">
        <v>-0.31632100000000002</v>
      </c>
      <c r="C8473" t="s">
        <v>11</v>
      </c>
    </row>
    <row r="8474" spans="1:3" x14ac:dyDescent="0.2">
      <c r="A8474">
        <v>49.315269000000001</v>
      </c>
      <c r="B8474">
        <v>-0.31632199999999999</v>
      </c>
      <c r="C8474" t="s">
        <v>11</v>
      </c>
    </row>
    <row r="8475" spans="1:3" x14ac:dyDescent="0.2">
      <c r="A8475">
        <v>49.323193000000003</v>
      </c>
      <c r="B8475">
        <v>-0.31632300000000002</v>
      </c>
      <c r="C8475" t="s">
        <v>11</v>
      </c>
    </row>
    <row r="8476" spans="1:3" x14ac:dyDescent="0.2">
      <c r="A8476">
        <v>49.331511999999996</v>
      </c>
      <c r="B8476">
        <v>-0.31632300000000002</v>
      </c>
      <c r="C8476" t="s">
        <v>11</v>
      </c>
    </row>
    <row r="8477" spans="1:3" x14ac:dyDescent="0.2">
      <c r="A8477">
        <v>49.340209999999999</v>
      </c>
      <c r="B8477">
        <v>-0.31632399999999999</v>
      </c>
      <c r="C8477" t="s">
        <v>11</v>
      </c>
    </row>
    <row r="8478" spans="1:3" x14ac:dyDescent="0.2">
      <c r="A8478">
        <v>49.349139999999998</v>
      </c>
      <c r="B8478">
        <v>-0.31632399999999999</v>
      </c>
      <c r="C8478" t="s">
        <v>11</v>
      </c>
    </row>
    <row r="8479" spans="1:3" x14ac:dyDescent="0.2">
      <c r="A8479">
        <v>49.356681999999999</v>
      </c>
      <c r="B8479">
        <v>-0.31632399999999999</v>
      </c>
      <c r="C8479" t="s">
        <v>11</v>
      </c>
    </row>
    <row r="8480" spans="1:3" x14ac:dyDescent="0.2">
      <c r="A8480">
        <v>49.366031999999997</v>
      </c>
      <c r="B8480">
        <v>-0.31632399999999999</v>
      </c>
      <c r="C8480" t="s">
        <v>11</v>
      </c>
    </row>
    <row r="8481" spans="1:3" x14ac:dyDescent="0.2">
      <c r="A8481">
        <v>49.373607999999997</v>
      </c>
      <c r="B8481">
        <v>-0.31632300000000002</v>
      </c>
      <c r="C8481" t="s">
        <v>11</v>
      </c>
    </row>
    <row r="8482" spans="1:3" x14ac:dyDescent="0.2">
      <c r="A8482">
        <v>49.381737000000001</v>
      </c>
      <c r="B8482">
        <v>-0.31632199999999999</v>
      </c>
      <c r="C8482" t="s">
        <v>11</v>
      </c>
    </row>
    <row r="8483" spans="1:3" x14ac:dyDescent="0.2">
      <c r="A8483">
        <v>49.390427000000003</v>
      </c>
      <c r="B8483">
        <v>-0.31632199999999999</v>
      </c>
      <c r="C8483" t="s">
        <v>11</v>
      </c>
    </row>
    <row r="8484" spans="1:3" x14ac:dyDescent="0.2">
      <c r="A8484">
        <v>49.398471999999998</v>
      </c>
      <c r="B8484">
        <v>-0.31632199999999999</v>
      </c>
      <c r="C8484" t="s">
        <v>11</v>
      </c>
    </row>
    <row r="8485" spans="1:3" x14ac:dyDescent="0.2">
      <c r="A8485">
        <v>49.407451999999999</v>
      </c>
      <c r="B8485">
        <v>-0.31632199999999999</v>
      </c>
      <c r="C8485" t="s">
        <v>11</v>
      </c>
    </row>
    <row r="8486" spans="1:3" x14ac:dyDescent="0.2">
      <c r="A8486">
        <v>49.415436</v>
      </c>
      <c r="B8486">
        <v>-0.31632199999999999</v>
      </c>
      <c r="C8486" t="s">
        <v>11</v>
      </c>
    </row>
    <row r="8487" spans="1:3" x14ac:dyDescent="0.2">
      <c r="A8487">
        <v>49.423957999999999</v>
      </c>
      <c r="B8487">
        <v>-0.31632100000000002</v>
      </c>
      <c r="C8487" t="s">
        <v>11</v>
      </c>
    </row>
    <row r="8488" spans="1:3" x14ac:dyDescent="0.2">
      <c r="A8488">
        <v>49.432448999999998</v>
      </c>
      <c r="B8488">
        <v>-0.31632100000000002</v>
      </c>
      <c r="C8488" t="s">
        <v>11</v>
      </c>
    </row>
    <row r="8489" spans="1:3" x14ac:dyDescent="0.2">
      <c r="A8489">
        <v>49.441367999999997</v>
      </c>
      <c r="B8489">
        <v>-0.31632100000000002</v>
      </c>
      <c r="C8489" t="s">
        <v>11</v>
      </c>
    </row>
    <row r="8490" spans="1:3" x14ac:dyDescent="0.2">
      <c r="A8490">
        <v>49.448971</v>
      </c>
      <c r="B8490">
        <v>-0.31632100000000002</v>
      </c>
      <c r="C8490" t="s">
        <v>11</v>
      </c>
    </row>
    <row r="8491" spans="1:3" x14ac:dyDescent="0.2">
      <c r="A8491">
        <v>49.456795</v>
      </c>
      <c r="B8491">
        <v>-0.31632100000000002</v>
      </c>
      <c r="C8491" t="s">
        <v>11</v>
      </c>
    </row>
    <row r="8492" spans="1:3" x14ac:dyDescent="0.2">
      <c r="A8492">
        <v>49.464764000000002</v>
      </c>
      <c r="B8492">
        <v>-0.31632100000000002</v>
      </c>
      <c r="C8492" t="s">
        <v>11</v>
      </c>
    </row>
    <row r="8493" spans="1:3" x14ac:dyDescent="0.2">
      <c r="A8493">
        <v>49.472752</v>
      </c>
      <c r="B8493">
        <v>-0.31632199999999999</v>
      </c>
      <c r="C8493" t="s">
        <v>11</v>
      </c>
    </row>
    <row r="8494" spans="1:3" x14ac:dyDescent="0.2">
      <c r="A8494">
        <v>49.482925000000002</v>
      </c>
      <c r="B8494">
        <v>-0.31632300000000002</v>
      </c>
      <c r="C8494" t="s">
        <v>11</v>
      </c>
    </row>
    <row r="8495" spans="1:3" x14ac:dyDescent="0.2">
      <c r="A8495">
        <v>49.491073999999998</v>
      </c>
      <c r="B8495">
        <v>-0.31632300000000002</v>
      </c>
      <c r="C8495" t="s">
        <v>11</v>
      </c>
    </row>
    <row r="8496" spans="1:3" x14ac:dyDescent="0.2">
      <c r="A8496">
        <v>49.498095999999997</v>
      </c>
      <c r="B8496">
        <v>-0.31632399999999999</v>
      </c>
      <c r="C8496" t="s">
        <v>11</v>
      </c>
    </row>
    <row r="8497" spans="1:3" x14ac:dyDescent="0.2">
      <c r="A8497">
        <v>49.507927000000002</v>
      </c>
      <c r="B8497">
        <v>-0.31632500000000002</v>
      </c>
      <c r="C8497" t="s">
        <v>11</v>
      </c>
    </row>
    <row r="8498" spans="1:3" x14ac:dyDescent="0.2">
      <c r="A8498">
        <v>49.515490999999997</v>
      </c>
      <c r="B8498">
        <v>-0.316326</v>
      </c>
      <c r="C8498" t="s">
        <v>11</v>
      </c>
    </row>
    <row r="8499" spans="1:3" x14ac:dyDescent="0.2">
      <c r="A8499">
        <v>49.524124</v>
      </c>
      <c r="B8499">
        <v>-0.31632500000000002</v>
      </c>
      <c r="C8499" t="s">
        <v>11</v>
      </c>
    </row>
    <row r="8500" spans="1:3" x14ac:dyDescent="0.2">
      <c r="A8500">
        <v>49.532111999999998</v>
      </c>
      <c r="B8500">
        <v>-0.31632399999999999</v>
      </c>
      <c r="C8500" t="s">
        <v>11</v>
      </c>
    </row>
    <row r="8501" spans="1:3" x14ac:dyDescent="0.2">
      <c r="A8501">
        <v>49.541046000000001</v>
      </c>
      <c r="B8501">
        <v>-0.31632399999999999</v>
      </c>
      <c r="C8501" t="s">
        <v>11</v>
      </c>
    </row>
    <row r="8502" spans="1:3" x14ac:dyDescent="0.2">
      <c r="A8502">
        <v>49.548808999999999</v>
      </c>
      <c r="B8502">
        <v>-0.31632300000000002</v>
      </c>
      <c r="C8502" t="s">
        <v>11</v>
      </c>
    </row>
    <row r="8503" spans="1:3" x14ac:dyDescent="0.2">
      <c r="A8503">
        <v>49.557693</v>
      </c>
      <c r="B8503">
        <v>-0.31632399999999999</v>
      </c>
      <c r="C8503" t="s">
        <v>11</v>
      </c>
    </row>
    <row r="8504" spans="1:3" x14ac:dyDescent="0.2">
      <c r="A8504">
        <v>49.565413999999997</v>
      </c>
      <c r="B8504">
        <v>-0.316326</v>
      </c>
      <c r="C8504" t="s">
        <v>11</v>
      </c>
    </row>
    <row r="8505" spans="1:3" x14ac:dyDescent="0.2">
      <c r="A8505">
        <v>49.573920999999999</v>
      </c>
      <c r="B8505">
        <v>-0.31632700000000002</v>
      </c>
      <c r="C8505" t="s">
        <v>11</v>
      </c>
    </row>
    <row r="8506" spans="1:3" x14ac:dyDescent="0.2">
      <c r="A8506">
        <v>49.582515999999998</v>
      </c>
      <c r="B8506">
        <v>-0.316328</v>
      </c>
      <c r="C8506" t="s">
        <v>11</v>
      </c>
    </row>
    <row r="8507" spans="1:3" x14ac:dyDescent="0.2">
      <c r="A8507">
        <v>49.589908999999999</v>
      </c>
      <c r="B8507">
        <v>-0.316328</v>
      </c>
      <c r="C8507" t="s">
        <v>11</v>
      </c>
    </row>
    <row r="8508" spans="1:3" x14ac:dyDescent="0.2">
      <c r="A8508">
        <v>49.598582999999998</v>
      </c>
      <c r="B8508">
        <v>-0.31632900000000003</v>
      </c>
      <c r="C8508" t="s">
        <v>11</v>
      </c>
    </row>
    <row r="8509" spans="1:3" x14ac:dyDescent="0.2">
      <c r="A8509">
        <v>49.606605999999999</v>
      </c>
      <c r="B8509">
        <v>-0.31633</v>
      </c>
      <c r="C8509" t="s">
        <v>11</v>
      </c>
    </row>
    <row r="8510" spans="1:3" x14ac:dyDescent="0.2">
      <c r="A8510">
        <v>49.615952</v>
      </c>
      <c r="B8510">
        <v>-0.31632900000000003</v>
      </c>
      <c r="C8510" t="s">
        <v>11</v>
      </c>
    </row>
    <row r="8511" spans="1:3" x14ac:dyDescent="0.2">
      <c r="A8511">
        <v>49.623676000000003</v>
      </c>
      <c r="B8511">
        <v>-0.316328</v>
      </c>
      <c r="C8511" t="s">
        <v>11</v>
      </c>
    </row>
    <row r="8512" spans="1:3" x14ac:dyDescent="0.2">
      <c r="A8512">
        <v>49.631535</v>
      </c>
      <c r="B8512">
        <v>-0.31632700000000002</v>
      </c>
      <c r="C8512" t="s">
        <v>11</v>
      </c>
    </row>
    <row r="8513" spans="1:3" x14ac:dyDescent="0.2">
      <c r="A8513">
        <v>49.640582999999999</v>
      </c>
      <c r="B8513">
        <v>-0.31632500000000002</v>
      </c>
      <c r="C8513" t="s">
        <v>11</v>
      </c>
    </row>
    <row r="8514" spans="1:3" x14ac:dyDescent="0.2">
      <c r="A8514">
        <v>49.648688999999997</v>
      </c>
      <c r="B8514">
        <v>-0.31632399999999999</v>
      </c>
      <c r="C8514" t="s">
        <v>11</v>
      </c>
    </row>
    <row r="8515" spans="1:3" x14ac:dyDescent="0.2">
      <c r="A8515">
        <v>49.657108000000001</v>
      </c>
      <c r="B8515">
        <v>-0.31632300000000002</v>
      </c>
      <c r="C8515" t="s">
        <v>11</v>
      </c>
    </row>
    <row r="8516" spans="1:3" x14ac:dyDescent="0.2">
      <c r="A8516">
        <v>49.665573000000002</v>
      </c>
      <c r="B8516">
        <v>-0.31632300000000002</v>
      </c>
      <c r="C8516" t="s">
        <v>11</v>
      </c>
    </row>
    <row r="8517" spans="1:3" x14ac:dyDescent="0.2">
      <c r="A8517">
        <v>49.673580000000001</v>
      </c>
      <c r="B8517">
        <v>-0.31632300000000002</v>
      </c>
      <c r="C8517" t="s">
        <v>11</v>
      </c>
    </row>
    <row r="8518" spans="1:3" x14ac:dyDescent="0.2">
      <c r="A8518">
        <v>49.681927000000002</v>
      </c>
      <c r="B8518">
        <v>-0.31632300000000002</v>
      </c>
      <c r="C8518" t="s">
        <v>11</v>
      </c>
    </row>
    <row r="8519" spans="1:3" x14ac:dyDescent="0.2">
      <c r="A8519">
        <v>49.690567000000001</v>
      </c>
      <c r="B8519">
        <v>-0.31632399999999999</v>
      </c>
      <c r="C8519" t="s">
        <v>11</v>
      </c>
    </row>
    <row r="8520" spans="1:3" x14ac:dyDescent="0.2">
      <c r="A8520">
        <v>49.698936000000003</v>
      </c>
      <c r="B8520">
        <v>-0.316326</v>
      </c>
      <c r="C8520" t="s">
        <v>11</v>
      </c>
    </row>
    <row r="8521" spans="1:3" x14ac:dyDescent="0.2">
      <c r="A8521">
        <v>49.707076999999998</v>
      </c>
      <c r="B8521">
        <v>-0.31632700000000002</v>
      </c>
      <c r="C8521" t="s">
        <v>11</v>
      </c>
    </row>
    <row r="8522" spans="1:3" x14ac:dyDescent="0.2">
      <c r="A8522">
        <v>49.715218</v>
      </c>
      <c r="B8522">
        <v>-0.31632700000000002</v>
      </c>
      <c r="C8522" t="s">
        <v>11</v>
      </c>
    </row>
    <row r="8523" spans="1:3" x14ac:dyDescent="0.2">
      <c r="A8523">
        <v>49.722340000000003</v>
      </c>
      <c r="B8523">
        <v>-0.316328</v>
      </c>
      <c r="C8523" t="s">
        <v>11</v>
      </c>
    </row>
    <row r="8524" spans="1:3" x14ac:dyDescent="0.2">
      <c r="A8524">
        <v>49.731461000000003</v>
      </c>
      <c r="B8524">
        <v>-0.316328</v>
      </c>
      <c r="C8524" t="s">
        <v>11</v>
      </c>
    </row>
    <row r="8525" spans="1:3" x14ac:dyDescent="0.2">
      <c r="A8525">
        <v>49.739204000000001</v>
      </c>
      <c r="B8525">
        <v>-0.316328</v>
      </c>
      <c r="C8525" t="s">
        <v>11</v>
      </c>
    </row>
    <row r="8526" spans="1:3" x14ac:dyDescent="0.2">
      <c r="A8526">
        <v>49.748179999999998</v>
      </c>
      <c r="B8526">
        <v>-0.316328</v>
      </c>
      <c r="C8526" t="s">
        <v>11</v>
      </c>
    </row>
    <row r="8527" spans="1:3" x14ac:dyDescent="0.2">
      <c r="A8527">
        <v>49.756751999999999</v>
      </c>
      <c r="B8527">
        <v>-0.316326</v>
      </c>
      <c r="C8527" t="s">
        <v>11</v>
      </c>
    </row>
    <row r="8528" spans="1:3" x14ac:dyDescent="0.2">
      <c r="A8528">
        <v>49.764964999999997</v>
      </c>
      <c r="B8528">
        <v>-0.31632500000000002</v>
      </c>
      <c r="C8528" t="s">
        <v>11</v>
      </c>
    </row>
    <row r="8529" spans="1:3" x14ac:dyDescent="0.2">
      <c r="A8529">
        <v>49.773834000000001</v>
      </c>
      <c r="B8529">
        <v>-0.31632399999999999</v>
      </c>
      <c r="C8529" t="s">
        <v>11</v>
      </c>
    </row>
    <row r="8530" spans="1:3" x14ac:dyDescent="0.2">
      <c r="A8530">
        <v>49.783253000000002</v>
      </c>
      <c r="B8530">
        <v>-0.31632300000000002</v>
      </c>
      <c r="C8530" t="s">
        <v>11</v>
      </c>
    </row>
    <row r="8531" spans="1:3" x14ac:dyDescent="0.2">
      <c r="A8531">
        <v>49.790981000000002</v>
      </c>
      <c r="B8531">
        <v>-0.31632199999999999</v>
      </c>
      <c r="C8531" t="s">
        <v>11</v>
      </c>
    </row>
    <row r="8532" spans="1:3" x14ac:dyDescent="0.2">
      <c r="A8532">
        <v>49.798630000000003</v>
      </c>
      <c r="B8532">
        <v>-0.31632300000000002</v>
      </c>
      <c r="C8532" t="s">
        <v>11</v>
      </c>
    </row>
    <row r="8533" spans="1:3" x14ac:dyDescent="0.2">
      <c r="A8533">
        <v>49.806533999999999</v>
      </c>
      <c r="B8533">
        <v>-0.31632300000000002</v>
      </c>
      <c r="C8533" t="s">
        <v>11</v>
      </c>
    </row>
    <row r="8534" spans="1:3" x14ac:dyDescent="0.2">
      <c r="A8534">
        <v>49.815460000000002</v>
      </c>
      <c r="B8534">
        <v>-0.31632399999999999</v>
      </c>
      <c r="C8534" t="s">
        <v>11</v>
      </c>
    </row>
    <row r="8535" spans="1:3" x14ac:dyDescent="0.2">
      <c r="A8535">
        <v>49.824553999999999</v>
      </c>
      <c r="B8535">
        <v>-0.316326</v>
      </c>
      <c r="C8535" t="s">
        <v>11</v>
      </c>
    </row>
    <row r="8536" spans="1:3" x14ac:dyDescent="0.2">
      <c r="A8536">
        <v>49.831879000000001</v>
      </c>
      <c r="B8536">
        <v>-0.31632700000000002</v>
      </c>
      <c r="C8536" t="s">
        <v>11</v>
      </c>
    </row>
    <row r="8537" spans="1:3" x14ac:dyDescent="0.2">
      <c r="A8537">
        <v>49.839874000000002</v>
      </c>
      <c r="B8537">
        <v>-0.316328</v>
      </c>
      <c r="C8537" t="s">
        <v>11</v>
      </c>
    </row>
    <row r="8538" spans="1:3" x14ac:dyDescent="0.2">
      <c r="A8538">
        <v>49.849181999999999</v>
      </c>
      <c r="B8538">
        <v>-0.316328</v>
      </c>
      <c r="C8538" t="s">
        <v>11</v>
      </c>
    </row>
    <row r="8539" spans="1:3" x14ac:dyDescent="0.2">
      <c r="A8539">
        <v>49.857010000000002</v>
      </c>
      <c r="B8539">
        <v>-0.316328</v>
      </c>
      <c r="C8539" t="s">
        <v>11</v>
      </c>
    </row>
    <row r="8540" spans="1:3" x14ac:dyDescent="0.2">
      <c r="A8540">
        <v>49.865451999999998</v>
      </c>
      <c r="B8540">
        <v>-0.31632700000000002</v>
      </c>
      <c r="C8540" t="s">
        <v>11</v>
      </c>
    </row>
    <row r="8541" spans="1:3" x14ac:dyDescent="0.2">
      <c r="A8541">
        <v>49.873759999999997</v>
      </c>
      <c r="B8541">
        <v>-0.31632700000000002</v>
      </c>
      <c r="C8541" t="s">
        <v>11</v>
      </c>
    </row>
    <row r="8542" spans="1:3" x14ac:dyDescent="0.2">
      <c r="A8542">
        <v>49.8825</v>
      </c>
      <c r="B8542">
        <v>-0.31632500000000002</v>
      </c>
      <c r="C8542" t="s">
        <v>11</v>
      </c>
    </row>
    <row r="8543" spans="1:3" x14ac:dyDescent="0.2">
      <c r="A8543">
        <v>49.890633000000001</v>
      </c>
      <c r="B8543">
        <v>-0.31632399999999999</v>
      </c>
      <c r="C8543" t="s">
        <v>11</v>
      </c>
    </row>
    <row r="8544" spans="1:3" x14ac:dyDescent="0.2">
      <c r="A8544">
        <v>49.898978999999997</v>
      </c>
      <c r="B8544">
        <v>-0.31632199999999999</v>
      </c>
      <c r="C8544" t="s">
        <v>11</v>
      </c>
    </row>
    <row r="8545" spans="1:3" x14ac:dyDescent="0.2">
      <c r="A8545">
        <v>49.907401999999998</v>
      </c>
      <c r="B8545">
        <v>-0.31632100000000002</v>
      </c>
      <c r="C8545" t="s">
        <v>11</v>
      </c>
    </row>
    <row r="8546" spans="1:3" x14ac:dyDescent="0.2">
      <c r="A8546">
        <v>49.915717999999998</v>
      </c>
      <c r="B8546">
        <v>-0.31631900000000002</v>
      </c>
      <c r="C8546" t="s">
        <v>11</v>
      </c>
    </row>
    <row r="8547" spans="1:3" x14ac:dyDescent="0.2">
      <c r="A8547">
        <v>49.923603</v>
      </c>
      <c r="B8547">
        <v>-0.31631700000000001</v>
      </c>
      <c r="C8547" t="s">
        <v>11</v>
      </c>
    </row>
    <row r="8548" spans="1:3" x14ac:dyDescent="0.2">
      <c r="A8548">
        <v>49.931854000000001</v>
      </c>
      <c r="B8548">
        <v>-0.31631500000000001</v>
      </c>
      <c r="C8548" t="s">
        <v>11</v>
      </c>
    </row>
    <row r="8549" spans="1:3" x14ac:dyDescent="0.2">
      <c r="A8549">
        <v>49.940486999999997</v>
      </c>
      <c r="B8549">
        <v>-0.31631399999999998</v>
      </c>
      <c r="C8549" t="s">
        <v>11</v>
      </c>
    </row>
    <row r="8550" spans="1:3" x14ac:dyDescent="0.2">
      <c r="A8550">
        <v>49.947094</v>
      </c>
      <c r="B8550">
        <v>-0.31631300000000001</v>
      </c>
      <c r="C8550" t="s">
        <v>11</v>
      </c>
    </row>
    <row r="8551" spans="1:3" x14ac:dyDescent="0.2">
      <c r="A8551">
        <v>49.957405000000001</v>
      </c>
      <c r="B8551">
        <v>-0.31631199999999998</v>
      </c>
      <c r="C8551" t="s">
        <v>11</v>
      </c>
    </row>
    <row r="8552" spans="1:3" x14ac:dyDescent="0.2">
      <c r="A8552">
        <v>49.966042000000002</v>
      </c>
      <c r="B8552">
        <v>-0.31631100000000001</v>
      </c>
      <c r="C8552" t="s">
        <v>11</v>
      </c>
    </row>
    <row r="8553" spans="1:3" x14ac:dyDescent="0.2">
      <c r="A8553">
        <v>49.974113000000003</v>
      </c>
      <c r="B8553">
        <v>-0.31630999999999998</v>
      </c>
      <c r="C8553" t="s">
        <v>11</v>
      </c>
    </row>
    <row r="8554" spans="1:3" x14ac:dyDescent="0.2">
      <c r="A8554">
        <v>49.981918</v>
      </c>
      <c r="B8554">
        <v>-0.31630999999999998</v>
      </c>
      <c r="C8554" t="s">
        <v>11</v>
      </c>
    </row>
    <row r="8555" spans="1:3" x14ac:dyDescent="0.2">
      <c r="A8555">
        <v>49.990845</v>
      </c>
      <c r="B8555">
        <v>-0.31630900000000001</v>
      </c>
      <c r="C8555" t="s">
        <v>11</v>
      </c>
    </row>
    <row r="8556" spans="1:3" x14ac:dyDescent="0.2">
      <c r="A8556">
        <v>49.997928999999999</v>
      </c>
      <c r="B8556">
        <v>-0.31630799999999998</v>
      </c>
      <c r="C8556" t="s">
        <v>11</v>
      </c>
    </row>
    <row r="8557" spans="1:3" x14ac:dyDescent="0.2">
      <c r="A8557">
        <v>50.006644999999999</v>
      </c>
      <c r="B8557">
        <v>-0.31630599999999998</v>
      </c>
      <c r="C8557" t="s">
        <v>11</v>
      </c>
    </row>
    <row r="8558" spans="1:3" x14ac:dyDescent="0.2">
      <c r="A8558">
        <v>50.015723999999999</v>
      </c>
      <c r="B8558">
        <v>-0.316305</v>
      </c>
      <c r="C8558" t="s">
        <v>11</v>
      </c>
    </row>
    <row r="8559" spans="1:3" x14ac:dyDescent="0.2">
      <c r="A8559">
        <v>50.023781</v>
      </c>
      <c r="B8559">
        <v>-0.316303</v>
      </c>
      <c r="C8559" t="s">
        <v>11</v>
      </c>
    </row>
    <row r="8560" spans="1:3" x14ac:dyDescent="0.2">
      <c r="A8560">
        <v>50.033028000000002</v>
      </c>
      <c r="B8560">
        <v>-0.316303</v>
      </c>
      <c r="C8560" t="s">
        <v>11</v>
      </c>
    </row>
    <row r="8561" spans="1:3" x14ac:dyDescent="0.2">
      <c r="A8561">
        <v>50.041584</v>
      </c>
      <c r="B8561">
        <v>-0.31630399999999997</v>
      </c>
      <c r="C8561" t="s">
        <v>11</v>
      </c>
    </row>
    <row r="8562" spans="1:3" x14ac:dyDescent="0.2">
      <c r="A8562">
        <v>50.049408</v>
      </c>
      <c r="B8562">
        <v>-0.316305</v>
      </c>
      <c r="C8562" t="s">
        <v>11</v>
      </c>
    </row>
    <row r="8563" spans="1:3" x14ac:dyDescent="0.2">
      <c r="A8563">
        <v>50.057963999999998</v>
      </c>
      <c r="B8563">
        <v>-0.316307</v>
      </c>
      <c r="C8563" t="s">
        <v>11</v>
      </c>
    </row>
    <row r="8564" spans="1:3" x14ac:dyDescent="0.2">
      <c r="A8564">
        <v>50.066586000000001</v>
      </c>
      <c r="B8564">
        <v>-0.31630900000000001</v>
      </c>
      <c r="C8564" t="s">
        <v>11</v>
      </c>
    </row>
    <row r="8565" spans="1:3" x14ac:dyDescent="0.2">
      <c r="A8565">
        <v>50.074474000000002</v>
      </c>
      <c r="B8565">
        <v>-0.31631300000000001</v>
      </c>
      <c r="C8565" t="s">
        <v>11</v>
      </c>
    </row>
    <row r="8566" spans="1:3" x14ac:dyDescent="0.2">
      <c r="A8566">
        <v>50.082428</v>
      </c>
      <c r="B8566">
        <v>-0.31631599999999999</v>
      </c>
      <c r="C8566" t="s">
        <v>11</v>
      </c>
    </row>
    <row r="8567" spans="1:3" x14ac:dyDescent="0.2">
      <c r="A8567">
        <v>50.090713999999998</v>
      </c>
      <c r="B8567">
        <v>-0.31631799999999999</v>
      </c>
      <c r="C8567" t="s">
        <v>11</v>
      </c>
    </row>
    <row r="8568" spans="1:3" x14ac:dyDescent="0.2">
      <c r="A8568">
        <v>50.099758000000001</v>
      </c>
      <c r="B8568">
        <v>-0.31631900000000002</v>
      </c>
      <c r="C8568" t="s">
        <v>11</v>
      </c>
    </row>
    <row r="8569" spans="1:3" x14ac:dyDescent="0.2">
      <c r="A8569">
        <v>50.107174000000001</v>
      </c>
      <c r="B8569">
        <v>-0.31631999999999999</v>
      </c>
      <c r="C8569" t="s">
        <v>11</v>
      </c>
    </row>
    <row r="8570" spans="1:3" x14ac:dyDescent="0.2">
      <c r="A8570">
        <v>50.115394999999999</v>
      </c>
      <c r="B8570">
        <v>-0.31631999999999999</v>
      </c>
      <c r="C8570" t="s">
        <v>11</v>
      </c>
    </row>
    <row r="8571" spans="1:3" x14ac:dyDescent="0.2">
      <c r="A8571">
        <v>50.124293999999999</v>
      </c>
      <c r="B8571">
        <v>-0.31631799999999999</v>
      </c>
      <c r="C8571" t="s">
        <v>11</v>
      </c>
    </row>
    <row r="8572" spans="1:3" x14ac:dyDescent="0.2">
      <c r="A8572">
        <v>50.132815999999998</v>
      </c>
      <c r="B8572">
        <v>-0.31631700000000001</v>
      </c>
      <c r="C8572" t="s">
        <v>11</v>
      </c>
    </row>
    <row r="8573" spans="1:3" x14ac:dyDescent="0.2">
      <c r="A8573">
        <v>50.140442</v>
      </c>
      <c r="B8573">
        <v>-0.31631700000000001</v>
      </c>
      <c r="C8573" t="s">
        <v>11</v>
      </c>
    </row>
    <row r="8574" spans="1:3" x14ac:dyDescent="0.2">
      <c r="A8574">
        <v>50.149078000000003</v>
      </c>
      <c r="B8574">
        <v>-0.31631500000000001</v>
      </c>
      <c r="C8574" t="s">
        <v>11</v>
      </c>
    </row>
    <row r="8575" spans="1:3" x14ac:dyDescent="0.2">
      <c r="A8575">
        <v>50.157578000000001</v>
      </c>
      <c r="B8575">
        <v>-0.31631300000000001</v>
      </c>
      <c r="C8575" t="s">
        <v>11</v>
      </c>
    </row>
    <row r="8576" spans="1:3" x14ac:dyDescent="0.2">
      <c r="A8576">
        <v>50.165646000000002</v>
      </c>
      <c r="B8576">
        <v>-0.31631100000000001</v>
      </c>
      <c r="C8576" t="s">
        <v>11</v>
      </c>
    </row>
    <row r="8577" spans="1:3" x14ac:dyDescent="0.2">
      <c r="A8577">
        <v>50.173740000000002</v>
      </c>
      <c r="B8577">
        <v>-0.31630900000000001</v>
      </c>
      <c r="C8577" t="s">
        <v>11</v>
      </c>
    </row>
    <row r="8578" spans="1:3" x14ac:dyDescent="0.2">
      <c r="A8578">
        <v>50.182178</v>
      </c>
      <c r="B8578">
        <v>-0.31630799999999998</v>
      </c>
      <c r="C8578" t="s">
        <v>11</v>
      </c>
    </row>
    <row r="8579" spans="1:3" x14ac:dyDescent="0.2">
      <c r="A8579">
        <v>50.191398999999997</v>
      </c>
      <c r="B8579">
        <v>-0.316307</v>
      </c>
      <c r="C8579" t="s">
        <v>11</v>
      </c>
    </row>
    <row r="8580" spans="1:3" x14ac:dyDescent="0.2">
      <c r="A8580">
        <v>50.199058999999998</v>
      </c>
      <c r="B8580">
        <v>-0.31630599999999998</v>
      </c>
      <c r="C8580" t="s">
        <v>11</v>
      </c>
    </row>
    <row r="8581" spans="1:3" x14ac:dyDescent="0.2">
      <c r="A8581">
        <v>50.207549999999998</v>
      </c>
      <c r="B8581">
        <v>-0.31630599999999998</v>
      </c>
      <c r="C8581" t="s">
        <v>11</v>
      </c>
    </row>
    <row r="8582" spans="1:3" x14ac:dyDescent="0.2">
      <c r="A8582">
        <v>50.215584</v>
      </c>
      <c r="B8582">
        <v>-0.31630399999999997</v>
      </c>
      <c r="C8582" t="s">
        <v>11</v>
      </c>
    </row>
    <row r="8583" spans="1:3" x14ac:dyDescent="0.2">
      <c r="A8583">
        <v>50.224162999999997</v>
      </c>
      <c r="B8583">
        <v>-0.31630399999999997</v>
      </c>
      <c r="C8583" t="s">
        <v>11</v>
      </c>
    </row>
    <row r="8584" spans="1:3" x14ac:dyDescent="0.2">
      <c r="A8584">
        <v>50.232872</v>
      </c>
      <c r="B8584">
        <v>-0.316303</v>
      </c>
      <c r="C8584" t="s">
        <v>11</v>
      </c>
    </row>
    <row r="8585" spans="1:3" x14ac:dyDescent="0.2">
      <c r="A8585">
        <v>50.241070000000001</v>
      </c>
      <c r="B8585">
        <v>-0.316303</v>
      </c>
      <c r="C8585" t="s">
        <v>11</v>
      </c>
    </row>
    <row r="8586" spans="1:3" x14ac:dyDescent="0.2">
      <c r="A8586">
        <v>50.249138000000002</v>
      </c>
      <c r="B8586">
        <v>-0.316301</v>
      </c>
      <c r="C8586" t="s">
        <v>11</v>
      </c>
    </row>
    <row r="8587" spans="1:3" x14ac:dyDescent="0.2">
      <c r="A8587">
        <v>50.257297999999999</v>
      </c>
      <c r="B8587">
        <v>-0.31630000000000003</v>
      </c>
      <c r="C8587" t="s">
        <v>11</v>
      </c>
    </row>
    <row r="8588" spans="1:3" x14ac:dyDescent="0.2">
      <c r="A8588">
        <v>50.265923000000001</v>
      </c>
      <c r="B8588">
        <v>-0.316299</v>
      </c>
      <c r="C8588" t="s">
        <v>11</v>
      </c>
    </row>
    <row r="8589" spans="1:3" x14ac:dyDescent="0.2">
      <c r="A8589">
        <v>50.274642999999998</v>
      </c>
      <c r="B8589">
        <v>-0.31629800000000002</v>
      </c>
      <c r="C8589" t="s">
        <v>11</v>
      </c>
    </row>
    <row r="8590" spans="1:3" x14ac:dyDescent="0.2">
      <c r="A8590">
        <v>50.282668999999999</v>
      </c>
      <c r="B8590">
        <v>-0.31629600000000002</v>
      </c>
      <c r="C8590" t="s">
        <v>11</v>
      </c>
    </row>
    <row r="8591" spans="1:3" x14ac:dyDescent="0.2">
      <c r="A8591">
        <v>50.292102999999997</v>
      </c>
      <c r="B8591">
        <v>-0.31629499999999999</v>
      </c>
      <c r="C8591" t="s">
        <v>11</v>
      </c>
    </row>
    <row r="8592" spans="1:3" x14ac:dyDescent="0.2">
      <c r="A8592">
        <v>50.299664</v>
      </c>
      <c r="B8592">
        <v>-0.31629400000000002</v>
      </c>
      <c r="C8592" t="s">
        <v>11</v>
      </c>
    </row>
    <row r="8593" spans="1:3" x14ac:dyDescent="0.2">
      <c r="A8593">
        <v>50.308678</v>
      </c>
      <c r="B8593">
        <v>-0.31629299999999999</v>
      </c>
      <c r="C8593" t="s">
        <v>11</v>
      </c>
    </row>
    <row r="8594" spans="1:3" x14ac:dyDescent="0.2">
      <c r="A8594">
        <v>50.316135000000003</v>
      </c>
      <c r="B8594">
        <v>-0.31629400000000002</v>
      </c>
      <c r="C8594" t="s">
        <v>11</v>
      </c>
    </row>
    <row r="8595" spans="1:3" x14ac:dyDescent="0.2">
      <c r="A8595">
        <v>50.324714999999998</v>
      </c>
      <c r="B8595">
        <v>-0.31629299999999999</v>
      </c>
      <c r="C8595" t="s">
        <v>11</v>
      </c>
    </row>
    <row r="8596" spans="1:3" x14ac:dyDescent="0.2">
      <c r="A8596">
        <v>50.332889999999999</v>
      </c>
      <c r="B8596">
        <v>-0.31629400000000002</v>
      </c>
      <c r="C8596" t="s">
        <v>11</v>
      </c>
    </row>
    <row r="8597" spans="1:3" x14ac:dyDescent="0.2">
      <c r="A8597">
        <v>50.341534000000003</v>
      </c>
      <c r="B8597">
        <v>-0.31629400000000002</v>
      </c>
      <c r="C8597" t="s">
        <v>11</v>
      </c>
    </row>
    <row r="8598" spans="1:3" x14ac:dyDescent="0.2">
      <c r="A8598">
        <v>50.350464000000002</v>
      </c>
      <c r="B8598">
        <v>-0.31629299999999999</v>
      </c>
      <c r="C8598" t="s">
        <v>11</v>
      </c>
    </row>
    <row r="8599" spans="1:3" x14ac:dyDescent="0.2">
      <c r="A8599">
        <v>50.358189000000003</v>
      </c>
      <c r="B8599">
        <v>-0.31629400000000002</v>
      </c>
      <c r="C8599" t="s">
        <v>11</v>
      </c>
    </row>
    <row r="8600" spans="1:3" x14ac:dyDescent="0.2">
      <c r="A8600">
        <v>50.366570000000003</v>
      </c>
      <c r="B8600">
        <v>-0.31629299999999999</v>
      </c>
      <c r="C8600" t="s">
        <v>11</v>
      </c>
    </row>
    <row r="8601" spans="1:3" x14ac:dyDescent="0.2">
      <c r="A8601">
        <v>50.374381999999997</v>
      </c>
      <c r="B8601">
        <v>-0.31629200000000002</v>
      </c>
      <c r="C8601" t="s">
        <v>11</v>
      </c>
    </row>
    <row r="8602" spans="1:3" x14ac:dyDescent="0.2">
      <c r="A8602">
        <v>50.383437999999998</v>
      </c>
      <c r="B8602">
        <v>-0.31629200000000002</v>
      </c>
      <c r="C8602" t="s">
        <v>11</v>
      </c>
    </row>
    <row r="8603" spans="1:3" x14ac:dyDescent="0.2">
      <c r="A8603">
        <v>50.391041000000001</v>
      </c>
      <c r="B8603">
        <v>-0.31629200000000002</v>
      </c>
      <c r="C8603" t="s">
        <v>11</v>
      </c>
    </row>
    <row r="8604" spans="1:3" x14ac:dyDescent="0.2">
      <c r="A8604">
        <v>50.399856999999997</v>
      </c>
      <c r="B8604">
        <v>-0.31629299999999999</v>
      </c>
      <c r="C8604" t="s">
        <v>11</v>
      </c>
    </row>
    <row r="8605" spans="1:3" x14ac:dyDescent="0.2">
      <c r="A8605">
        <v>50.406933000000002</v>
      </c>
      <c r="B8605">
        <v>-0.31629400000000002</v>
      </c>
      <c r="C8605" t="s">
        <v>11</v>
      </c>
    </row>
    <row r="8606" spans="1:3" x14ac:dyDescent="0.2">
      <c r="A8606">
        <v>50.416618</v>
      </c>
      <c r="B8606">
        <v>-0.31629499999999999</v>
      </c>
      <c r="C8606" t="s">
        <v>11</v>
      </c>
    </row>
    <row r="8607" spans="1:3" x14ac:dyDescent="0.2">
      <c r="A8607">
        <v>50.424194</v>
      </c>
      <c r="B8607">
        <v>-0.31629600000000002</v>
      </c>
      <c r="C8607" t="s">
        <v>11</v>
      </c>
    </row>
    <row r="8608" spans="1:3" x14ac:dyDescent="0.2">
      <c r="A8608">
        <v>50.432639999999999</v>
      </c>
      <c r="B8608">
        <v>-0.31629699999999999</v>
      </c>
      <c r="C8608" t="s">
        <v>11</v>
      </c>
    </row>
    <row r="8609" spans="1:3" x14ac:dyDescent="0.2">
      <c r="A8609">
        <v>50.441428999999999</v>
      </c>
      <c r="B8609">
        <v>-0.31629800000000002</v>
      </c>
      <c r="C8609" t="s">
        <v>11</v>
      </c>
    </row>
    <row r="8610" spans="1:3" x14ac:dyDescent="0.2">
      <c r="A8610">
        <v>50.450324999999999</v>
      </c>
      <c r="B8610">
        <v>-0.31629800000000002</v>
      </c>
      <c r="C8610" t="s">
        <v>11</v>
      </c>
    </row>
    <row r="8611" spans="1:3" x14ac:dyDescent="0.2">
      <c r="A8611">
        <v>50.458114999999999</v>
      </c>
      <c r="B8611">
        <v>-0.31629800000000002</v>
      </c>
      <c r="C8611" t="s">
        <v>11</v>
      </c>
    </row>
    <row r="8612" spans="1:3" x14ac:dyDescent="0.2">
      <c r="A8612">
        <v>50.467274000000003</v>
      </c>
      <c r="B8612">
        <v>-0.31629600000000002</v>
      </c>
      <c r="C8612" t="s">
        <v>11</v>
      </c>
    </row>
    <row r="8613" spans="1:3" x14ac:dyDescent="0.2">
      <c r="A8613">
        <v>50.473815999999999</v>
      </c>
      <c r="B8613">
        <v>-0.31629499999999999</v>
      </c>
      <c r="C8613" t="s">
        <v>11</v>
      </c>
    </row>
    <row r="8614" spans="1:3" x14ac:dyDescent="0.2">
      <c r="A8614">
        <v>50.482956000000001</v>
      </c>
      <c r="B8614">
        <v>-0.31629400000000002</v>
      </c>
      <c r="C8614" t="s">
        <v>11</v>
      </c>
    </row>
    <row r="8615" spans="1:3" x14ac:dyDescent="0.2">
      <c r="A8615">
        <v>50.491759999999999</v>
      </c>
      <c r="B8615">
        <v>-0.31629299999999999</v>
      </c>
      <c r="C8615" t="s">
        <v>11</v>
      </c>
    </row>
    <row r="8616" spans="1:3" x14ac:dyDescent="0.2">
      <c r="A8616">
        <v>50.499741</v>
      </c>
      <c r="B8616">
        <v>-0.31629200000000002</v>
      </c>
      <c r="C8616" t="s">
        <v>11</v>
      </c>
    </row>
    <row r="8617" spans="1:3" x14ac:dyDescent="0.2">
      <c r="A8617">
        <v>50.508518000000002</v>
      </c>
      <c r="B8617">
        <v>-0.31629099999999999</v>
      </c>
      <c r="C8617" t="s">
        <v>11</v>
      </c>
    </row>
    <row r="8618" spans="1:3" x14ac:dyDescent="0.2">
      <c r="A8618">
        <v>50.516235000000002</v>
      </c>
      <c r="B8618">
        <v>-0.31629000000000002</v>
      </c>
      <c r="C8618" t="s">
        <v>11</v>
      </c>
    </row>
    <row r="8619" spans="1:3" x14ac:dyDescent="0.2">
      <c r="A8619">
        <v>50.525826000000002</v>
      </c>
      <c r="B8619">
        <v>-0.31629000000000002</v>
      </c>
      <c r="C8619" t="s">
        <v>11</v>
      </c>
    </row>
    <row r="8620" spans="1:3" x14ac:dyDescent="0.2">
      <c r="A8620">
        <v>50.534126000000001</v>
      </c>
      <c r="B8620">
        <v>-0.31629000000000002</v>
      </c>
      <c r="C8620" t="s">
        <v>11</v>
      </c>
    </row>
    <row r="8621" spans="1:3" x14ac:dyDescent="0.2">
      <c r="A8621">
        <v>50.541156999999998</v>
      </c>
      <c r="B8621">
        <v>-0.31629099999999999</v>
      </c>
      <c r="C8621" t="s">
        <v>11</v>
      </c>
    </row>
    <row r="8622" spans="1:3" x14ac:dyDescent="0.2">
      <c r="A8622">
        <v>50.549712999999997</v>
      </c>
      <c r="B8622">
        <v>-0.31629099999999999</v>
      </c>
      <c r="C8622" t="s">
        <v>11</v>
      </c>
    </row>
    <row r="8623" spans="1:3" x14ac:dyDescent="0.2">
      <c r="A8623">
        <v>50.558582000000001</v>
      </c>
      <c r="B8623">
        <v>-0.31629099999999999</v>
      </c>
      <c r="C8623" t="s">
        <v>11</v>
      </c>
    </row>
    <row r="8624" spans="1:3" x14ac:dyDescent="0.2">
      <c r="A8624">
        <v>50.567397999999997</v>
      </c>
      <c r="B8624">
        <v>-0.31629099999999999</v>
      </c>
      <c r="C8624" t="s">
        <v>11</v>
      </c>
    </row>
    <row r="8625" spans="1:3" x14ac:dyDescent="0.2">
      <c r="A8625">
        <v>50.575279000000002</v>
      </c>
      <c r="B8625">
        <v>-0.31629200000000002</v>
      </c>
      <c r="C8625" t="s">
        <v>11</v>
      </c>
    </row>
    <row r="8626" spans="1:3" x14ac:dyDescent="0.2">
      <c r="A8626">
        <v>50.584350999999998</v>
      </c>
      <c r="B8626">
        <v>-0.31629200000000002</v>
      </c>
      <c r="C8626" t="s">
        <v>11</v>
      </c>
    </row>
    <row r="8627" spans="1:3" x14ac:dyDescent="0.2">
      <c r="A8627">
        <v>50.591248</v>
      </c>
      <c r="B8627">
        <v>-0.31629099999999999</v>
      </c>
      <c r="C8627" t="s">
        <v>11</v>
      </c>
    </row>
    <row r="8628" spans="1:3" x14ac:dyDescent="0.2">
      <c r="A8628">
        <v>50.600684999999999</v>
      </c>
      <c r="B8628">
        <v>-0.31629000000000002</v>
      </c>
      <c r="C8628" t="s">
        <v>11</v>
      </c>
    </row>
    <row r="8629" spans="1:3" x14ac:dyDescent="0.2">
      <c r="A8629">
        <v>50.608471000000002</v>
      </c>
      <c r="B8629">
        <v>-0.31629000000000002</v>
      </c>
      <c r="C8629" t="s">
        <v>11</v>
      </c>
    </row>
    <row r="8630" spans="1:3" x14ac:dyDescent="0.2">
      <c r="A8630">
        <v>50.617260000000002</v>
      </c>
      <c r="B8630">
        <v>-0.31629000000000002</v>
      </c>
      <c r="C8630" t="s">
        <v>11</v>
      </c>
    </row>
    <row r="8631" spans="1:3" x14ac:dyDescent="0.2">
      <c r="A8631">
        <v>50.625923</v>
      </c>
      <c r="B8631">
        <v>-0.31629000000000002</v>
      </c>
      <c r="C8631" t="s">
        <v>11</v>
      </c>
    </row>
    <row r="8632" spans="1:3" x14ac:dyDescent="0.2">
      <c r="A8632">
        <v>50.633243999999998</v>
      </c>
      <c r="B8632">
        <v>-0.31629099999999999</v>
      </c>
      <c r="C8632" t="s">
        <v>11</v>
      </c>
    </row>
    <row r="8633" spans="1:3" x14ac:dyDescent="0.2">
      <c r="A8633">
        <v>50.641319000000003</v>
      </c>
      <c r="B8633">
        <v>-0.31629200000000002</v>
      </c>
      <c r="C8633" t="s">
        <v>11</v>
      </c>
    </row>
    <row r="8634" spans="1:3" x14ac:dyDescent="0.2">
      <c r="A8634">
        <v>50.650291000000003</v>
      </c>
      <c r="B8634">
        <v>-0.31629299999999999</v>
      </c>
      <c r="C8634" t="s">
        <v>11</v>
      </c>
    </row>
    <row r="8635" spans="1:3" x14ac:dyDescent="0.2">
      <c r="A8635">
        <v>50.658149999999999</v>
      </c>
      <c r="B8635">
        <v>-0.31629400000000002</v>
      </c>
      <c r="C8635" t="s">
        <v>11</v>
      </c>
    </row>
    <row r="8636" spans="1:3" x14ac:dyDescent="0.2">
      <c r="A8636">
        <v>50.666893000000002</v>
      </c>
      <c r="B8636">
        <v>-0.31629400000000002</v>
      </c>
      <c r="C8636" t="s">
        <v>11</v>
      </c>
    </row>
    <row r="8637" spans="1:3" x14ac:dyDescent="0.2">
      <c r="A8637">
        <v>50.675747000000001</v>
      </c>
      <c r="B8637">
        <v>-0.31629400000000002</v>
      </c>
      <c r="C8637" t="s">
        <v>11</v>
      </c>
    </row>
    <row r="8638" spans="1:3" x14ac:dyDescent="0.2">
      <c r="A8638">
        <v>50.683376000000003</v>
      </c>
      <c r="B8638">
        <v>-0.31629499999999999</v>
      </c>
      <c r="C8638" t="s">
        <v>11</v>
      </c>
    </row>
    <row r="8639" spans="1:3" x14ac:dyDescent="0.2">
      <c r="A8639">
        <v>50.692314000000003</v>
      </c>
      <c r="B8639">
        <v>-0.31629499999999999</v>
      </c>
      <c r="C8639" t="s">
        <v>11</v>
      </c>
    </row>
    <row r="8640" spans="1:3" x14ac:dyDescent="0.2">
      <c r="A8640">
        <v>50.700679999999998</v>
      </c>
      <c r="B8640">
        <v>-0.31629499999999999</v>
      </c>
      <c r="C8640" t="s">
        <v>11</v>
      </c>
    </row>
    <row r="8641" spans="1:3" x14ac:dyDescent="0.2">
      <c r="A8641">
        <v>50.708748</v>
      </c>
      <c r="B8641">
        <v>-0.31629400000000002</v>
      </c>
      <c r="C8641" t="s">
        <v>11</v>
      </c>
    </row>
    <row r="8642" spans="1:3" x14ac:dyDescent="0.2">
      <c r="A8642">
        <v>50.716782000000002</v>
      </c>
      <c r="B8642">
        <v>-0.31629299999999999</v>
      </c>
      <c r="C8642" t="s">
        <v>11</v>
      </c>
    </row>
    <row r="8643" spans="1:3" x14ac:dyDescent="0.2">
      <c r="A8643">
        <v>50.725372</v>
      </c>
      <c r="B8643">
        <v>-0.31629200000000002</v>
      </c>
      <c r="C8643" t="s">
        <v>11</v>
      </c>
    </row>
    <row r="8644" spans="1:3" x14ac:dyDescent="0.2">
      <c r="A8644">
        <v>50.733508999999998</v>
      </c>
      <c r="B8644">
        <v>-0.31629200000000002</v>
      </c>
      <c r="C8644" t="s">
        <v>11</v>
      </c>
    </row>
    <row r="8645" spans="1:3" x14ac:dyDescent="0.2">
      <c r="A8645">
        <v>50.741683999999999</v>
      </c>
      <c r="B8645">
        <v>-0.31629099999999999</v>
      </c>
      <c r="C8645" t="s">
        <v>11</v>
      </c>
    </row>
    <row r="8646" spans="1:3" x14ac:dyDescent="0.2">
      <c r="A8646">
        <v>50.750362000000003</v>
      </c>
      <c r="B8646">
        <v>-0.31629099999999999</v>
      </c>
      <c r="C8646" t="s">
        <v>11</v>
      </c>
    </row>
    <row r="8647" spans="1:3" x14ac:dyDescent="0.2">
      <c r="A8647">
        <v>50.759186</v>
      </c>
      <c r="B8647">
        <v>-0.31629099999999999</v>
      </c>
      <c r="C8647" t="s">
        <v>11</v>
      </c>
    </row>
    <row r="8648" spans="1:3" x14ac:dyDescent="0.2">
      <c r="A8648">
        <v>50.767226999999998</v>
      </c>
      <c r="B8648">
        <v>-0.31629099999999999</v>
      </c>
      <c r="C8648" t="s">
        <v>11</v>
      </c>
    </row>
    <row r="8649" spans="1:3" x14ac:dyDescent="0.2">
      <c r="A8649">
        <v>50.776046999999998</v>
      </c>
      <c r="B8649">
        <v>-0.31629200000000002</v>
      </c>
      <c r="C8649" t="s">
        <v>11</v>
      </c>
    </row>
    <row r="8650" spans="1:3" x14ac:dyDescent="0.2">
      <c r="A8650">
        <v>50.783431999999998</v>
      </c>
      <c r="B8650">
        <v>-0.31629299999999999</v>
      </c>
      <c r="C8650" t="s">
        <v>11</v>
      </c>
    </row>
    <row r="8651" spans="1:3" x14ac:dyDescent="0.2">
      <c r="A8651">
        <v>50.793114000000003</v>
      </c>
      <c r="B8651">
        <v>-0.31629299999999999</v>
      </c>
      <c r="C8651" t="s">
        <v>11</v>
      </c>
    </row>
    <row r="8652" spans="1:3" x14ac:dyDescent="0.2">
      <c r="A8652">
        <v>50.800747000000001</v>
      </c>
      <c r="B8652">
        <v>-0.31629299999999999</v>
      </c>
      <c r="C8652" t="s">
        <v>11</v>
      </c>
    </row>
    <row r="8653" spans="1:3" x14ac:dyDescent="0.2">
      <c r="A8653">
        <v>50.808886999999999</v>
      </c>
      <c r="B8653">
        <v>-0.31629200000000002</v>
      </c>
      <c r="C8653" t="s">
        <v>11</v>
      </c>
    </row>
    <row r="8654" spans="1:3" x14ac:dyDescent="0.2">
      <c r="A8654">
        <v>50.817860000000003</v>
      </c>
      <c r="B8654">
        <v>-0.31629200000000002</v>
      </c>
      <c r="C8654" t="s">
        <v>11</v>
      </c>
    </row>
    <row r="8655" spans="1:3" x14ac:dyDescent="0.2">
      <c r="A8655">
        <v>50.825150000000001</v>
      </c>
      <c r="B8655">
        <v>-0.31629400000000002</v>
      </c>
      <c r="C8655" t="s">
        <v>11</v>
      </c>
    </row>
    <row r="8656" spans="1:3" x14ac:dyDescent="0.2">
      <c r="A8656">
        <v>50.833472999999998</v>
      </c>
      <c r="B8656">
        <v>-0.31629400000000002</v>
      </c>
      <c r="C8656" t="s">
        <v>11</v>
      </c>
    </row>
    <row r="8657" spans="1:3" x14ac:dyDescent="0.2">
      <c r="A8657">
        <v>50.842517999999998</v>
      </c>
      <c r="B8657">
        <v>-0.31629499999999999</v>
      </c>
      <c r="C8657" t="s">
        <v>11</v>
      </c>
    </row>
    <row r="8658" spans="1:3" x14ac:dyDescent="0.2">
      <c r="A8658">
        <v>50.850696999999997</v>
      </c>
      <c r="B8658">
        <v>-0.31629400000000002</v>
      </c>
      <c r="C8658" t="s">
        <v>11</v>
      </c>
    </row>
    <row r="8659" spans="1:3" x14ac:dyDescent="0.2">
      <c r="A8659">
        <v>50.858089</v>
      </c>
      <c r="B8659">
        <v>-0.31629400000000002</v>
      </c>
      <c r="C8659" t="s">
        <v>11</v>
      </c>
    </row>
    <row r="8660" spans="1:3" x14ac:dyDescent="0.2">
      <c r="A8660">
        <v>50.867085000000003</v>
      </c>
      <c r="B8660">
        <v>-0.31629299999999999</v>
      </c>
      <c r="C8660" t="s">
        <v>11</v>
      </c>
    </row>
    <row r="8661" spans="1:3" x14ac:dyDescent="0.2">
      <c r="A8661">
        <v>50.875584000000003</v>
      </c>
      <c r="B8661">
        <v>-0.31629099999999999</v>
      </c>
      <c r="C8661" t="s">
        <v>11</v>
      </c>
    </row>
    <row r="8662" spans="1:3" x14ac:dyDescent="0.2">
      <c r="A8662">
        <v>50.883780999999999</v>
      </c>
      <c r="B8662">
        <v>-0.31628899999999999</v>
      </c>
      <c r="C8662" t="s">
        <v>11</v>
      </c>
    </row>
    <row r="8663" spans="1:3" x14ac:dyDescent="0.2">
      <c r="A8663">
        <v>50.891350000000003</v>
      </c>
      <c r="B8663">
        <v>-0.31628699999999998</v>
      </c>
      <c r="C8663" t="s">
        <v>11</v>
      </c>
    </row>
    <row r="8664" spans="1:3" x14ac:dyDescent="0.2">
      <c r="A8664">
        <v>50.900120000000001</v>
      </c>
      <c r="B8664">
        <v>-0.31628299999999998</v>
      </c>
      <c r="C8664" t="s">
        <v>11</v>
      </c>
    </row>
    <row r="8665" spans="1:3" x14ac:dyDescent="0.2">
      <c r="A8665">
        <v>50.908954999999999</v>
      </c>
      <c r="B8665">
        <v>-0.31628000000000001</v>
      </c>
      <c r="C8665" t="s">
        <v>11</v>
      </c>
    </row>
    <row r="8666" spans="1:3" x14ac:dyDescent="0.2">
      <c r="A8666">
        <v>50.917029999999997</v>
      </c>
      <c r="B8666">
        <v>-0.316278</v>
      </c>
      <c r="C8666" t="s">
        <v>11</v>
      </c>
    </row>
    <row r="8667" spans="1:3" x14ac:dyDescent="0.2">
      <c r="A8667">
        <v>50.925091000000002</v>
      </c>
      <c r="B8667">
        <v>-0.316276</v>
      </c>
      <c r="C8667" t="s">
        <v>11</v>
      </c>
    </row>
    <row r="8668" spans="1:3" x14ac:dyDescent="0.2">
      <c r="A8668">
        <v>50.933402999999998</v>
      </c>
      <c r="B8668">
        <v>-0.316276</v>
      </c>
      <c r="C8668" t="s">
        <v>11</v>
      </c>
    </row>
    <row r="8669" spans="1:3" x14ac:dyDescent="0.2">
      <c r="A8669">
        <v>50.942042999999998</v>
      </c>
      <c r="B8669">
        <v>-0.316276</v>
      </c>
      <c r="C8669" t="s">
        <v>11</v>
      </c>
    </row>
    <row r="8670" spans="1:3" x14ac:dyDescent="0.2">
      <c r="A8670">
        <v>50.950237000000001</v>
      </c>
      <c r="B8670">
        <v>-0.316276</v>
      </c>
      <c r="C8670" t="s">
        <v>11</v>
      </c>
    </row>
    <row r="8671" spans="1:3" x14ac:dyDescent="0.2">
      <c r="A8671">
        <v>50.958281999999997</v>
      </c>
      <c r="B8671">
        <v>-0.31627699999999997</v>
      </c>
      <c r="C8671" t="s">
        <v>11</v>
      </c>
    </row>
    <row r="8672" spans="1:3" x14ac:dyDescent="0.2">
      <c r="A8672">
        <v>50.967190000000002</v>
      </c>
      <c r="B8672">
        <v>-0.31627899999999998</v>
      </c>
      <c r="C8672" t="s">
        <v>11</v>
      </c>
    </row>
    <row r="8673" spans="1:3" x14ac:dyDescent="0.2">
      <c r="A8673">
        <v>50.974834000000001</v>
      </c>
      <c r="B8673">
        <v>-0.31628000000000001</v>
      </c>
      <c r="C8673" t="s">
        <v>11</v>
      </c>
    </row>
    <row r="8674" spans="1:3" x14ac:dyDescent="0.2">
      <c r="A8674">
        <v>50.983291999999999</v>
      </c>
      <c r="B8674">
        <v>-0.31628099999999998</v>
      </c>
      <c r="C8674" t="s">
        <v>11</v>
      </c>
    </row>
    <row r="8675" spans="1:3" x14ac:dyDescent="0.2">
      <c r="A8675">
        <v>50.9925</v>
      </c>
      <c r="B8675">
        <v>-0.31628299999999998</v>
      </c>
      <c r="C8675" t="s">
        <v>11</v>
      </c>
    </row>
    <row r="8676" spans="1:3" x14ac:dyDescent="0.2">
      <c r="A8676">
        <v>51.001067999999997</v>
      </c>
      <c r="B8676">
        <v>-0.31628299999999998</v>
      </c>
      <c r="C8676" t="s">
        <v>11</v>
      </c>
    </row>
    <row r="8677" spans="1:3" x14ac:dyDescent="0.2">
      <c r="A8677">
        <v>51.009250999999999</v>
      </c>
      <c r="B8677">
        <v>-0.31628299999999998</v>
      </c>
      <c r="C8677" t="s">
        <v>11</v>
      </c>
    </row>
    <row r="8678" spans="1:3" x14ac:dyDescent="0.2">
      <c r="A8678">
        <v>51.017467000000003</v>
      </c>
      <c r="B8678">
        <v>-0.31628200000000001</v>
      </c>
      <c r="C8678" t="s">
        <v>11</v>
      </c>
    </row>
    <row r="8679" spans="1:3" x14ac:dyDescent="0.2">
      <c r="A8679">
        <v>51.026127000000002</v>
      </c>
      <c r="B8679">
        <v>-0.31628200000000001</v>
      </c>
      <c r="C8679" t="s">
        <v>11</v>
      </c>
    </row>
    <row r="8680" spans="1:3" x14ac:dyDescent="0.2">
      <c r="A8680">
        <v>51.034233</v>
      </c>
      <c r="B8680">
        <v>-0.31628099999999998</v>
      </c>
      <c r="C8680" t="s">
        <v>11</v>
      </c>
    </row>
    <row r="8681" spans="1:3" x14ac:dyDescent="0.2">
      <c r="A8681">
        <v>51.042560999999999</v>
      </c>
      <c r="B8681">
        <v>-0.31628099999999998</v>
      </c>
      <c r="C8681" t="s">
        <v>11</v>
      </c>
    </row>
    <row r="8682" spans="1:3" x14ac:dyDescent="0.2">
      <c r="A8682">
        <v>51.051009999999998</v>
      </c>
      <c r="B8682">
        <v>-0.31628099999999998</v>
      </c>
      <c r="C8682" t="s">
        <v>11</v>
      </c>
    </row>
    <row r="8683" spans="1:3" x14ac:dyDescent="0.2">
      <c r="A8683">
        <v>51.060096999999999</v>
      </c>
      <c r="B8683">
        <v>-0.31628099999999998</v>
      </c>
      <c r="C8683" t="s">
        <v>11</v>
      </c>
    </row>
    <row r="8684" spans="1:3" x14ac:dyDescent="0.2">
      <c r="A8684">
        <v>51.066994000000001</v>
      </c>
      <c r="B8684">
        <v>-0.31628099999999998</v>
      </c>
      <c r="C8684" t="s">
        <v>11</v>
      </c>
    </row>
    <row r="8685" spans="1:3" x14ac:dyDescent="0.2">
      <c r="A8685">
        <v>51.075843999999996</v>
      </c>
      <c r="B8685">
        <v>-0.31628000000000001</v>
      </c>
      <c r="C8685" t="s">
        <v>11</v>
      </c>
    </row>
    <row r="8686" spans="1:3" x14ac:dyDescent="0.2">
      <c r="A8686">
        <v>51.083801000000001</v>
      </c>
      <c r="B8686">
        <v>-0.31627899999999998</v>
      </c>
      <c r="C8686" t="s">
        <v>11</v>
      </c>
    </row>
    <row r="8687" spans="1:3" x14ac:dyDescent="0.2">
      <c r="A8687">
        <v>51.091876999999997</v>
      </c>
      <c r="B8687">
        <v>-0.316278</v>
      </c>
      <c r="C8687" t="s">
        <v>11</v>
      </c>
    </row>
    <row r="8688" spans="1:3" x14ac:dyDescent="0.2">
      <c r="A8688">
        <v>51.101559000000002</v>
      </c>
      <c r="B8688">
        <v>-0.31627699999999997</v>
      </c>
      <c r="C8688" t="s">
        <v>11</v>
      </c>
    </row>
    <row r="8689" spans="1:3" x14ac:dyDescent="0.2">
      <c r="A8689">
        <v>51.109138000000002</v>
      </c>
      <c r="B8689">
        <v>-0.316276</v>
      </c>
      <c r="C8689" t="s">
        <v>11</v>
      </c>
    </row>
    <row r="8690" spans="1:3" x14ac:dyDescent="0.2">
      <c r="A8690">
        <v>51.117213999999997</v>
      </c>
      <c r="B8690">
        <v>-0.31627499999999997</v>
      </c>
      <c r="C8690" t="s">
        <v>11</v>
      </c>
    </row>
    <row r="8691" spans="1:3" x14ac:dyDescent="0.2">
      <c r="A8691">
        <v>51.125748000000002</v>
      </c>
      <c r="B8691">
        <v>-0.316274</v>
      </c>
      <c r="C8691" t="s">
        <v>11</v>
      </c>
    </row>
    <row r="8692" spans="1:3" x14ac:dyDescent="0.2">
      <c r="A8692">
        <v>51.134129000000001</v>
      </c>
      <c r="B8692">
        <v>-0.31627300000000003</v>
      </c>
      <c r="C8692" t="s">
        <v>11</v>
      </c>
    </row>
    <row r="8693" spans="1:3" x14ac:dyDescent="0.2">
      <c r="A8693">
        <v>51.142212000000001</v>
      </c>
      <c r="B8693">
        <v>-0.31627100000000002</v>
      </c>
      <c r="C8693" t="s">
        <v>11</v>
      </c>
    </row>
    <row r="8694" spans="1:3" x14ac:dyDescent="0.2">
      <c r="A8694">
        <v>51.151465999999999</v>
      </c>
      <c r="B8694">
        <v>-0.31627</v>
      </c>
      <c r="C8694" t="s">
        <v>11</v>
      </c>
    </row>
    <row r="8695" spans="1:3" x14ac:dyDescent="0.2">
      <c r="A8695">
        <v>51.159762999999998</v>
      </c>
      <c r="B8695">
        <v>-0.31626900000000002</v>
      </c>
      <c r="C8695" t="s">
        <v>11</v>
      </c>
    </row>
    <row r="8696" spans="1:3" x14ac:dyDescent="0.2">
      <c r="A8696">
        <v>51.168517999999999</v>
      </c>
      <c r="B8696">
        <v>-0.31626900000000002</v>
      </c>
      <c r="C8696" t="s">
        <v>11</v>
      </c>
    </row>
    <row r="8697" spans="1:3" x14ac:dyDescent="0.2">
      <c r="A8697">
        <v>51.175719999999998</v>
      </c>
      <c r="B8697">
        <v>-0.31626799999999999</v>
      </c>
      <c r="C8697" t="s">
        <v>11</v>
      </c>
    </row>
    <row r="8698" spans="1:3" x14ac:dyDescent="0.2">
      <c r="A8698">
        <v>51.183933000000003</v>
      </c>
      <c r="B8698">
        <v>-0.31626900000000002</v>
      </c>
      <c r="C8698" t="s">
        <v>11</v>
      </c>
    </row>
    <row r="8699" spans="1:3" x14ac:dyDescent="0.2">
      <c r="A8699">
        <v>51.192818000000003</v>
      </c>
      <c r="B8699">
        <v>-0.31627</v>
      </c>
      <c r="C8699" t="s">
        <v>11</v>
      </c>
    </row>
    <row r="8700" spans="1:3" x14ac:dyDescent="0.2">
      <c r="A8700">
        <v>51.200653000000003</v>
      </c>
      <c r="B8700">
        <v>-0.31627100000000002</v>
      </c>
      <c r="C8700" t="s">
        <v>11</v>
      </c>
    </row>
    <row r="8701" spans="1:3" x14ac:dyDescent="0.2">
      <c r="A8701">
        <v>51.208641</v>
      </c>
      <c r="B8701">
        <v>-0.31627300000000003</v>
      </c>
      <c r="C8701" t="s">
        <v>11</v>
      </c>
    </row>
    <row r="8702" spans="1:3" x14ac:dyDescent="0.2">
      <c r="A8702">
        <v>51.217517999999998</v>
      </c>
      <c r="B8702">
        <v>-0.316274</v>
      </c>
      <c r="C8702" t="s">
        <v>11</v>
      </c>
    </row>
    <row r="8703" spans="1:3" x14ac:dyDescent="0.2">
      <c r="A8703">
        <v>51.225299999999997</v>
      </c>
      <c r="B8703">
        <v>-0.316274</v>
      </c>
      <c r="C8703" t="s">
        <v>11</v>
      </c>
    </row>
    <row r="8704" spans="1:3" x14ac:dyDescent="0.2">
      <c r="A8704">
        <v>51.234065999999999</v>
      </c>
      <c r="B8704">
        <v>-0.31627300000000003</v>
      </c>
      <c r="C8704" t="s">
        <v>11</v>
      </c>
    </row>
    <row r="8705" spans="1:3" x14ac:dyDescent="0.2">
      <c r="A8705">
        <v>51.241798000000003</v>
      </c>
      <c r="B8705">
        <v>-0.316272</v>
      </c>
      <c r="C8705" t="s">
        <v>11</v>
      </c>
    </row>
    <row r="8706" spans="1:3" x14ac:dyDescent="0.2">
      <c r="A8706">
        <v>51.250171999999999</v>
      </c>
      <c r="B8706">
        <v>-0.31627100000000002</v>
      </c>
      <c r="C8706" t="s">
        <v>11</v>
      </c>
    </row>
    <row r="8707" spans="1:3" x14ac:dyDescent="0.2">
      <c r="A8707">
        <v>51.258808000000002</v>
      </c>
      <c r="B8707">
        <v>-0.31627</v>
      </c>
      <c r="C8707" t="s">
        <v>11</v>
      </c>
    </row>
    <row r="8708" spans="1:3" x14ac:dyDescent="0.2">
      <c r="A8708">
        <v>51.267242000000003</v>
      </c>
      <c r="B8708">
        <v>-0.31626700000000002</v>
      </c>
      <c r="C8708" t="s">
        <v>11</v>
      </c>
    </row>
    <row r="8709" spans="1:3" x14ac:dyDescent="0.2">
      <c r="A8709">
        <v>51.276119000000001</v>
      </c>
      <c r="B8709">
        <v>-0.31626500000000002</v>
      </c>
      <c r="C8709" t="s">
        <v>11</v>
      </c>
    </row>
    <row r="8710" spans="1:3" x14ac:dyDescent="0.2">
      <c r="A8710">
        <v>51.284039</v>
      </c>
      <c r="B8710">
        <v>-0.31626399999999999</v>
      </c>
      <c r="C8710" t="s">
        <v>11</v>
      </c>
    </row>
    <row r="8711" spans="1:3" x14ac:dyDescent="0.2">
      <c r="A8711">
        <v>51.293551999999998</v>
      </c>
      <c r="B8711">
        <v>-0.31626300000000002</v>
      </c>
      <c r="C8711" t="s">
        <v>11</v>
      </c>
    </row>
    <row r="8712" spans="1:3" x14ac:dyDescent="0.2">
      <c r="A8712">
        <v>51.300888</v>
      </c>
      <c r="B8712">
        <v>-0.31626199999999999</v>
      </c>
      <c r="C8712" t="s">
        <v>11</v>
      </c>
    </row>
    <row r="8713" spans="1:3" x14ac:dyDescent="0.2">
      <c r="A8713">
        <v>51.309479000000003</v>
      </c>
      <c r="B8713">
        <v>-0.31626199999999999</v>
      </c>
      <c r="C8713" t="s">
        <v>11</v>
      </c>
    </row>
    <row r="8714" spans="1:3" x14ac:dyDescent="0.2">
      <c r="A8714">
        <v>51.318085000000004</v>
      </c>
      <c r="B8714">
        <v>-0.31626199999999999</v>
      </c>
      <c r="C8714" t="s">
        <v>11</v>
      </c>
    </row>
    <row r="8715" spans="1:3" x14ac:dyDescent="0.2">
      <c r="A8715">
        <v>51.325538999999999</v>
      </c>
      <c r="B8715">
        <v>-0.31626199999999999</v>
      </c>
      <c r="C8715" t="s">
        <v>11</v>
      </c>
    </row>
    <row r="8716" spans="1:3" x14ac:dyDescent="0.2">
      <c r="A8716">
        <v>51.334353999999998</v>
      </c>
      <c r="B8716">
        <v>-0.31626199999999999</v>
      </c>
      <c r="C8716" t="s">
        <v>11</v>
      </c>
    </row>
    <row r="8717" spans="1:3" x14ac:dyDescent="0.2">
      <c r="A8717">
        <v>51.342261999999998</v>
      </c>
      <c r="B8717">
        <v>-0.31626300000000002</v>
      </c>
      <c r="C8717" t="s">
        <v>11</v>
      </c>
    </row>
    <row r="8718" spans="1:3" x14ac:dyDescent="0.2">
      <c r="A8718">
        <v>51.350357000000002</v>
      </c>
      <c r="B8718">
        <v>-0.31626199999999999</v>
      </c>
      <c r="C8718" t="s">
        <v>11</v>
      </c>
    </row>
    <row r="8719" spans="1:3" x14ac:dyDescent="0.2">
      <c r="A8719">
        <v>51.359138000000002</v>
      </c>
      <c r="B8719">
        <v>-0.31626100000000001</v>
      </c>
      <c r="C8719" t="s">
        <v>11</v>
      </c>
    </row>
    <row r="8720" spans="1:3" x14ac:dyDescent="0.2">
      <c r="A8720">
        <v>51.367835999999997</v>
      </c>
      <c r="B8720">
        <v>-0.31625999999999999</v>
      </c>
      <c r="C8720" t="s">
        <v>11</v>
      </c>
    </row>
    <row r="8721" spans="1:3" x14ac:dyDescent="0.2">
      <c r="A8721">
        <v>51.376038000000001</v>
      </c>
      <c r="B8721">
        <v>-0.31625799999999998</v>
      </c>
      <c r="C8721" t="s">
        <v>11</v>
      </c>
    </row>
    <row r="8722" spans="1:3" x14ac:dyDescent="0.2">
      <c r="A8722">
        <v>51.384124999999997</v>
      </c>
      <c r="B8722">
        <v>-0.31625700000000001</v>
      </c>
      <c r="C8722" t="s">
        <v>11</v>
      </c>
    </row>
    <row r="8723" spans="1:3" x14ac:dyDescent="0.2">
      <c r="A8723">
        <v>51.392386999999999</v>
      </c>
      <c r="B8723">
        <v>-0.31625500000000001</v>
      </c>
      <c r="C8723" t="s">
        <v>11</v>
      </c>
    </row>
    <row r="8724" spans="1:3" x14ac:dyDescent="0.2">
      <c r="A8724">
        <v>51.401192000000002</v>
      </c>
      <c r="B8724">
        <v>-0.31625199999999998</v>
      </c>
      <c r="C8724" t="s">
        <v>11</v>
      </c>
    </row>
    <row r="8725" spans="1:3" x14ac:dyDescent="0.2">
      <c r="A8725">
        <v>51.409492</v>
      </c>
      <c r="B8725">
        <v>-0.31624999999999998</v>
      </c>
      <c r="C8725" t="s">
        <v>11</v>
      </c>
    </row>
    <row r="8726" spans="1:3" x14ac:dyDescent="0.2">
      <c r="A8726">
        <v>51.417831</v>
      </c>
      <c r="B8726">
        <v>-0.316249</v>
      </c>
      <c r="C8726" t="s">
        <v>11</v>
      </c>
    </row>
    <row r="8727" spans="1:3" x14ac:dyDescent="0.2">
      <c r="A8727">
        <v>51.426158999999998</v>
      </c>
      <c r="B8727">
        <v>-0.316249</v>
      </c>
      <c r="C8727" t="s">
        <v>11</v>
      </c>
    </row>
    <row r="8728" spans="1:3" x14ac:dyDescent="0.2">
      <c r="A8728">
        <v>51.434604999999998</v>
      </c>
      <c r="B8728">
        <v>-0.31624799999999997</v>
      </c>
      <c r="C8728" t="s">
        <v>11</v>
      </c>
    </row>
    <row r="8729" spans="1:3" x14ac:dyDescent="0.2">
      <c r="A8729">
        <v>51.442543000000001</v>
      </c>
      <c r="B8729">
        <v>-0.316247</v>
      </c>
      <c r="C8729" t="s">
        <v>11</v>
      </c>
    </row>
    <row r="8730" spans="1:3" x14ac:dyDescent="0.2">
      <c r="A8730">
        <v>51.451061000000003</v>
      </c>
      <c r="B8730">
        <v>-0.316245</v>
      </c>
      <c r="C8730" t="s">
        <v>11</v>
      </c>
    </row>
    <row r="8731" spans="1:3" x14ac:dyDescent="0.2">
      <c r="A8731">
        <v>51.459277999999998</v>
      </c>
      <c r="B8731">
        <v>-0.31624400000000003</v>
      </c>
      <c r="C8731" t="s">
        <v>11</v>
      </c>
    </row>
    <row r="8732" spans="1:3" x14ac:dyDescent="0.2">
      <c r="A8732">
        <v>51.468772999999999</v>
      </c>
      <c r="B8732">
        <v>-0.316243</v>
      </c>
      <c r="C8732" t="s">
        <v>11</v>
      </c>
    </row>
    <row r="8733" spans="1:3" x14ac:dyDescent="0.2">
      <c r="A8733">
        <v>51.476089000000002</v>
      </c>
      <c r="B8733">
        <v>-0.31624200000000002</v>
      </c>
      <c r="C8733" t="s">
        <v>11</v>
      </c>
    </row>
    <row r="8734" spans="1:3" x14ac:dyDescent="0.2">
      <c r="A8734">
        <v>51.483620000000002</v>
      </c>
      <c r="B8734">
        <v>-0.31624200000000002</v>
      </c>
      <c r="C8734" t="s">
        <v>11</v>
      </c>
    </row>
    <row r="8735" spans="1:3" x14ac:dyDescent="0.2">
      <c r="A8735">
        <v>51.492438999999997</v>
      </c>
      <c r="B8735">
        <v>-0.31624099999999999</v>
      </c>
      <c r="C8735" t="s">
        <v>11</v>
      </c>
    </row>
    <row r="8736" spans="1:3" x14ac:dyDescent="0.2">
      <c r="A8736">
        <v>51.501204999999999</v>
      </c>
      <c r="B8736">
        <v>-0.31624099999999999</v>
      </c>
      <c r="C8736" t="s">
        <v>11</v>
      </c>
    </row>
    <row r="8737" spans="1:3" x14ac:dyDescent="0.2">
      <c r="A8737">
        <v>51.508316000000001</v>
      </c>
      <c r="B8737">
        <v>-0.31624099999999999</v>
      </c>
      <c r="C8737" t="s">
        <v>11</v>
      </c>
    </row>
    <row r="8738" spans="1:3" x14ac:dyDescent="0.2">
      <c r="A8738">
        <v>51.517283999999997</v>
      </c>
      <c r="B8738">
        <v>-0.31624200000000002</v>
      </c>
      <c r="C8738" t="s">
        <v>11</v>
      </c>
    </row>
    <row r="8739" spans="1:3" x14ac:dyDescent="0.2">
      <c r="A8739">
        <v>51.525962999999997</v>
      </c>
      <c r="B8739">
        <v>-0.31624200000000002</v>
      </c>
      <c r="C8739" t="s">
        <v>11</v>
      </c>
    </row>
    <row r="8740" spans="1:3" x14ac:dyDescent="0.2">
      <c r="A8740">
        <v>51.534824</v>
      </c>
      <c r="B8740">
        <v>-0.31624200000000002</v>
      </c>
      <c r="C8740" t="s">
        <v>11</v>
      </c>
    </row>
    <row r="8741" spans="1:3" x14ac:dyDescent="0.2">
      <c r="A8741">
        <v>51.542628999999998</v>
      </c>
      <c r="B8741">
        <v>-0.31624200000000002</v>
      </c>
      <c r="C8741" t="s">
        <v>11</v>
      </c>
    </row>
    <row r="8742" spans="1:3" x14ac:dyDescent="0.2">
      <c r="A8742">
        <v>51.551819000000002</v>
      </c>
      <c r="B8742">
        <v>-0.31624099999999999</v>
      </c>
      <c r="C8742" t="s">
        <v>11</v>
      </c>
    </row>
    <row r="8743" spans="1:3" x14ac:dyDescent="0.2">
      <c r="A8743">
        <v>51.560135000000002</v>
      </c>
      <c r="B8743">
        <v>-0.31624000000000002</v>
      </c>
      <c r="C8743" t="s">
        <v>11</v>
      </c>
    </row>
    <row r="8744" spans="1:3" x14ac:dyDescent="0.2">
      <c r="A8744">
        <v>51.567799000000001</v>
      </c>
      <c r="B8744">
        <v>-0.31624000000000002</v>
      </c>
      <c r="C8744" t="s">
        <v>11</v>
      </c>
    </row>
    <row r="8745" spans="1:3" x14ac:dyDescent="0.2">
      <c r="A8745">
        <v>51.576327999999997</v>
      </c>
      <c r="B8745">
        <v>-0.31623899999999999</v>
      </c>
      <c r="C8745" t="s">
        <v>11</v>
      </c>
    </row>
    <row r="8746" spans="1:3" x14ac:dyDescent="0.2">
      <c r="A8746">
        <v>51.584384999999997</v>
      </c>
      <c r="B8746">
        <v>-0.31624000000000002</v>
      </c>
      <c r="C8746" t="s">
        <v>11</v>
      </c>
    </row>
    <row r="8747" spans="1:3" x14ac:dyDescent="0.2">
      <c r="A8747">
        <v>51.592849999999999</v>
      </c>
      <c r="B8747">
        <v>-0.31624000000000002</v>
      </c>
      <c r="C8747" t="s">
        <v>11</v>
      </c>
    </row>
    <row r="8748" spans="1:3" x14ac:dyDescent="0.2">
      <c r="A8748">
        <v>51.601275999999999</v>
      </c>
      <c r="B8748">
        <v>-0.31624000000000002</v>
      </c>
      <c r="C8748" t="s">
        <v>11</v>
      </c>
    </row>
    <row r="8749" spans="1:3" x14ac:dyDescent="0.2">
      <c r="A8749">
        <v>51.610225999999997</v>
      </c>
      <c r="B8749">
        <v>-0.31624000000000002</v>
      </c>
      <c r="C8749" t="s">
        <v>11</v>
      </c>
    </row>
    <row r="8750" spans="1:3" x14ac:dyDescent="0.2">
      <c r="A8750">
        <v>51.618217000000001</v>
      </c>
      <c r="B8750">
        <v>-0.31624000000000002</v>
      </c>
      <c r="C8750" t="s">
        <v>11</v>
      </c>
    </row>
    <row r="8751" spans="1:3" x14ac:dyDescent="0.2">
      <c r="A8751">
        <v>51.626873000000003</v>
      </c>
      <c r="B8751">
        <v>-0.31624000000000002</v>
      </c>
      <c r="C8751" t="s">
        <v>11</v>
      </c>
    </row>
    <row r="8752" spans="1:3" x14ac:dyDescent="0.2">
      <c r="A8752">
        <v>51.634425999999998</v>
      </c>
      <c r="B8752">
        <v>-0.31623899999999999</v>
      </c>
      <c r="C8752" t="s">
        <v>11</v>
      </c>
    </row>
    <row r="8753" spans="1:3" x14ac:dyDescent="0.2">
      <c r="A8753">
        <v>51.643284000000001</v>
      </c>
      <c r="B8753">
        <v>-0.31623899999999999</v>
      </c>
      <c r="C8753" t="s">
        <v>11</v>
      </c>
    </row>
    <row r="8754" spans="1:3" x14ac:dyDescent="0.2">
      <c r="A8754">
        <v>51.651161000000002</v>
      </c>
      <c r="B8754">
        <v>-0.31623800000000002</v>
      </c>
      <c r="C8754" t="s">
        <v>11</v>
      </c>
    </row>
    <row r="8755" spans="1:3" x14ac:dyDescent="0.2">
      <c r="A8755">
        <v>51.658816999999999</v>
      </c>
      <c r="B8755">
        <v>-0.31623800000000002</v>
      </c>
      <c r="C8755" t="s">
        <v>11</v>
      </c>
    </row>
    <row r="8756" spans="1:3" x14ac:dyDescent="0.2">
      <c r="A8756">
        <v>51.667659999999998</v>
      </c>
      <c r="B8756">
        <v>-0.31623600000000002</v>
      </c>
      <c r="C8756" t="s">
        <v>11</v>
      </c>
    </row>
    <row r="8757" spans="1:3" x14ac:dyDescent="0.2">
      <c r="A8757">
        <v>51.676132000000003</v>
      </c>
      <c r="B8757">
        <v>-0.31623400000000002</v>
      </c>
      <c r="C8757" t="s">
        <v>11</v>
      </c>
    </row>
    <row r="8758" spans="1:3" x14ac:dyDescent="0.2">
      <c r="A8758">
        <v>51.684635</v>
      </c>
      <c r="B8758">
        <v>-0.31623200000000001</v>
      </c>
      <c r="C8758" t="s">
        <v>11</v>
      </c>
    </row>
    <row r="8759" spans="1:3" x14ac:dyDescent="0.2">
      <c r="A8759">
        <v>51.693306</v>
      </c>
      <c r="B8759">
        <v>-0.31623099999999998</v>
      </c>
      <c r="C8759" t="s">
        <v>11</v>
      </c>
    </row>
    <row r="8760" spans="1:3" x14ac:dyDescent="0.2">
      <c r="A8760">
        <v>51.701591000000001</v>
      </c>
      <c r="B8760">
        <v>-0.31623000000000001</v>
      </c>
      <c r="C8760" t="s">
        <v>11</v>
      </c>
    </row>
    <row r="8761" spans="1:3" x14ac:dyDescent="0.2">
      <c r="A8761">
        <v>51.709842999999999</v>
      </c>
      <c r="B8761">
        <v>-0.31622899999999998</v>
      </c>
      <c r="C8761" t="s">
        <v>11</v>
      </c>
    </row>
    <row r="8762" spans="1:3" x14ac:dyDescent="0.2">
      <c r="A8762">
        <v>51.718510000000002</v>
      </c>
      <c r="B8762">
        <v>-0.31622800000000001</v>
      </c>
      <c r="C8762" t="s">
        <v>11</v>
      </c>
    </row>
    <row r="8763" spans="1:3" x14ac:dyDescent="0.2">
      <c r="A8763">
        <v>51.725845</v>
      </c>
      <c r="B8763">
        <v>-0.31622800000000001</v>
      </c>
      <c r="C8763" t="s">
        <v>11</v>
      </c>
    </row>
    <row r="8764" spans="1:3" x14ac:dyDescent="0.2">
      <c r="A8764">
        <v>51.735270999999997</v>
      </c>
      <c r="B8764">
        <v>-0.31623000000000001</v>
      </c>
      <c r="C8764" t="s">
        <v>11</v>
      </c>
    </row>
    <row r="8765" spans="1:3" x14ac:dyDescent="0.2">
      <c r="A8765">
        <v>51.744067999999999</v>
      </c>
      <c r="B8765">
        <v>-0.31623200000000001</v>
      </c>
      <c r="C8765" t="s">
        <v>11</v>
      </c>
    </row>
    <row r="8766" spans="1:3" x14ac:dyDescent="0.2">
      <c r="A8766">
        <v>51.751831000000003</v>
      </c>
      <c r="B8766">
        <v>-0.31623299999999999</v>
      </c>
      <c r="C8766" t="s">
        <v>11</v>
      </c>
    </row>
    <row r="8767" spans="1:3" x14ac:dyDescent="0.2">
      <c r="A8767">
        <v>51.759498999999998</v>
      </c>
      <c r="B8767">
        <v>-0.31623499999999999</v>
      </c>
      <c r="C8767" t="s">
        <v>11</v>
      </c>
    </row>
    <row r="8768" spans="1:3" x14ac:dyDescent="0.2">
      <c r="A8768">
        <v>51.768737999999999</v>
      </c>
      <c r="B8768">
        <v>-0.31623499999999999</v>
      </c>
      <c r="C8768" t="s">
        <v>11</v>
      </c>
    </row>
    <row r="8769" spans="1:3" x14ac:dyDescent="0.2">
      <c r="A8769">
        <v>51.776634000000001</v>
      </c>
      <c r="B8769">
        <v>-0.31623499999999999</v>
      </c>
      <c r="C8769" t="s">
        <v>11</v>
      </c>
    </row>
    <row r="8770" spans="1:3" x14ac:dyDescent="0.2">
      <c r="A8770">
        <v>51.785328</v>
      </c>
      <c r="B8770">
        <v>-0.31623400000000002</v>
      </c>
      <c r="C8770" t="s">
        <v>11</v>
      </c>
    </row>
    <row r="8771" spans="1:3" x14ac:dyDescent="0.2">
      <c r="A8771">
        <v>51.792774000000001</v>
      </c>
      <c r="B8771">
        <v>-0.31623200000000001</v>
      </c>
      <c r="C8771" t="s">
        <v>11</v>
      </c>
    </row>
    <row r="8772" spans="1:3" x14ac:dyDescent="0.2">
      <c r="A8772">
        <v>51.802112999999999</v>
      </c>
      <c r="B8772">
        <v>-0.31622499999999998</v>
      </c>
      <c r="C8772" t="s">
        <v>11</v>
      </c>
    </row>
    <row r="8773" spans="1:3" x14ac:dyDescent="0.2">
      <c r="A8773">
        <v>51.809981999999998</v>
      </c>
      <c r="B8773">
        <v>-0.316222</v>
      </c>
      <c r="C8773" t="s">
        <v>11</v>
      </c>
    </row>
    <row r="8774" spans="1:3" x14ac:dyDescent="0.2">
      <c r="A8774">
        <v>51.818019999999997</v>
      </c>
      <c r="B8774">
        <v>-0.31622</v>
      </c>
      <c r="C8774" t="s">
        <v>11</v>
      </c>
    </row>
    <row r="8775" spans="1:3" x14ac:dyDescent="0.2">
      <c r="A8775">
        <v>51.826138</v>
      </c>
      <c r="B8775">
        <v>-0.31622</v>
      </c>
      <c r="C8775" t="s">
        <v>11</v>
      </c>
    </row>
    <row r="8776" spans="1:3" x14ac:dyDescent="0.2">
      <c r="A8776">
        <v>51.834632999999997</v>
      </c>
      <c r="B8776">
        <v>-0.31622</v>
      </c>
      <c r="C8776" t="s">
        <v>11</v>
      </c>
    </row>
    <row r="8777" spans="1:3" x14ac:dyDescent="0.2">
      <c r="A8777">
        <v>51.842548000000001</v>
      </c>
      <c r="B8777">
        <v>-0.31622</v>
      </c>
      <c r="C8777" t="s">
        <v>11</v>
      </c>
    </row>
    <row r="8778" spans="1:3" x14ac:dyDescent="0.2">
      <c r="A8778">
        <v>51.851387000000003</v>
      </c>
      <c r="B8778">
        <v>-0.31622099999999997</v>
      </c>
      <c r="C8778" t="s">
        <v>11</v>
      </c>
    </row>
    <row r="8779" spans="1:3" x14ac:dyDescent="0.2">
      <c r="A8779">
        <v>51.860401000000003</v>
      </c>
      <c r="B8779">
        <v>-0.316222</v>
      </c>
      <c r="C8779" t="s">
        <v>11</v>
      </c>
    </row>
    <row r="8780" spans="1:3" x14ac:dyDescent="0.2">
      <c r="A8780">
        <v>51.869101999999998</v>
      </c>
      <c r="B8780">
        <v>-0.31622299999999998</v>
      </c>
      <c r="C8780" t="s">
        <v>11</v>
      </c>
    </row>
    <row r="8781" spans="1:3" x14ac:dyDescent="0.2">
      <c r="A8781">
        <v>51.877147999999998</v>
      </c>
      <c r="B8781">
        <v>-0.31622299999999998</v>
      </c>
      <c r="C8781" t="s">
        <v>11</v>
      </c>
    </row>
    <row r="8782" spans="1:3" x14ac:dyDescent="0.2">
      <c r="A8782">
        <v>51.884033000000002</v>
      </c>
      <c r="B8782">
        <v>-0.31622299999999998</v>
      </c>
      <c r="C8782" t="s">
        <v>11</v>
      </c>
    </row>
    <row r="8783" spans="1:3" x14ac:dyDescent="0.2">
      <c r="A8783">
        <v>51.893912999999998</v>
      </c>
      <c r="B8783">
        <v>-0.31622099999999997</v>
      </c>
      <c r="C8783" t="s">
        <v>11</v>
      </c>
    </row>
    <row r="8784" spans="1:3" x14ac:dyDescent="0.2">
      <c r="A8784">
        <v>51.902306000000003</v>
      </c>
      <c r="B8784">
        <v>-0.31622</v>
      </c>
      <c r="C8784" t="s">
        <v>11</v>
      </c>
    </row>
    <row r="8785" spans="1:3" x14ac:dyDescent="0.2">
      <c r="A8785">
        <v>51.910621999999996</v>
      </c>
      <c r="B8785">
        <v>-0.31622</v>
      </c>
      <c r="C8785" t="s">
        <v>11</v>
      </c>
    </row>
    <row r="8786" spans="1:3" x14ac:dyDescent="0.2">
      <c r="A8786">
        <v>51.917712999999999</v>
      </c>
      <c r="B8786">
        <v>-0.31622099999999997</v>
      </c>
      <c r="C8786" t="s">
        <v>11</v>
      </c>
    </row>
    <row r="8787" spans="1:3" x14ac:dyDescent="0.2">
      <c r="A8787">
        <v>51.926113000000001</v>
      </c>
      <c r="B8787">
        <v>-0.316222</v>
      </c>
      <c r="C8787" t="s">
        <v>11</v>
      </c>
    </row>
    <row r="8788" spans="1:3" x14ac:dyDescent="0.2">
      <c r="A8788">
        <v>51.935279999999999</v>
      </c>
      <c r="B8788">
        <v>-0.316222</v>
      </c>
      <c r="C8788" t="s">
        <v>11</v>
      </c>
    </row>
    <row r="8789" spans="1:3" x14ac:dyDescent="0.2">
      <c r="A8789">
        <v>51.942421000000003</v>
      </c>
      <c r="B8789">
        <v>-0.31622099999999997</v>
      </c>
      <c r="C8789" t="s">
        <v>11</v>
      </c>
    </row>
    <row r="8790" spans="1:3" x14ac:dyDescent="0.2">
      <c r="A8790">
        <v>51.951458000000002</v>
      </c>
      <c r="B8790">
        <v>-0.31622</v>
      </c>
      <c r="C8790" t="s">
        <v>11</v>
      </c>
    </row>
    <row r="8791" spans="1:3" x14ac:dyDescent="0.2">
      <c r="A8791">
        <v>51.959713000000001</v>
      </c>
      <c r="B8791">
        <v>-0.31621899999999997</v>
      </c>
      <c r="C8791" t="s">
        <v>11</v>
      </c>
    </row>
    <row r="8792" spans="1:3" x14ac:dyDescent="0.2">
      <c r="A8792">
        <v>51.967426000000003</v>
      </c>
      <c r="B8792">
        <v>-0.31621700000000003</v>
      </c>
      <c r="C8792" t="s">
        <v>11</v>
      </c>
    </row>
    <row r="8793" spans="1:3" x14ac:dyDescent="0.2">
      <c r="A8793">
        <v>51.976063000000003</v>
      </c>
      <c r="B8793">
        <v>-0.31621500000000002</v>
      </c>
      <c r="C8793" t="s">
        <v>11</v>
      </c>
    </row>
    <row r="8794" spans="1:3" x14ac:dyDescent="0.2">
      <c r="A8794">
        <v>51.985076999999997</v>
      </c>
      <c r="B8794">
        <v>-0.31621300000000002</v>
      </c>
      <c r="C8794" t="s">
        <v>11</v>
      </c>
    </row>
    <row r="8795" spans="1:3" x14ac:dyDescent="0.2">
      <c r="A8795">
        <v>51.993160000000003</v>
      </c>
      <c r="B8795">
        <v>-0.31620999999999999</v>
      </c>
      <c r="C8795" t="s">
        <v>11</v>
      </c>
    </row>
    <row r="8796" spans="1:3" x14ac:dyDescent="0.2">
      <c r="A8796">
        <v>52.002136</v>
      </c>
      <c r="B8796">
        <v>-0.31620799999999999</v>
      </c>
      <c r="C8796" t="s">
        <v>11</v>
      </c>
    </row>
    <row r="8797" spans="1:3" x14ac:dyDescent="0.2">
      <c r="A8797">
        <v>52.009819</v>
      </c>
      <c r="B8797">
        <v>-0.31620799999999999</v>
      </c>
      <c r="C8797" t="s">
        <v>11</v>
      </c>
    </row>
    <row r="8798" spans="1:3" x14ac:dyDescent="0.2">
      <c r="A8798">
        <v>52.018307</v>
      </c>
      <c r="B8798">
        <v>-0.31620700000000002</v>
      </c>
      <c r="C8798" t="s">
        <v>11</v>
      </c>
    </row>
    <row r="8799" spans="1:3" x14ac:dyDescent="0.2">
      <c r="A8799">
        <v>52.026629999999997</v>
      </c>
      <c r="B8799">
        <v>-0.31620700000000002</v>
      </c>
      <c r="C8799" t="s">
        <v>11</v>
      </c>
    </row>
    <row r="8800" spans="1:3" x14ac:dyDescent="0.2">
      <c r="A8800">
        <v>52.034554</v>
      </c>
      <c r="B8800">
        <v>-0.31620599999999999</v>
      </c>
      <c r="C8800" t="s">
        <v>11</v>
      </c>
    </row>
    <row r="8801" spans="1:3" x14ac:dyDescent="0.2">
      <c r="A8801">
        <v>52.043308000000003</v>
      </c>
      <c r="B8801">
        <v>-0.31620700000000002</v>
      </c>
      <c r="C8801" t="s">
        <v>11</v>
      </c>
    </row>
    <row r="8802" spans="1:3" x14ac:dyDescent="0.2">
      <c r="A8802">
        <v>52.051673999999998</v>
      </c>
      <c r="B8802">
        <v>-0.31620700000000002</v>
      </c>
      <c r="C8802" t="s">
        <v>11</v>
      </c>
    </row>
    <row r="8803" spans="1:3" x14ac:dyDescent="0.2">
      <c r="A8803">
        <v>52.058875999999998</v>
      </c>
      <c r="B8803">
        <v>-0.31620799999999999</v>
      </c>
      <c r="C8803" t="s">
        <v>11</v>
      </c>
    </row>
    <row r="8804" spans="1:3" x14ac:dyDescent="0.2">
      <c r="A8804">
        <v>52.068466000000001</v>
      </c>
      <c r="B8804">
        <v>-0.31620700000000002</v>
      </c>
      <c r="C8804" t="s">
        <v>11</v>
      </c>
    </row>
    <row r="8805" spans="1:3" x14ac:dyDescent="0.2">
      <c r="A8805">
        <v>52.076476999999997</v>
      </c>
      <c r="B8805">
        <v>-0.31620599999999999</v>
      </c>
      <c r="C8805" t="s">
        <v>11</v>
      </c>
    </row>
    <row r="8806" spans="1:3" x14ac:dyDescent="0.2">
      <c r="A8806">
        <v>52.084713000000001</v>
      </c>
      <c r="B8806">
        <v>-0.31620399999999999</v>
      </c>
      <c r="C8806" t="s">
        <v>11</v>
      </c>
    </row>
    <row r="8807" spans="1:3" x14ac:dyDescent="0.2">
      <c r="A8807">
        <v>52.092784999999999</v>
      </c>
      <c r="B8807">
        <v>-0.31620199999999998</v>
      </c>
      <c r="C8807" t="s">
        <v>11</v>
      </c>
    </row>
    <row r="8808" spans="1:3" x14ac:dyDescent="0.2">
      <c r="A8808">
        <v>52.101714999999999</v>
      </c>
      <c r="B8808">
        <v>-0.31619900000000001</v>
      </c>
      <c r="C8808" t="s">
        <v>11</v>
      </c>
    </row>
    <row r="8809" spans="1:3" x14ac:dyDescent="0.2">
      <c r="A8809">
        <v>52.109608000000001</v>
      </c>
      <c r="B8809">
        <v>-0.31619700000000001</v>
      </c>
      <c r="C8809" t="s">
        <v>11</v>
      </c>
    </row>
    <row r="8810" spans="1:3" x14ac:dyDescent="0.2">
      <c r="A8810">
        <v>52.118015</v>
      </c>
      <c r="B8810">
        <v>-0.316195</v>
      </c>
      <c r="C8810" t="s">
        <v>11</v>
      </c>
    </row>
    <row r="8811" spans="1:3" x14ac:dyDescent="0.2">
      <c r="A8811">
        <v>52.126328000000001</v>
      </c>
      <c r="B8811">
        <v>-0.31619399999999998</v>
      </c>
      <c r="C8811" t="s">
        <v>11</v>
      </c>
    </row>
    <row r="8812" spans="1:3" x14ac:dyDescent="0.2">
      <c r="A8812">
        <v>52.135024999999999</v>
      </c>
      <c r="B8812">
        <v>-0.31619399999999998</v>
      </c>
      <c r="C8812" t="s">
        <v>11</v>
      </c>
    </row>
    <row r="8813" spans="1:3" x14ac:dyDescent="0.2">
      <c r="A8813">
        <v>52.143096999999997</v>
      </c>
      <c r="B8813">
        <v>-0.316193</v>
      </c>
      <c r="C8813" t="s">
        <v>11</v>
      </c>
    </row>
    <row r="8814" spans="1:3" x14ac:dyDescent="0.2">
      <c r="A8814">
        <v>52.151947</v>
      </c>
      <c r="B8814">
        <v>-0.316193</v>
      </c>
      <c r="C8814" t="s">
        <v>11</v>
      </c>
    </row>
    <row r="8815" spans="1:3" x14ac:dyDescent="0.2">
      <c r="A8815">
        <v>52.160857999999998</v>
      </c>
      <c r="B8815">
        <v>-0.316193</v>
      </c>
      <c r="C8815" t="s">
        <v>11</v>
      </c>
    </row>
    <row r="8816" spans="1:3" x14ac:dyDescent="0.2">
      <c r="A8816">
        <v>52.167842999999998</v>
      </c>
      <c r="B8816">
        <v>-0.31619399999999998</v>
      </c>
      <c r="C8816" t="s">
        <v>11</v>
      </c>
    </row>
    <row r="8817" spans="1:3" x14ac:dyDescent="0.2">
      <c r="A8817">
        <v>52.177169999999997</v>
      </c>
      <c r="B8817">
        <v>-0.31619399999999998</v>
      </c>
      <c r="C8817" t="s">
        <v>11</v>
      </c>
    </row>
    <row r="8818" spans="1:3" x14ac:dyDescent="0.2">
      <c r="A8818">
        <v>52.184944000000002</v>
      </c>
      <c r="B8818">
        <v>-0.31619399999999998</v>
      </c>
      <c r="C8818" t="s">
        <v>11</v>
      </c>
    </row>
    <row r="8819" spans="1:3" x14ac:dyDescent="0.2">
      <c r="A8819">
        <v>52.193981000000001</v>
      </c>
      <c r="B8819">
        <v>-0.31619399999999998</v>
      </c>
      <c r="C8819" t="s">
        <v>11</v>
      </c>
    </row>
    <row r="8820" spans="1:3" x14ac:dyDescent="0.2">
      <c r="A8820">
        <v>52.201335999999998</v>
      </c>
      <c r="B8820">
        <v>-0.316193</v>
      </c>
      <c r="C8820" t="s">
        <v>11</v>
      </c>
    </row>
    <row r="8821" spans="1:3" x14ac:dyDescent="0.2">
      <c r="A8821">
        <v>52.210003</v>
      </c>
      <c r="B8821">
        <v>-0.31619199999999997</v>
      </c>
      <c r="C8821" t="s">
        <v>11</v>
      </c>
    </row>
    <row r="8822" spans="1:3" x14ac:dyDescent="0.2">
      <c r="A8822">
        <v>52.218955999999999</v>
      </c>
      <c r="B8822">
        <v>-0.316191</v>
      </c>
      <c r="C8822" t="s">
        <v>11</v>
      </c>
    </row>
    <row r="8823" spans="1:3" x14ac:dyDescent="0.2">
      <c r="A8823">
        <v>52.226779999999998</v>
      </c>
      <c r="B8823">
        <v>-0.31619000000000003</v>
      </c>
      <c r="C8823" t="s">
        <v>11</v>
      </c>
    </row>
    <row r="8824" spans="1:3" x14ac:dyDescent="0.2">
      <c r="A8824">
        <v>52.235683000000002</v>
      </c>
      <c r="B8824">
        <v>-0.316187</v>
      </c>
      <c r="C8824" t="s">
        <v>11</v>
      </c>
    </row>
    <row r="8825" spans="1:3" x14ac:dyDescent="0.2">
      <c r="A8825">
        <v>52.244118</v>
      </c>
      <c r="B8825">
        <v>-0.31618299999999999</v>
      </c>
      <c r="C8825" t="s">
        <v>11</v>
      </c>
    </row>
    <row r="8826" spans="1:3" x14ac:dyDescent="0.2">
      <c r="A8826">
        <v>52.252170999999997</v>
      </c>
      <c r="B8826">
        <v>-0.31618000000000002</v>
      </c>
      <c r="C8826" t="s">
        <v>11</v>
      </c>
    </row>
    <row r="8827" spans="1:3" x14ac:dyDescent="0.2">
      <c r="A8827">
        <v>52.260039999999996</v>
      </c>
      <c r="B8827">
        <v>-0.31617699999999999</v>
      </c>
      <c r="C8827" t="s">
        <v>11</v>
      </c>
    </row>
    <row r="8828" spans="1:3" x14ac:dyDescent="0.2">
      <c r="A8828">
        <v>52.268554999999999</v>
      </c>
      <c r="B8828">
        <v>-0.31617499999999998</v>
      </c>
      <c r="C8828" t="s">
        <v>11</v>
      </c>
    </row>
    <row r="8829" spans="1:3" x14ac:dyDescent="0.2">
      <c r="A8829">
        <v>52.27684</v>
      </c>
      <c r="B8829">
        <v>-0.31617299999999998</v>
      </c>
      <c r="C8829" t="s">
        <v>11</v>
      </c>
    </row>
    <row r="8830" spans="1:3" x14ac:dyDescent="0.2">
      <c r="A8830">
        <v>52.284694999999999</v>
      </c>
      <c r="B8830">
        <v>-0.31617200000000001</v>
      </c>
      <c r="C8830" t="s">
        <v>11</v>
      </c>
    </row>
    <row r="8831" spans="1:3" x14ac:dyDescent="0.2">
      <c r="A8831">
        <v>52.292862</v>
      </c>
      <c r="B8831">
        <v>-0.31617299999999998</v>
      </c>
      <c r="C8831" t="s">
        <v>11</v>
      </c>
    </row>
    <row r="8832" spans="1:3" x14ac:dyDescent="0.2">
      <c r="A8832">
        <v>52.301673999999998</v>
      </c>
      <c r="B8832">
        <v>-0.31617400000000001</v>
      </c>
      <c r="C8832" t="s">
        <v>11</v>
      </c>
    </row>
    <row r="8833" spans="1:3" x14ac:dyDescent="0.2">
      <c r="A8833">
        <v>52.310093000000002</v>
      </c>
      <c r="B8833">
        <v>-0.31617600000000001</v>
      </c>
      <c r="C8833" t="s">
        <v>11</v>
      </c>
    </row>
    <row r="8834" spans="1:3" x14ac:dyDescent="0.2">
      <c r="A8834">
        <v>52.318992999999999</v>
      </c>
      <c r="B8834">
        <v>-0.31617699999999999</v>
      </c>
      <c r="C8834" t="s">
        <v>11</v>
      </c>
    </row>
    <row r="8835" spans="1:3" x14ac:dyDescent="0.2">
      <c r="A8835">
        <v>52.326526999999999</v>
      </c>
      <c r="B8835">
        <v>-0.31617800000000001</v>
      </c>
      <c r="C8835" t="s">
        <v>11</v>
      </c>
    </row>
    <row r="8836" spans="1:3" x14ac:dyDescent="0.2">
      <c r="A8836">
        <v>52.334831000000001</v>
      </c>
      <c r="B8836">
        <v>-0.31617800000000001</v>
      </c>
      <c r="C8836" t="s">
        <v>11</v>
      </c>
    </row>
    <row r="8837" spans="1:3" x14ac:dyDescent="0.2">
      <c r="A8837">
        <v>52.343018000000001</v>
      </c>
      <c r="B8837">
        <v>-0.31617699999999999</v>
      </c>
      <c r="C8837" t="s">
        <v>11</v>
      </c>
    </row>
    <row r="8838" spans="1:3" x14ac:dyDescent="0.2">
      <c r="A8838">
        <v>52.351311000000003</v>
      </c>
      <c r="B8838">
        <v>-0.31617499999999998</v>
      </c>
      <c r="C8838" t="s">
        <v>11</v>
      </c>
    </row>
    <row r="8839" spans="1:3" x14ac:dyDescent="0.2">
      <c r="A8839">
        <v>52.360405</v>
      </c>
      <c r="B8839">
        <v>-0.31617299999999998</v>
      </c>
      <c r="C8839" t="s">
        <v>11</v>
      </c>
    </row>
    <row r="8840" spans="1:3" x14ac:dyDescent="0.2">
      <c r="A8840">
        <v>52.369007000000003</v>
      </c>
      <c r="B8840">
        <v>-0.31617200000000001</v>
      </c>
      <c r="C8840" t="s">
        <v>11</v>
      </c>
    </row>
    <row r="8841" spans="1:3" x14ac:dyDescent="0.2">
      <c r="A8841">
        <v>52.376384999999999</v>
      </c>
      <c r="B8841">
        <v>-0.31617000000000001</v>
      </c>
      <c r="C8841" t="s">
        <v>11</v>
      </c>
    </row>
    <row r="8842" spans="1:3" x14ac:dyDescent="0.2">
      <c r="A8842">
        <v>52.384963999999997</v>
      </c>
      <c r="B8842">
        <v>-0.31616899999999998</v>
      </c>
      <c r="C8842" t="s">
        <v>11</v>
      </c>
    </row>
    <row r="8843" spans="1:3" x14ac:dyDescent="0.2">
      <c r="A8843">
        <v>52.393261000000003</v>
      </c>
      <c r="B8843">
        <v>-0.31616899999999998</v>
      </c>
      <c r="C8843" t="s">
        <v>11</v>
      </c>
    </row>
    <row r="8844" spans="1:3" x14ac:dyDescent="0.2">
      <c r="A8844">
        <v>52.401363000000003</v>
      </c>
      <c r="B8844">
        <v>-0.316168</v>
      </c>
      <c r="C8844" t="s">
        <v>11</v>
      </c>
    </row>
    <row r="8845" spans="1:3" x14ac:dyDescent="0.2">
      <c r="A8845">
        <v>52.410697999999996</v>
      </c>
      <c r="B8845">
        <v>-0.316168</v>
      </c>
      <c r="C8845" t="s">
        <v>11</v>
      </c>
    </row>
    <row r="8846" spans="1:3" x14ac:dyDescent="0.2">
      <c r="A8846">
        <v>52.418922000000002</v>
      </c>
      <c r="B8846">
        <v>-0.316168</v>
      </c>
      <c r="C8846" t="s">
        <v>11</v>
      </c>
    </row>
    <row r="8847" spans="1:3" x14ac:dyDescent="0.2">
      <c r="A8847">
        <v>52.427151000000002</v>
      </c>
      <c r="B8847">
        <v>-0.316166</v>
      </c>
      <c r="C8847" t="s">
        <v>11</v>
      </c>
    </row>
    <row r="8848" spans="1:3" x14ac:dyDescent="0.2">
      <c r="A8848">
        <v>52.434834000000002</v>
      </c>
      <c r="B8848">
        <v>-0.31616499999999997</v>
      </c>
      <c r="C8848" t="s">
        <v>11</v>
      </c>
    </row>
    <row r="8849" spans="1:3" x14ac:dyDescent="0.2">
      <c r="A8849">
        <v>52.443283000000001</v>
      </c>
      <c r="B8849">
        <v>-0.316164</v>
      </c>
      <c r="C8849" t="s">
        <v>11</v>
      </c>
    </row>
    <row r="8850" spans="1:3" x14ac:dyDescent="0.2">
      <c r="A8850">
        <v>52.451873999999997</v>
      </c>
      <c r="B8850">
        <v>-0.316162</v>
      </c>
      <c r="C8850" t="s">
        <v>11</v>
      </c>
    </row>
    <row r="8851" spans="1:3" x14ac:dyDescent="0.2">
      <c r="A8851">
        <v>52.460217</v>
      </c>
      <c r="B8851">
        <v>-0.31616</v>
      </c>
      <c r="C8851" t="s">
        <v>11</v>
      </c>
    </row>
    <row r="8852" spans="1:3" x14ac:dyDescent="0.2">
      <c r="A8852">
        <v>52.468403000000002</v>
      </c>
      <c r="B8852">
        <v>-0.31615900000000002</v>
      </c>
      <c r="C8852" t="s">
        <v>11</v>
      </c>
    </row>
    <row r="8853" spans="1:3" x14ac:dyDescent="0.2">
      <c r="A8853">
        <v>52.476109000000001</v>
      </c>
      <c r="B8853">
        <v>-0.31615700000000002</v>
      </c>
      <c r="C8853" t="s">
        <v>11</v>
      </c>
    </row>
    <row r="8854" spans="1:3" x14ac:dyDescent="0.2">
      <c r="A8854">
        <v>52.485306000000001</v>
      </c>
      <c r="B8854">
        <v>-0.31615399999999999</v>
      </c>
      <c r="C8854" t="s">
        <v>11</v>
      </c>
    </row>
    <row r="8855" spans="1:3" x14ac:dyDescent="0.2">
      <c r="A8855">
        <v>52.493912000000002</v>
      </c>
      <c r="B8855">
        <v>-0.31615199999999999</v>
      </c>
      <c r="C8855" t="s">
        <v>11</v>
      </c>
    </row>
    <row r="8856" spans="1:3" x14ac:dyDescent="0.2">
      <c r="A8856">
        <v>52.502406999999998</v>
      </c>
      <c r="B8856">
        <v>-0.31614900000000001</v>
      </c>
      <c r="C8856" t="s">
        <v>11</v>
      </c>
    </row>
    <row r="8857" spans="1:3" x14ac:dyDescent="0.2">
      <c r="A8857">
        <v>52.510052000000002</v>
      </c>
      <c r="B8857">
        <v>-0.31614700000000001</v>
      </c>
      <c r="C8857" t="s">
        <v>11</v>
      </c>
    </row>
    <row r="8858" spans="1:3" x14ac:dyDescent="0.2">
      <c r="A8858">
        <v>52.518616000000002</v>
      </c>
      <c r="B8858">
        <v>-0.31614500000000001</v>
      </c>
      <c r="C8858" t="s">
        <v>11</v>
      </c>
    </row>
    <row r="8859" spans="1:3" x14ac:dyDescent="0.2">
      <c r="A8859">
        <v>52.526615</v>
      </c>
      <c r="B8859">
        <v>-0.31614300000000001</v>
      </c>
      <c r="C8859" t="s">
        <v>11</v>
      </c>
    </row>
    <row r="8860" spans="1:3" x14ac:dyDescent="0.2">
      <c r="A8860">
        <v>52.536026</v>
      </c>
      <c r="B8860">
        <v>-0.31614399999999998</v>
      </c>
      <c r="C8860" t="s">
        <v>11</v>
      </c>
    </row>
    <row r="8861" spans="1:3" x14ac:dyDescent="0.2">
      <c r="A8861">
        <v>52.544510000000002</v>
      </c>
      <c r="B8861">
        <v>-0.31614599999999998</v>
      </c>
      <c r="C8861" t="s">
        <v>11</v>
      </c>
    </row>
    <row r="8862" spans="1:3" x14ac:dyDescent="0.2">
      <c r="A8862">
        <v>52.551647000000003</v>
      </c>
      <c r="B8862">
        <v>-0.31614700000000001</v>
      </c>
      <c r="C8862" t="s">
        <v>11</v>
      </c>
    </row>
    <row r="8863" spans="1:3" x14ac:dyDescent="0.2">
      <c r="A8863">
        <v>52.560229999999997</v>
      </c>
      <c r="B8863">
        <v>-0.31614900000000001</v>
      </c>
      <c r="C8863" t="s">
        <v>11</v>
      </c>
    </row>
    <row r="8864" spans="1:3" x14ac:dyDescent="0.2">
      <c r="A8864">
        <v>52.568119000000003</v>
      </c>
      <c r="B8864">
        <v>-0.31614900000000001</v>
      </c>
      <c r="C8864" t="s">
        <v>11</v>
      </c>
    </row>
    <row r="8865" spans="1:3" x14ac:dyDescent="0.2">
      <c r="A8865">
        <v>52.578364999999998</v>
      </c>
      <c r="B8865">
        <v>-0.31614900000000001</v>
      </c>
      <c r="C8865" t="s">
        <v>11</v>
      </c>
    </row>
    <row r="8866" spans="1:3" x14ac:dyDescent="0.2">
      <c r="A8866">
        <v>52.585537000000002</v>
      </c>
      <c r="B8866">
        <v>-0.31614900000000001</v>
      </c>
      <c r="C8866" t="s">
        <v>11</v>
      </c>
    </row>
    <row r="8867" spans="1:3" x14ac:dyDescent="0.2">
      <c r="A8867">
        <v>52.594048000000001</v>
      </c>
      <c r="B8867">
        <v>-0.31614799999999998</v>
      </c>
      <c r="C8867" t="s">
        <v>11</v>
      </c>
    </row>
    <row r="8868" spans="1:3" x14ac:dyDescent="0.2">
      <c r="A8868">
        <v>52.602898000000003</v>
      </c>
      <c r="B8868">
        <v>-0.31614700000000001</v>
      </c>
      <c r="C8868" t="s">
        <v>11</v>
      </c>
    </row>
    <row r="8869" spans="1:3" x14ac:dyDescent="0.2">
      <c r="A8869">
        <v>52.610657000000003</v>
      </c>
      <c r="B8869">
        <v>-0.31614500000000001</v>
      </c>
      <c r="C8869" t="s">
        <v>11</v>
      </c>
    </row>
    <row r="8870" spans="1:3" x14ac:dyDescent="0.2">
      <c r="A8870">
        <v>52.617882000000002</v>
      </c>
      <c r="B8870">
        <v>-0.31614300000000001</v>
      </c>
      <c r="C8870" t="s">
        <v>11</v>
      </c>
    </row>
    <row r="8871" spans="1:3" x14ac:dyDescent="0.2">
      <c r="A8871">
        <v>52.626914999999997</v>
      </c>
      <c r="B8871">
        <v>-0.31614199999999998</v>
      </c>
      <c r="C8871" t="s">
        <v>11</v>
      </c>
    </row>
    <row r="8872" spans="1:3" x14ac:dyDescent="0.2">
      <c r="A8872">
        <v>52.636496999999999</v>
      </c>
      <c r="B8872">
        <v>-0.31614199999999998</v>
      </c>
      <c r="C8872" t="s">
        <v>11</v>
      </c>
    </row>
    <row r="8873" spans="1:3" x14ac:dyDescent="0.2">
      <c r="A8873">
        <v>52.644126999999997</v>
      </c>
      <c r="B8873">
        <v>-0.31614100000000001</v>
      </c>
      <c r="C8873" t="s">
        <v>11</v>
      </c>
    </row>
    <row r="8874" spans="1:3" x14ac:dyDescent="0.2">
      <c r="A8874">
        <v>52.652855000000002</v>
      </c>
      <c r="B8874">
        <v>-0.316139</v>
      </c>
      <c r="C8874" t="s">
        <v>11</v>
      </c>
    </row>
    <row r="8875" spans="1:3" x14ac:dyDescent="0.2">
      <c r="A8875">
        <v>52.660297</v>
      </c>
      <c r="B8875">
        <v>-0.31613799999999997</v>
      </c>
      <c r="C8875" t="s">
        <v>11</v>
      </c>
    </row>
    <row r="8876" spans="1:3" x14ac:dyDescent="0.2">
      <c r="A8876">
        <v>52.669201000000001</v>
      </c>
      <c r="B8876">
        <v>-0.31613599999999997</v>
      </c>
      <c r="C8876" t="s">
        <v>11</v>
      </c>
    </row>
    <row r="8877" spans="1:3" x14ac:dyDescent="0.2">
      <c r="A8877">
        <v>52.678024000000001</v>
      </c>
      <c r="B8877">
        <v>-0.316133</v>
      </c>
      <c r="C8877" t="s">
        <v>11</v>
      </c>
    </row>
    <row r="8878" spans="1:3" x14ac:dyDescent="0.2">
      <c r="A8878">
        <v>52.685668999999997</v>
      </c>
      <c r="B8878">
        <v>-0.31613000000000002</v>
      </c>
      <c r="C8878" t="s">
        <v>11</v>
      </c>
    </row>
    <row r="8879" spans="1:3" x14ac:dyDescent="0.2">
      <c r="A8879">
        <v>52.694664000000003</v>
      </c>
      <c r="B8879">
        <v>-0.31612800000000002</v>
      </c>
      <c r="C8879" t="s">
        <v>11</v>
      </c>
    </row>
    <row r="8880" spans="1:3" x14ac:dyDescent="0.2">
      <c r="A8880">
        <v>52.702103000000001</v>
      </c>
      <c r="B8880">
        <v>-0.31612600000000002</v>
      </c>
      <c r="C8880" t="s">
        <v>11</v>
      </c>
    </row>
    <row r="8881" spans="1:3" x14ac:dyDescent="0.2">
      <c r="A8881">
        <v>52.710982999999999</v>
      </c>
      <c r="B8881">
        <v>-0.31612499999999999</v>
      </c>
      <c r="C8881" t="s">
        <v>11</v>
      </c>
    </row>
    <row r="8882" spans="1:3" x14ac:dyDescent="0.2">
      <c r="A8882">
        <v>52.718390999999997</v>
      </c>
      <c r="B8882">
        <v>-0.31612400000000002</v>
      </c>
      <c r="C8882" t="s">
        <v>11</v>
      </c>
    </row>
    <row r="8883" spans="1:3" x14ac:dyDescent="0.2">
      <c r="A8883">
        <v>52.727139000000001</v>
      </c>
      <c r="B8883">
        <v>-0.31612400000000002</v>
      </c>
      <c r="C8883" t="s">
        <v>11</v>
      </c>
    </row>
    <row r="8884" spans="1:3" x14ac:dyDescent="0.2">
      <c r="A8884">
        <v>52.735233000000001</v>
      </c>
      <c r="B8884">
        <v>-0.31612499999999999</v>
      </c>
      <c r="C8884" t="s">
        <v>11</v>
      </c>
    </row>
    <row r="8885" spans="1:3" x14ac:dyDescent="0.2">
      <c r="A8885">
        <v>52.743912000000002</v>
      </c>
      <c r="B8885">
        <v>-0.31612600000000002</v>
      </c>
      <c r="C8885" t="s">
        <v>11</v>
      </c>
    </row>
    <row r="8886" spans="1:3" x14ac:dyDescent="0.2">
      <c r="A8886">
        <v>52.752819000000002</v>
      </c>
      <c r="B8886">
        <v>-0.31612699999999999</v>
      </c>
      <c r="C8886" t="s">
        <v>11</v>
      </c>
    </row>
    <row r="8887" spans="1:3" x14ac:dyDescent="0.2">
      <c r="A8887">
        <v>52.761077999999998</v>
      </c>
      <c r="B8887">
        <v>-0.31612800000000002</v>
      </c>
      <c r="C8887" t="s">
        <v>11</v>
      </c>
    </row>
    <row r="8888" spans="1:3" x14ac:dyDescent="0.2">
      <c r="A8888">
        <v>52.768805999999998</v>
      </c>
      <c r="B8888">
        <v>-0.31612699999999999</v>
      </c>
      <c r="C8888" t="s">
        <v>11</v>
      </c>
    </row>
    <row r="8889" spans="1:3" x14ac:dyDescent="0.2">
      <c r="A8889">
        <v>52.776741000000001</v>
      </c>
      <c r="B8889">
        <v>-0.31612600000000002</v>
      </c>
      <c r="C8889" t="s">
        <v>11</v>
      </c>
    </row>
    <row r="8890" spans="1:3" x14ac:dyDescent="0.2">
      <c r="A8890">
        <v>52.786175</v>
      </c>
      <c r="B8890">
        <v>-0.31612499999999999</v>
      </c>
      <c r="C8890" t="s">
        <v>11</v>
      </c>
    </row>
    <row r="8891" spans="1:3" x14ac:dyDescent="0.2">
      <c r="A8891">
        <v>52.793674000000003</v>
      </c>
      <c r="B8891">
        <v>-0.31612400000000002</v>
      </c>
      <c r="C8891" t="s">
        <v>11</v>
      </c>
    </row>
    <row r="8892" spans="1:3" x14ac:dyDescent="0.2">
      <c r="A8892">
        <v>52.803069999999998</v>
      </c>
      <c r="B8892">
        <v>-0.31612400000000002</v>
      </c>
      <c r="C8892" t="s">
        <v>11</v>
      </c>
    </row>
    <row r="8893" spans="1:3" x14ac:dyDescent="0.2">
      <c r="A8893">
        <v>52.810924999999997</v>
      </c>
      <c r="B8893">
        <v>-0.31612299999999999</v>
      </c>
      <c r="C8893" t="s">
        <v>11</v>
      </c>
    </row>
    <row r="8894" spans="1:3" x14ac:dyDescent="0.2">
      <c r="A8894">
        <v>52.818362999999998</v>
      </c>
      <c r="B8894">
        <v>-0.31612299999999999</v>
      </c>
      <c r="C8894" t="s">
        <v>11</v>
      </c>
    </row>
    <row r="8895" spans="1:3" x14ac:dyDescent="0.2">
      <c r="A8895">
        <v>52.827331999999998</v>
      </c>
      <c r="B8895">
        <v>-0.31612200000000001</v>
      </c>
      <c r="C8895" t="s">
        <v>11</v>
      </c>
    </row>
    <row r="8896" spans="1:3" x14ac:dyDescent="0.2">
      <c r="A8896">
        <v>52.835686000000003</v>
      </c>
      <c r="B8896">
        <v>-0.31612200000000001</v>
      </c>
      <c r="C8896" t="s">
        <v>11</v>
      </c>
    </row>
    <row r="8897" spans="1:3" x14ac:dyDescent="0.2">
      <c r="A8897">
        <v>52.842830999999997</v>
      </c>
      <c r="B8897">
        <v>-0.31612099999999999</v>
      </c>
      <c r="C8897" t="s">
        <v>11</v>
      </c>
    </row>
    <row r="8898" spans="1:3" x14ac:dyDescent="0.2">
      <c r="A8898">
        <v>52.852378999999999</v>
      </c>
      <c r="B8898">
        <v>-0.31612099999999999</v>
      </c>
      <c r="C8898" t="s">
        <v>11</v>
      </c>
    </row>
    <row r="8899" spans="1:3" x14ac:dyDescent="0.2">
      <c r="A8899">
        <v>52.860207000000003</v>
      </c>
      <c r="B8899">
        <v>-0.31612099999999999</v>
      </c>
      <c r="C8899" t="s">
        <v>11</v>
      </c>
    </row>
    <row r="8900" spans="1:3" x14ac:dyDescent="0.2">
      <c r="A8900">
        <v>52.869315999999998</v>
      </c>
      <c r="B8900">
        <v>-0.31612099999999999</v>
      </c>
      <c r="C8900" t="s">
        <v>11</v>
      </c>
    </row>
    <row r="8901" spans="1:3" x14ac:dyDescent="0.2">
      <c r="A8901">
        <v>52.877761999999997</v>
      </c>
      <c r="B8901">
        <v>-0.31612099999999999</v>
      </c>
      <c r="C8901" t="s">
        <v>11</v>
      </c>
    </row>
    <row r="8902" spans="1:3" x14ac:dyDescent="0.2">
      <c r="A8902">
        <v>52.885795999999999</v>
      </c>
      <c r="B8902">
        <v>-0.31612200000000001</v>
      </c>
      <c r="C8902" t="s">
        <v>11</v>
      </c>
    </row>
    <row r="8903" spans="1:3" x14ac:dyDescent="0.2">
      <c r="A8903">
        <v>52.894604000000001</v>
      </c>
      <c r="B8903">
        <v>-0.31612200000000001</v>
      </c>
      <c r="C8903" t="s">
        <v>11</v>
      </c>
    </row>
    <row r="8904" spans="1:3" x14ac:dyDescent="0.2">
      <c r="A8904">
        <v>52.902625999999998</v>
      </c>
      <c r="B8904">
        <v>-0.31612299999999999</v>
      </c>
      <c r="C8904" t="s">
        <v>11</v>
      </c>
    </row>
    <row r="8905" spans="1:3" x14ac:dyDescent="0.2">
      <c r="A8905">
        <v>52.910980000000002</v>
      </c>
      <c r="B8905">
        <v>-0.31612200000000001</v>
      </c>
      <c r="C8905" t="s">
        <v>11</v>
      </c>
    </row>
    <row r="8906" spans="1:3" x14ac:dyDescent="0.2">
      <c r="A8906">
        <v>52.920257999999997</v>
      </c>
      <c r="B8906">
        <v>-0.31612099999999999</v>
      </c>
      <c r="C8906" t="s">
        <v>11</v>
      </c>
    </row>
    <row r="8907" spans="1:3" x14ac:dyDescent="0.2">
      <c r="A8907">
        <v>52.927093999999997</v>
      </c>
      <c r="B8907">
        <v>-0.31611899999999998</v>
      </c>
      <c r="C8907" t="s">
        <v>11</v>
      </c>
    </row>
    <row r="8908" spans="1:3" x14ac:dyDescent="0.2">
      <c r="A8908">
        <v>52.935577000000002</v>
      </c>
      <c r="B8908">
        <v>-0.31611800000000001</v>
      </c>
      <c r="C8908" t="s">
        <v>11</v>
      </c>
    </row>
    <row r="8909" spans="1:3" x14ac:dyDescent="0.2">
      <c r="A8909">
        <v>52.944267000000004</v>
      </c>
      <c r="B8909">
        <v>-0.31611699999999998</v>
      </c>
      <c r="C8909" t="s">
        <v>11</v>
      </c>
    </row>
    <row r="8910" spans="1:3" x14ac:dyDescent="0.2">
      <c r="A8910">
        <v>52.952423000000003</v>
      </c>
      <c r="B8910">
        <v>-0.31611499999999998</v>
      </c>
      <c r="C8910" t="s">
        <v>11</v>
      </c>
    </row>
    <row r="8911" spans="1:3" x14ac:dyDescent="0.2">
      <c r="A8911">
        <v>52.961120999999999</v>
      </c>
      <c r="B8911">
        <v>-0.31611499999999998</v>
      </c>
      <c r="C8911" t="s">
        <v>11</v>
      </c>
    </row>
    <row r="8912" spans="1:3" x14ac:dyDescent="0.2">
      <c r="A8912">
        <v>52.969154000000003</v>
      </c>
      <c r="B8912">
        <v>-0.31611600000000001</v>
      </c>
      <c r="C8912" t="s">
        <v>11</v>
      </c>
    </row>
    <row r="8913" spans="1:3" x14ac:dyDescent="0.2">
      <c r="A8913">
        <v>52.977961999999998</v>
      </c>
      <c r="B8913">
        <v>-0.31611600000000001</v>
      </c>
      <c r="C8913" t="s">
        <v>11</v>
      </c>
    </row>
    <row r="8914" spans="1:3" x14ac:dyDescent="0.2">
      <c r="A8914">
        <v>52.985298</v>
      </c>
      <c r="B8914">
        <v>-0.31611699999999998</v>
      </c>
      <c r="C8914" t="s">
        <v>11</v>
      </c>
    </row>
    <row r="8915" spans="1:3" x14ac:dyDescent="0.2">
      <c r="A8915">
        <v>52.994262999999997</v>
      </c>
      <c r="B8915">
        <v>-0.31611800000000001</v>
      </c>
      <c r="C8915" t="s">
        <v>11</v>
      </c>
    </row>
    <row r="8916" spans="1:3" x14ac:dyDescent="0.2">
      <c r="A8916">
        <v>53.001460999999999</v>
      </c>
      <c r="B8916">
        <v>-0.31611899999999998</v>
      </c>
      <c r="C8916" t="s">
        <v>11</v>
      </c>
    </row>
    <row r="8917" spans="1:3" x14ac:dyDescent="0.2">
      <c r="A8917">
        <v>53.010624</v>
      </c>
      <c r="B8917">
        <v>-0.31611899999999998</v>
      </c>
      <c r="C8917" t="s">
        <v>11</v>
      </c>
    </row>
    <row r="8918" spans="1:3" x14ac:dyDescent="0.2">
      <c r="A8918">
        <v>53.019142000000002</v>
      </c>
      <c r="B8918">
        <v>-0.31611899999999998</v>
      </c>
      <c r="C8918" t="s">
        <v>11</v>
      </c>
    </row>
    <row r="8919" spans="1:3" x14ac:dyDescent="0.2">
      <c r="A8919">
        <v>53.027816999999999</v>
      </c>
      <c r="B8919">
        <v>-0.31612000000000001</v>
      </c>
      <c r="C8919" t="s">
        <v>11</v>
      </c>
    </row>
    <row r="8920" spans="1:3" x14ac:dyDescent="0.2">
      <c r="A8920">
        <v>53.035846999999997</v>
      </c>
      <c r="B8920">
        <v>-0.31612000000000001</v>
      </c>
      <c r="C8920" t="s">
        <v>11</v>
      </c>
    </row>
    <row r="8921" spans="1:3" x14ac:dyDescent="0.2">
      <c r="A8921">
        <v>53.044117</v>
      </c>
      <c r="B8921">
        <v>-0.31612000000000001</v>
      </c>
      <c r="C8921" t="s">
        <v>11</v>
      </c>
    </row>
    <row r="8922" spans="1:3" x14ac:dyDescent="0.2">
      <c r="A8922">
        <v>53.052436999999998</v>
      </c>
      <c r="B8922">
        <v>-0.31611899999999998</v>
      </c>
      <c r="C8922" t="s">
        <v>11</v>
      </c>
    </row>
    <row r="8923" spans="1:3" x14ac:dyDescent="0.2">
      <c r="A8923">
        <v>53.061439999999997</v>
      </c>
      <c r="B8923">
        <v>-0.31611699999999998</v>
      </c>
      <c r="C8923" t="s">
        <v>11</v>
      </c>
    </row>
    <row r="8924" spans="1:3" x14ac:dyDescent="0.2">
      <c r="A8924">
        <v>53.06953</v>
      </c>
      <c r="B8924">
        <v>-0.31611499999999998</v>
      </c>
      <c r="C8924" t="s">
        <v>11</v>
      </c>
    </row>
    <row r="8925" spans="1:3" x14ac:dyDescent="0.2">
      <c r="A8925">
        <v>53.077739999999999</v>
      </c>
      <c r="B8925">
        <v>-0.31611400000000001</v>
      </c>
      <c r="C8925" t="s">
        <v>11</v>
      </c>
    </row>
    <row r="8926" spans="1:3" x14ac:dyDescent="0.2">
      <c r="A8926">
        <v>53.086868000000003</v>
      </c>
      <c r="B8926">
        <v>-0.316112</v>
      </c>
      <c r="C8926" t="s">
        <v>11</v>
      </c>
    </row>
    <row r="8927" spans="1:3" x14ac:dyDescent="0.2">
      <c r="A8927">
        <v>53.094974999999998</v>
      </c>
      <c r="B8927">
        <v>-0.31611</v>
      </c>
      <c r="C8927" t="s">
        <v>11</v>
      </c>
    </row>
    <row r="8928" spans="1:3" x14ac:dyDescent="0.2">
      <c r="A8928">
        <v>53.102409000000002</v>
      </c>
      <c r="B8928">
        <v>-0.31610700000000003</v>
      </c>
      <c r="C8928" t="s">
        <v>11</v>
      </c>
    </row>
    <row r="8929" spans="1:3" x14ac:dyDescent="0.2">
      <c r="A8929">
        <v>53.111812999999998</v>
      </c>
      <c r="B8929">
        <v>-0.31610500000000002</v>
      </c>
      <c r="C8929" t="s">
        <v>11</v>
      </c>
    </row>
    <row r="8930" spans="1:3" x14ac:dyDescent="0.2">
      <c r="A8930">
        <v>53.120311999999998</v>
      </c>
      <c r="B8930">
        <v>-0.31610300000000002</v>
      </c>
      <c r="C8930" t="s">
        <v>11</v>
      </c>
    </row>
    <row r="8931" spans="1:3" x14ac:dyDescent="0.2">
      <c r="A8931">
        <v>53.127552000000001</v>
      </c>
      <c r="B8931">
        <v>-0.31610199999999999</v>
      </c>
      <c r="C8931" t="s">
        <v>11</v>
      </c>
    </row>
    <row r="8932" spans="1:3" x14ac:dyDescent="0.2">
      <c r="A8932">
        <v>53.136054999999999</v>
      </c>
      <c r="B8932">
        <v>-0.31610199999999999</v>
      </c>
      <c r="C8932" t="s">
        <v>11</v>
      </c>
    </row>
    <row r="8933" spans="1:3" x14ac:dyDescent="0.2">
      <c r="A8933">
        <v>53.143822</v>
      </c>
      <c r="B8933">
        <v>-0.31610300000000002</v>
      </c>
      <c r="C8933" t="s">
        <v>11</v>
      </c>
    </row>
    <row r="8934" spans="1:3" x14ac:dyDescent="0.2">
      <c r="A8934">
        <v>53.152439000000001</v>
      </c>
      <c r="B8934">
        <v>-0.316104</v>
      </c>
      <c r="C8934" t="s">
        <v>11</v>
      </c>
    </row>
    <row r="8935" spans="1:3" x14ac:dyDescent="0.2">
      <c r="A8935">
        <v>53.160502999999999</v>
      </c>
      <c r="B8935">
        <v>-0.31610500000000002</v>
      </c>
      <c r="C8935" t="s">
        <v>11</v>
      </c>
    </row>
    <row r="8936" spans="1:3" x14ac:dyDescent="0.2">
      <c r="A8936">
        <v>53.169392000000002</v>
      </c>
      <c r="B8936">
        <v>-0.31610700000000003</v>
      </c>
      <c r="C8936" t="s">
        <v>11</v>
      </c>
    </row>
    <row r="8937" spans="1:3" x14ac:dyDescent="0.2">
      <c r="A8937">
        <v>53.177559000000002</v>
      </c>
      <c r="B8937">
        <v>-0.31610899999999997</v>
      </c>
      <c r="C8937" t="s">
        <v>11</v>
      </c>
    </row>
    <row r="8938" spans="1:3" x14ac:dyDescent="0.2">
      <c r="A8938">
        <v>53.186726</v>
      </c>
      <c r="B8938">
        <v>-0.31610899999999997</v>
      </c>
      <c r="C8938" t="s">
        <v>11</v>
      </c>
    </row>
    <row r="8939" spans="1:3" x14ac:dyDescent="0.2">
      <c r="A8939">
        <v>53.193438999999998</v>
      </c>
      <c r="B8939">
        <v>-0.31611</v>
      </c>
      <c r="C8939" t="s">
        <v>11</v>
      </c>
    </row>
    <row r="8940" spans="1:3" x14ac:dyDescent="0.2">
      <c r="A8940">
        <v>53.203552000000002</v>
      </c>
      <c r="B8940">
        <v>-0.31611</v>
      </c>
      <c r="C8940" t="s">
        <v>11</v>
      </c>
    </row>
    <row r="8941" spans="1:3" x14ac:dyDescent="0.2">
      <c r="A8941">
        <v>53.211742000000001</v>
      </c>
      <c r="B8941">
        <v>-0.31610899999999997</v>
      </c>
      <c r="C8941" t="s">
        <v>11</v>
      </c>
    </row>
    <row r="8942" spans="1:3" x14ac:dyDescent="0.2">
      <c r="A8942">
        <v>53.219898000000001</v>
      </c>
      <c r="B8942">
        <v>-0.316108</v>
      </c>
      <c r="C8942" t="s">
        <v>11</v>
      </c>
    </row>
    <row r="8943" spans="1:3" x14ac:dyDescent="0.2">
      <c r="A8943">
        <v>53.228897000000003</v>
      </c>
      <c r="B8943">
        <v>-0.316106</v>
      </c>
      <c r="C8943" t="s">
        <v>11</v>
      </c>
    </row>
    <row r="8944" spans="1:3" x14ac:dyDescent="0.2">
      <c r="A8944">
        <v>53.235892999999997</v>
      </c>
      <c r="B8944">
        <v>-0.31610500000000002</v>
      </c>
      <c r="C8944" t="s">
        <v>11</v>
      </c>
    </row>
    <row r="8945" spans="1:3" x14ac:dyDescent="0.2">
      <c r="A8945">
        <v>53.244686000000002</v>
      </c>
      <c r="B8945">
        <v>-0.31610500000000002</v>
      </c>
      <c r="C8945" t="s">
        <v>11</v>
      </c>
    </row>
    <row r="8946" spans="1:3" x14ac:dyDescent="0.2">
      <c r="A8946">
        <v>53.252944999999997</v>
      </c>
      <c r="B8946">
        <v>-0.316104</v>
      </c>
      <c r="C8946" t="s">
        <v>11</v>
      </c>
    </row>
    <row r="8947" spans="1:3" x14ac:dyDescent="0.2">
      <c r="A8947">
        <v>53.261032</v>
      </c>
      <c r="B8947">
        <v>-0.316104</v>
      </c>
      <c r="C8947" t="s">
        <v>11</v>
      </c>
    </row>
    <row r="8948" spans="1:3" x14ac:dyDescent="0.2">
      <c r="A8948">
        <v>53.269176000000002</v>
      </c>
      <c r="B8948">
        <v>-0.31610199999999999</v>
      </c>
      <c r="C8948" t="s">
        <v>11</v>
      </c>
    </row>
    <row r="8949" spans="1:3" x14ac:dyDescent="0.2">
      <c r="A8949">
        <v>53.277836000000001</v>
      </c>
      <c r="B8949">
        <v>-0.31609999999999999</v>
      </c>
      <c r="C8949" t="s">
        <v>11</v>
      </c>
    </row>
    <row r="8950" spans="1:3" x14ac:dyDescent="0.2">
      <c r="A8950">
        <v>53.285598999999998</v>
      </c>
      <c r="B8950">
        <v>-0.31609799999999999</v>
      </c>
      <c r="C8950" t="s">
        <v>11</v>
      </c>
    </row>
    <row r="8951" spans="1:3" x14ac:dyDescent="0.2">
      <c r="A8951">
        <v>53.294533000000001</v>
      </c>
      <c r="B8951">
        <v>-0.31609599999999999</v>
      </c>
      <c r="C8951" t="s">
        <v>11</v>
      </c>
    </row>
    <row r="8952" spans="1:3" x14ac:dyDescent="0.2">
      <c r="A8952">
        <v>53.303215000000002</v>
      </c>
      <c r="B8952">
        <v>-0.31609300000000001</v>
      </c>
      <c r="C8952" t="s">
        <v>11</v>
      </c>
    </row>
    <row r="8953" spans="1:3" x14ac:dyDescent="0.2">
      <c r="A8953">
        <v>53.311416999999999</v>
      </c>
      <c r="B8953">
        <v>-0.31609100000000001</v>
      </c>
      <c r="C8953" t="s">
        <v>11</v>
      </c>
    </row>
    <row r="8954" spans="1:3" x14ac:dyDescent="0.2">
      <c r="A8954">
        <v>53.319347</v>
      </c>
      <c r="B8954">
        <v>-0.31608799999999998</v>
      </c>
      <c r="C8954" t="s">
        <v>11</v>
      </c>
    </row>
    <row r="8955" spans="1:3" x14ac:dyDescent="0.2">
      <c r="A8955">
        <v>53.327250999999997</v>
      </c>
      <c r="B8955">
        <v>-0.31608599999999998</v>
      </c>
      <c r="C8955" t="s">
        <v>11</v>
      </c>
    </row>
    <row r="8956" spans="1:3" x14ac:dyDescent="0.2">
      <c r="A8956">
        <v>53.336044000000001</v>
      </c>
      <c r="B8956">
        <v>-0.316085</v>
      </c>
      <c r="C8956" t="s">
        <v>11</v>
      </c>
    </row>
    <row r="8957" spans="1:3" x14ac:dyDescent="0.2">
      <c r="A8957">
        <v>53.344535999999998</v>
      </c>
      <c r="B8957">
        <v>-0.316085</v>
      </c>
      <c r="C8957" t="s">
        <v>11</v>
      </c>
    </row>
    <row r="8958" spans="1:3" x14ac:dyDescent="0.2">
      <c r="A8958">
        <v>53.352795</v>
      </c>
      <c r="B8958">
        <v>-0.316085</v>
      </c>
      <c r="C8958" t="s">
        <v>11</v>
      </c>
    </row>
    <row r="8959" spans="1:3" x14ac:dyDescent="0.2">
      <c r="A8959">
        <v>53.361755000000002</v>
      </c>
      <c r="B8959">
        <v>-0.31608599999999998</v>
      </c>
      <c r="C8959" t="s">
        <v>11</v>
      </c>
    </row>
    <row r="8960" spans="1:3" x14ac:dyDescent="0.2">
      <c r="A8960">
        <v>53.369469000000002</v>
      </c>
      <c r="B8960">
        <v>-0.31608599999999998</v>
      </c>
      <c r="C8960" t="s">
        <v>11</v>
      </c>
    </row>
    <row r="8961" spans="1:3" x14ac:dyDescent="0.2">
      <c r="A8961">
        <v>53.378295999999999</v>
      </c>
      <c r="B8961">
        <v>-0.31608700000000001</v>
      </c>
      <c r="C8961" t="s">
        <v>11</v>
      </c>
    </row>
    <row r="8962" spans="1:3" x14ac:dyDescent="0.2">
      <c r="A8962">
        <v>53.386890000000001</v>
      </c>
      <c r="B8962">
        <v>-0.31608799999999998</v>
      </c>
      <c r="C8962" t="s">
        <v>11</v>
      </c>
    </row>
    <row r="8963" spans="1:3" x14ac:dyDescent="0.2">
      <c r="A8963">
        <v>53.395786000000001</v>
      </c>
      <c r="B8963">
        <v>-0.31608900000000001</v>
      </c>
      <c r="C8963" t="s">
        <v>11</v>
      </c>
    </row>
    <row r="8964" spans="1:3" x14ac:dyDescent="0.2">
      <c r="A8964">
        <v>53.403888999999999</v>
      </c>
      <c r="B8964">
        <v>-0.31609100000000001</v>
      </c>
      <c r="C8964" t="s">
        <v>11</v>
      </c>
    </row>
    <row r="8965" spans="1:3" x14ac:dyDescent="0.2">
      <c r="A8965">
        <v>53.412796</v>
      </c>
      <c r="B8965">
        <v>-0.31609300000000001</v>
      </c>
      <c r="C8965" t="s">
        <v>11</v>
      </c>
    </row>
    <row r="8966" spans="1:3" x14ac:dyDescent="0.2">
      <c r="A8966">
        <v>53.420681000000002</v>
      </c>
      <c r="B8966">
        <v>-0.31609399999999999</v>
      </c>
      <c r="C8966" t="s">
        <v>11</v>
      </c>
    </row>
    <row r="8967" spans="1:3" x14ac:dyDescent="0.2">
      <c r="A8967">
        <v>53.428238</v>
      </c>
      <c r="B8967">
        <v>-0.31609399999999999</v>
      </c>
      <c r="C8967" t="s">
        <v>11</v>
      </c>
    </row>
    <row r="8968" spans="1:3" x14ac:dyDescent="0.2">
      <c r="A8968">
        <v>53.436889999999998</v>
      </c>
      <c r="B8968">
        <v>-0.31609399999999999</v>
      </c>
      <c r="C8968" t="s">
        <v>11</v>
      </c>
    </row>
    <row r="8969" spans="1:3" x14ac:dyDescent="0.2">
      <c r="A8969">
        <v>53.445155999999997</v>
      </c>
      <c r="B8969">
        <v>-0.31609300000000001</v>
      </c>
      <c r="C8969" t="s">
        <v>11</v>
      </c>
    </row>
    <row r="8970" spans="1:3" x14ac:dyDescent="0.2">
      <c r="A8970">
        <v>53.452198000000003</v>
      </c>
      <c r="B8970">
        <v>-0.31609100000000001</v>
      </c>
      <c r="C8970" t="s">
        <v>11</v>
      </c>
    </row>
    <row r="8971" spans="1:3" x14ac:dyDescent="0.2">
      <c r="A8971">
        <v>53.46143</v>
      </c>
      <c r="B8971">
        <v>-0.31608999999999998</v>
      </c>
      <c r="C8971" t="s">
        <v>11</v>
      </c>
    </row>
    <row r="8972" spans="1:3" x14ac:dyDescent="0.2">
      <c r="A8972">
        <v>53.470444000000001</v>
      </c>
      <c r="B8972">
        <v>-0.31608900000000001</v>
      </c>
      <c r="C8972" t="s">
        <v>11</v>
      </c>
    </row>
    <row r="8973" spans="1:3" x14ac:dyDescent="0.2">
      <c r="A8973">
        <v>53.478462</v>
      </c>
      <c r="B8973">
        <v>-0.31608799999999998</v>
      </c>
      <c r="C8973" t="s">
        <v>11</v>
      </c>
    </row>
    <row r="8974" spans="1:3" x14ac:dyDescent="0.2">
      <c r="A8974">
        <v>53.486381999999999</v>
      </c>
      <c r="B8974">
        <v>-0.31608799999999998</v>
      </c>
      <c r="C8974" t="s">
        <v>11</v>
      </c>
    </row>
    <row r="8975" spans="1:3" x14ac:dyDescent="0.2">
      <c r="A8975">
        <v>53.494736000000003</v>
      </c>
      <c r="B8975">
        <v>-0.31608900000000001</v>
      </c>
      <c r="C8975" t="s">
        <v>11</v>
      </c>
    </row>
    <row r="8976" spans="1:3" x14ac:dyDescent="0.2">
      <c r="A8976">
        <v>53.503489999999999</v>
      </c>
      <c r="B8976">
        <v>-0.31608999999999998</v>
      </c>
      <c r="C8976" t="s">
        <v>11</v>
      </c>
    </row>
    <row r="8977" spans="1:3" x14ac:dyDescent="0.2">
      <c r="A8977">
        <v>53.511344999999999</v>
      </c>
      <c r="B8977">
        <v>-0.31609100000000001</v>
      </c>
      <c r="C8977" t="s">
        <v>11</v>
      </c>
    </row>
    <row r="8978" spans="1:3" x14ac:dyDescent="0.2">
      <c r="A8978">
        <v>53.519939000000001</v>
      </c>
      <c r="B8978">
        <v>-0.31609199999999998</v>
      </c>
      <c r="C8978" t="s">
        <v>11</v>
      </c>
    </row>
    <row r="8979" spans="1:3" x14ac:dyDescent="0.2">
      <c r="A8979">
        <v>53.528365999999998</v>
      </c>
      <c r="B8979">
        <v>-0.31609199999999998</v>
      </c>
      <c r="C8979" t="s">
        <v>11</v>
      </c>
    </row>
    <row r="8980" spans="1:3" x14ac:dyDescent="0.2">
      <c r="A8980">
        <v>53.538131999999997</v>
      </c>
      <c r="B8980">
        <v>-0.31609100000000001</v>
      </c>
      <c r="C8980" t="s">
        <v>11</v>
      </c>
    </row>
    <row r="8981" spans="1:3" x14ac:dyDescent="0.2">
      <c r="A8981">
        <v>53.545723000000002</v>
      </c>
      <c r="B8981">
        <v>-0.31608999999999998</v>
      </c>
      <c r="C8981" t="s">
        <v>11</v>
      </c>
    </row>
    <row r="8982" spans="1:3" x14ac:dyDescent="0.2">
      <c r="A8982">
        <v>53.554192</v>
      </c>
      <c r="B8982">
        <v>-0.31608900000000001</v>
      </c>
      <c r="C8982" t="s">
        <v>11</v>
      </c>
    </row>
    <row r="8983" spans="1:3" x14ac:dyDescent="0.2">
      <c r="A8983">
        <v>53.561816999999998</v>
      </c>
      <c r="B8983">
        <v>-0.31608799999999998</v>
      </c>
      <c r="C8983" t="s">
        <v>11</v>
      </c>
    </row>
    <row r="8984" spans="1:3" x14ac:dyDescent="0.2">
      <c r="A8984">
        <v>53.570414999999997</v>
      </c>
      <c r="B8984">
        <v>-0.31608700000000001</v>
      </c>
      <c r="C8984" t="s">
        <v>11</v>
      </c>
    </row>
    <row r="8985" spans="1:3" x14ac:dyDescent="0.2">
      <c r="A8985">
        <v>53.578620999999998</v>
      </c>
      <c r="B8985">
        <v>-0.31608599999999998</v>
      </c>
      <c r="C8985" t="s">
        <v>11</v>
      </c>
    </row>
    <row r="8986" spans="1:3" x14ac:dyDescent="0.2">
      <c r="A8986">
        <v>53.586533000000003</v>
      </c>
      <c r="B8986">
        <v>-0.316085</v>
      </c>
      <c r="C8986" t="s">
        <v>11</v>
      </c>
    </row>
    <row r="8987" spans="1:3" x14ac:dyDescent="0.2">
      <c r="A8987">
        <v>53.595191999999997</v>
      </c>
      <c r="B8987">
        <v>-0.31608399999999998</v>
      </c>
      <c r="C8987" t="s">
        <v>11</v>
      </c>
    </row>
    <row r="8988" spans="1:3" x14ac:dyDescent="0.2">
      <c r="A8988">
        <v>53.603031000000001</v>
      </c>
      <c r="B8988">
        <v>-0.316083</v>
      </c>
      <c r="C8988" t="s">
        <v>11</v>
      </c>
    </row>
    <row r="8989" spans="1:3" x14ac:dyDescent="0.2">
      <c r="A8989">
        <v>53.611725</v>
      </c>
      <c r="B8989">
        <v>-0.316083</v>
      </c>
      <c r="C8989" t="s">
        <v>11</v>
      </c>
    </row>
    <row r="8990" spans="1:3" x14ac:dyDescent="0.2">
      <c r="A8990">
        <v>53.620204999999999</v>
      </c>
      <c r="B8990">
        <v>-0.31608199999999997</v>
      </c>
      <c r="C8990" t="s">
        <v>11</v>
      </c>
    </row>
    <row r="8991" spans="1:3" x14ac:dyDescent="0.2">
      <c r="A8991">
        <v>53.627487000000002</v>
      </c>
      <c r="B8991">
        <v>-0.31608199999999997</v>
      </c>
      <c r="C8991" t="s">
        <v>11</v>
      </c>
    </row>
    <row r="8992" spans="1:3" x14ac:dyDescent="0.2">
      <c r="A8992">
        <v>53.636496999999999</v>
      </c>
      <c r="B8992">
        <v>-0.31608199999999997</v>
      </c>
      <c r="C8992" t="s">
        <v>11</v>
      </c>
    </row>
    <row r="8993" spans="1:3" x14ac:dyDescent="0.2">
      <c r="A8993">
        <v>53.643920999999999</v>
      </c>
      <c r="B8993">
        <v>-0.31608399999999998</v>
      </c>
      <c r="C8993" t="s">
        <v>11</v>
      </c>
    </row>
    <row r="8994" spans="1:3" x14ac:dyDescent="0.2">
      <c r="A8994">
        <v>53.653267</v>
      </c>
      <c r="B8994">
        <v>-0.31608700000000001</v>
      </c>
      <c r="C8994" t="s">
        <v>11</v>
      </c>
    </row>
    <row r="8995" spans="1:3" x14ac:dyDescent="0.2">
      <c r="A8995">
        <v>53.661133</v>
      </c>
      <c r="B8995">
        <v>-0.31608999999999998</v>
      </c>
      <c r="C8995" t="s">
        <v>11</v>
      </c>
    </row>
    <row r="8996" spans="1:3" x14ac:dyDescent="0.2">
      <c r="A8996">
        <v>53.670822000000001</v>
      </c>
      <c r="B8996">
        <v>-0.31609100000000001</v>
      </c>
      <c r="C8996" t="s">
        <v>11</v>
      </c>
    </row>
    <row r="8997" spans="1:3" x14ac:dyDescent="0.2">
      <c r="A8997">
        <v>53.678375000000003</v>
      </c>
      <c r="B8997">
        <v>-0.31609199999999998</v>
      </c>
      <c r="C8997" t="s">
        <v>11</v>
      </c>
    </row>
    <row r="8998" spans="1:3" x14ac:dyDescent="0.2">
      <c r="A8998">
        <v>53.686915999999997</v>
      </c>
      <c r="B8998">
        <v>-0.31609199999999998</v>
      </c>
      <c r="C8998" t="s">
        <v>11</v>
      </c>
    </row>
    <row r="8999" spans="1:3" x14ac:dyDescent="0.2">
      <c r="A8999">
        <v>53.695770000000003</v>
      </c>
      <c r="B8999">
        <v>-0.31609199999999998</v>
      </c>
      <c r="C8999" t="s">
        <v>11</v>
      </c>
    </row>
    <row r="9000" spans="1:3" x14ac:dyDescent="0.2">
      <c r="A9000">
        <v>53.703957000000003</v>
      </c>
      <c r="B9000">
        <v>-0.31609199999999998</v>
      </c>
      <c r="C9000" t="s">
        <v>11</v>
      </c>
    </row>
    <row r="9001" spans="1:3" x14ac:dyDescent="0.2">
      <c r="A9001">
        <v>53.712032000000001</v>
      </c>
      <c r="B9001">
        <v>-0.31609100000000001</v>
      </c>
      <c r="C9001" t="s">
        <v>11</v>
      </c>
    </row>
    <row r="9002" spans="1:3" x14ac:dyDescent="0.2">
      <c r="A9002">
        <v>53.720100000000002</v>
      </c>
      <c r="B9002">
        <v>-0.31609100000000001</v>
      </c>
      <c r="C9002" t="s">
        <v>11</v>
      </c>
    </row>
    <row r="9003" spans="1:3" x14ac:dyDescent="0.2">
      <c r="A9003">
        <v>53.728901</v>
      </c>
      <c r="B9003">
        <v>-0.31608999999999998</v>
      </c>
      <c r="C9003" t="s">
        <v>11</v>
      </c>
    </row>
    <row r="9004" spans="1:3" x14ac:dyDescent="0.2">
      <c r="A9004">
        <v>53.737923000000002</v>
      </c>
      <c r="B9004">
        <v>-0.31608799999999998</v>
      </c>
      <c r="C9004" t="s">
        <v>11</v>
      </c>
    </row>
    <row r="9005" spans="1:3" x14ac:dyDescent="0.2">
      <c r="A9005">
        <v>53.745510000000003</v>
      </c>
      <c r="B9005">
        <v>-0.31608700000000001</v>
      </c>
      <c r="C9005" t="s">
        <v>11</v>
      </c>
    </row>
    <row r="9006" spans="1:3" x14ac:dyDescent="0.2">
      <c r="A9006">
        <v>53.753211999999998</v>
      </c>
      <c r="B9006">
        <v>-0.316085</v>
      </c>
      <c r="C9006" t="s">
        <v>11</v>
      </c>
    </row>
    <row r="9007" spans="1:3" x14ac:dyDescent="0.2">
      <c r="A9007">
        <v>53.761471</v>
      </c>
      <c r="B9007">
        <v>-0.316083</v>
      </c>
      <c r="C9007" t="s">
        <v>11</v>
      </c>
    </row>
    <row r="9008" spans="1:3" x14ac:dyDescent="0.2">
      <c r="A9008">
        <v>53.769782999999997</v>
      </c>
      <c r="B9008">
        <v>-0.316081</v>
      </c>
      <c r="C9008" t="s">
        <v>11</v>
      </c>
    </row>
    <row r="9009" spans="1:3" x14ac:dyDescent="0.2">
      <c r="A9009">
        <v>53.778660000000002</v>
      </c>
      <c r="B9009">
        <v>-0.316079</v>
      </c>
      <c r="C9009" t="s">
        <v>11</v>
      </c>
    </row>
    <row r="9010" spans="1:3" x14ac:dyDescent="0.2">
      <c r="A9010">
        <v>53.787506</v>
      </c>
      <c r="B9010">
        <v>-0.316079</v>
      </c>
      <c r="C9010" t="s">
        <v>11</v>
      </c>
    </row>
    <row r="9011" spans="1:3" x14ac:dyDescent="0.2">
      <c r="A9011">
        <v>53.795872000000003</v>
      </c>
      <c r="B9011">
        <v>-0.316079</v>
      </c>
      <c r="C9011" t="s">
        <v>11</v>
      </c>
    </row>
    <row r="9012" spans="1:3" x14ac:dyDescent="0.2">
      <c r="A9012">
        <v>53.803531999999997</v>
      </c>
      <c r="B9012">
        <v>-0.316079</v>
      </c>
      <c r="C9012" t="s">
        <v>11</v>
      </c>
    </row>
    <row r="9013" spans="1:3" x14ac:dyDescent="0.2">
      <c r="A9013">
        <v>53.812572000000003</v>
      </c>
      <c r="B9013">
        <v>-0.316079</v>
      </c>
      <c r="C9013" t="s">
        <v>11</v>
      </c>
    </row>
    <row r="9014" spans="1:3" x14ac:dyDescent="0.2">
      <c r="A9014">
        <v>53.820430999999999</v>
      </c>
      <c r="B9014">
        <v>-0.31608000000000003</v>
      </c>
      <c r="C9014" t="s">
        <v>11</v>
      </c>
    </row>
    <row r="9015" spans="1:3" x14ac:dyDescent="0.2">
      <c r="A9015">
        <v>53.829093999999998</v>
      </c>
      <c r="B9015">
        <v>-0.31608000000000003</v>
      </c>
      <c r="C9015" t="s">
        <v>11</v>
      </c>
    </row>
    <row r="9016" spans="1:3" x14ac:dyDescent="0.2">
      <c r="A9016">
        <v>53.837584999999997</v>
      </c>
      <c r="B9016">
        <v>-0.31608000000000003</v>
      </c>
      <c r="C9016" t="s">
        <v>11</v>
      </c>
    </row>
    <row r="9017" spans="1:3" x14ac:dyDescent="0.2">
      <c r="A9017">
        <v>53.845387000000002</v>
      </c>
      <c r="B9017">
        <v>-0.31608000000000003</v>
      </c>
      <c r="C9017" t="s">
        <v>11</v>
      </c>
    </row>
    <row r="9018" spans="1:3" x14ac:dyDescent="0.2">
      <c r="A9018">
        <v>53.854686999999998</v>
      </c>
      <c r="B9018">
        <v>-0.316079</v>
      </c>
      <c r="C9018" t="s">
        <v>11</v>
      </c>
    </row>
    <row r="9019" spans="1:3" x14ac:dyDescent="0.2">
      <c r="A9019">
        <v>53.861874</v>
      </c>
      <c r="B9019">
        <v>-0.31607800000000003</v>
      </c>
      <c r="C9019" t="s">
        <v>11</v>
      </c>
    </row>
    <row r="9020" spans="1:3" x14ac:dyDescent="0.2">
      <c r="A9020">
        <v>53.870148</v>
      </c>
      <c r="B9020">
        <v>-0.316077</v>
      </c>
      <c r="C9020" t="s">
        <v>11</v>
      </c>
    </row>
    <row r="9021" spans="1:3" x14ac:dyDescent="0.2">
      <c r="A9021">
        <v>53.878368000000002</v>
      </c>
      <c r="B9021">
        <v>-0.316077</v>
      </c>
      <c r="C9021" t="s">
        <v>11</v>
      </c>
    </row>
    <row r="9022" spans="1:3" x14ac:dyDescent="0.2">
      <c r="A9022">
        <v>53.887154000000002</v>
      </c>
      <c r="B9022">
        <v>-0.31607600000000002</v>
      </c>
      <c r="C9022" t="s">
        <v>11</v>
      </c>
    </row>
    <row r="9023" spans="1:3" x14ac:dyDescent="0.2">
      <c r="A9023">
        <v>53.894947000000002</v>
      </c>
      <c r="B9023">
        <v>-0.31607600000000002</v>
      </c>
      <c r="C9023" t="s">
        <v>11</v>
      </c>
    </row>
    <row r="9024" spans="1:3" x14ac:dyDescent="0.2">
      <c r="A9024">
        <v>53.903942000000001</v>
      </c>
      <c r="B9024">
        <v>-0.31607499999999999</v>
      </c>
      <c r="C9024" t="s">
        <v>11</v>
      </c>
    </row>
    <row r="9025" spans="1:3" x14ac:dyDescent="0.2">
      <c r="A9025">
        <v>53.913024999999998</v>
      </c>
      <c r="B9025">
        <v>-0.31607499999999999</v>
      </c>
      <c r="C9025" t="s">
        <v>11</v>
      </c>
    </row>
    <row r="9026" spans="1:3" x14ac:dyDescent="0.2">
      <c r="A9026">
        <v>53.921196000000002</v>
      </c>
      <c r="B9026">
        <v>-0.31607499999999999</v>
      </c>
      <c r="C9026" t="s">
        <v>11</v>
      </c>
    </row>
    <row r="9027" spans="1:3" x14ac:dyDescent="0.2">
      <c r="A9027">
        <v>53.929096000000001</v>
      </c>
      <c r="B9027">
        <v>-0.31607499999999999</v>
      </c>
      <c r="C9027" t="s">
        <v>11</v>
      </c>
    </row>
    <row r="9028" spans="1:3" x14ac:dyDescent="0.2">
      <c r="A9028">
        <v>53.937244</v>
      </c>
      <c r="B9028">
        <v>-0.31607600000000002</v>
      </c>
      <c r="C9028" t="s">
        <v>11</v>
      </c>
    </row>
    <row r="9029" spans="1:3" x14ac:dyDescent="0.2">
      <c r="A9029">
        <v>53.946250999999997</v>
      </c>
      <c r="B9029">
        <v>-0.31607800000000003</v>
      </c>
      <c r="C9029" t="s">
        <v>11</v>
      </c>
    </row>
    <row r="9030" spans="1:3" x14ac:dyDescent="0.2">
      <c r="A9030">
        <v>53.953316000000001</v>
      </c>
      <c r="B9030">
        <v>-0.31608000000000003</v>
      </c>
      <c r="C9030" t="s">
        <v>11</v>
      </c>
    </row>
    <row r="9031" spans="1:3" x14ac:dyDescent="0.2">
      <c r="A9031">
        <v>53.961967000000001</v>
      </c>
      <c r="B9031">
        <v>-0.31608399999999998</v>
      </c>
      <c r="C9031" t="s">
        <v>11</v>
      </c>
    </row>
    <row r="9032" spans="1:3" x14ac:dyDescent="0.2">
      <c r="A9032">
        <v>53.971263999999998</v>
      </c>
      <c r="B9032">
        <v>-0.31608599999999998</v>
      </c>
      <c r="C9032" t="s">
        <v>11</v>
      </c>
    </row>
    <row r="9033" spans="1:3" x14ac:dyDescent="0.2">
      <c r="A9033">
        <v>53.978447000000003</v>
      </c>
      <c r="B9033">
        <v>-0.31608599999999998</v>
      </c>
      <c r="C9033" t="s">
        <v>11</v>
      </c>
    </row>
    <row r="9034" spans="1:3" x14ac:dyDescent="0.2">
      <c r="A9034">
        <v>53.987267000000003</v>
      </c>
      <c r="B9034">
        <v>-0.31608599999999998</v>
      </c>
      <c r="C9034" t="s">
        <v>11</v>
      </c>
    </row>
    <row r="9035" spans="1:3" x14ac:dyDescent="0.2">
      <c r="A9035">
        <v>53.995682000000002</v>
      </c>
      <c r="B9035">
        <v>-0.31608399999999998</v>
      </c>
      <c r="C9035" t="s">
        <v>11</v>
      </c>
    </row>
    <row r="9036" spans="1:3" x14ac:dyDescent="0.2">
      <c r="A9036">
        <v>54.004147000000003</v>
      </c>
      <c r="B9036">
        <v>-0.31608199999999997</v>
      </c>
      <c r="C9036" t="s">
        <v>11</v>
      </c>
    </row>
    <row r="9037" spans="1:3" x14ac:dyDescent="0.2">
      <c r="A9037">
        <v>54.011508999999997</v>
      </c>
      <c r="B9037">
        <v>-0.316081</v>
      </c>
      <c r="C9037" t="s">
        <v>11</v>
      </c>
    </row>
    <row r="9038" spans="1:3" x14ac:dyDescent="0.2">
      <c r="A9038">
        <v>54.020386000000002</v>
      </c>
      <c r="B9038">
        <v>-0.316079</v>
      </c>
      <c r="C9038" t="s">
        <v>11</v>
      </c>
    </row>
    <row r="9039" spans="1:3" x14ac:dyDescent="0.2">
      <c r="A9039">
        <v>54.028458000000001</v>
      </c>
      <c r="B9039">
        <v>-0.316077</v>
      </c>
      <c r="C9039" t="s">
        <v>11</v>
      </c>
    </row>
    <row r="9040" spans="1:3" x14ac:dyDescent="0.2">
      <c r="A9040">
        <v>54.037472000000001</v>
      </c>
      <c r="B9040">
        <v>-0.31607600000000002</v>
      </c>
      <c r="C9040" t="s">
        <v>11</v>
      </c>
    </row>
    <row r="9041" spans="1:3" x14ac:dyDescent="0.2">
      <c r="A9041">
        <v>54.046021000000003</v>
      </c>
      <c r="B9041">
        <v>-0.31607499999999999</v>
      </c>
      <c r="C9041" t="s">
        <v>11</v>
      </c>
    </row>
    <row r="9042" spans="1:3" x14ac:dyDescent="0.2">
      <c r="A9042">
        <v>54.053992999999998</v>
      </c>
      <c r="B9042">
        <v>-0.31607499999999999</v>
      </c>
      <c r="C9042" t="s">
        <v>11</v>
      </c>
    </row>
    <row r="9043" spans="1:3" x14ac:dyDescent="0.2">
      <c r="A9043">
        <v>54.061577</v>
      </c>
      <c r="B9043">
        <v>-0.31607400000000002</v>
      </c>
      <c r="C9043" t="s">
        <v>11</v>
      </c>
    </row>
    <row r="9044" spans="1:3" x14ac:dyDescent="0.2">
      <c r="A9044">
        <v>54.070473</v>
      </c>
      <c r="B9044">
        <v>-0.31607499999999999</v>
      </c>
      <c r="C9044" t="s">
        <v>11</v>
      </c>
    </row>
    <row r="9045" spans="1:3" x14ac:dyDescent="0.2">
      <c r="A9045">
        <v>54.078854</v>
      </c>
      <c r="B9045">
        <v>-0.31607400000000002</v>
      </c>
      <c r="C9045" t="s">
        <v>11</v>
      </c>
    </row>
    <row r="9046" spans="1:3" x14ac:dyDescent="0.2">
      <c r="A9046">
        <v>54.087806999999998</v>
      </c>
      <c r="B9046">
        <v>-0.31607299999999999</v>
      </c>
      <c r="C9046" t="s">
        <v>11</v>
      </c>
    </row>
    <row r="9047" spans="1:3" x14ac:dyDescent="0.2">
      <c r="A9047">
        <v>54.095947000000002</v>
      </c>
      <c r="B9047">
        <v>-0.31607200000000002</v>
      </c>
      <c r="C9047" t="s">
        <v>11</v>
      </c>
    </row>
    <row r="9048" spans="1:3" x14ac:dyDescent="0.2">
      <c r="A9048">
        <v>54.103831999999997</v>
      </c>
      <c r="B9048">
        <v>-0.31607099999999999</v>
      </c>
      <c r="C9048" t="s">
        <v>11</v>
      </c>
    </row>
    <row r="9049" spans="1:3" x14ac:dyDescent="0.2">
      <c r="A9049">
        <v>54.112247000000004</v>
      </c>
      <c r="B9049">
        <v>-0.31607000000000002</v>
      </c>
      <c r="C9049" t="s">
        <v>11</v>
      </c>
    </row>
    <row r="9050" spans="1:3" x14ac:dyDescent="0.2">
      <c r="A9050">
        <v>54.121552000000001</v>
      </c>
      <c r="B9050">
        <v>-0.31606899999999999</v>
      </c>
      <c r="C9050" t="s">
        <v>11</v>
      </c>
    </row>
    <row r="9051" spans="1:3" x14ac:dyDescent="0.2">
      <c r="A9051">
        <v>54.128345000000003</v>
      </c>
      <c r="B9051">
        <v>-0.31606899999999999</v>
      </c>
      <c r="C9051" t="s">
        <v>11</v>
      </c>
    </row>
    <row r="9052" spans="1:3" x14ac:dyDescent="0.2">
      <c r="A9052">
        <v>54.137642</v>
      </c>
      <c r="B9052">
        <v>-0.31607000000000002</v>
      </c>
      <c r="C9052" t="s">
        <v>11</v>
      </c>
    </row>
    <row r="9053" spans="1:3" x14ac:dyDescent="0.2">
      <c r="A9053">
        <v>54.145451000000001</v>
      </c>
      <c r="B9053">
        <v>-0.31607000000000002</v>
      </c>
      <c r="C9053" t="s">
        <v>11</v>
      </c>
    </row>
    <row r="9054" spans="1:3" x14ac:dyDescent="0.2">
      <c r="A9054">
        <v>54.154555999999999</v>
      </c>
      <c r="B9054">
        <v>-0.31607099999999999</v>
      </c>
      <c r="C9054" t="s">
        <v>11</v>
      </c>
    </row>
    <row r="9055" spans="1:3" x14ac:dyDescent="0.2">
      <c r="A9055">
        <v>54.162543999999997</v>
      </c>
      <c r="B9055">
        <v>-0.31607099999999999</v>
      </c>
      <c r="C9055" t="s">
        <v>11</v>
      </c>
    </row>
    <row r="9056" spans="1:3" x14ac:dyDescent="0.2">
      <c r="A9056">
        <v>54.171852000000001</v>
      </c>
      <c r="B9056">
        <v>-0.31607099999999999</v>
      </c>
      <c r="C9056" t="s">
        <v>11</v>
      </c>
    </row>
    <row r="9057" spans="1:3" x14ac:dyDescent="0.2">
      <c r="A9057">
        <v>54.179217999999999</v>
      </c>
      <c r="B9057">
        <v>-0.31607200000000002</v>
      </c>
      <c r="C9057" t="s">
        <v>11</v>
      </c>
    </row>
    <row r="9058" spans="1:3" x14ac:dyDescent="0.2">
      <c r="A9058">
        <v>54.187556999999998</v>
      </c>
      <c r="B9058">
        <v>-0.31607200000000002</v>
      </c>
      <c r="C9058" t="s">
        <v>11</v>
      </c>
    </row>
    <row r="9059" spans="1:3" x14ac:dyDescent="0.2">
      <c r="A9059">
        <v>54.196018000000002</v>
      </c>
      <c r="B9059">
        <v>-0.31607099999999999</v>
      </c>
      <c r="C9059" t="s">
        <v>11</v>
      </c>
    </row>
    <row r="9060" spans="1:3" x14ac:dyDescent="0.2">
      <c r="A9060">
        <v>54.204788000000001</v>
      </c>
      <c r="B9060">
        <v>-0.31607000000000002</v>
      </c>
      <c r="C9060" t="s">
        <v>11</v>
      </c>
    </row>
    <row r="9061" spans="1:3" x14ac:dyDescent="0.2">
      <c r="A9061">
        <v>54.212730000000001</v>
      </c>
      <c r="B9061">
        <v>-0.31606899999999999</v>
      </c>
      <c r="C9061" t="s">
        <v>11</v>
      </c>
    </row>
    <row r="9062" spans="1:3" x14ac:dyDescent="0.2">
      <c r="A9062">
        <v>54.220042999999997</v>
      </c>
      <c r="B9062">
        <v>-0.31606899999999999</v>
      </c>
      <c r="C9062" t="s">
        <v>11</v>
      </c>
    </row>
    <row r="9063" spans="1:3" x14ac:dyDescent="0.2">
      <c r="A9063">
        <v>54.229008</v>
      </c>
      <c r="B9063">
        <v>-0.31606800000000002</v>
      </c>
      <c r="C9063" t="s">
        <v>11</v>
      </c>
    </row>
    <row r="9064" spans="1:3" x14ac:dyDescent="0.2">
      <c r="A9064">
        <v>54.237419000000003</v>
      </c>
      <c r="B9064">
        <v>-0.31606699999999999</v>
      </c>
      <c r="C9064" t="s">
        <v>11</v>
      </c>
    </row>
    <row r="9065" spans="1:3" x14ac:dyDescent="0.2">
      <c r="A9065">
        <v>54.246304000000002</v>
      </c>
      <c r="B9065">
        <v>-0.31606699999999999</v>
      </c>
      <c r="C9065" t="s">
        <v>11</v>
      </c>
    </row>
    <row r="9066" spans="1:3" x14ac:dyDescent="0.2">
      <c r="A9066">
        <v>54.254997000000003</v>
      </c>
      <c r="B9066">
        <v>-0.31606499999999998</v>
      </c>
      <c r="C9066" t="s">
        <v>11</v>
      </c>
    </row>
    <row r="9067" spans="1:3" x14ac:dyDescent="0.2">
      <c r="A9067">
        <v>54.262183999999998</v>
      </c>
      <c r="B9067">
        <v>-0.31606499999999998</v>
      </c>
      <c r="C9067" t="s">
        <v>11</v>
      </c>
    </row>
    <row r="9068" spans="1:3" x14ac:dyDescent="0.2">
      <c r="A9068">
        <v>54.271197999999998</v>
      </c>
      <c r="B9068">
        <v>-0.31606400000000001</v>
      </c>
      <c r="C9068" t="s">
        <v>11</v>
      </c>
    </row>
    <row r="9069" spans="1:3" x14ac:dyDescent="0.2">
      <c r="A9069">
        <v>54.278931</v>
      </c>
      <c r="B9069">
        <v>-0.31606299999999998</v>
      </c>
      <c r="C9069" t="s">
        <v>11</v>
      </c>
    </row>
    <row r="9070" spans="1:3" x14ac:dyDescent="0.2">
      <c r="A9070">
        <v>54.288082000000003</v>
      </c>
      <c r="B9070">
        <v>-0.31606200000000001</v>
      </c>
      <c r="C9070" t="s">
        <v>11</v>
      </c>
    </row>
    <row r="9071" spans="1:3" x14ac:dyDescent="0.2">
      <c r="A9071">
        <v>54.295966999999997</v>
      </c>
      <c r="B9071">
        <v>-0.31606099999999998</v>
      </c>
      <c r="C9071" t="s">
        <v>11</v>
      </c>
    </row>
    <row r="9072" spans="1:3" x14ac:dyDescent="0.2">
      <c r="A9072">
        <v>54.304488999999997</v>
      </c>
      <c r="B9072">
        <v>-0.31606099999999998</v>
      </c>
      <c r="C9072" t="s">
        <v>11</v>
      </c>
    </row>
    <row r="9073" spans="1:3" x14ac:dyDescent="0.2">
      <c r="A9073">
        <v>54.312454000000002</v>
      </c>
      <c r="B9073">
        <v>-0.31606200000000001</v>
      </c>
      <c r="C9073" t="s">
        <v>11</v>
      </c>
    </row>
    <row r="9074" spans="1:3" x14ac:dyDescent="0.2">
      <c r="A9074">
        <v>54.320183</v>
      </c>
      <c r="B9074">
        <v>-0.31606200000000001</v>
      </c>
      <c r="C9074" t="s">
        <v>11</v>
      </c>
    </row>
    <row r="9075" spans="1:3" x14ac:dyDescent="0.2">
      <c r="A9075">
        <v>54.329594</v>
      </c>
      <c r="B9075">
        <v>-0.31606200000000001</v>
      </c>
      <c r="C9075" t="s">
        <v>11</v>
      </c>
    </row>
    <row r="9076" spans="1:3" x14ac:dyDescent="0.2">
      <c r="A9076">
        <v>54.337887000000002</v>
      </c>
      <c r="B9076">
        <v>-0.31606299999999998</v>
      </c>
      <c r="C9076" t="s">
        <v>11</v>
      </c>
    </row>
    <row r="9077" spans="1:3" x14ac:dyDescent="0.2">
      <c r="A9077">
        <v>54.346286999999997</v>
      </c>
      <c r="B9077">
        <v>-0.31606299999999998</v>
      </c>
      <c r="C9077" t="s">
        <v>11</v>
      </c>
    </row>
    <row r="9078" spans="1:3" x14ac:dyDescent="0.2">
      <c r="A9078">
        <v>54.354438999999999</v>
      </c>
      <c r="B9078">
        <v>-0.31606299999999998</v>
      </c>
      <c r="C9078" t="s">
        <v>11</v>
      </c>
    </row>
    <row r="9079" spans="1:3" x14ac:dyDescent="0.2">
      <c r="A9079">
        <v>54.364029000000002</v>
      </c>
      <c r="B9079">
        <v>-0.31606200000000001</v>
      </c>
      <c r="C9079" t="s">
        <v>11</v>
      </c>
    </row>
    <row r="9080" spans="1:3" x14ac:dyDescent="0.2">
      <c r="A9080">
        <v>54.370358000000003</v>
      </c>
      <c r="B9080">
        <v>-0.31606200000000001</v>
      </c>
      <c r="C9080" t="s">
        <v>11</v>
      </c>
    </row>
    <row r="9081" spans="1:3" x14ac:dyDescent="0.2">
      <c r="A9081">
        <v>54.378880000000002</v>
      </c>
      <c r="B9081">
        <v>-0.31606099999999998</v>
      </c>
      <c r="C9081" t="s">
        <v>11</v>
      </c>
    </row>
    <row r="9082" spans="1:3" x14ac:dyDescent="0.2">
      <c r="A9082">
        <v>54.388081</v>
      </c>
      <c r="B9082">
        <v>-0.31606000000000001</v>
      </c>
      <c r="C9082" t="s">
        <v>11</v>
      </c>
    </row>
    <row r="9083" spans="1:3" x14ac:dyDescent="0.2">
      <c r="A9083">
        <v>54.395629999999997</v>
      </c>
      <c r="B9083">
        <v>-0.31605800000000001</v>
      </c>
      <c r="C9083" t="s">
        <v>11</v>
      </c>
    </row>
    <row r="9084" spans="1:3" x14ac:dyDescent="0.2">
      <c r="A9084">
        <v>54.403979999999997</v>
      </c>
      <c r="B9084">
        <v>-0.31605699999999998</v>
      </c>
      <c r="C9084" t="s">
        <v>11</v>
      </c>
    </row>
    <row r="9085" spans="1:3" x14ac:dyDescent="0.2">
      <c r="A9085">
        <v>54.412833999999997</v>
      </c>
      <c r="B9085">
        <v>-0.31605499999999997</v>
      </c>
      <c r="C9085" t="s">
        <v>11</v>
      </c>
    </row>
    <row r="9086" spans="1:3" x14ac:dyDescent="0.2">
      <c r="A9086">
        <v>54.420856000000001</v>
      </c>
      <c r="B9086">
        <v>-0.31605299999999997</v>
      </c>
      <c r="C9086" t="s">
        <v>11</v>
      </c>
    </row>
    <row r="9087" spans="1:3" x14ac:dyDescent="0.2">
      <c r="A9087">
        <v>54.427810999999998</v>
      </c>
      <c r="B9087">
        <v>-0.31605100000000003</v>
      </c>
      <c r="C9087" t="s">
        <v>11</v>
      </c>
    </row>
    <row r="9088" spans="1:3" x14ac:dyDescent="0.2">
      <c r="A9088">
        <v>54.437308999999999</v>
      </c>
      <c r="B9088">
        <v>-0.31605</v>
      </c>
      <c r="C9088" t="s">
        <v>11</v>
      </c>
    </row>
    <row r="9089" spans="1:3" x14ac:dyDescent="0.2">
      <c r="A9089">
        <v>54.446663000000001</v>
      </c>
      <c r="B9089">
        <v>-0.31604900000000002</v>
      </c>
      <c r="C9089" t="s">
        <v>11</v>
      </c>
    </row>
    <row r="9090" spans="1:3" x14ac:dyDescent="0.2">
      <c r="A9090">
        <v>54.453910999999998</v>
      </c>
      <c r="B9090">
        <v>-0.316048</v>
      </c>
      <c r="C9090" t="s">
        <v>11</v>
      </c>
    </row>
    <row r="9091" spans="1:3" x14ac:dyDescent="0.2">
      <c r="A9091">
        <v>54.462997000000001</v>
      </c>
      <c r="B9091">
        <v>-0.316048</v>
      </c>
      <c r="C9091" t="s">
        <v>11</v>
      </c>
    </row>
    <row r="9092" spans="1:3" x14ac:dyDescent="0.2">
      <c r="A9092">
        <v>54.470984999999999</v>
      </c>
      <c r="B9092">
        <v>-0.316048</v>
      </c>
      <c r="C9092" t="s">
        <v>11</v>
      </c>
    </row>
    <row r="9093" spans="1:3" x14ac:dyDescent="0.2">
      <c r="A9093">
        <v>54.479725000000002</v>
      </c>
      <c r="B9093">
        <v>-0.316048</v>
      </c>
      <c r="C9093" t="s">
        <v>11</v>
      </c>
    </row>
    <row r="9094" spans="1:3" x14ac:dyDescent="0.2">
      <c r="A9094">
        <v>54.488517999999999</v>
      </c>
      <c r="B9094">
        <v>-0.31604900000000002</v>
      </c>
      <c r="C9094" t="s">
        <v>11</v>
      </c>
    </row>
    <row r="9095" spans="1:3" x14ac:dyDescent="0.2">
      <c r="A9095">
        <v>54.496020999999999</v>
      </c>
      <c r="B9095">
        <v>-0.31604900000000002</v>
      </c>
      <c r="C9095" t="s">
        <v>11</v>
      </c>
    </row>
    <row r="9096" spans="1:3" x14ac:dyDescent="0.2">
      <c r="A9096">
        <v>54.504040000000003</v>
      </c>
      <c r="B9096">
        <v>-0.31605</v>
      </c>
      <c r="C9096" t="s">
        <v>11</v>
      </c>
    </row>
    <row r="9097" spans="1:3" x14ac:dyDescent="0.2">
      <c r="A9097">
        <v>54.512455000000003</v>
      </c>
      <c r="B9097">
        <v>-0.31605</v>
      </c>
      <c r="C9097" t="s">
        <v>11</v>
      </c>
    </row>
    <row r="9098" spans="1:3" x14ac:dyDescent="0.2">
      <c r="A9098">
        <v>54.520938999999998</v>
      </c>
      <c r="B9098">
        <v>-0.31605</v>
      </c>
      <c r="C9098" t="s">
        <v>11</v>
      </c>
    </row>
    <row r="9099" spans="1:3" x14ac:dyDescent="0.2">
      <c r="A9099">
        <v>54.529620999999999</v>
      </c>
      <c r="B9099">
        <v>-0.31604900000000002</v>
      </c>
      <c r="C9099" t="s">
        <v>11</v>
      </c>
    </row>
    <row r="9100" spans="1:3" x14ac:dyDescent="0.2">
      <c r="A9100">
        <v>54.538345</v>
      </c>
      <c r="B9100">
        <v>-0.31604900000000002</v>
      </c>
      <c r="C9100" t="s">
        <v>11</v>
      </c>
    </row>
    <row r="9101" spans="1:3" x14ac:dyDescent="0.2">
      <c r="A9101">
        <v>54.546173000000003</v>
      </c>
      <c r="B9101">
        <v>-0.31604900000000002</v>
      </c>
      <c r="C9101" t="s">
        <v>11</v>
      </c>
    </row>
    <row r="9102" spans="1:3" x14ac:dyDescent="0.2">
      <c r="A9102">
        <v>54.554394000000002</v>
      </c>
      <c r="B9102">
        <v>-0.31604900000000002</v>
      </c>
      <c r="C9102" t="s">
        <v>11</v>
      </c>
    </row>
    <row r="9103" spans="1:3" x14ac:dyDescent="0.2">
      <c r="A9103">
        <v>54.563319999999997</v>
      </c>
      <c r="B9103">
        <v>-0.31604900000000002</v>
      </c>
      <c r="C9103" t="s">
        <v>11</v>
      </c>
    </row>
    <row r="9104" spans="1:3" x14ac:dyDescent="0.2">
      <c r="A9104">
        <v>54.571705000000001</v>
      </c>
      <c r="B9104">
        <v>-0.31604900000000002</v>
      </c>
      <c r="C9104" t="s">
        <v>11</v>
      </c>
    </row>
    <row r="9105" spans="1:3" x14ac:dyDescent="0.2">
      <c r="A9105">
        <v>54.579597</v>
      </c>
      <c r="B9105">
        <v>-0.31605</v>
      </c>
      <c r="C9105" t="s">
        <v>11</v>
      </c>
    </row>
    <row r="9106" spans="1:3" x14ac:dyDescent="0.2">
      <c r="A9106">
        <v>54.587840999999997</v>
      </c>
      <c r="B9106">
        <v>-0.31604900000000002</v>
      </c>
      <c r="C9106" t="s">
        <v>11</v>
      </c>
    </row>
    <row r="9107" spans="1:3" x14ac:dyDescent="0.2">
      <c r="A9107">
        <v>54.596415999999998</v>
      </c>
      <c r="B9107">
        <v>-0.316048</v>
      </c>
      <c r="C9107" t="s">
        <v>11</v>
      </c>
    </row>
    <row r="9108" spans="1:3" x14ac:dyDescent="0.2">
      <c r="A9108">
        <v>54.604500000000002</v>
      </c>
      <c r="B9108">
        <v>-0.31604700000000002</v>
      </c>
      <c r="C9108" t="s">
        <v>11</v>
      </c>
    </row>
    <row r="9109" spans="1:3" x14ac:dyDescent="0.2">
      <c r="A9109">
        <v>54.612929999999999</v>
      </c>
      <c r="B9109">
        <v>-0.31604599999999999</v>
      </c>
      <c r="C9109" t="s">
        <v>11</v>
      </c>
    </row>
    <row r="9110" spans="1:3" x14ac:dyDescent="0.2">
      <c r="A9110">
        <v>54.620559999999998</v>
      </c>
      <c r="B9110">
        <v>-0.31604300000000002</v>
      </c>
      <c r="C9110" t="s">
        <v>11</v>
      </c>
    </row>
    <row r="9111" spans="1:3" x14ac:dyDescent="0.2">
      <c r="A9111">
        <v>54.629147000000003</v>
      </c>
      <c r="B9111">
        <v>-0.31604100000000002</v>
      </c>
      <c r="C9111" t="s">
        <v>11</v>
      </c>
    </row>
    <row r="9112" spans="1:3" x14ac:dyDescent="0.2">
      <c r="A9112">
        <v>54.637802000000001</v>
      </c>
      <c r="B9112">
        <v>-0.31603799999999999</v>
      </c>
      <c r="C9112" t="s">
        <v>11</v>
      </c>
    </row>
    <row r="9113" spans="1:3" x14ac:dyDescent="0.2">
      <c r="A9113">
        <v>54.646357999999999</v>
      </c>
      <c r="B9113">
        <v>-0.31603700000000001</v>
      </c>
      <c r="C9113" t="s">
        <v>11</v>
      </c>
    </row>
    <row r="9114" spans="1:3" x14ac:dyDescent="0.2">
      <c r="A9114">
        <v>54.654552000000002</v>
      </c>
      <c r="B9114">
        <v>-0.31603599999999998</v>
      </c>
      <c r="C9114" t="s">
        <v>11</v>
      </c>
    </row>
    <row r="9115" spans="1:3" x14ac:dyDescent="0.2">
      <c r="A9115">
        <v>54.663348999999997</v>
      </c>
      <c r="B9115">
        <v>-0.31603599999999998</v>
      </c>
      <c r="C9115" t="s">
        <v>11</v>
      </c>
    </row>
    <row r="9116" spans="1:3" x14ac:dyDescent="0.2">
      <c r="A9116">
        <v>54.672161000000003</v>
      </c>
      <c r="B9116">
        <v>-0.31603599999999998</v>
      </c>
      <c r="C9116" t="s">
        <v>11</v>
      </c>
    </row>
    <row r="9117" spans="1:3" x14ac:dyDescent="0.2">
      <c r="A9117">
        <v>54.679164999999998</v>
      </c>
      <c r="B9117">
        <v>-0.31603700000000001</v>
      </c>
      <c r="C9117" t="s">
        <v>11</v>
      </c>
    </row>
    <row r="9118" spans="1:3" x14ac:dyDescent="0.2">
      <c r="A9118">
        <v>54.687958000000002</v>
      </c>
      <c r="B9118">
        <v>-0.31603999999999999</v>
      </c>
      <c r="C9118" t="s">
        <v>11</v>
      </c>
    </row>
    <row r="9119" spans="1:3" x14ac:dyDescent="0.2">
      <c r="A9119">
        <v>54.696750999999999</v>
      </c>
      <c r="B9119">
        <v>-0.31604199999999999</v>
      </c>
      <c r="C9119" t="s">
        <v>11</v>
      </c>
    </row>
    <row r="9120" spans="1:3" x14ac:dyDescent="0.2">
      <c r="A9120">
        <v>54.704841999999999</v>
      </c>
      <c r="B9120">
        <v>-0.31604599999999999</v>
      </c>
      <c r="C9120" t="s">
        <v>11</v>
      </c>
    </row>
    <row r="9121" spans="1:3" x14ac:dyDescent="0.2">
      <c r="A9121">
        <v>54.712482000000001</v>
      </c>
      <c r="B9121">
        <v>-0.31604700000000002</v>
      </c>
      <c r="C9121" t="s">
        <v>11</v>
      </c>
    </row>
    <row r="9122" spans="1:3" x14ac:dyDescent="0.2">
      <c r="A9122">
        <v>54.721519000000001</v>
      </c>
      <c r="B9122">
        <v>-0.316048</v>
      </c>
      <c r="C9122" t="s">
        <v>11</v>
      </c>
    </row>
    <row r="9123" spans="1:3" x14ac:dyDescent="0.2">
      <c r="A9123">
        <v>54.729388999999998</v>
      </c>
      <c r="B9123">
        <v>-0.316048</v>
      </c>
      <c r="C9123" t="s">
        <v>11</v>
      </c>
    </row>
    <row r="9124" spans="1:3" x14ac:dyDescent="0.2">
      <c r="A9124">
        <v>54.738379999999999</v>
      </c>
      <c r="B9124">
        <v>-0.31604700000000002</v>
      </c>
      <c r="C9124" t="s">
        <v>11</v>
      </c>
    </row>
    <row r="9125" spans="1:3" x14ac:dyDescent="0.2">
      <c r="A9125">
        <v>54.746783999999998</v>
      </c>
      <c r="B9125">
        <v>-0.31604500000000002</v>
      </c>
      <c r="C9125" t="s">
        <v>11</v>
      </c>
    </row>
    <row r="9126" spans="1:3" x14ac:dyDescent="0.2">
      <c r="A9126">
        <v>54.754703999999997</v>
      </c>
      <c r="B9126">
        <v>-0.31604199999999999</v>
      </c>
      <c r="C9126" t="s">
        <v>11</v>
      </c>
    </row>
    <row r="9127" spans="1:3" x14ac:dyDescent="0.2">
      <c r="A9127">
        <v>54.763053999999997</v>
      </c>
      <c r="B9127">
        <v>-0.31603700000000001</v>
      </c>
      <c r="C9127" t="s">
        <v>11</v>
      </c>
    </row>
    <row r="9128" spans="1:3" x14ac:dyDescent="0.2">
      <c r="A9128">
        <v>54.772392000000004</v>
      </c>
      <c r="B9128">
        <v>-0.31603300000000001</v>
      </c>
      <c r="C9128" t="s">
        <v>11</v>
      </c>
    </row>
    <row r="9129" spans="1:3" x14ac:dyDescent="0.2">
      <c r="A9129">
        <v>54.779755000000002</v>
      </c>
      <c r="B9129">
        <v>-0.31603100000000001</v>
      </c>
      <c r="C9129" t="s">
        <v>11</v>
      </c>
    </row>
    <row r="9130" spans="1:3" x14ac:dyDescent="0.2">
      <c r="A9130">
        <v>54.788437000000002</v>
      </c>
      <c r="B9130">
        <v>-0.316029</v>
      </c>
      <c r="C9130" t="s">
        <v>11</v>
      </c>
    </row>
    <row r="9131" spans="1:3" x14ac:dyDescent="0.2">
      <c r="A9131">
        <v>54.796345000000002</v>
      </c>
      <c r="B9131">
        <v>-0.316029</v>
      </c>
      <c r="C9131" t="s">
        <v>11</v>
      </c>
    </row>
    <row r="9132" spans="1:3" x14ac:dyDescent="0.2">
      <c r="A9132">
        <v>54.804695000000002</v>
      </c>
      <c r="B9132">
        <v>-0.31602999999999998</v>
      </c>
      <c r="C9132" t="s">
        <v>11</v>
      </c>
    </row>
    <row r="9133" spans="1:3" x14ac:dyDescent="0.2">
      <c r="A9133">
        <v>54.813479999999998</v>
      </c>
      <c r="B9133">
        <v>-0.31603100000000001</v>
      </c>
      <c r="C9133" t="s">
        <v>11</v>
      </c>
    </row>
    <row r="9134" spans="1:3" x14ac:dyDescent="0.2">
      <c r="A9134">
        <v>54.821601999999999</v>
      </c>
      <c r="B9134">
        <v>-0.31603199999999998</v>
      </c>
      <c r="C9134" t="s">
        <v>11</v>
      </c>
    </row>
    <row r="9135" spans="1:3" x14ac:dyDescent="0.2">
      <c r="A9135">
        <v>54.830494000000002</v>
      </c>
      <c r="B9135">
        <v>-0.31603300000000001</v>
      </c>
      <c r="C9135" t="s">
        <v>11</v>
      </c>
    </row>
    <row r="9136" spans="1:3" x14ac:dyDescent="0.2">
      <c r="A9136">
        <v>54.838177000000002</v>
      </c>
      <c r="B9136">
        <v>-0.31603399999999998</v>
      </c>
      <c r="C9136" t="s">
        <v>11</v>
      </c>
    </row>
    <row r="9137" spans="1:3" x14ac:dyDescent="0.2">
      <c r="A9137">
        <v>54.846966000000002</v>
      </c>
      <c r="B9137">
        <v>-0.31603399999999998</v>
      </c>
      <c r="C9137" t="s">
        <v>11</v>
      </c>
    </row>
    <row r="9138" spans="1:3" x14ac:dyDescent="0.2">
      <c r="A9138">
        <v>54.854526999999997</v>
      </c>
      <c r="B9138">
        <v>-0.31603300000000001</v>
      </c>
      <c r="C9138" t="s">
        <v>11</v>
      </c>
    </row>
    <row r="9139" spans="1:3" x14ac:dyDescent="0.2">
      <c r="A9139">
        <v>54.863250999999998</v>
      </c>
      <c r="B9139">
        <v>-0.31603100000000001</v>
      </c>
      <c r="C9139" t="s">
        <v>11</v>
      </c>
    </row>
    <row r="9140" spans="1:3" x14ac:dyDescent="0.2">
      <c r="A9140">
        <v>54.871338000000002</v>
      </c>
      <c r="B9140">
        <v>-0.31602799999999998</v>
      </c>
      <c r="C9140" t="s">
        <v>11</v>
      </c>
    </row>
    <row r="9141" spans="1:3" x14ac:dyDescent="0.2">
      <c r="A9141">
        <v>54.880093000000002</v>
      </c>
      <c r="B9141">
        <v>-0.31602599999999997</v>
      </c>
      <c r="C9141" t="s">
        <v>11</v>
      </c>
    </row>
    <row r="9142" spans="1:3" x14ac:dyDescent="0.2">
      <c r="A9142">
        <v>54.888843999999999</v>
      </c>
      <c r="B9142">
        <v>-0.31602599999999997</v>
      </c>
      <c r="C9142" t="s">
        <v>11</v>
      </c>
    </row>
    <row r="9143" spans="1:3" x14ac:dyDescent="0.2">
      <c r="A9143">
        <v>54.896563999999998</v>
      </c>
      <c r="B9143">
        <v>-0.316025</v>
      </c>
      <c r="C9143" t="s">
        <v>11</v>
      </c>
    </row>
    <row r="9144" spans="1:3" x14ac:dyDescent="0.2">
      <c r="A9144">
        <v>54.904254999999999</v>
      </c>
      <c r="B9144">
        <v>-0.31602400000000003</v>
      </c>
      <c r="C9144" t="s">
        <v>11</v>
      </c>
    </row>
    <row r="9145" spans="1:3" x14ac:dyDescent="0.2">
      <c r="A9145">
        <v>54.912964000000002</v>
      </c>
      <c r="B9145">
        <v>-0.316023</v>
      </c>
      <c r="C9145" t="s">
        <v>11</v>
      </c>
    </row>
    <row r="9146" spans="1:3" x14ac:dyDescent="0.2">
      <c r="A9146">
        <v>54.921474000000003</v>
      </c>
      <c r="B9146">
        <v>-0.316023</v>
      </c>
      <c r="C9146" t="s">
        <v>11</v>
      </c>
    </row>
    <row r="9147" spans="1:3" x14ac:dyDescent="0.2">
      <c r="A9147">
        <v>54.929671999999997</v>
      </c>
      <c r="B9147">
        <v>-0.316023</v>
      </c>
      <c r="C9147" t="s">
        <v>11</v>
      </c>
    </row>
    <row r="9148" spans="1:3" x14ac:dyDescent="0.2">
      <c r="A9148">
        <v>54.938102999999998</v>
      </c>
      <c r="B9148">
        <v>-0.31602400000000003</v>
      </c>
      <c r="C9148" t="s">
        <v>11</v>
      </c>
    </row>
    <row r="9149" spans="1:3" x14ac:dyDescent="0.2">
      <c r="A9149">
        <v>54.946812000000001</v>
      </c>
      <c r="B9149">
        <v>-0.31602400000000003</v>
      </c>
      <c r="C9149" t="s">
        <v>11</v>
      </c>
    </row>
    <row r="9150" spans="1:3" x14ac:dyDescent="0.2">
      <c r="A9150">
        <v>54.954898999999997</v>
      </c>
      <c r="B9150">
        <v>-0.316025</v>
      </c>
      <c r="C9150" t="s">
        <v>11</v>
      </c>
    </row>
    <row r="9151" spans="1:3" x14ac:dyDescent="0.2">
      <c r="A9151">
        <v>54.963138999999998</v>
      </c>
      <c r="B9151">
        <v>-0.31602400000000003</v>
      </c>
      <c r="C9151" t="s">
        <v>11</v>
      </c>
    </row>
    <row r="9152" spans="1:3" x14ac:dyDescent="0.2">
      <c r="A9152">
        <v>54.972434999999997</v>
      </c>
      <c r="B9152">
        <v>-0.31602200000000003</v>
      </c>
      <c r="C9152" t="s">
        <v>11</v>
      </c>
    </row>
    <row r="9153" spans="1:3" x14ac:dyDescent="0.2">
      <c r="A9153">
        <v>54.980761999999999</v>
      </c>
      <c r="B9153">
        <v>-0.316021</v>
      </c>
      <c r="C9153" t="s">
        <v>11</v>
      </c>
    </row>
    <row r="9154" spans="1:3" x14ac:dyDescent="0.2">
      <c r="A9154">
        <v>54.988590000000002</v>
      </c>
      <c r="B9154">
        <v>-0.31601899999999999</v>
      </c>
      <c r="C9154" t="s">
        <v>11</v>
      </c>
    </row>
    <row r="9155" spans="1:3" x14ac:dyDescent="0.2">
      <c r="A9155">
        <v>54.997261000000002</v>
      </c>
      <c r="B9155">
        <v>-0.31601699999999999</v>
      </c>
      <c r="C9155" t="s">
        <v>11</v>
      </c>
    </row>
    <row r="9156" spans="1:3" x14ac:dyDescent="0.2">
      <c r="A9156">
        <v>55.004519999999999</v>
      </c>
      <c r="B9156">
        <v>-0.31601400000000002</v>
      </c>
      <c r="C9156" t="s">
        <v>11</v>
      </c>
    </row>
    <row r="9157" spans="1:3" x14ac:dyDescent="0.2">
      <c r="A9157">
        <v>55.013190999999999</v>
      </c>
      <c r="B9157">
        <v>-0.31601000000000001</v>
      </c>
      <c r="C9157" t="s">
        <v>11</v>
      </c>
    </row>
    <row r="9158" spans="1:3" x14ac:dyDescent="0.2">
      <c r="A9158">
        <v>55.021137000000003</v>
      </c>
      <c r="B9158">
        <v>-0.31600600000000001</v>
      </c>
      <c r="C9158" t="s">
        <v>11</v>
      </c>
    </row>
    <row r="9159" spans="1:3" x14ac:dyDescent="0.2">
      <c r="A9159">
        <v>55.029654999999998</v>
      </c>
      <c r="B9159">
        <v>-0.31600400000000001</v>
      </c>
      <c r="C9159" t="s">
        <v>11</v>
      </c>
    </row>
    <row r="9160" spans="1:3" x14ac:dyDescent="0.2">
      <c r="A9160">
        <v>55.038021000000001</v>
      </c>
      <c r="B9160">
        <v>-0.31600200000000001</v>
      </c>
      <c r="C9160" t="s">
        <v>11</v>
      </c>
    </row>
    <row r="9161" spans="1:3" x14ac:dyDescent="0.2">
      <c r="A9161">
        <v>55.046700000000001</v>
      </c>
      <c r="B9161">
        <v>-0.31600200000000001</v>
      </c>
      <c r="C9161" t="s">
        <v>11</v>
      </c>
    </row>
    <row r="9162" spans="1:3" x14ac:dyDescent="0.2">
      <c r="A9162">
        <v>55.054485</v>
      </c>
      <c r="B9162">
        <v>-0.31600200000000001</v>
      </c>
      <c r="C9162" t="s">
        <v>11</v>
      </c>
    </row>
    <row r="9163" spans="1:3" x14ac:dyDescent="0.2">
      <c r="A9163">
        <v>55.062522999999999</v>
      </c>
      <c r="B9163">
        <v>-0.31600200000000001</v>
      </c>
      <c r="C9163" t="s">
        <v>11</v>
      </c>
    </row>
    <row r="9164" spans="1:3" x14ac:dyDescent="0.2">
      <c r="A9164">
        <v>55.071593999999997</v>
      </c>
      <c r="B9164">
        <v>-0.31600299999999998</v>
      </c>
      <c r="C9164" t="s">
        <v>11</v>
      </c>
    </row>
    <row r="9165" spans="1:3" x14ac:dyDescent="0.2">
      <c r="A9165">
        <v>55.080105000000003</v>
      </c>
      <c r="B9165">
        <v>-0.31600400000000001</v>
      </c>
      <c r="C9165" t="s">
        <v>11</v>
      </c>
    </row>
    <row r="9166" spans="1:3" x14ac:dyDescent="0.2">
      <c r="A9166">
        <v>55.088096999999998</v>
      </c>
      <c r="B9166">
        <v>-0.31600400000000001</v>
      </c>
      <c r="C9166" t="s">
        <v>11</v>
      </c>
    </row>
    <row r="9167" spans="1:3" x14ac:dyDescent="0.2">
      <c r="A9167">
        <v>55.096930999999998</v>
      </c>
      <c r="B9167">
        <v>-0.31600499999999998</v>
      </c>
      <c r="C9167" t="s">
        <v>11</v>
      </c>
    </row>
    <row r="9168" spans="1:3" x14ac:dyDescent="0.2">
      <c r="A9168">
        <v>55.105029999999999</v>
      </c>
      <c r="B9168">
        <v>-0.31600499999999998</v>
      </c>
      <c r="C9168" t="s">
        <v>11</v>
      </c>
    </row>
    <row r="9169" spans="1:3" x14ac:dyDescent="0.2">
      <c r="A9169">
        <v>55.113491000000003</v>
      </c>
      <c r="B9169">
        <v>-0.31600400000000001</v>
      </c>
      <c r="C9169" t="s">
        <v>11</v>
      </c>
    </row>
    <row r="9170" spans="1:3" x14ac:dyDescent="0.2">
      <c r="A9170">
        <v>55.122627000000001</v>
      </c>
      <c r="B9170">
        <v>-0.31600299999999998</v>
      </c>
      <c r="C9170" t="s">
        <v>11</v>
      </c>
    </row>
    <row r="9171" spans="1:3" x14ac:dyDescent="0.2">
      <c r="A9171">
        <v>55.130279999999999</v>
      </c>
      <c r="B9171">
        <v>-0.31600099999999998</v>
      </c>
      <c r="C9171" t="s">
        <v>11</v>
      </c>
    </row>
    <row r="9172" spans="1:3" x14ac:dyDescent="0.2">
      <c r="A9172">
        <v>55.138503999999998</v>
      </c>
      <c r="B9172">
        <v>-0.315998</v>
      </c>
      <c r="C9172" t="s">
        <v>11</v>
      </c>
    </row>
    <row r="9173" spans="1:3" x14ac:dyDescent="0.2">
      <c r="A9173">
        <v>55.147072000000001</v>
      </c>
      <c r="B9173">
        <v>-0.31599500000000003</v>
      </c>
      <c r="C9173" t="s">
        <v>11</v>
      </c>
    </row>
    <row r="9174" spans="1:3" x14ac:dyDescent="0.2">
      <c r="A9174">
        <v>55.155956000000003</v>
      </c>
      <c r="B9174">
        <v>-0.31599300000000002</v>
      </c>
      <c r="C9174" t="s">
        <v>11</v>
      </c>
    </row>
    <row r="9175" spans="1:3" x14ac:dyDescent="0.2">
      <c r="A9175">
        <v>55.163826</v>
      </c>
      <c r="B9175">
        <v>-0.31599100000000002</v>
      </c>
      <c r="C9175" t="s">
        <v>11</v>
      </c>
    </row>
    <row r="9176" spans="1:3" x14ac:dyDescent="0.2">
      <c r="A9176">
        <v>55.172466</v>
      </c>
      <c r="B9176">
        <v>-0.31599100000000002</v>
      </c>
      <c r="C9176" t="s">
        <v>11</v>
      </c>
    </row>
    <row r="9177" spans="1:3" x14ac:dyDescent="0.2">
      <c r="A9177">
        <v>55.179844000000003</v>
      </c>
      <c r="B9177">
        <v>-0.31599100000000002</v>
      </c>
      <c r="C9177" t="s">
        <v>11</v>
      </c>
    </row>
    <row r="9178" spans="1:3" x14ac:dyDescent="0.2">
      <c r="A9178">
        <v>55.188225000000003</v>
      </c>
      <c r="B9178">
        <v>-0.31598999999999999</v>
      </c>
      <c r="C9178" t="s">
        <v>11</v>
      </c>
    </row>
    <row r="9179" spans="1:3" x14ac:dyDescent="0.2">
      <c r="A9179">
        <v>55.197097999999997</v>
      </c>
      <c r="B9179">
        <v>-0.31598999999999999</v>
      </c>
      <c r="C9179" t="s">
        <v>11</v>
      </c>
    </row>
    <row r="9180" spans="1:3" x14ac:dyDescent="0.2">
      <c r="A9180">
        <v>55.205288000000003</v>
      </c>
      <c r="B9180">
        <v>-0.31598900000000002</v>
      </c>
      <c r="C9180" t="s">
        <v>11</v>
      </c>
    </row>
    <row r="9181" spans="1:3" x14ac:dyDescent="0.2">
      <c r="A9181">
        <v>55.213614999999997</v>
      </c>
      <c r="B9181">
        <v>-0.31598999999999999</v>
      </c>
      <c r="C9181" t="s">
        <v>11</v>
      </c>
    </row>
    <row r="9182" spans="1:3" x14ac:dyDescent="0.2">
      <c r="A9182">
        <v>55.221386000000003</v>
      </c>
      <c r="B9182">
        <v>-0.31598999999999999</v>
      </c>
      <c r="C9182" t="s">
        <v>11</v>
      </c>
    </row>
    <row r="9183" spans="1:3" x14ac:dyDescent="0.2">
      <c r="A9183">
        <v>55.230156000000001</v>
      </c>
      <c r="B9183">
        <v>-0.31599100000000002</v>
      </c>
      <c r="C9183" t="s">
        <v>11</v>
      </c>
    </row>
    <row r="9184" spans="1:3" x14ac:dyDescent="0.2">
      <c r="A9184">
        <v>55.238323000000001</v>
      </c>
      <c r="B9184">
        <v>-0.31599100000000002</v>
      </c>
      <c r="C9184" t="s">
        <v>11</v>
      </c>
    </row>
    <row r="9185" spans="1:3" x14ac:dyDescent="0.2">
      <c r="A9185">
        <v>55.246741999999998</v>
      </c>
      <c r="B9185">
        <v>-0.31598999999999999</v>
      </c>
      <c r="C9185" t="s">
        <v>11</v>
      </c>
    </row>
    <row r="9186" spans="1:3" x14ac:dyDescent="0.2">
      <c r="A9186">
        <v>55.255116000000001</v>
      </c>
      <c r="B9186">
        <v>-0.31598900000000002</v>
      </c>
      <c r="C9186" t="s">
        <v>11</v>
      </c>
    </row>
    <row r="9187" spans="1:3" x14ac:dyDescent="0.2">
      <c r="A9187">
        <v>55.263041999999999</v>
      </c>
      <c r="B9187">
        <v>-0.31598900000000002</v>
      </c>
      <c r="C9187" t="s">
        <v>11</v>
      </c>
    </row>
    <row r="9188" spans="1:3" x14ac:dyDescent="0.2">
      <c r="A9188">
        <v>55.272559999999999</v>
      </c>
      <c r="B9188">
        <v>-0.31598700000000002</v>
      </c>
      <c r="C9188" t="s">
        <v>11</v>
      </c>
    </row>
    <row r="9189" spans="1:3" x14ac:dyDescent="0.2">
      <c r="A9189">
        <v>55.280579000000003</v>
      </c>
      <c r="B9189">
        <v>-0.31598500000000002</v>
      </c>
      <c r="C9189" t="s">
        <v>11</v>
      </c>
    </row>
    <row r="9190" spans="1:3" x14ac:dyDescent="0.2">
      <c r="A9190">
        <v>55.289149999999999</v>
      </c>
      <c r="B9190">
        <v>-0.31598300000000001</v>
      </c>
      <c r="C9190" t="s">
        <v>11</v>
      </c>
    </row>
    <row r="9191" spans="1:3" x14ac:dyDescent="0.2">
      <c r="A9191">
        <v>55.296790999999999</v>
      </c>
      <c r="B9191">
        <v>-0.31597999999999998</v>
      </c>
      <c r="C9191" t="s">
        <v>11</v>
      </c>
    </row>
    <row r="9192" spans="1:3" x14ac:dyDescent="0.2">
      <c r="A9192">
        <v>55.305442999999997</v>
      </c>
      <c r="B9192">
        <v>-0.31597900000000001</v>
      </c>
      <c r="C9192" t="s">
        <v>11</v>
      </c>
    </row>
    <row r="9193" spans="1:3" x14ac:dyDescent="0.2">
      <c r="A9193">
        <v>55.313552999999999</v>
      </c>
      <c r="B9193">
        <v>-0.31597799999999998</v>
      </c>
      <c r="C9193" t="s">
        <v>11</v>
      </c>
    </row>
    <row r="9194" spans="1:3" x14ac:dyDescent="0.2">
      <c r="A9194">
        <v>55.321705000000001</v>
      </c>
      <c r="B9194">
        <v>-0.31597700000000001</v>
      </c>
      <c r="C9194" t="s">
        <v>11</v>
      </c>
    </row>
    <row r="9195" spans="1:3" x14ac:dyDescent="0.2">
      <c r="A9195">
        <v>55.330661999999997</v>
      </c>
      <c r="B9195">
        <v>-0.31597700000000001</v>
      </c>
      <c r="C9195" t="s">
        <v>11</v>
      </c>
    </row>
    <row r="9196" spans="1:3" x14ac:dyDescent="0.2">
      <c r="A9196">
        <v>55.338141999999998</v>
      </c>
      <c r="B9196">
        <v>-0.31597799999999998</v>
      </c>
      <c r="C9196" t="s">
        <v>11</v>
      </c>
    </row>
    <row r="9197" spans="1:3" x14ac:dyDescent="0.2">
      <c r="A9197">
        <v>55.346809</v>
      </c>
      <c r="B9197">
        <v>-0.31597700000000001</v>
      </c>
      <c r="C9197" t="s">
        <v>11</v>
      </c>
    </row>
    <row r="9198" spans="1:3" x14ac:dyDescent="0.2">
      <c r="A9198">
        <v>55.354385000000001</v>
      </c>
      <c r="B9198">
        <v>-0.31597700000000001</v>
      </c>
      <c r="C9198" t="s">
        <v>11</v>
      </c>
    </row>
    <row r="9199" spans="1:3" x14ac:dyDescent="0.2">
      <c r="A9199">
        <v>55.364100999999998</v>
      </c>
      <c r="B9199">
        <v>-0.31597799999999998</v>
      </c>
      <c r="C9199" t="s">
        <v>11</v>
      </c>
    </row>
    <row r="9200" spans="1:3" x14ac:dyDescent="0.2">
      <c r="A9200">
        <v>55.372394999999997</v>
      </c>
      <c r="B9200">
        <v>-0.31597799999999998</v>
      </c>
      <c r="C9200" t="s">
        <v>11</v>
      </c>
    </row>
    <row r="9201" spans="1:3" x14ac:dyDescent="0.2">
      <c r="A9201">
        <v>55.380524000000001</v>
      </c>
      <c r="B9201">
        <v>-0.31597799999999998</v>
      </c>
      <c r="C9201" t="s">
        <v>11</v>
      </c>
    </row>
    <row r="9202" spans="1:3" x14ac:dyDescent="0.2">
      <c r="A9202">
        <v>55.389285999999998</v>
      </c>
      <c r="B9202">
        <v>-0.31597700000000001</v>
      </c>
      <c r="C9202" t="s">
        <v>11</v>
      </c>
    </row>
    <row r="9203" spans="1:3" x14ac:dyDescent="0.2">
      <c r="A9203">
        <v>55.397339000000002</v>
      </c>
      <c r="B9203">
        <v>-0.31597700000000001</v>
      </c>
      <c r="C9203" t="s">
        <v>11</v>
      </c>
    </row>
    <row r="9204" spans="1:3" x14ac:dyDescent="0.2">
      <c r="A9204">
        <v>55.405453000000001</v>
      </c>
      <c r="B9204">
        <v>-0.31597599999999998</v>
      </c>
      <c r="C9204" t="s">
        <v>11</v>
      </c>
    </row>
    <row r="9205" spans="1:3" x14ac:dyDescent="0.2">
      <c r="A9205">
        <v>55.414149999999999</v>
      </c>
      <c r="B9205">
        <v>-0.31597599999999998</v>
      </c>
      <c r="C9205" t="s">
        <v>11</v>
      </c>
    </row>
    <row r="9206" spans="1:3" x14ac:dyDescent="0.2">
      <c r="A9206">
        <v>55.422691</v>
      </c>
      <c r="B9206">
        <v>-0.31597599999999998</v>
      </c>
      <c r="C9206" t="s">
        <v>11</v>
      </c>
    </row>
    <row r="9207" spans="1:3" x14ac:dyDescent="0.2">
      <c r="A9207">
        <v>55.430649000000003</v>
      </c>
      <c r="B9207">
        <v>-0.31597500000000001</v>
      </c>
      <c r="C9207" t="s">
        <v>11</v>
      </c>
    </row>
    <row r="9208" spans="1:3" x14ac:dyDescent="0.2">
      <c r="A9208">
        <v>55.438614000000001</v>
      </c>
      <c r="B9208">
        <v>-0.31597500000000001</v>
      </c>
      <c r="C9208" t="s">
        <v>11</v>
      </c>
    </row>
    <row r="9209" spans="1:3" x14ac:dyDescent="0.2">
      <c r="A9209">
        <v>55.446930000000002</v>
      </c>
      <c r="B9209">
        <v>-0.31597500000000001</v>
      </c>
      <c r="C9209" t="s">
        <v>11</v>
      </c>
    </row>
    <row r="9210" spans="1:3" x14ac:dyDescent="0.2">
      <c r="A9210">
        <v>55.455863999999998</v>
      </c>
      <c r="B9210">
        <v>-0.31597500000000001</v>
      </c>
      <c r="C9210" t="s">
        <v>11</v>
      </c>
    </row>
    <row r="9211" spans="1:3" x14ac:dyDescent="0.2">
      <c r="A9211">
        <v>55.464137999999998</v>
      </c>
      <c r="B9211">
        <v>-0.31597399999999998</v>
      </c>
      <c r="C9211" t="s">
        <v>11</v>
      </c>
    </row>
    <row r="9212" spans="1:3" x14ac:dyDescent="0.2">
      <c r="A9212">
        <v>55.472389</v>
      </c>
      <c r="B9212">
        <v>-0.315973</v>
      </c>
      <c r="C9212" t="s">
        <v>11</v>
      </c>
    </row>
    <row r="9213" spans="1:3" x14ac:dyDescent="0.2">
      <c r="A9213">
        <v>55.480564000000001</v>
      </c>
      <c r="B9213">
        <v>-0.315973</v>
      </c>
      <c r="C9213" t="s">
        <v>11</v>
      </c>
    </row>
    <row r="9214" spans="1:3" x14ac:dyDescent="0.2">
      <c r="A9214">
        <v>55.489288000000002</v>
      </c>
      <c r="B9214">
        <v>-0.315973</v>
      </c>
      <c r="C9214" t="s">
        <v>11</v>
      </c>
    </row>
    <row r="9215" spans="1:3" x14ac:dyDescent="0.2">
      <c r="A9215">
        <v>55.498344000000003</v>
      </c>
      <c r="B9215">
        <v>-0.31597399999999998</v>
      </c>
      <c r="C9215" t="s">
        <v>11</v>
      </c>
    </row>
    <row r="9216" spans="1:3" x14ac:dyDescent="0.2">
      <c r="A9216">
        <v>55.506351000000002</v>
      </c>
      <c r="B9216">
        <v>-0.31597399999999998</v>
      </c>
      <c r="C9216" t="s">
        <v>11</v>
      </c>
    </row>
    <row r="9217" spans="1:3" x14ac:dyDescent="0.2">
      <c r="A9217">
        <v>55.513882000000002</v>
      </c>
      <c r="B9217">
        <v>-0.31597399999999998</v>
      </c>
      <c r="C9217" t="s">
        <v>11</v>
      </c>
    </row>
    <row r="9218" spans="1:3" x14ac:dyDescent="0.2">
      <c r="A9218">
        <v>55.521411999999998</v>
      </c>
      <c r="B9218">
        <v>-0.31597399999999998</v>
      </c>
      <c r="C9218" t="s">
        <v>11</v>
      </c>
    </row>
    <row r="9219" spans="1:3" x14ac:dyDescent="0.2">
      <c r="A9219">
        <v>55.530849000000003</v>
      </c>
      <c r="B9219">
        <v>-0.31597500000000001</v>
      </c>
      <c r="C9219" t="s">
        <v>11</v>
      </c>
    </row>
    <row r="9220" spans="1:3" x14ac:dyDescent="0.2">
      <c r="A9220">
        <v>55.538970999999997</v>
      </c>
      <c r="B9220">
        <v>-0.31597500000000001</v>
      </c>
      <c r="C9220" t="s">
        <v>11</v>
      </c>
    </row>
    <row r="9221" spans="1:3" x14ac:dyDescent="0.2">
      <c r="A9221">
        <v>55.546802999999997</v>
      </c>
      <c r="B9221">
        <v>-0.31597500000000001</v>
      </c>
      <c r="C9221" t="s">
        <v>11</v>
      </c>
    </row>
    <row r="9222" spans="1:3" x14ac:dyDescent="0.2">
      <c r="A9222">
        <v>55.555957999999997</v>
      </c>
      <c r="B9222">
        <v>-0.31597399999999998</v>
      </c>
      <c r="C9222" t="s">
        <v>11</v>
      </c>
    </row>
    <row r="9223" spans="1:3" x14ac:dyDescent="0.2">
      <c r="A9223">
        <v>55.563969</v>
      </c>
      <c r="B9223">
        <v>-0.315973</v>
      </c>
      <c r="C9223" t="s">
        <v>11</v>
      </c>
    </row>
    <row r="9224" spans="1:3" x14ac:dyDescent="0.2">
      <c r="A9224">
        <v>55.572333999999998</v>
      </c>
      <c r="B9224">
        <v>-0.31597199999999998</v>
      </c>
      <c r="C9224" t="s">
        <v>11</v>
      </c>
    </row>
    <row r="9225" spans="1:3" x14ac:dyDescent="0.2">
      <c r="A9225">
        <v>55.581561999999998</v>
      </c>
      <c r="B9225">
        <v>-0.31597199999999998</v>
      </c>
      <c r="C9225" t="s">
        <v>11</v>
      </c>
    </row>
    <row r="9226" spans="1:3" x14ac:dyDescent="0.2">
      <c r="A9226">
        <v>55.588630999999999</v>
      </c>
      <c r="B9226">
        <v>-0.315971</v>
      </c>
      <c r="C9226" t="s">
        <v>11</v>
      </c>
    </row>
    <row r="9227" spans="1:3" x14ac:dyDescent="0.2">
      <c r="A9227">
        <v>55.598011</v>
      </c>
      <c r="B9227">
        <v>-0.31596999999999997</v>
      </c>
      <c r="C9227" t="s">
        <v>11</v>
      </c>
    </row>
    <row r="9228" spans="1:3" x14ac:dyDescent="0.2">
      <c r="A9228">
        <v>55.606071</v>
      </c>
      <c r="B9228">
        <v>-0.31596800000000003</v>
      </c>
      <c r="C9228" t="s">
        <v>11</v>
      </c>
    </row>
    <row r="9229" spans="1:3" x14ac:dyDescent="0.2">
      <c r="A9229">
        <v>55.613922000000002</v>
      </c>
      <c r="B9229">
        <v>-0.315965</v>
      </c>
      <c r="C9229" t="s">
        <v>11</v>
      </c>
    </row>
    <row r="9230" spans="1:3" x14ac:dyDescent="0.2">
      <c r="A9230">
        <v>55.622681</v>
      </c>
      <c r="B9230">
        <v>-0.31596200000000002</v>
      </c>
      <c r="C9230" t="s">
        <v>11</v>
      </c>
    </row>
    <row r="9231" spans="1:3" x14ac:dyDescent="0.2">
      <c r="A9231">
        <v>55.630671999999997</v>
      </c>
      <c r="B9231">
        <v>-0.31596000000000002</v>
      </c>
      <c r="C9231" t="s">
        <v>11</v>
      </c>
    </row>
    <row r="9232" spans="1:3" x14ac:dyDescent="0.2">
      <c r="A9232">
        <v>55.639628999999999</v>
      </c>
      <c r="B9232">
        <v>-0.31595800000000002</v>
      </c>
      <c r="C9232" t="s">
        <v>11</v>
      </c>
    </row>
    <row r="9233" spans="1:3" x14ac:dyDescent="0.2">
      <c r="A9233">
        <v>55.647137000000001</v>
      </c>
      <c r="B9233">
        <v>-0.31595699999999999</v>
      </c>
      <c r="C9233" t="s">
        <v>11</v>
      </c>
    </row>
    <row r="9234" spans="1:3" x14ac:dyDescent="0.2">
      <c r="A9234">
        <v>55.656104999999997</v>
      </c>
      <c r="B9234">
        <v>-0.31595699999999999</v>
      </c>
      <c r="C9234" t="s">
        <v>11</v>
      </c>
    </row>
    <row r="9235" spans="1:3" x14ac:dyDescent="0.2">
      <c r="A9235">
        <v>55.664112000000003</v>
      </c>
      <c r="B9235">
        <v>-0.31595699999999999</v>
      </c>
      <c r="C9235" t="s">
        <v>11</v>
      </c>
    </row>
    <row r="9236" spans="1:3" x14ac:dyDescent="0.2">
      <c r="A9236">
        <v>55.672866999999997</v>
      </c>
      <c r="B9236">
        <v>-0.31595800000000002</v>
      </c>
      <c r="C9236" t="s">
        <v>11</v>
      </c>
    </row>
    <row r="9237" spans="1:3" x14ac:dyDescent="0.2">
      <c r="A9237">
        <v>55.680878</v>
      </c>
      <c r="B9237">
        <v>-0.31595800000000002</v>
      </c>
      <c r="C9237" t="s">
        <v>11</v>
      </c>
    </row>
    <row r="9238" spans="1:3" x14ac:dyDescent="0.2">
      <c r="A9238">
        <v>55.689788999999998</v>
      </c>
      <c r="B9238">
        <v>-0.31595899999999999</v>
      </c>
      <c r="C9238" t="s">
        <v>11</v>
      </c>
    </row>
    <row r="9239" spans="1:3" x14ac:dyDescent="0.2">
      <c r="A9239">
        <v>55.697735000000002</v>
      </c>
      <c r="B9239">
        <v>-0.31595899999999999</v>
      </c>
      <c r="C9239" t="s">
        <v>11</v>
      </c>
    </row>
    <row r="9240" spans="1:3" x14ac:dyDescent="0.2">
      <c r="A9240">
        <v>55.705317999999998</v>
      </c>
      <c r="B9240">
        <v>-0.31595899999999999</v>
      </c>
      <c r="C9240" t="s">
        <v>11</v>
      </c>
    </row>
    <row r="9241" spans="1:3" x14ac:dyDescent="0.2">
      <c r="A9241">
        <v>55.713745000000003</v>
      </c>
      <c r="B9241">
        <v>-0.31595800000000002</v>
      </c>
      <c r="C9241" t="s">
        <v>11</v>
      </c>
    </row>
    <row r="9242" spans="1:3" x14ac:dyDescent="0.2">
      <c r="A9242">
        <v>55.722557000000002</v>
      </c>
      <c r="B9242">
        <v>-0.31595699999999999</v>
      </c>
      <c r="C9242" t="s">
        <v>11</v>
      </c>
    </row>
    <row r="9243" spans="1:3" x14ac:dyDescent="0.2">
      <c r="A9243">
        <v>55.730083</v>
      </c>
      <c r="B9243">
        <v>-0.31595699999999999</v>
      </c>
      <c r="C9243" t="s">
        <v>11</v>
      </c>
    </row>
    <row r="9244" spans="1:3" x14ac:dyDescent="0.2">
      <c r="A9244">
        <v>55.739536000000001</v>
      </c>
      <c r="B9244">
        <v>-0.31595699999999999</v>
      </c>
      <c r="C9244" t="s">
        <v>11</v>
      </c>
    </row>
    <row r="9245" spans="1:3" x14ac:dyDescent="0.2">
      <c r="A9245">
        <v>55.746963999999998</v>
      </c>
      <c r="B9245">
        <v>-0.31595699999999999</v>
      </c>
      <c r="C9245" t="s">
        <v>11</v>
      </c>
    </row>
    <row r="9246" spans="1:3" x14ac:dyDescent="0.2">
      <c r="A9246">
        <v>55.755791000000002</v>
      </c>
      <c r="B9246">
        <v>-0.31595699999999999</v>
      </c>
      <c r="C9246" t="s">
        <v>11</v>
      </c>
    </row>
    <row r="9247" spans="1:3" x14ac:dyDescent="0.2">
      <c r="A9247">
        <v>55.764415999999997</v>
      </c>
      <c r="B9247">
        <v>-0.31595699999999999</v>
      </c>
      <c r="C9247" t="s">
        <v>11</v>
      </c>
    </row>
    <row r="9248" spans="1:3" x14ac:dyDescent="0.2">
      <c r="A9248">
        <v>55.772925999999998</v>
      </c>
      <c r="B9248">
        <v>-0.31595800000000002</v>
      </c>
      <c r="C9248" t="s">
        <v>11</v>
      </c>
    </row>
    <row r="9249" spans="1:3" x14ac:dyDescent="0.2">
      <c r="A9249">
        <v>55.781787999999999</v>
      </c>
      <c r="B9249">
        <v>-0.31595800000000002</v>
      </c>
      <c r="C9249" t="s">
        <v>11</v>
      </c>
    </row>
    <row r="9250" spans="1:3" x14ac:dyDescent="0.2">
      <c r="A9250">
        <v>55.788811000000003</v>
      </c>
      <c r="B9250">
        <v>-0.31595899999999999</v>
      </c>
      <c r="C9250" t="s">
        <v>11</v>
      </c>
    </row>
    <row r="9251" spans="1:3" x14ac:dyDescent="0.2">
      <c r="A9251">
        <v>55.797085000000003</v>
      </c>
      <c r="B9251">
        <v>-0.31595899999999999</v>
      </c>
      <c r="C9251" t="s">
        <v>11</v>
      </c>
    </row>
    <row r="9252" spans="1:3" x14ac:dyDescent="0.2">
      <c r="A9252">
        <v>55.806289999999997</v>
      </c>
      <c r="B9252">
        <v>-0.31595899999999999</v>
      </c>
      <c r="C9252" t="s">
        <v>11</v>
      </c>
    </row>
    <row r="9253" spans="1:3" x14ac:dyDescent="0.2">
      <c r="A9253">
        <v>55.814098000000001</v>
      </c>
      <c r="B9253">
        <v>-0.31596000000000002</v>
      </c>
      <c r="C9253" t="s">
        <v>11</v>
      </c>
    </row>
    <row r="9254" spans="1:3" x14ac:dyDescent="0.2">
      <c r="A9254">
        <v>55.822937000000003</v>
      </c>
      <c r="B9254">
        <v>-0.31596000000000002</v>
      </c>
      <c r="C9254" t="s">
        <v>11</v>
      </c>
    </row>
    <row r="9255" spans="1:3" x14ac:dyDescent="0.2">
      <c r="A9255">
        <v>55.831508999999997</v>
      </c>
      <c r="B9255">
        <v>-0.31596099999999999</v>
      </c>
      <c r="C9255" t="s">
        <v>11</v>
      </c>
    </row>
    <row r="9256" spans="1:3" x14ac:dyDescent="0.2">
      <c r="A9256">
        <v>55.840117999999997</v>
      </c>
      <c r="B9256">
        <v>-0.31596099999999999</v>
      </c>
      <c r="C9256" t="s">
        <v>11</v>
      </c>
    </row>
    <row r="9257" spans="1:3" x14ac:dyDescent="0.2">
      <c r="A9257">
        <v>55.849060000000001</v>
      </c>
      <c r="B9257">
        <v>-0.31596099999999999</v>
      </c>
      <c r="C9257" t="s">
        <v>11</v>
      </c>
    </row>
    <row r="9258" spans="1:3" x14ac:dyDescent="0.2">
      <c r="A9258">
        <v>55.856048999999999</v>
      </c>
      <c r="B9258">
        <v>-0.31596000000000002</v>
      </c>
      <c r="C9258" t="s">
        <v>11</v>
      </c>
    </row>
    <row r="9259" spans="1:3" x14ac:dyDescent="0.2">
      <c r="A9259">
        <v>55.864254000000003</v>
      </c>
      <c r="B9259">
        <v>-0.31595899999999999</v>
      </c>
      <c r="C9259" t="s">
        <v>11</v>
      </c>
    </row>
    <row r="9260" spans="1:3" x14ac:dyDescent="0.2">
      <c r="A9260">
        <v>55.873821</v>
      </c>
      <c r="B9260">
        <v>-0.31595699999999999</v>
      </c>
      <c r="C9260" t="s">
        <v>11</v>
      </c>
    </row>
    <row r="9261" spans="1:3" x14ac:dyDescent="0.2">
      <c r="A9261">
        <v>55.881003999999997</v>
      </c>
      <c r="B9261">
        <v>-0.31595499999999999</v>
      </c>
      <c r="C9261" t="s">
        <v>11</v>
      </c>
    </row>
    <row r="9262" spans="1:3" x14ac:dyDescent="0.2">
      <c r="A9262">
        <v>55.889816000000003</v>
      </c>
      <c r="B9262">
        <v>-0.31595200000000001</v>
      </c>
      <c r="C9262" t="s">
        <v>11</v>
      </c>
    </row>
    <row r="9263" spans="1:3" x14ac:dyDescent="0.2">
      <c r="A9263">
        <v>55.897815999999999</v>
      </c>
      <c r="B9263">
        <v>-0.31594899999999998</v>
      </c>
      <c r="C9263" t="s">
        <v>11</v>
      </c>
    </row>
    <row r="9264" spans="1:3" x14ac:dyDescent="0.2">
      <c r="A9264">
        <v>55.906238999999999</v>
      </c>
      <c r="B9264">
        <v>-0.31594800000000001</v>
      </c>
      <c r="C9264" t="s">
        <v>11</v>
      </c>
    </row>
    <row r="9265" spans="1:3" x14ac:dyDescent="0.2">
      <c r="A9265">
        <v>55.915134000000002</v>
      </c>
      <c r="B9265">
        <v>-0.315946</v>
      </c>
      <c r="C9265" t="s">
        <v>11</v>
      </c>
    </row>
    <row r="9266" spans="1:3" x14ac:dyDescent="0.2">
      <c r="A9266">
        <v>55.922600000000003</v>
      </c>
      <c r="B9266">
        <v>-0.31594499999999998</v>
      </c>
      <c r="C9266" t="s">
        <v>11</v>
      </c>
    </row>
    <row r="9267" spans="1:3" x14ac:dyDescent="0.2">
      <c r="A9267">
        <v>55.931640999999999</v>
      </c>
      <c r="B9267">
        <v>-0.31594499999999998</v>
      </c>
      <c r="C9267" t="s">
        <v>11</v>
      </c>
    </row>
    <row r="9268" spans="1:3" x14ac:dyDescent="0.2">
      <c r="A9268">
        <v>55.939551999999999</v>
      </c>
      <c r="B9268">
        <v>-0.31594499999999998</v>
      </c>
      <c r="C9268" t="s">
        <v>11</v>
      </c>
    </row>
    <row r="9269" spans="1:3" x14ac:dyDescent="0.2">
      <c r="A9269">
        <v>55.948493999999997</v>
      </c>
      <c r="B9269">
        <v>-0.315946</v>
      </c>
      <c r="C9269" t="s">
        <v>11</v>
      </c>
    </row>
    <row r="9270" spans="1:3" x14ac:dyDescent="0.2">
      <c r="A9270">
        <v>55.956820999999998</v>
      </c>
      <c r="B9270">
        <v>-0.315946</v>
      </c>
      <c r="C9270" t="s">
        <v>11</v>
      </c>
    </row>
    <row r="9271" spans="1:3" x14ac:dyDescent="0.2">
      <c r="A9271">
        <v>55.965598999999997</v>
      </c>
      <c r="B9271">
        <v>-0.31594499999999998</v>
      </c>
      <c r="C9271" t="s">
        <v>11</v>
      </c>
    </row>
    <row r="9272" spans="1:3" x14ac:dyDescent="0.2">
      <c r="A9272">
        <v>55.973388999999997</v>
      </c>
      <c r="B9272">
        <v>-0.31594499999999998</v>
      </c>
      <c r="C9272" t="s">
        <v>11</v>
      </c>
    </row>
    <row r="9273" spans="1:3" x14ac:dyDescent="0.2">
      <c r="A9273">
        <v>55.981440999999997</v>
      </c>
      <c r="B9273">
        <v>-0.315944</v>
      </c>
      <c r="C9273" t="s">
        <v>11</v>
      </c>
    </row>
    <row r="9274" spans="1:3" x14ac:dyDescent="0.2">
      <c r="A9274">
        <v>55.989559</v>
      </c>
      <c r="B9274">
        <v>-0.31594299999999997</v>
      </c>
      <c r="C9274" t="s">
        <v>11</v>
      </c>
    </row>
    <row r="9275" spans="1:3" x14ac:dyDescent="0.2">
      <c r="A9275">
        <v>55.998421</v>
      </c>
      <c r="B9275">
        <v>-0.31594299999999997</v>
      </c>
      <c r="C9275" t="s">
        <v>11</v>
      </c>
    </row>
    <row r="9276" spans="1:3" x14ac:dyDescent="0.2">
      <c r="A9276">
        <v>56.006996000000001</v>
      </c>
      <c r="B9276">
        <v>-0.31594299999999997</v>
      </c>
      <c r="C9276" t="s">
        <v>11</v>
      </c>
    </row>
    <row r="9277" spans="1:3" x14ac:dyDescent="0.2">
      <c r="A9277">
        <v>56.014392999999998</v>
      </c>
      <c r="B9277">
        <v>-0.315942</v>
      </c>
      <c r="C9277" t="s">
        <v>11</v>
      </c>
    </row>
    <row r="9278" spans="1:3" x14ac:dyDescent="0.2">
      <c r="A9278">
        <v>56.022579</v>
      </c>
      <c r="B9278">
        <v>-0.315942</v>
      </c>
      <c r="C9278" t="s">
        <v>11</v>
      </c>
    </row>
    <row r="9279" spans="1:3" x14ac:dyDescent="0.2">
      <c r="A9279">
        <v>56.031272999999999</v>
      </c>
      <c r="B9279">
        <v>-0.31594100000000003</v>
      </c>
      <c r="C9279" t="s">
        <v>11</v>
      </c>
    </row>
    <row r="9280" spans="1:3" x14ac:dyDescent="0.2">
      <c r="A9280">
        <v>56.040489000000001</v>
      </c>
      <c r="B9280">
        <v>-0.31594100000000003</v>
      </c>
      <c r="C9280" t="s">
        <v>11</v>
      </c>
    </row>
    <row r="9281" spans="1:3" x14ac:dyDescent="0.2">
      <c r="A9281">
        <v>56.048079999999999</v>
      </c>
      <c r="B9281">
        <v>-0.31594100000000003</v>
      </c>
      <c r="C9281" t="s">
        <v>11</v>
      </c>
    </row>
    <row r="9282" spans="1:3" x14ac:dyDescent="0.2">
      <c r="A9282">
        <v>56.056595000000002</v>
      </c>
      <c r="B9282">
        <v>-0.31594100000000003</v>
      </c>
      <c r="C9282" t="s">
        <v>11</v>
      </c>
    </row>
    <row r="9283" spans="1:3" x14ac:dyDescent="0.2">
      <c r="A9283">
        <v>56.064644000000001</v>
      </c>
      <c r="B9283">
        <v>-0.31594</v>
      </c>
      <c r="C9283" t="s">
        <v>11</v>
      </c>
    </row>
    <row r="9284" spans="1:3" x14ac:dyDescent="0.2">
      <c r="A9284">
        <v>56.074061999999998</v>
      </c>
      <c r="B9284">
        <v>-0.31594100000000003</v>
      </c>
      <c r="C9284" t="s">
        <v>11</v>
      </c>
    </row>
    <row r="9285" spans="1:3" x14ac:dyDescent="0.2">
      <c r="A9285">
        <v>56.081505</v>
      </c>
      <c r="B9285">
        <v>-0.31594100000000003</v>
      </c>
      <c r="C9285" t="s">
        <v>11</v>
      </c>
    </row>
    <row r="9286" spans="1:3" x14ac:dyDescent="0.2">
      <c r="A9286">
        <v>56.090114999999997</v>
      </c>
      <c r="B9286">
        <v>-0.315942</v>
      </c>
      <c r="C9286" t="s">
        <v>11</v>
      </c>
    </row>
    <row r="9287" spans="1:3" x14ac:dyDescent="0.2">
      <c r="A9287">
        <v>56.097999999999999</v>
      </c>
      <c r="B9287">
        <v>-0.315942</v>
      </c>
      <c r="C9287" t="s">
        <v>11</v>
      </c>
    </row>
    <row r="9288" spans="1:3" x14ac:dyDescent="0.2">
      <c r="A9288">
        <v>56.105891999999997</v>
      </c>
      <c r="B9288">
        <v>-0.315942</v>
      </c>
      <c r="C9288" t="s">
        <v>11</v>
      </c>
    </row>
    <row r="9289" spans="1:3" x14ac:dyDescent="0.2">
      <c r="A9289">
        <v>56.115062999999999</v>
      </c>
      <c r="B9289">
        <v>-0.315942</v>
      </c>
      <c r="C9289" t="s">
        <v>11</v>
      </c>
    </row>
    <row r="9290" spans="1:3" x14ac:dyDescent="0.2">
      <c r="A9290">
        <v>56.122799000000001</v>
      </c>
      <c r="B9290">
        <v>-0.31594100000000003</v>
      </c>
      <c r="C9290" t="s">
        <v>11</v>
      </c>
    </row>
    <row r="9291" spans="1:3" x14ac:dyDescent="0.2">
      <c r="A9291">
        <v>56.132187000000002</v>
      </c>
      <c r="B9291">
        <v>-0.31594</v>
      </c>
      <c r="C9291" t="s">
        <v>11</v>
      </c>
    </row>
    <row r="9292" spans="1:3" x14ac:dyDescent="0.2">
      <c r="A9292">
        <v>56.140408000000001</v>
      </c>
      <c r="B9292">
        <v>-0.315938</v>
      </c>
      <c r="C9292" t="s">
        <v>11</v>
      </c>
    </row>
    <row r="9293" spans="1:3" x14ac:dyDescent="0.2">
      <c r="A9293">
        <v>56.148628000000002</v>
      </c>
      <c r="B9293">
        <v>-0.31593599999999999</v>
      </c>
      <c r="C9293" t="s">
        <v>11</v>
      </c>
    </row>
    <row r="9294" spans="1:3" x14ac:dyDescent="0.2">
      <c r="A9294">
        <v>56.157024</v>
      </c>
      <c r="B9294">
        <v>-0.31593399999999999</v>
      </c>
      <c r="C9294" t="s">
        <v>11</v>
      </c>
    </row>
    <row r="9295" spans="1:3" x14ac:dyDescent="0.2">
      <c r="A9295">
        <v>56.164828999999997</v>
      </c>
      <c r="B9295">
        <v>-0.31593399999999999</v>
      </c>
      <c r="C9295" t="s">
        <v>11</v>
      </c>
    </row>
    <row r="9296" spans="1:3" x14ac:dyDescent="0.2">
      <c r="A9296">
        <v>56.173515000000002</v>
      </c>
      <c r="B9296">
        <v>-0.31593399999999999</v>
      </c>
      <c r="C9296" t="s">
        <v>11</v>
      </c>
    </row>
    <row r="9297" spans="1:3" x14ac:dyDescent="0.2">
      <c r="A9297">
        <v>56.181946000000003</v>
      </c>
      <c r="B9297">
        <v>-0.31593500000000002</v>
      </c>
      <c r="C9297" t="s">
        <v>11</v>
      </c>
    </row>
    <row r="9298" spans="1:3" x14ac:dyDescent="0.2">
      <c r="A9298">
        <v>56.189774</v>
      </c>
      <c r="B9298">
        <v>-0.31593599999999999</v>
      </c>
      <c r="C9298" t="s">
        <v>11</v>
      </c>
    </row>
    <row r="9299" spans="1:3" x14ac:dyDescent="0.2">
      <c r="A9299">
        <v>56.198227000000003</v>
      </c>
      <c r="B9299">
        <v>-0.315938</v>
      </c>
      <c r="C9299" t="s">
        <v>11</v>
      </c>
    </row>
    <row r="9300" spans="1:3" x14ac:dyDescent="0.2">
      <c r="A9300">
        <v>56.205772000000003</v>
      </c>
      <c r="B9300">
        <v>-0.315938</v>
      </c>
      <c r="C9300" t="s">
        <v>11</v>
      </c>
    </row>
    <row r="9301" spans="1:3" x14ac:dyDescent="0.2">
      <c r="A9301">
        <v>56.214699000000003</v>
      </c>
      <c r="B9301">
        <v>-0.315938</v>
      </c>
      <c r="C9301" t="s">
        <v>11</v>
      </c>
    </row>
    <row r="9302" spans="1:3" x14ac:dyDescent="0.2">
      <c r="A9302">
        <v>56.223391999999997</v>
      </c>
      <c r="B9302">
        <v>-0.315938</v>
      </c>
      <c r="C9302" t="s">
        <v>11</v>
      </c>
    </row>
    <row r="9303" spans="1:3" x14ac:dyDescent="0.2">
      <c r="A9303">
        <v>56.232193000000002</v>
      </c>
      <c r="B9303">
        <v>-0.315938</v>
      </c>
      <c r="C9303" t="s">
        <v>11</v>
      </c>
    </row>
    <row r="9304" spans="1:3" x14ac:dyDescent="0.2">
      <c r="A9304">
        <v>56.239615999999998</v>
      </c>
      <c r="B9304">
        <v>-0.31593700000000002</v>
      </c>
      <c r="C9304" t="s">
        <v>11</v>
      </c>
    </row>
    <row r="9305" spans="1:3" x14ac:dyDescent="0.2">
      <c r="A9305">
        <v>56.248787</v>
      </c>
      <c r="B9305">
        <v>-0.31593599999999999</v>
      </c>
      <c r="C9305" t="s">
        <v>11</v>
      </c>
    </row>
    <row r="9306" spans="1:3" x14ac:dyDescent="0.2">
      <c r="A9306">
        <v>56.255882</v>
      </c>
      <c r="B9306">
        <v>-0.31593500000000002</v>
      </c>
      <c r="C9306" t="s">
        <v>11</v>
      </c>
    </row>
    <row r="9307" spans="1:3" x14ac:dyDescent="0.2">
      <c r="A9307">
        <v>56.264266999999997</v>
      </c>
      <c r="B9307">
        <v>-0.31593399999999999</v>
      </c>
      <c r="C9307" t="s">
        <v>11</v>
      </c>
    </row>
    <row r="9308" spans="1:3" x14ac:dyDescent="0.2">
      <c r="A9308">
        <v>56.272682000000003</v>
      </c>
      <c r="B9308">
        <v>-0.31593199999999999</v>
      </c>
      <c r="C9308" t="s">
        <v>11</v>
      </c>
    </row>
    <row r="9309" spans="1:3" x14ac:dyDescent="0.2">
      <c r="A9309">
        <v>56.280560000000001</v>
      </c>
      <c r="B9309">
        <v>-0.31593100000000002</v>
      </c>
      <c r="C9309" t="s">
        <v>11</v>
      </c>
    </row>
    <row r="9310" spans="1:3" x14ac:dyDescent="0.2">
      <c r="A9310">
        <v>56.290142000000003</v>
      </c>
      <c r="B9310">
        <v>-0.31592999999999999</v>
      </c>
      <c r="C9310" t="s">
        <v>11</v>
      </c>
    </row>
    <row r="9311" spans="1:3" x14ac:dyDescent="0.2">
      <c r="A9311">
        <v>56.298847000000002</v>
      </c>
      <c r="B9311">
        <v>-0.31592900000000002</v>
      </c>
      <c r="C9311" t="s">
        <v>11</v>
      </c>
    </row>
    <row r="9312" spans="1:3" x14ac:dyDescent="0.2">
      <c r="A9312">
        <v>56.307063999999997</v>
      </c>
      <c r="B9312">
        <v>-0.31592799999999999</v>
      </c>
      <c r="C9312" t="s">
        <v>11</v>
      </c>
    </row>
    <row r="9313" spans="1:3" x14ac:dyDescent="0.2">
      <c r="A9313">
        <v>56.314602000000001</v>
      </c>
      <c r="B9313">
        <v>-0.31592799999999999</v>
      </c>
      <c r="C9313" t="s">
        <v>11</v>
      </c>
    </row>
    <row r="9314" spans="1:3" x14ac:dyDescent="0.2">
      <c r="A9314">
        <v>56.322887000000001</v>
      </c>
      <c r="B9314">
        <v>-0.31592700000000001</v>
      </c>
      <c r="C9314" t="s">
        <v>11</v>
      </c>
    </row>
    <row r="9315" spans="1:3" x14ac:dyDescent="0.2">
      <c r="A9315">
        <v>56.332413000000003</v>
      </c>
      <c r="B9315">
        <v>-0.31592599999999998</v>
      </c>
      <c r="C9315" t="s">
        <v>11</v>
      </c>
    </row>
    <row r="9316" spans="1:3" x14ac:dyDescent="0.2">
      <c r="A9316">
        <v>56.340324000000003</v>
      </c>
      <c r="B9316">
        <v>-0.31592599999999998</v>
      </c>
      <c r="C9316" t="s">
        <v>11</v>
      </c>
    </row>
    <row r="9317" spans="1:3" x14ac:dyDescent="0.2">
      <c r="A9317">
        <v>56.348705000000002</v>
      </c>
      <c r="B9317">
        <v>-0.31592599999999998</v>
      </c>
      <c r="C9317" t="s">
        <v>11</v>
      </c>
    </row>
    <row r="9318" spans="1:3" x14ac:dyDescent="0.2">
      <c r="A9318">
        <v>56.357449000000003</v>
      </c>
      <c r="B9318">
        <v>-0.31592500000000001</v>
      </c>
      <c r="C9318" t="s">
        <v>11</v>
      </c>
    </row>
    <row r="9319" spans="1:3" x14ac:dyDescent="0.2">
      <c r="A9319">
        <v>56.364928999999997</v>
      </c>
      <c r="B9319">
        <v>-0.31592500000000001</v>
      </c>
      <c r="C9319" t="s">
        <v>11</v>
      </c>
    </row>
    <row r="9320" spans="1:3" x14ac:dyDescent="0.2">
      <c r="A9320">
        <v>56.373595999999999</v>
      </c>
      <c r="B9320">
        <v>-0.31592500000000001</v>
      </c>
      <c r="C9320" t="s">
        <v>11</v>
      </c>
    </row>
    <row r="9321" spans="1:3" x14ac:dyDescent="0.2">
      <c r="A9321">
        <v>56.38176</v>
      </c>
      <c r="B9321">
        <v>-0.31592399999999998</v>
      </c>
      <c r="C9321" t="s">
        <v>11</v>
      </c>
    </row>
    <row r="9322" spans="1:3" x14ac:dyDescent="0.2">
      <c r="A9322">
        <v>56.390231999999997</v>
      </c>
      <c r="B9322">
        <v>-0.31592399999999998</v>
      </c>
      <c r="C9322" t="s">
        <v>11</v>
      </c>
    </row>
    <row r="9323" spans="1:3" x14ac:dyDescent="0.2">
      <c r="A9323">
        <v>56.398097999999997</v>
      </c>
      <c r="B9323">
        <v>-0.31592300000000001</v>
      </c>
      <c r="C9323" t="s">
        <v>11</v>
      </c>
    </row>
    <row r="9324" spans="1:3" x14ac:dyDescent="0.2">
      <c r="A9324">
        <v>56.407494</v>
      </c>
      <c r="B9324">
        <v>-0.31592300000000001</v>
      </c>
      <c r="C9324" t="s">
        <v>11</v>
      </c>
    </row>
    <row r="9325" spans="1:3" x14ac:dyDescent="0.2">
      <c r="A9325">
        <v>56.414515999999999</v>
      </c>
      <c r="B9325">
        <v>-0.31592199999999998</v>
      </c>
      <c r="C9325" t="s">
        <v>11</v>
      </c>
    </row>
    <row r="9326" spans="1:3" x14ac:dyDescent="0.2">
      <c r="A9326">
        <v>56.423617999999998</v>
      </c>
      <c r="B9326">
        <v>-0.31592199999999998</v>
      </c>
      <c r="C9326" t="s">
        <v>11</v>
      </c>
    </row>
    <row r="9327" spans="1:3" x14ac:dyDescent="0.2">
      <c r="A9327">
        <v>56.432957000000002</v>
      </c>
      <c r="B9327">
        <v>-0.31592199999999998</v>
      </c>
      <c r="C9327" t="s">
        <v>11</v>
      </c>
    </row>
    <row r="9328" spans="1:3" x14ac:dyDescent="0.2">
      <c r="A9328">
        <v>56.440845000000003</v>
      </c>
      <c r="B9328">
        <v>-0.31592100000000001</v>
      </c>
      <c r="C9328" t="s">
        <v>11</v>
      </c>
    </row>
    <row r="9329" spans="1:3" x14ac:dyDescent="0.2">
      <c r="A9329">
        <v>56.448830000000001</v>
      </c>
      <c r="B9329">
        <v>-0.31592100000000001</v>
      </c>
      <c r="C9329" t="s">
        <v>11</v>
      </c>
    </row>
    <row r="9330" spans="1:3" x14ac:dyDescent="0.2">
      <c r="A9330">
        <v>56.457290999999998</v>
      </c>
      <c r="B9330">
        <v>-0.31591999999999998</v>
      </c>
      <c r="C9330" t="s">
        <v>11</v>
      </c>
    </row>
    <row r="9331" spans="1:3" x14ac:dyDescent="0.2">
      <c r="A9331">
        <v>56.465572000000002</v>
      </c>
      <c r="B9331">
        <v>-0.31591999999999998</v>
      </c>
      <c r="C9331" t="s">
        <v>11</v>
      </c>
    </row>
    <row r="9332" spans="1:3" x14ac:dyDescent="0.2">
      <c r="A9332">
        <v>56.473517999999999</v>
      </c>
      <c r="B9332">
        <v>-0.31591799999999998</v>
      </c>
      <c r="C9332" t="s">
        <v>11</v>
      </c>
    </row>
    <row r="9333" spans="1:3" x14ac:dyDescent="0.2">
      <c r="A9333">
        <v>56.482177999999998</v>
      </c>
      <c r="B9333">
        <v>-0.31591799999999998</v>
      </c>
      <c r="C9333" t="s">
        <v>11</v>
      </c>
    </row>
    <row r="9334" spans="1:3" x14ac:dyDescent="0.2">
      <c r="A9334">
        <v>56.489570999999998</v>
      </c>
      <c r="B9334">
        <v>-0.31591599999999997</v>
      </c>
      <c r="C9334" t="s">
        <v>11</v>
      </c>
    </row>
    <row r="9335" spans="1:3" x14ac:dyDescent="0.2">
      <c r="A9335">
        <v>56.498955000000002</v>
      </c>
      <c r="B9335">
        <v>-0.31591599999999997</v>
      </c>
      <c r="C9335" t="s">
        <v>11</v>
      </c>
    </row>
    <row r="9336" spans="1:3" x14ac:dyDescent="0.2">
      <c r="A9336">
        <v>56.507148999999998</v>
      </c>
      <c r="B9336">
        <v>-0.31591599999999997</v>
      </c>
      <c r="C9336" t="s">
        <v>11</v>
      </c>
    </row>
    <row r="9337" spans="1:3" x14ac:dyDescent="0.2">
      <c r="A9337">
        <v>56.515987000000003</v>
      </c>
      <c r="B9337">
        <v>-0.315917</v>
      </c>
      <c r="C9337" t="s">
        <v>11</v>
      </c>
    </row>
    <row r="9338" spans="1:3" x14ac:dyDescent="0.2">
      <c r="A9338">
        <v>56.522995000000002</v>
      </c>
      <c r="B9338">
        <v>-0.31591799999999998</v>
      </c>
      <c r="C9338" t="s">
        <v>11</v>
      </c>
    </row>
    <row r="9339" spans="1:3" x14ac:dyDescent="0.2">
      <c r="A9339">
        <v>56.532024</v>
      </c>
      <c r="B9339">
        <v>-0.31591900000000001</v>
      </c>
      <c r="C9339" t="s">
        <v>11</v>
      </c>
    </row>
    <row r="9340" spans="1:3" x14ac:dyDescent="0.2">
      <c r="A9340">
        <v>56.540112000000001</v>
      </c>
      <c r="B9340">
        <v>-0.31591999999999998</v>
      </c>
      <c r="C9340" t="s">
        <v>11</v>
      </c>
    </row>
    <row r="9341" spans="1:3" x14ac:dyDescent="0.2">
      <c r="A9341">
        <v>56.548327999999998</v>
      </c>
      <c r="B9341">
        <v>-0.31591999999999998</v>
      </c>
      <c r="C9341" t="s">
        <v>11</v>
      </c>
    </row>
    <row r="9342" spans="1:3" x14ac:dyDescent="0.2">
      <c r="A9342">
        <v>56.556151999999997</v>
      </c>
      <c r="B9342">
        <v>-0.31591999999999998</v>
      </c>
      <c r="C9342" t="s">
        <v>11</v>
      </c>
    </row>
    <row r="9343" spans="1:3" x14ac:dyDescent="0.2">
      <c r="A9343">
        <v>56.565083000000001</v>
      </c>
      <c r="B9343">
        <v>-0.31591900000000001</v>
      </c>
      <c r="C9343" t="s">
        <v>11</v>
      </c>
    </row>
    <row r="9344" spans="1:3" x14ac:dyDescent="0.2">
      <c r="A9344">
        <v>56.573729999999998</v>
      </c>
      <c r="B9344">
        <v>-0.31591900000000001</v>
      </c>
      <c r="C9344" t="s">
        <v>11</v>
      </c>
    </row>
    <row r="9345" spans="1:3" x14ac:dyDescent="0.2">
      <c r="A9345">
        <v>56.581862999999998</v>
      </c>
      <c r="B9345">
        <v>-0.31591799999999998</v>
      </c>
      <c r="C9345" t="s">
        <v>11</v>
      </c>
    </row>
    <row r="9346" spans="1:3" x14ac:dyDescent="0.2">
      <c r="A9346">
        <v>56.590263</v>
      </c>
      <c r="B9346">
        <v>-0.315917</v>
      </c>
      <c r="C9346" t="s">
        <v>11</v>
      </c>
    </row>
    <row r="9347" spans="1:3" x14ac:dyDescent="0.2">
      <c r="A9347">
        <v>56.599277000000001</v>
      </c>
      <c r="B9347">
        <v>-0.31591599999999997</v>
      </c>
      <c r="C9347" t="s">
        <v>11</v>
      </c>
    </row>
    <row r="9348" spans="1:3" x14ac:dyDescent="0.2">
      <c r="A9348">
        <v>56.607005999999998</v>
      </c>
      <c r="B9348">
        <v>-0.31591399999999997</v>
      </c>
      <c r="C9348" t="s">
        <v>11</v>
      </c>
    </row>
    <row r="9349" spans="1:3" x14ac:dyDescent="0.2">
      <c r="A9349">
        <v>56.616219000000001</v>
      </c>
      <c r="B9349">
        <v>-0.315913</v>
      </c>
      <c r="C9349" t="s">
        <v>11</v>
      </c>
    </row>
    <row r="9350" spans="1:3" x14ac:dyDescent="0.2">
      <c r="A9350">
        <v>56.624988999999999</v>
      </c>
      <c r="B9350">
        <v>-0.315911</v>
      </c>
      <c r="C9350" t="s">
        <v>11</v>
      </c>
    </row>
    <row r="9351" spans="1:3" x14ac:dyDescent="0.2">
      <c r="A9351">
        <v>56.632862000000003</v>
      </c>
      <c r="B9351">
        <v>-0.315911</v>
      </c>
      <c r="C9351" t="s">
        <v>11</v>
      </c>
    </row>
    <row r="9352" spans="1:3" x14ac:dyDescent="0.2">
      <c r="A9352">
        <v>56.641266000000002</v>
      </c>
      <c r="B9352">
        <v>-0.31591000000000002</v>
      </c>
      <c r="C9352" t="s">
        <v>11</v>
      </c>
    </row>
    <row r="9353" spans="1:3" x14ac:dyDescent="0.2">
      <c r="A9353">
        <v>56.649025000000002</v>
      </c>
      <c r="B9353">
        <v>-0.315909</v>
      </c>
      <c r="C9353" t="s">
        <v>11</v>
      </c>
    </row>
    <row r="9354" spans="1:3" x14ac:dyDescent="0.2">
      <c r="A9354">
        <v>56.657845000000002</v>
      </c>
      <c r="B9354">
        <v>-0.31590699999999999</v>
      </c>
      <c r="C9354" t="s">
        <v>11</v>
      </c>
    </row>
    <row r="9355" spans="1:3" x14ac:dyDescent="0.2">
      <c r="A9355">
        <v>56.665565000000001</v>
      </c>
      <c r="B9355">
        <v>-0.31590499999999999</v>
      </c>
      <c r="C9355" t="s">
        <v>11</v>
      </c>
    </row>
    <row r="9356" spans="1:3" x14ac:dyDescent="0.2">
      <c r="A9356">
        <v>56.673392999999997</v>
      </c>
      <c r="B9356">
        <v>-0.31590400000000002</v>
      </c>
      <c r="C9356" t="s">
        <v>11</v>
      </c>
    </row>
    <row r="9357" spans="1:3" x14ac:dyDescent="0.2">
      <c r="A9357">
        <v>56.682087000000003</v>
      </c>
      <c r="B9357">
        <v>-0.31590200000000002</v>
      </c>
      <c r="C9357" t="s">
        <v>11</v>
      </c>
    </row>
    <row r="9358" spans="1:3" x14ac:dyDescent="0.2">
      <c r="A9358">
        <v>56.690444999999997</v>
      </c>
      <c r="B9358">
        <v>-0.31590099999999999</v>
      </c>
      <c r="C9358" t="s">
        <v>11</v>
      </c>
    </row>
    <row r="9359" spans="1:3" x14ac:dyDescent="0.2">
      <c r="A9359">
        <v>56.699451000000003</v>
      </c>
      <c r="B9359">
        <v>-0.31590000000000001</v>
      </c>
      <c r="C9359" t="s">
        <v>11</v>
      </c>
    </row>
    <row r="9360" spans="1:3" x14ac:dyDescent="0.2">
      <c r="A9360">
        <v>56.706631000000002</v>
      </c>
      <c r="B9360">
        <v>-0.31589899999999999</v>
      </c>
      <c r="C9360" t="s">
        <v>11</v>
      </c>
    </row>
    <row r="9361" spans="1:3" x14ac:dyDescent="0.2">
      <c r="A9361">
        <v>56.715263</v>
      </c>
      <c r="B9361">
        <v>-0.31589800000000001</v>
      </c>
      <c r="C9361" t="s">
        <v>11</v>
      </c>
    </row>
    <row r="9362" spans="1:3" x14ac:dyDescent="0.2">
      <c r="A9362">
        <v>56.724299999999999</v>
      </c>
      <c r="B9362">
        <v>-0.31589699999999998</v>
      </c>
      <c r="C9362" t="s">
        <v>11</v>
      </c>
    </row>
    <row r="9363" spans="1:3" x14ac:dyDescent="0.2">
      <c r="A9363">
        <v>56.732577999999997</v>
      </c>
      <c r="B9363">
        <v>-0.31589600000000001</v>
      </c>
      <c r="C9363" t="s">
        <v>11</v>
      </c>
    </row>
    <row r="9364" spans="1:3" x14ac:dyDescent="0.2">
      <c r="A9364">
        <v>56.739928999999997</v>
      </c>
      <c r="B9364">
        <v>-0.31589600000000001</v>
      </c>
      <c r="C9364" t="s">
        <v>11</v>
      </c>
    </row>
    <row r="9365" spans="1:3" x14ac:dyDescent="0.2">
      <c r="A9365">
        <v>56.748992999999999</v>
      </c>
      <c r="B9365">
        <v>-0.31589499999999998</v>
      </c>
      <c r="C9365" t="s">
        <v>11</v>
      </c>
    </row>
    <row r="9366" spans="1:3" x14ac:dyDescent="0.2">
      <c r="A9366">
        <v>56.757869999999997</v>
      </c>
      <c r="B9366">
        <v>-0.31589600000000001</v>
      </c>
      <c r="C9366" t="s">
        <v>11</v>
      </c>
    </row>
    <row r="9367" spans="1:3" x14ac:dyDescent="0.2">
      <c r="A9367">
        <v>56.766331000000001</v>
      </c>
      <c r="B9367">
        <v>-0.31589699999999998</v>
      </c>
      <c r="C9367" t="s">
        <v>11</v>
      </c>
    </row>
    <row r="9368" spans="1:3" x14ac:dyDescent="0.2">
      <c r="A9368">
        <v>56.774135999999999</v>
      </c>
      <c r="B9368">
        <v>-0.31589800000000001</v>
      </c>
      <c r="C9368" t="s">
        <v>11</v>
      </c>
    </row>
    <row r="9369" spans="1:3" x14ac:dyDescent="0.2">
      <c r="A9369">
        <v>56.782429</v>
      </c>
      <c r="B9369">
        <v>-0.31589800000000001</v>
      </c>
      <c r="C9369" t="s">
        <v>11</v>
      </c>
    </row>
    <row r="9370" spans="1:3" x14ac:dyDescent="0.2">
      <c r="A9370">
        <v>56.790184000000004</v>
      </c>
      <c r="B9370">
        <v>-0.31589699999999998</v>
      </c>
      <c r="C9370" t="s">
        <v>11</v>
      </c>
    </row>
    <row r="9371" spans="1:3" x14ac:dyDescent="0.2">
      <c r="A9371">
        <v>56.799270999999997</v>
      </c>
      <c r="B9371">
        <v>-0.31589600000000001</v>
      </c>
      <c r="C9371" t="s">
        <v>11</v>
      </c>
    </row>
    <row r="9372" spans="1:3" x14ac:dyDescent="0.2">
      <c r="A9372">
        <v>56.807133</v>
      </c>
      <c r="B9372">
        <v>-0.31589299999999998</v>
      </c>
      <c r="C9372" t="s">
        <v>11</v>
      </c>
    </row>
    <row r="9373" spans="1:3" x14ac:dyDescent="0.2">
      <c r="A9373">
        <v>56.816307000000002</v>
      </c>
      <c r="B9373">
        <v>-0.31589099999999998</v>
      </c>
      <c r="C9373" t="s">
        <v>11</v>
      </c>
    </row>
    <row r="9374" spans="1:3" x14ac:dyDescent="0.2">
      <c r="A9374">
        <v>56.824157999999997</v>
      </c>
      <c r="B9374">
        <v>-0.31588899999999998</v>
      </c>
      <c r="C9374" t="s">
        <v>11</v>
      </c>
    </row>
    <row r="9375" spans="1:3" x14ac:dyDescent="0.2">
      <c r="A9375">
        <v>56.833053999999997</v>
      </c>
      <c r="B9375">
        <v>-0.31588699999999997</v>
      </c>
      <c r="C9375" t="s">
        <v>11</v>
      </c>
    </row>
    <row r="9376" spans="1:3" x14ac:dyDescent="0.2">
      <c r="A9376">
        <v>56.840828000000002</v>
      </c>
      <c r="B9376">
        <v>-0.315886</v>
      </c>
      <c r="C9376" t="s">
        <v>11</v>
      </c>
    </row>
    <row r="9377" spans="1:3" x14ac:dyDescent="0.2">
      <c r="A9377">
        <v>56.849003000000003</v>
      </c>
      <c r="B9377">
        <v>-0.315886</v>
      </c>
      <c r="C9377" t="s">
        <v>11</v>
      </c>
    </row>
    <row r="9378" spans="1:3" x14ac:dyDescent="0.2">
      <c r="A9378">
        <v>56.857039999999998</v>
      </c>
      <c r="B9378">
        <v>-0.315886</v>
      </c>
      <c r="C9378" t="s">
        <v>11</v>
      </c>
    </row>
    <row r="9379" spans="1:3" x14ac:dyDescent="0.2">
      <c r="A9379">
        <v>56.865336999999997</v>
      </c>
      <c r="B9379">
        <v>-0.31588699999999997</v>
      </c>
      <c r="C9379" t="s">
        <v>11</v>
      </c>
    </row>
    <row r="9380" spans="1:3" x14ac:dyDescent="0.2">
      <c r="A9380">
        <v>56.874125999999997</v>
      </c>
      <c r="B9380">
        <v>-0.31588699999999997</v>
      </c>
      <c r="C9380" t="s">
        <v>11</v>
      </c>
    </row>
    <row r="9381" spans="1:3" x14ac:dyDescent="0.2">
      <c r="A9381">
        <v>56.882038000000001</v>
      </c>
      <c r="B9381">
        <v>-0.31588699999999997</v>
      </c>
      <c r="C9381" t="s">
        <v>11</v>
      </c>
    </row>
    <row r="9382" spans="1:3" x14ac:dyDescent="0.2">
      <c r="A9382">
        <v>56.889792999999997</v>
      </c>
      <c r="B9382">
        <v>-0.31588699999999997</v>
      </c>
      <c r="C9382" t="s">
        <v>11</v>
      </c>
    </row>
    <row r="9383" spans="1:3" x14ac:dyDescent="0.2">
      <c r="A9383">
        <v>56.898735000000002</v>
      </c>
      <c r="B9383">
        <v>-0.31588500000000003</v>
      </c>
      <c r="C9383" t="s">
        <v>11</v>
      </c>
    </row>
    <row r="9384" spans="1:3" x14ac:dyDescent="0.2">
      <c r="A9384">
        <v>56.906998000000002</v>
      </c>
      <c r="B9384">
        <v>-0.31588300000000002</v>
      </c>
      <c r="C9384" t="s">
        <v>11</v>
      </c>
    </row>
    <row r="9385" spans="1:3" x14ac:dyDescent="0.2">
      <c r="A9385">
        <v>56.915047000000001</v>
      </c>
      <c r="B9385">
        <v>-0.31587999999999999</v>
      </c>
      <c r="C9385" t="s">
        <v>11</v>
      </c>
    </row>
    <row r="9386" spans="1:3" x14ac:dyDescent="0.2">
      <c r="A9386">
        <v>56.923786</v>
      </c>
      <c r="B9386">
        <v>-0.31587700000000002</v>
      </c>
      <c r="C9386" t="s">
        <v>11</v>
      </c>
    </row>
    <row r="9387" spans="1:3" x14ac:dyDescent="0.2">
      <c r="A9387">
        <v>56.932358000000001</v>
      </c>
      <c r="B9387">
        <v>-0.31587500000000002</v>
      </c>
      <c r="C9387" t="s">
        <v>11</v>
      </c>
    </row>
    <row r="9388" spans="1:3" x14ac:dyDescent="0.2">
      <c r="A9388">
        <v>56.939976000000001</v>
      </c>
      <c r="B9388">
        <v>-0.31587300000000001</v>
      </c>
      <c r="C9388" t="s">
        <v>11</v>
      </c>
    </row>
    <row r="9389" spans="1:3" x14ac:dyDescent="0.2">
      <c r="A9389">
        <v>56.949630999999997</v>
      </c>
      <c r="B9389">
        <v>-0.31587100000000001</v>
      </c>
      <c r="C9389" t="s">
        <v>11</v>
      </c>
    </row>
    <row r="9390" spans="1:3" x14ac:dyDescent="0.2">
      <c r="A9390">
        <v>56.957507999999997</v>
      </c>
      <c r="B9390">
        <v>-0.31587100000000001</v>
      </c>
      <c r="C9390" t="s">
        <v>11</v>
      </c>
    </row>
    <row r="9391" spans="1:3" x14ac:dyDescent="0.2">
      <c r="A9391">
        <v>56.965983999999999</v>
      </c>
      <c r="B9391">
        <v>-0.31587199999999999</v>
      </c>
      <c r="C9391" t="s">
        <v>11</v>
      </c>
    </row>
    <row r="9392" spans="1:3" x14ac:dyDescent="0.2">
      <c r="A9392">
        <v>56.973381000000003</v>
      </c>
      <c r="B9392">
        <v>-0.31587399999999999</v>
      </c>
      <c r="C9392" t="s">
        <v>11</v>
      </c>
    </row>
    <row r="9393" spans="1:3" x14ac:dyDescent="0.2">
      <c r="A9393">
        <v>56.981918</v>
      </c>
      <c r="B9393">
        <v>-0.31587599999999999</v>
      </c>
      <c r="C9393" t="s">
        <v>11</v>
      </c>
    </row>
    <row r="9394" spans="1:3" x14ac:dyDescent="0.2">
      <c r="A9394">
        <v>56.990172999999999</v>
      </c>
      <c r="B9394">
        <v>-0.31587700000000002</v>
      </c>
      <c r="C9394" t="s">
        <v>11</v>
      </c>
    </row>
    <row r="9395" spans="1:3" x14ac:dyDescent="0.2">
      <c r="A9395">
        <v>56.998417000000003</v>
      </c>
      <c r="B9395">
        <v>-0.31587799999999999</v>
      </c>
      <c r="C9395" t="s">
        <v>11</v>
      </c>
    </row>
    <row r="9396" spans="1:3" x14ac:dyDescent="0.2">
      <c r="A9396">
        <v>57.007815999999998</v>
      </c>
      <c r="B9396">
        <v>-0.31587900000000002</v>
      </c>
      <c r="C9396" t="s">
        <v>11</v>
      </c>
    </row>
    <row r="9397" spans="1:3" x14ac:dyDescent="0.2">
      <c r="A9397">
        <v>57.015942000000003</v>
      </c>
      <c r="B9397">
        <v>-0.31587999999999999</v>
      </c>
      <c r="C9397" t="s">
        <v>11</v>
      </c>
    </row>
    <row r="9398" spans="1:3" x14ac:dyDescent="0.2">
      <c r="A9398">
        <v>57.023788000000003</v>
      </c>
      <c r="B9398">
        <v>-0.31587799999999999</v>
      </c>
      <c r="C9398" t="s">
        <v>11</v>
      </c>
    </row>
    <row r="9399" spans="1:3" x14ac:dyDescent="0.2">
      <c r="A9399">
        <v>57.031230999999998</v>
      </c>
      <c r="B9399">
        <v>-0.31587599999999999</v>
      </c>
      <c r="C9399" t="s">
        <v>11</v>
      </c>
    </row>
    <row r="9400" spans="1:3" x14ac:dyDescent="0.2">
      <c r="A9400">
        <v>57.040413000000001</v>
      </c>
      <c r="B9400">
        <v>-0.31587500000000002</v>
      </c>
      <c r="C9400" t="s">
        <v>11</v>
      </c>
    </row>
    <row r="9401" spans="1:3" x14ac:dyDescent="0.2">
      <c r="A9401">
        <v>57.048766999999998</v>
      </c>
      <c r="B9401">
        <v>-0.31587300000000001</v>
      </c>
      <c r="C9401" t="s">
        <v>11</v>
      </c>
    </row>
    <row r="9402" spans="1:3" x14ac:dyDescent="0.2">
      <c r="A9402">
        <v>57.057586999999998</v>
      </c>
      <c r="B9402">
        <v>-0.31587199999999999</v>
      </c>
      <c r="C9402" t="s">
        <v>11</v>
      </c>
    </row>
    <row r="9403" spans="1:3" x14ac:dyDescent="0.2">
      <c r="A9403">
        <v>57.066093000000002</v>
      </c>
      <c r="B9403">
        <v>-0.31587100000000001</v>
      </c>
      <c r="C9403" t="s">
        <v>11</v>
      </c>
    </row>
    <row r="9404" spans="1:3" x14ac:dyDescent="0.2">
      <c r="A9404">
        <v>57.075232999999997</v>
      </c>
      <c r="B9404">
        <v>-0.31586999999999998</v>
      </c>
      <c r="C9404" t="s">
        <v>11</v>
      </c>
    </row>
    <row r="9405" spans="1:3" x14ac:dyDescent="0.2">
      <c r="A9405">
        <v>57.081997000000001</v>
      </c>
      <c r="B9405">
        <v>-0.31586799999999998</v>
      </c>
      <c r="C9405" t="s">
        <v>11</v>
      </c>
    </row>
    <row r="9406" spans="1:3" x14ac:dyDescent="0.2">
      <c r="A9406">
        <v>57.091166999999999</v>
      </c>
      <c r="B9406">
        <v>-0.31586599999999998</v>
      </c>
      <c r="C9406" t="s">
        <v>11</v>
      </c>
    </row>
    <row r="9407" spans="1:3" x14ac:dyDescent="0.2">
      <c r="A9407">
        <v>57.099308000000001</v>
      </c>
      <c r="B9407">
        <v>-0.315863</v>
      </c>
      <c r="C9407" t="s">
        <v>11</v>
      </c>
    </row>
    <row r="9408" spans="1:3" x14ac:dyDescent="0.2">
      <c r="A9408">
        <v>57.106856999999998</v>
      </c>
      <c r="B9408">
        <v>-0.315861</v>
      </c>
      <c r="C9408" t="s">
        <v>11</v>
      </c>
    </row>
    <row r="9409" spans="1:3" x14ac:dyDescent="0.2">
      <c r="A9409">
        <v>57.115924999999997</v>
      </c>
      <c r="B9409">
        <v>-0.315859</v>
      </c>
      <c r="C9409" t="s">
        <v>11</v>
      </c>
    </row>
    <row r="9410" spans="1:3" x14ac:dyDescent="0.2">
      <c r="A9410">
        <v>57.123801999999998</v>
      </c>
      <c r="B9410">
        <v>-0.315857</v>
      </c>
      <c r="C9410" t="s">
        <v>11</v>
      </c>
    </row>
    <row r="9411" spans="1:3" x14ac:dyDescent="0.2">
      <c r="A9411">
        <v>57.132103000000001</v>
      </c>
      <c r="B9411">
        <v>-0.315855</v>
      </c>
      <c r="C9411" t="s">
        <v>11</v>
      </c>
    </row>
    <row r="9412" spans="1:3" x14ac:dyDescent="0.2">
      <c r="A9412">
        <v>57.141616999999997</v>
      </c>
      <c r="B9412">
        <v>-0.31585400000000002</v>
      </c>
      <c r="C9412" t="s">
        <v>11</v>
      </c>
    </row>
    <row r="9413" spans="1:3" x14ac:dyDescent="0.2">
      <c r="A9413">
        <v>57.150222999999997</v>
      </c>
      <c r="B9413">
        <v>-0.31585200000000002</v>
      </c>
      <c r="C9413" t="s">
        <v>11</v>
      </c>
    </row>
    <row r="9414" spans="1:3" x14ac:dyDescent="0.2">
      <c r="A9414">
        <v>57.157471000000001</v>
      </c>
      <c r="B9414">
        <v>-0.31585099999999999</v>
      </c>
      <c r="C9414" t="s">
        <v>11</v>
      </c>
    </row>
    <row r="9415" spans="1:3" x14ac:dyDescent="0.2">
      <c r="A9415">
        <v>57.166305999999999</v>
      </c>
      <c r="B9415">
        <v>-0.31585099999999999</v>
      </c>
      <c r="C9415" t="s">
        <v>11</v>
      </c>
    </row>
    <row r="9416" spans="1:3" x14ac:dyDescent="0.2">
      <c r="A9416">
        <v>57.173527</v>
      </c>
      <c r="B9416">
        <v>-0.31585000000000002</v>
      </c>
      <c r="C9416" t="s">
        <v>11</v>
      </c>
    </row>
    <row r="9417" spans="1:3" x14ac:dyDescent="0.2">
      <c r="A9417">
        <v>57.182999000000002</v>
      </c>
      <c r="B9417">
        <v>-0.31584899999999999</v>
      </c>
      <c r="C9417" t="s">
        <v>11</v>
      </c>
    </row>
    <row r="9418" spans="1:3" x14ac:dyDescent="0.2">
      <c r="A9418">
        <v>57.190449000000001</v>
      </c>
      <c r="B9418">
        <v>-0.31584800000000002</v>
      </c>
      <c r="C9418" t="s">
        <v>11</v>
      </c>
    </row>
    <row r="9419" spans="1:3" x14ac:dyDescent="0.2">
      <c r="A9419">
        <v>57.198295999999999</v>
      </c>
      <c r="B9419">
        <v>-0.31584699999999999</v>
      </c>
      <c r="C9419" t="s">
        <v>11</v>
      </c>
    </row>
    <row r="9420" spans="1:3" x14ac:dyDescent="0.2">
      <c r="A9420">
        <v>57.206496999999999</v>
      </c>
      <c r="B9420">
        <v>-0.31584499999999999</v>
      </c>
      <c r="C9420" t="s">
        <v>11</v>
      </c>
    </row>
    <row r="9421" spans="1:3" x14ac:dyDescent="0.2">
      <c r="A9421">
        <v>57.214602999999997</v>
      </c>
      <c r="B9421">
        <v>-0.31584400000000001</v>
      </c>
      <c r="C9421" t="s">
        <v>11</v>
      </c>
    </row>
    <row r="9422" spans="1:3" x14ac:dyDescent="0.2">
      <c r="A9422">
        <v>57.223835000000001</v>
      </c>
      <c r="B9422">
        <v>-0.31584400000000001</v>
      </c>
      <c r="C9422" t="s">
        <v>11</v>
      </c>
    </row>
    <row r="9423" spans="1:3" x14ac:dyDescent="0.2">
      <c r="A9423">
        <v>57.232368000000001</v>
      </c>
      <c r="B9423">
        <v>-0.31584200000000001</v>
      </c>
      <c r="C9423" t="s">
        <v>11</v>
      </c>
    </row>
    <row r="9424" spans="1:3" x14ac:dyDescent="0.2">
      <c r="A9424">
        <v>57.240715000000002</v>
      </c>
      <c r="B9424">
        <v>-0.31584099999999998</v>
      </c>
      <c r="C9424" t="s">
        <v>11</v>
      </c>
    </row>
    <row r="9425" spans="1:3" x14ac:dyDescent="0.2">
      <c r="A9425">
        <v>57.248829000000001</v>
      </c>
      <c r="B9425">
        <v>-0.31584099999999998</v>
      </c>
      <c r="C9425" t="s">
        <v>11</v>
      </c>
    </row>
    <row r="9426" spans="1:3" x14ac:dyDescent="0.2">
      <c r="A9426">
        <v>57.257579999999997</v>
      </c>
      <c r="B9426">
        <v>-0.31584000000000001</v>
      </c>
      <c r="C9426" t="s">
        <v>11</v>
      </c>
    </row>
    <row r="9427" spans="1:3" x14ac:dyDescent="0.2">
      <c r="A9427">
        <v>57.265945000000002</v>
      </c>
      <c r="B9427">
        <v>-0.31583899999999998</v>
      </c>
      <c r="C9427" t="s">
        <v>11</v>
      </c>
    </row>
    <row r="9428" spans="1:3" x14ac:dyDescent="0.2">
      <c r="A9428">
        <v>57.274666000000003</v>
      </c>
      <c r="B9428">
        <v>-0.31583899999999998</v>
      </c>
      <c r="C9428" t="s">
        <v>11</v>
      </c>
    </row>
    <row r="9429" spans="1:3" x14ac:dyDescent="0.2">
      <c r="A9429">
        <v>57.283337000000003</v>
      </c>
      <c r="B9429">
        <v>-0.31583899999999998</v>
      </c>
      <c r="C9429" t="s">
        <v>11</v>
      </c>
    </row>
    <row r="9430" spans="1:3" x14ac:dyDescent="0.2">
      <c r="A9430">
        <v>57.291511999999997</v>
      </c>
      <c r="B9430">
        <v>-0.31583899999999998</v>
      </c>
      <c r="C9430" t="s">
        <v>11</v>
      </c>
    </row>
    <row r="9431" spans="1:3" x14ac:dyDescent="0.2">
      <c r="A9431">
        <v>57.299973000000001</v>
      </c>
      <c r="B9431">
        <v>-0.31583800000000001</v>
      </c>
      <c r="C9431" t="s">
        <v>11</v>
      </c>
    </row>
    <row r="9432" spans="1:3" x14ac:dyDescent="0.2">
      <c r="A9432">
        <v>57.307971999999999</v>
      </c>
      <c r="B9432">
        <v>-0.31583800000000001</v>
      </c>
      <c r="C9432" t="s">
        <v>11</v>
      </c>
    </row>
    <row r="9433" spans="1:3" x14ac:dyDescent="0.2">
      <c r="A9433">
        <v>57.316173999999997</v>
      </c>
      <c r="B9433">
        <v>-0.31583899999999998</v>
      </c>
      <c r="C9433" t="s">
        <v>11</v>
      </c>
    </row>
    <row r="9434" spans="1:3" x14ac:dyDescent="0.2">
      <c r="A9434">
        <v>57.324492999999997</v>
      </c>
      <c r="B9434">
        <v>-0.31583899999999998</v>
      </c>
      <c r="C9434" t="s">
        <v>11</v>
      </c>
    </row>
    <row r="9435" spans="1:3" x14ac:dyDescent="0.2">
      <c r="A9435">
        <v>57.333229000000003</v>
      </c>
      <c r="B9435">
        <v>-0.31583899999999998</v>
      </c>
      <c r="C9435" t="s">
        <v>11</v>
      </c>
    </row>
    <row r="9436" spans="1:3" x14ac:dyDescent="0.2">
      <c r="A9436">
        <v>57.340938999999999</v>
      </c>
      <c r="B9436">
        <v>-0.31583800000000001</v>
      </c>
      <c r="C9436" t="s">
        <v>11</v>
      </c>
    </row>
    <row r="9437" spans="1:3" x14ac:dyDescent="0.2">
      <c r="A9437">
        <v>57.34919</v>
      </c>
      <c r="B9437">
        <v>-0.31583699999999998</v>
      </c>
      <c r="C9437" t="s">
        <v>11</v>
      </c>
    </row>
    <row r="9438" spans="1:3" x14ac:dyDescent="0.2">
      <c r="A9438">
        <v>57.357329999999997</v>
      </c>
      <c r="B9438">
        <v>-0.31583600000000001</v>
      </c>
      <c r="C9438" t="s">
        <v>11</v>
      </c>
    </row>
    <row r="9439" spans="1:3" x14ac:dyDescent="0.2">
      <c r="A9439">
        <v>57.365402000000003</v>
      </c>
      <c r="B9439">
        <v>-0.31583499999999998</v>
      </c>
      <c r="C9439" t="s">
        <v>11</v>
      </c>
    </row>
    <row r="9440" spans="1:3" x14ac:dyDescent="0.2">
      <c r="A9440">
        <v>57.374859000000001</v>
      </c>
      <c r="B9440">
        <v>-0.315834</v>
      </c>
      <c r="C9440" t="s">
        <v>11</v>
      </c>
    </row>
    <row r="9441" spans="1:3" x14ac:dyDescent="0.2">
      <c r="A9441">
        <v>57.383003000000002</v>
      </c>
      <c r="B9441">
        <v>-0.31583299999999997</v>
      </c>
      <c r="C9441" t="s">
        <v>11</v>
      </c>
    </row>
    <row r="9442" spans="1:3" x14ac:dyDescent="0.2">
      <c r="A9442">
        <v>57.391311999999999</v>
      </c>
      <c r="B9442">
        <v>-0.315832</v>
      </c>
      <c r="C9442" t="s">
        <v>11</v>
      </c>
    </row>
    <row r="9443" spans="1:3" x14ac:dyDescent="0.2">
      <c r="A9443">
        <v>57.399253999999999</v>
      </c>
      <c r="B9443">
        <v>-0.31583099999999997</v>
      </c>
      <c r="C9443" t="s">
        <v>11</v>
      </c>
    </row>
    <row r="9444" spans="1:3" x14ac:dyDescent="0.2">
      <c r="A9444">
        <v>57.407341000000002</v>
      </c>
      <c r="B9444">
        <v>-0.31583099999999997</v>
      </c>
      <c r="C9444" t="s">
        <v>11</v>
      </c>
    </row>
    <row r="9445" spans="1:3" x14ac:dyDescent="0.2">
      <c r="A9445">
        <v>57.416049999999998</v>
      </c>
      <c r="B9445">
        <v>-0.315832</v>
      </c>
      <c r="C9445" t="s">
        <v>11</v>
      </c>
    </row>
    <row r="9446" spans="1:3" x14ac:dyDescent="0.2">
      <c r="A9446">
        <v>57.424038000000003</v>
      </c>
      <c r="B9446">
        <v>-0.315832</v>
      </c>
      <c r="C9446" t="s">
        <v>11</v>
      </c>
    </row>
    <row r="9447" spans="1:3" x14ac:dyDescent="0.2">
      <c r="A9447">
        <v>57.432727999999997</v>
      </c>
      <c r="B9447">
        <v>-0.31583299999999997</v>
      </c>
      <c r="C9447" t="s">
        <v>11</v>
      </c>
    </row>
    <row r="9448" spans="1:3" x14ac:dyDescent="0.2">
      <c r="A9448">
        <v>57.440936999999998</v>
      </c>
      <c r="B9448">
        <v>-0.315832</v>
      </c>
      <c r="C9448" t="s">
        <v>11</v>
      </c>
    </row>
    <row r="9449" spans="1:3" x14ac:dyDescent="0.2">
      <c r="A9449">
        <v>57.449409000000003</v>
      </c>
      <c r="B9449">
        <v>-0.31583</v>
      </c>
      <c r="C9449" t="s">
        <v>11</v>
      </c>
    </row>
    <row r="9450" spans="1:3" x14ac:dyDescent="0.2">
      <c r="A9450">
        <v>57.457779000000002</v>
      </c>
      <c r="B9450">
        <v>-0.31583</v>
      </c>
      <c r="C9450" t="s">
        <v>11</v>
      </c>
    </row>
    <row r="9451" spans="1:3" x14ac:dyDescent="0.2">
      <c r="A9451">
        <v>57.465846999999997</v>
      </c>
      <c r="B9451">
        <v>-0.31582900000000003</v>
      </c>
      <c r="C9451" t="s">
        <v>11</v>
      </c>
    </row>
    <row r="9452" spans="1:3" x14ac:dyDescent="0.2">
      <c r="A9452">
        <v>57.475135999999999</v>
      </c>
      <c r="B9452">
        <v>-0.31582900000000003</v>
      </c>
      <c r="C9452" t="s">
        <v>11</v>
      </c>
    </row>
    <row r="9453" spans="1:3" x14ac:dyDescent="0.2">
      <c r="A9453">
        <v>57.483147000000002</v>
      </c>
      <c r="B9453">
        <v>-0.315828</v>
      </c>
      <c r="C9453" t="s">
        <v>11</v>
      </c>
    </row>
    <row r="9454" spans="1:3" x14ac:dyDescent="0.2">
      <c r="A9454">
        <v>57.490783999999998</v>
      </c>
      <c r="B9454">
        <v>-0.315828</v>
      </c>
      <c r="C9454" t="s">
        <v>11</v>
      </c>
    </row>
    <row r="9455" spans="1:3" x14ac:dyDescent="0.2">
      <c r="A9455">
        <v>57.500622</v>
      </c>
      <c r="B9455">
        <v>-0.31582900000000003</v>
      </c>
      <c r="C9455" t="s">
        <v>11</v>
      </c>
    </row>
    <row r="9456" spans="1:3" x14ac:dyDescent="0.2">
      <c r="A9456">
        <v>57.509315000000001</v>
      </c>
      <c r="B9456">
        <v>-0.31582900000000003</v>
      </c>
      <c r="C9456" t="s">
        <v>11</v>
      </c>
    </row>
    <row r="9457" spans="1:3" x14ac:dyDescent="0.2">
      <c r="A9457">
        <v>57.516627999999997</v>
      </c>
      <c r="B9457">
        <v>-0.31583099999999997</v>
      </c>
      <c r="C9457" t="s">
        <v>11</v>
      </c>
    </row>
    <row r="9458" spans="1:3" x14ac:dyDescent="0.2">
      <c r="A9458">
        <v>57.524658000000002</v>
      </c>
      <c r="B9458">
        <v>-0.31583299999999997</v>
      </c>
      <c r="C9458" t="s">
        <v>11</v>
      </c>
    </row>
    <row r="9459" spans="1:3" x14ac:dyDescent="0.2">
      <c r="A9459">
        <v>57.532730000000001</v>
      </c>
      <c r="B9459">
        <v>-0.315834</v>
      </c>
      <c r="C9459" t="s">
        <v>11</v>
      </c>
    </row>
    <row r="9460" spans="1:3" x14ac:dyDescent="0.2">
      <c r="A9460">
        <v>57.540996999999997</v>
      </c>
      <c r="B9460">
        <v>-0.31583499999999998</v>
      </c>
      <c r="C9460" t="s">
        <v>11</v>
      </c>
    </row>
    <row r="9461" spans="1:3" x14ac:dyDescent="0.2">
      <c r="A9461">
        <v>57.548758999999997</v>
      </c>
      <c r="B9461">
        <v>-0.31583600000000001</v>
      </c>
      <c r="C9461" t="s">
        <v>11</v>
      </c>
    </row>
    <row r="9462" spans="1:3" x14ac:dyDescent="0.2">
      <c r="A9462">
        <v>57.556972999999999</v>
      </c>
      <c r="B9462">
        <v>-0.31583699999999998</v>
      </c>
      <c r="C9462" t="s">
        <v>11</v>
      </c>
    </row>
    <row r="9463" spans="1:3" x14ac:dyDescent="0.2">
      <c r="A9463">
        <v>57.566147000000001</v>
      </c>
      <c r="B9463">
        <v>-0.31583899999999998</v>
      </c>
      <c r="C9463" t="s">
        <v>11</v>
      </c>
    </row>
    <row r="9464" spans="1:3" x14ac:dyDescent="0.2">
      <c r="A9464">
        <v>57.573971</v>
      </c>
      <c r="B9464">
        <v>-0.31583899999999998</v>
      </c>
      <c r="C9464" t="s">
        <v>11</v>
      </c>
    </row>
    <row r="9465" spans="1:3" x14ac:dyDescent="0.2">
      <c r="A9465">
        <v>57.583122000000003</v>
      </c>
      <c r="B9465">
        <v>-0.31584000000000001</v>
      </c>
      <c r="C9465" t="s">
        <v>11</v>
      </c>
    </row>
    <row r="9466" spans="1:3" x14ac:dyDescent="0.2">
      <c r="A9466">
        <v>57.591453999999999</v>
      </c>
      <c r="B9466">
        <v>-0.31583899999999998</v>
      </c>
      <c r="C9466" t="s">
        <v>11</v>
      </c>
    </row>
    <row r="9467" spans="1:3" x14ac:dyDescent="0.2">
      <c r="A9467">
        <v>57.599589999999999</v>
      </c>
      <c r="B9467">
        <v>-0.31583800000000001</v>
      </c>
      <c r="C9467" t="s">
        <v>11</v>
      </c>
    </row>
    <row r="9468" spans="1:3" x14ac:dyDescent="0.2">
      <c r="A9468">
        <v>57.607726999999997</v>
      </c>
      <c r="B9468">
        <v>-0.31583800000000001</v>
      </c>
      <c r="C9468" t="s">
        <v>11</v>
      </c>
    </row>
    <row r="9469" spans="1:3" x14ac:dyDescent="0.2">
      <c r="A9469">
        <v>57.615627000000003</v>
      </c>
      <c r="B9469">
        <v>-0.31583699999999998</v>
      </c>
      <c r="C9469" t="s">
        <v>11</v>
      </c>
    </row>
    <row r="9470" spans="1:3" x14ac:dyDescent="0.2">
      <c r="A9470">
        <v>57.625027000000003</v>
      </c>
      <c r="B9470">
        <v>-0.31583499999999998</v>
      </c>
      <c r="C9470" t="s">
        <v>11</v>
      </c>
    </row>
    <row r="9471" spans="1:3" x14ac:dyDescent="0.2">
      <c r="A9471">
        <v>57.632686999999997</v>
      </c>
      <c r="B9471">
        <v>-0.315834</v>
      </c>
      <c r="C9471" t="s">
        <v>11</v>
      </c>
    </row>
    <row r="9472" spans="1:3" x14ac:dyDescent="0.2">
      <c r="A9472">
        <v>57.640217</v>
      </c>
      <c r="B9472">
        <v>-0.31583299999999997</v>
      </c>
      <c r="C9472" t="s">
        <v>11</v>
      </c>
    </row>
    <row r="9473" spans="1:3" x14ac:dyDescent="0.2">
      <c r="A9473">
        <v>57.649341999999997</v>
      </c>
      <c r="B9473">
        <v>-0.31583299999999997</v>
      </c>
      <c r="C9473" t="s">
        <v>11</v>
      </c>
    </row>
    <row r="9474" spans="1:3" x14ac:dyDescent="0.2">
      <c r="A9474">
        <v>57.657780000000002</v>
      </c>
      <c r="B9474">
        <v>-0.315834</v>
      </c>
      <c r="C9474" t="s">
        <v>11</v>
      </c>
    </row>
    <row r="9475" spans="1:3" x14ac:dyDescent="0.2">
      <c r="A9475">
        <v>57.666328</v>
      </c>
      <c r="B9475">
        <v>-0.31583499999999998</v>
      </c>
      <c r="C9475" t="s">
        <v>11</v>
      </c>
    </row>
    <row r="9476" spans="1:3" x14ac:dyDescent="0.2">
      <c r="A9476">
        <v>57.674273999999997</v>
      </c>
      <c r="B9476">
        <v>-0.31583499999999998</v>
      </c>
      <c r="C9476" t="s">
        <v>11</v>
      </c>
    </row>
    <row r="9477" spans="1:3" x14ac:dyDescent="0.2">
      <c r="A9477">
        <v>57.682715999999999</v>
      </c>
      <c r="B9477">
        <v>-0.315834</v>
      </c>
      <c r="C9477" t="s">
        <v>11</v>
      </c>
    </row>
    <row r="9478" spans="1:3" x14ac:dyDescent="0.2">
      <c r="A9478">
        <v>57.691063</v>
      </c>
      <c r="B9478">
        <v>-0.31583299999999997</v>
      </c>
      <c r="C9478" t="s">
        <v>11</v>
      </c>
    </row>
    <row r="9479" spans="1:3" x14ac:dyDescent="0.2">
      <c r="A9479">
        <v>57.700226000000001</v>
      </c>
      <c r="B9479">
        <v>-0.315832</v>
      </c>
      <c r="C9479" t="s">
        <v>11</v>
      </c>
    </row>
    <row r="9480" spans="1:3" x14ac:dyDescent="0.2">
      <c r="A9480">
        <v>57.708454000000003</v>
      </c>
      <c r="B9480">
        <v>-0.31583</v>
      </c>
      <c r="C9480" t="s">
        <v>11</v>
      </c>
    </row>
    <row r="9481" spans="1:3" x14ac:dyDescent="0.2">
      <c r="A9481">
        <v>57.716876999999997</v>
      </c>
      <c r="B9481">
        <v>-0.31582700000000002</v>
      </c>
      <c r="C9481" t="s">
        <v>11</v>
      </c>
    </row>
    <row r="9482" spans="1:3" x14ac:dyDescent="0.2">
      <c r="A9482">
        <v>57.723782</v>
      </c>
      <c r="B9482">
        <v>-0.31582500000000002</v>
      </c>
      <c r="C9482" t="s">
        <v>11</v>
      </c>
    </row>
    <row r="9483" spans="1:3" x14ac:dyDescent="0.2">
      <c r="A9483">
        <v>57.732716000000003</v>
      </c>
      <c r="B9483">
        <v>-0.31582300000000002</v>
      </c>
      <c r="C9483" t="s">
        <v>11</v>
      </c>
    </row>
    <row r="9484" spans="1:3" x14ac:dyDescent="0.2">
      <c r="A9484">
        <v>57.741627000000001</v>
      </c>
      <c r="B9484">
        <v>-0.31582199999999999</v>
      </c>
      <c r="C9484" t="s">
        <v>11</v>
      </c>
    </row>
    <row r="9485" spans="1:3" x14ac:dyDescent="0.2">
      <c r="A9485">
        <v>57.749256000000003</v>
      </c>
      <c r="B9485">
        <v>-0.31581999999999999</v>
      </c>
      <c r="C9485" t="s">
        <v>11</v>
      </c>
    </row>
    <row r="9486" spans="1:3" x14ac:dyDescent="0.2">
      <c r="A9486">
        <v>57.757556999999998</v>
      </c>
      <c r="B9486">
        <v>-0.31581999999999999</v>
      </c>
      <c r="C9486" t="s">
        <v>11</v>
      </c>
    </row>
    <row r="9487" spans="1:3" x14ac:dyDescent="0.2">
      <c r="A9487">
        <v>57.765681999999998</v>
      </c>
      <c r="B9487">
        <v>-0.31581799999999999</v>
      </c>
      <c r="C9487" t="s">
        <v>11</v>
      </c>
    </row>
    <row r="9488" spans="1:3" x14ac:dyDescent="0.2">
      <c r="A9488">
        <v>57.773829999999997</v>
      </c>
      <c r="B9488">
        <v>-0.31581599999999999</v>
      </c>
      <c r="C9488" t="s">
        <v>11</v>
      </c>
    </row>
    <row r="9489" spans="1:3" x14ac:dyDescent="0.2">
      <c r="A9489">
        <v>57.782578000000001</v>
      </c>
      <c r="B9489">
        <v>-0.31581500000000001</v>
      </c>
      <c r="C9489" t="s">
        <v>11</v>
      </c>
    </row>
    <row r="9490" spans="1:3" x14ac:dyDescent="0.2">
      <c r="A9490">
        <v>57.792422999999999</v>
      </c>
      <c r="B9490">
        <v>-0.31581300000000001</v>
      </c>
      <c r="C9490" t="s">
        <v>11</v>
      </c>
    </row>
    <row r="9491" spans="1:3" x14ac:dyDescent="0.2">
      <c r="A9491">
        <v>57.798824000000003</v>
      </c>
      <c r="B9491">
        <v>-0.31581199999999998</v>
      </c>
      <c r="C9491" t="s">
        <v>11</v>
      </c>
    </row>
    <row r="9492" spans="1:3" x14ac:dyDescent="0.2">
      <c r="A9492">
        <v>57.808169999999997</v>
      </c>
      <c r="B9492">
        <v>-0.31581300000000001</v>
      </c>
      <c r="C9492" t="s">
        <v>11</v>
      </c>
    </row>
    <row r="9493" spans="1:3" x14ac:dyDescent="0.2">
      <c r="A9493">
        <v>57.816830000000003</v>
      </c>
      <c r="B9493">
        <v>-0.31581399999999998</v>
      </c>
      <c r="C9493" t="s">
        <v>11</v>
      </c>
    </row>
    <row r="9494" spans="1:3" x14ac:dyDescent="0.2">
      <c r="A9494">
        <v>57.824134999999998</v>
      </c>
      <c r="B9494">
        <v>-0.31581500000000001</v>
      </c>
      <c r="C9494" t="s">
        <v>11</v>
      </c>
    </row>
    <row r="9495" spans="1:3" x14ac:dyDescent="0.2">
      <c r="A9495">
        <v>57.833103000000001</v>
      </c>
      <c r="B9495">
        <v>-0.31581700000000001</v>
      </c>
      <c r="C9495" t="s">
        <v>11</v>
      </c>
    </row>
    <row r="9496" spans="1:3" x14ac:dyDescent="0.2">
      <c r="A9496">
        <v>57.841704999999997</v>
      </c>
      <c r="B9496">
        <v>-0.31581799999999999</v>
      </c>
      <c r="C9496" t="s">
        <v>11</v>
      </c>
    </row>
    <row r="9497" spans="1:3" x14ac:dyDescent="0.2">
      <c r="A9497">
        <v>57.849117</v>
      </c>
      <c r="B9497">
        <v>-0.31581999999999999</v>
      </c>
      <c r="C9497" t="s">
        <v>11</v>
      </c>
    </row>
    <row r="9498" spans="1:3" x14ac:dyDescent="0.2">
      <c r="A9498">
        <v>57.858116000000003</v>
      </c>
      <c r="B9498">
        <v>-0.31582100000000002</v>
      </c>
      <c r="C9498" t="s">
        <v>11</v>
      </c>
    </row>
    <row r="9499" spans="1:3" x14ac:dyDescent="0.2">
      <c r="A9499">
        <v>57.866188000000001</v>
      </c>
      <c r="B9499">
        <v>-0.31582199999999999</v>
      </c>
      <c r="C9499" t="s">
        <v>11</v>
      </c>
    </row>
    <row r="9500" spans="1:3" x14ac:dyDescent="0.2">
      <c r="A9500">
        <v>57.875053000000001</v>
      </c>
      <c r="B9500">
        <v>-0.31582100000000002</v>
      </c>
      <c r="C9500" t="s">
        <v>11</v>
      </c>
    </row>
    <row r="9501" spans="1:3" x14ac:dyDescent="0.2">
      <c r="A9501">
        <v>57.882648000000003</v>
      </c>
      <c r="B9501">
        <v>-0.31581900000000002</v>
      </c>
      <c r="C9501" t="s">
        <v>11</v>
      </c>
    </row>
    <row r="9502" spans="1:3" x14ac:dyDescent="0.2">
      <c r="A9502">
        <v>57.891792000000002</v>
      </c>
      <c r="B9502">
        <v>-0.31581799999999999</v>
      </c>
      <c r="C9502" t="s">
        <v>11</v>
      </c>
    </row>
    <row r="9503" spans="1:3" x14ac:dyDescent="0.2">
      <c r="A9503">
        <v>57.900275999999998</v>
      </c>
      <c r="B9503">
        <v>-0.31581599999999999</v>
      </c>
      <c r="C9503" t="s">
        <v>11</v>
      </c>
    </row>
    <row r="9504" spans="1:3" x14ac:dyDescent="0.2">
      <c r="A9504">
        <v>57.908413000000003</v>
      </c>
      <c r="B9504">
        <v>-0.31581599999999999</v>
      </c>
      <c r="C9504" t="s">
        <v>11</v>
      </c>
    </row>
    <row r="9505" spans="1:3" x14ac:dyDescent="0.2">
      <c r="A9505">
        <v>57.917042000000002</v>
      </c>
      <c r="B9505">
        <v>-0.31581500000000001</v>
      </c>
      <c r="C9505" t="s">
        <v>11</v>
      </c>
    </row>
    <row r="9506" spans="1:3" x14ac:dyDescent="0.2">
      <c r="A9506">
        <v>57.926597999999998</v>
      </c>
      <c r="B9506">
        <v>-0.31581500000000001</v>
      </c>
      <c r="C9506" t="s">
        <v>11</v>
      </c>
    </row>
    <row r="9507" spans="1:3" x14ac:dyDescent="0.2">
      <c r="A9507">
        <v>57.932727999999997</v>
      </c>
      <c r="B9507">
        <v>-0.31581500000000001</v>
      </c>
      <c r="C9507" t="s">
        <v>11</v>
      </c>
    </row>
    <row r="9508" spans="1:3" x14ac:dyDescent="0.2">
      <c r="A9508">
        <v>57.941775999999997</v>
      </c>
      <c r="B9508">
        <v>-0.31581500000000001</v>
      </c>
      <c r="C9508" t="s">
        <v>11</v>
      </c>
    </row>
    <row r="9509" spans="1:3" x14ac:dyDescent="0.2">
      <c r="A9509">
        <v>57.950263999999997</v>
      </c>
      <c r="B9509">
        <v>-0.31581500000000001</v>
      </c>
      <c r="C9509" t="s">
        <v>11</v>
      </c>
    </row>
    <row r="9510" spans="1:3" x14ac:dyDescent="0.2">
      <c r="A9510">
        <v>57.958331999999999</v>
      </c>
      <c r="B9510">
        <v>-0.31581500000000001</v>
      </c>
      <c r="C9510" t="s">
        <v>11</v>
      </c>
    </row>
    <row r="9511" spans="1:3" x14ac:dyDescent="0.2">
      <c r="A9511">
        <v>57.967682000000003</v>
      </c>
      <c r="B9511">
        <v>-0.31581399999999998</v>
      </c>
      <c r="C9511" t="s">
        <v>11</v>
      </c>
    </row>
    <row r="9512" spans="1:3" x14ac:dyDescent="0.2">
      <c r="A9512">
        <v>57.975436999999999</v>
      </c>
      <c r="B9512">
        <v>-0.31581300000000001</v>
      </c>
      <c r="C9512" t="s">
        <v>11</v>
      </c>
    </row>
    <row r="9513" spans="1:3" x14ac:dyDescent="0.2">
      <c r="A9513">
        <v>57.983727000000002</v>
      </c>
      <c r="B9513">
        <v>-0.31581199999999998</v>
      </c>
      <c r="C9513" t="s">
        <v>11</v>
      </c>
    </row>
    <row r="9514" spans="1:3" x14ac:dyDescent="0.2">
      <c r="A9514">
        <v>57.990642999999999</v>
      </c>
      <c r="B9514">
        <v>-0.31580999999999998</v>
      </c>
      <c r="C9514" t="s">
        <v>11</v>
      </c>
    </row>
    <row r="9515" spans="1:3" x14ac:dyDescent="0.2">
      <c r="A9515">
        <v>58.000087999999998</v>
      </c>
      <c r="B9515">
        <v>-0.31580900000000001</v>
      </c>
      <c r="C9515" t="s">
        <v>11</v>
      </c>
    </row>
    <row r="9516" spans="1:3" x14ac:dyDescent="0.2">
      <c r="A9516">
        <v>58.008651999999998</v>
      </c>
      <c r="B9516">
        <v>-0.31580799999999998</v>
      </c>
      <c r="C9516" t="s">
        <v>11</v>
      </c>
    </row>
    <row r="9517" spans="1:3" x14ac:dyDescent="0.2">
      <c r="A9517">
        <v>58.016224000000001</v>
      </c>
      <c r="B9517">
        <v>-0.315807</v>
      </c>
      <c r="C9517" t="s">
        <v>11</v>
      </c>
    </row>
    <row r="9518" spans="1:3" x14ac:dyDescent="0.2">
      <c r="A9518">
        <v>58.025433</v>
      </c>
      <c r="B9518">
        <v>-0.315807</v>
      </c>
      <c r="C9518" t="s">
        <v>11</v>
      </c>
    </row>
    <row r="9519" spans="1:3" x14ac:dyDescent="0.2">
      <c r="A9519">
        <v>58.034354999999998</v>
      </c>
      <c r="B9519">
        <v>-0.31580599999999998</v>
      </c>
      <c r="C9519" t="s">
        <v>11</v>
      </c>
    </row>
    <row r="9520" spans="1:3" x14ac:dyDescent="0.2">
      <c r="A9520">
        <v>58.042243999999997</v>
      </c>
      <c r="B9520">
        <v>-0.31580599999999998</v>
      </c>
      <c r="C9520" t="s">
        <v>11</v>
      </c>
    </row>
    <row r="9521" spans="1:3" x14ac:dyDescent="0.2">
      <c r="A9521">
        <v>58.050235999999998</v>
      </c>
      <c r="B9521">
        <v>-0.315805</v>
      </c>
      <c r="C9521" t="s">
        <v>11</v>
      </c>
    </row>
    <row r="9522" spans="1:3" x14ac:dyDescent="0.2">
      <c r="A9522">
        <v>58.058731000000002</v>
      </c>
      <c r="B9522">
        <v>-0.315803</v>
      </c>
      <c r="C9522" t="s">
        <v>11</v>
      </c>
    </row>
    <row r="9523" spans="1:3" x14ac:dyDescent="0.2">
      <c r="A9523">
        <v>58.066344999999998</v>
      </c>
      <c r="B9523">
        <v>-0.31580200000000003</v>
      </c>
      <c r="C9523" t="s">
        <v>11</v>
      </c>
    </row>
    <row r="9524" spans="1:3" x14ac:dyDescent="0.2">
      <c r="A9524">
        <v>58.075026999999999</v>
      </c>
      <c r="B9524">
        <v>-0.31580000000000003</v>
      </c>
      <c r="C9524" t="s">
        <v>11</v>
      </c>
    </row>
    <row r="9525" spans="1:3" x14ac:dyDescent="0.2">
      <c r="A9525">
        <v>58.083717</v>
      </c>
      <c r="B9525">
        <v>-0.31580000000000003</v>
      </c>
      <c r="C9525" t="s">
        <v>11</v>
      </c>
    </row>
    <row r="9526" spans="1:3" x14ac:dyDescent="0.2">
      <c r="A9526">
        <v>58.09243</v>
      </c>
      <c r="B9526">
        <v>-0.31580000000000003</v>
      </c>
      <c r="C9526" t="s">
        <v>11</v>
      </c>
    </row>
    <row r="9527" spans="1:3" x14ac:dyDescent="0.2">
      <c r="A9527">
        <v>58.100409999999997</v>
      </c>
      <c r="B9527">
        <v>-0.31580000000000003</v>
      </c>
      <c r="C9527" t="s">
        <v>11</v>
      </c>
    </row>
    <row r="9528" spans="1:3" x14ac:dyDescent="0.2">
      <c r="A9528">
        <v>58.108685000000001</v>
      </c>
      <c r="B9528">
        <v>-0.31580200000000003</v>
      </c>
      <c r="C9528" t="s">
        <v>11</v>
      </c>
    </row>
    <row r="9529" spans="1:3" x14ac:dyDescent="0.2">
      <c r="A9529">
        <v>58.117351999999997</v>
      </c>
      <c r="B9529">
        <v>-0.31580399999999997</v>
      </c>
      <c r="C9529" t="s">
        <v>11</v>
      </c>
    </row>
    <row r="9530" spans="1:3" x14ac:dyDescent="0.2">
      <c r="A9530">
        <v>58.125895999999997</v>
      </c>
      <c r="B9530">
        <v>-0.31580599999999998</v>
      </c>
      <c r="C9530" t="s">
        <v>11</v>
      </c>
    </row>
    <row r="9531" spans="1:3" x14ac:dyDescent="0.2">
      <c r="A9531">
        <v>58.134014000000001</v>
      </c>
      <c r="B9531">
        <v>-0.31580799999999998</v>
      </c>
      <c r="C9531" t="s">
        <v>11</v>
      </c>
    </row>
    <row r="9532" spans="1:3" x14ac:dyDescent="0.2">
      <c r="A9532">
        <v>58.142302999999998</v>
      </c>
      <c r="B9532">
        <v>-0.31580999999999998</v>
      </c>
      <c r="C9532" t="s">
        <v>11</v>
      </c>
    </row>
    <row r="9533" spans="1:3" x14ac:dyDescent="0.2">
      <c r="A9533">
        <v>58.150742000000001</v>
      </c>
      <c r="B9533">
        <v>-0.31581100000000001</v>
      </c>
      <c r="C9533" t="s">
        <v>11</v>
      </c>
    </row>
    <row r="9534" spans="1:3" x14ac:dyDescent="0.2">
      <c r="A9534">
        <v>58.158669000000003</v>
      </c>
      <c r="B9534">
        <v>-0.31581100000000001</v>
      </c>
      <c r="C9534" t="s">
        <v>11</v>
      </c>
    </row>
    <row r="9535" spans="1:3" x14ac:dyDescent="0.2">
      <c r="A9535">
        <v>58.166930999999998</v>
      </c>
      <c r="B9535">
        <v>-0.31580999999999998</v>
      </c>
      <c r="C9535" t="s">
        <v>11</v>
      </c>
    </row>
    <row r="9536" spans="1:3" x14ac:dyDescent="0.2">
      <c r="A9536">
        <v>58.175575000000002</v>
      </c>
      <c r="B9536">
        <v>-0.31580799999999998</v>
      </c>
      <c r="C9536" t="s">
        <v>11</v>
      </c>
    </row>
    <row r="9537" spans="1:3" x14ac:dyDescent="0.2">
      <c r="A9537">
        <v>58.183284999999998</v>
      </c>
      <c r="B9537">
        <v>-0.31580599999999998</v>
      </c>
      <c r="C9537" t="s">
        <v>11</v>
      </c>
    </row>
    <row r="9538" spans="1:3" x14ac:dyDescent="0.2">
      <c r="A9538">
        <v>58.192787000000003</v>
      </c>
      <c r="B9538">
        <v>-0.31580399999999997</v>
      </c>
      <c r="C9538" t="s">
        <v>11</v>
      </c>
    </row>
    <row r="9539" spans="1:3" x14ac:dyDescent="0.2">
      <c r="A9539">
        <v>58.201096</v>
      </c>
      <c r="B9539">
        <v>-0.315803</v>
      </c>
      <c r="C9539" t="s">
        <v>11</v>
      </c>
    </row>
    <row r="9540" spans="1:3" x14ac:dyDescent="0.2">
      <c r="A9540">
        <v>58.209811999999999</v>
      </c>
      <c r="B9540">
        <v>-0.315801</v>
      </c>
      <c r="C9540" t="s">
        <v>11</v>
      </c>
    </row>
    <row r="9541" spans="1:3" x14ac:dyDescent="0.2">
      <c r="A9541">
        <v>58.217148000000002</v>
      </c>
      <c r="B9541">
        <v>-0.31580000000000003</v>
      </c>
      <c r="C9541" t="s">
        <v>11</v>
      </c>
    </row>
    <row r="9542" spans="1:3" x14ac:dyDescent="0.2">
      <c r="A9542">
        <v>58.225597</v>
      </c>
      <c r="B9542">
        <v>-0.31579800000000002</v>
      </c>
      <c r="C9542" t="s">
        <v>11</v>
      </c>
    </row>
    <row r="9543" spans="1:3" x14ac:dyDescent="0.2">
      <c r="A9543">
        <v>58.233474999999999</v>
      </c>
      <c r="B9543">
        <v>-0.31579800000000002</v>
      </c>
      <c r="C9543" t="s">
        <v>11</v>
      </c>
    </row>
    <row r="9544" spans="1:3" x14ac:dyDescent="0.2">
      <c r="A9544">
        <v>58.242184000000002</v>
      </c>
      <c r="B9544">
        <v>-0.31579800000000002</v>
      </c>
      <c r="C9544" t="s">
        <v>11</v>
      </c>
    </row>
    <row r="9545" spans="1:3" x14ac:dyDescent="0.2">
      <c r="A9545">
        <v>58.249778999999997</v>
      </c>
      <c r="B9545">
        <v>-0.31579800000000002</v>
      </c>
      <c r="C9545" t="s">
        <v>11</v>
      </c>
    </row>
    <row r="9546" spans="1:3" x14ac:dyDescent="0.2">
      <c r="A9546">
        <v>58.258011000000003</v>
      </c>
      <c r="B9546">
        <v>-0.315799</v>
      </c>
      <c r="C9546" t="s">
        <v>11</v>
      </c>
    </row>
    <row r="9547" spans="1:3" x14ac:dyDescent="0.2">
      <c r="A9547">
        <v>58.267929000000002</v>
      </c>
      <c r="B9547">
        <v>-0.315799</v>
      </c>
      <c r="C9547" t="s">
        <v>11</v>
      </c>
    </row>
    <row r="9548" spans="1:3" x14ac:dyDescent="0.2">
      <c r="A9548">
        <v>58.276103999999997</v>
      </c>
      <c r="B9548">
        <v>-0.31580000000000003</v>
      </c>
      <c r="C9548" t="s">
        <v>11</v>
      </c>
    </row>
    <row r="9549" spans="1:3" x14ac:dyDescent="0.2">
      <c r="A9549">
        <v>58.284636999999996</v>
      </c>
      <c r="B9549">
        <v>-0.31580000000000003</v>
      </c>
      <c r="C9549" t="s">
        <v>11</v>
      </c>
    </row>
    <row r="9550" spans="1:3" x14ac:dyDescent="0.2">
      <c r="A9550">
        <v>58.292496</v>
      </c>
      <c r="B9550">
        <v>-0.31580000000000003</v>
      </c>
      <c r="C9550" t="s">
        <v>11</v>
      </c>
    </row>
    <row r="9551" spans="1:3" x14ac:dyDescent="0.2">
      <c r="A9551">
        <v>58.300941000000002</v>
      </c>
      <c r="B9551">
        <v>-0.31580000000000003</v>
      </c>
      <c r="C9551" t="s">
        <v>11</v>
      </c>
    </row>
    <row r="9552" spans="1:3" x14ac:dyDescent="0.2">
      <c r="A9552">
        <v>58.309764999999999</v>
      </c>
      <c r="B9552">
        <v>-0.315799</v>
      </c>
      <c r="C9552" t="s">
        <v>11</v>
      </c>
    </row>
    <row r="9553" spans="1:3" x14ac:dyDescent="0.2">
      <c r="A9553">
        <v>58.317081000000002</v>
      </c>
      <c r="B9553">
        <v>-0.31579800000000002</v>
      </c>
      <c r="C9553" t="s">
        <v>11</v>
      </c>
    </row>
    <row r="9554" spans="1:3" x14ac:dyDescent="0.2">
      <c r="A9554">
        <v>58.325778999999997</v>
      </c>
      <c r="B9554">
        <v>-0.315799</v>
      </c>
      <c r="C9554" t="s">
        <v>11</v>
      </c>
    </row>
    <row r="9555" spans="1:3" x14ac:dyDescent="0.2">
      <c r="A9555">
        <v>58.334412</v>
      </c>
      <c r="B9555">
        <v>-0.31580000000000003</v>
      </c>
      <c r="C9555" t="s">
        <v>11</v>
      </c>
    </row>
    <row r="9556" spans="1:3" x14ac:dyDescent="0.2">
      <c r="A9556">
        <v>58.342682000000003</v>
      </c>
      <c r="B9556">
        <v>-0.31580200000000003</v>
      </c>
      <c r="C9556" t="s">
        <v>11</v>
      </c>
    </row>
    <row r="9557" spans="1:3" x14ac:dyDescent="0.2">
      <c r="A9557">
        <v>58.351520999999998</v>
      </c>
      <c r="B9557">
        <v>-0.31580399999999997</v>
      </c>
      <c r="C9557" t="s">
        <v>11</v>
      </c>
    </row>
    <row r="9558" spans="1:3" x14ac:dyDescent="0.2">
      <c r="A9558">
        <v>58.360129999999998</v>
      </c>
      <c r="B9558">
        <v>-0.315805</v>
      </c>
      <c r="C9558" t="s">
        <v>11</v>
      </c>
    </row>
    <row r="9559" spans="1:3" x14ac:dyDescent="0.2">
      <c r="A9559">
        <v>58.367893000000002</v>
      </c>
      <c r="B9559">
        <v>-0.31580599999999998</v>
      </c>
      <c r="C9559" t="s">
        <v>11</v>
      </c>
    </row>
    <row r="9560" spans="1:3" x14ac:dyDescent="0.2">
      <c r="A9560">
        <v>58.375869999999999</v>
      </c>
      <c r="B9560">
        <v>-0.31580799999999998</v>
      </c>
      <c r="C9560" t="s">
        <v>11</v>
      </c>
    </row>
    <row r="9561" spans="1:3" x14ac:dyDescent="0.2">
      <c r="A9561">
        <v>58.384666000000003</v>
      </c>
      <c r="B9561">
        <v>-0.31580900000000001</v>
      </c>
      <c r="C9561" t="s">
        <v>11</v>
      </c>
    </row>
    <row r="9562" spans="1:3" x14ac:dyDescent="0.2">
      <c r="A9562">
        <v>58.392254000000001</v>
      </c>
      <c r="B9562">
        <v>-0.31580999999999998</v>
      </c>
      <c r="C9562" t="s">
        <v>11</v>
      </c>
    </row>
    <row r="9563" spans="1:3" x14ac:dyDescent="0.2">
      <c r="A9563">
        <v>58.401234000000002</v>
      </c>
      <c r="B9563">
        <v>-0.31580999999999998</v>
      </c>
      <c r="C9563" t="s">
        <v>11</v>
      </c>
    </row>
    <row r="9564" spans="1:3" x14ac:dyDescent="0.2">
      <c r="A9564">
        <v>58.409592000000004</v>
      </c>
      <c r="B9564">
        <v>-0.31580900000000001</v>
      </c>
      <c r="C9564" t="s">
        <v>11</v>
      </c>
    </row>
    <row r="9565" spans="1:3" x14ac:dyDescent="0.2">
      <c r="A9565">
        <v>58.417706000000003</v>
      </c>
      <c r="B9565">
        <v>-0.31580900000000001</v>
      </c>
      <c r="C9565" t="s">
        <v>11</v>
      </c>
    </row>
    <row r="9566" spans="1:3" x14ac:dyDescent="0.2">
      <c r="A9566">
        <v>58.425732000000004</v>
      </c>
      <c r="B9566">
        <v>-0.31580799999999998</v>
      </c>
      <c r="C9566" t="s">
        <v>11</v>
      </c>
    </row>
    <row r="9567" spans="1:3" x14ac:dyDescent="0.2">
      <c r="A9567">
        <v>58.434662000000003</v>
      </c>
      <c r="B9567">
        <v>-0.315807</v>
      </c>
      <c r="C9567" t="s">
        <v>11</v>
      </c>
    </row>
    <row r="9568" spans="1:3" x14ac:dyDescent="0.2">
      <c r="A9568">
        <v>58.442844000000001</v>
      </c>
      <c r="B9568">
        <v>-0.31580599999999998</v>
      </c>
      <c r="C9568" t="s">
        <v>11</v>
      </c>
    </row>
    <row r="9569" spans="1:3" x14ac:dyDescent="0.2">
      <c r="A9569">
        <v>58.450920000000004</v>
      </c>
      <c r="B9569">
        <v>-0.315805</v>
      </c>
      <c r="C9569" t="s">
        <v>11</v>
      </c>
    </row>
    <row r="9570" spans="1:3" x14ac:dyDescent="0.2">
      <c r="A9570">
        <v>58.459285999999999</v>
      </c>
      <c r="B9570">
        <v>-0.315803</v>
      </c>
      <c r="C9570" t="s">
        <v>11</v>
      </c>
    </row>
    <row r="9571" spans="1:3" x14ac:dyDescent="0.2">
      <c r="A9571">
        <v>58.467564000000003</v>
      </c>
      <c r="B9571">
        <v>-0.315801</v>
      </c>
      <c r="C9571" t="s">
        <v>11</v>
      </c>
    </row>
    <row r="9572" spans="1:3" x14ac:dyDescent="0.2">
      <c r="A9572">
        <v>58.476844999999997</v>
      </c>
      <c r="B9572">
        <v>-0.31580000000000003</v>
      </c>
      <c r="C9572" t="s">
        <v>11</v>
      </c>
    </row>
    <row r="9573" spans="1:3" x14ac:dyDescent="0.2">
      <c r="A9573">
        <v>58.485371000000001</v>
      </c>
      <c r="B9573">
        <v>-0.31579800000000002</v>
      </c>
      <c r="C9573" t="s">
        <v>11</v>
      </c>
    </row>
    <row r="9574" spans="1:3" x14ac:dyDescent="0.2">
      <c r="A9574">
        <v>58.492939</v>
      </c>
      <c r="B9574">
        <v>-0.31579699999999999</v>
      </c>
      <c r="C9574" t="s">
        <v>11</v>
      </c>
    </row>
    <row r="9575" spans="1:3" x14ac:dyDescent="0.2">
      <c r="A9575">
        <v>58.500923</v>
      </c>
      <c r="B9575">
        <v>-0.31579600000000002</v>
      </c>
      <c r="C9575" t="s">
        <v>11</v>
      </c>
    </row>
    <row r="9576" spans="1:3" x14ac:dyDescent="0.2">
      <c r="A9576">
        <v>58.508453000000003</v>
      </c>
      <c r="B9576">
        <v>-0.31579499999999999</v>
      </c>
      <c r="C9576" t="s">
        <v>11</v>
      </c>
    </row>
    <row r="9577" spans="1:3" x14ac:dyDescent="0.2">
      <c r="A9577">
        <v>58.517268999999999</v>
      </c>
      <c r="B9577">
        <v>-0.31579400000000002</v>
      </c>
      <c r="C9577" t="s">
        <v>11</v>
      </c>
    </row>
    <row r="9578" spans="1:3" x14ac:dyDescent="0.2">
      <c r="A9578">
        <v>58.525264999999997</v>
      </c>
      <c r="B9578">
        <v>-0.31579499999999999</v>
      </c>
      <c r="C9578" t="s">
        <v>11</v>
      </c>
    </row>
    <row r="9579" spans="1:3" x14ac:dyDescent="0.2">
      <c r="A9579">
        <v>58.534317000000001</v>
      </c>
      <c r="B9579">
        <v>-0.31579499999999999</v>
      </c>
      <c r="C9579" t="s">
        <v>11</v>
      </c>
    </row>
    <row r="9580" spans="1:3" x14ac:dyDescent="0.2">
      <c r="A9580">
        <v>58.541924000000002</v>
      </c>
      <c r="B9580">
        <v>-0.31579600000000002</v>
      </c>
      <c r="C9580" t="s">
        <v>11</v>
      </c>
    </row>
    <row r="9581" spans="1:3" x14ac:dyDescent="0.2">
      <c r="A9581">
        <v>58.550167000000002</v>
      </c>
      <c r="B9581">
        <v>-0.31579699999999999</v>
      </c>
      <c r="C9581" t="s">
        <v>11</v>
      </c>
    </row>
    <row r="9582" spans="1:3" x14ac:dyDescent="0.2">
      <c r="A9582">
        <v>58.559013</v>
      </c>
      <c r="B9582">
        <v>-0.31579699999999999</v>
      </c>
      <c r="C9582" t="s">
        <v>11</v>
      </c>
    </row>
    <row r="9583" spans="1:3" x14ac:dyDescent="0.2">
      <c r="A9583">
        <v>58.566882999999997</v>
      </c>
      <c r="B9583">
        <v>-0.31579800000000002</v>
      </c>
      <c r="C9583" t="s">
        <v>11</v>
      </c>
    </row>
    <row r="9584" spans="1:3" x14ac:dyDescent="0.2">
      <c r="A9584">
        <v>58.575831999999998</v>
      </c>
      <c r="B9584">
        <v>-0.31580000000000003</v>
      </c>
      <c r="C9584" t="s">
        <v>11</v>
      </c>
    </row>
    <row r="9585" spans="1:3" x14ac:dyDescent="0.2">
      <c r="A9585">
        <v>58.584412</v>
      </c>
      <c r="B9585">
        <v>-0.315801</v>
      </c>
      <c r="C9585" t="s">
        <v>11</v>
      </c>
    </row>
    <row r="9586" spans="1:3" x14ac:dyDescent="0.2">
      <c r="A9586">
        <v>58.592514000000001</v>
      </c>
      <c r="B9586">
        <v>-0.315801</v>
      </c>
      <c r="C9586" t="s">
        <v>11</v>
      </c>
    </row>
    <row r="9587" spans="1:3" x14ac:dyDescent="0.2">
      <c r="A9587">
        <v>58.601387000000003</v>
      </c>
      <c r="B9587">
        <v>-0.31580000000000003</v>
      </c>
      <c r="C9587" t="s">
        <v>11</v>
      </c>
    </row>
    <row r="9588" spans="1:3" x14ac:dyDescent="0.2">
      <c r="A9588">
        <v>58.609020000000001</v>
      </c>
      <c r="B9588">
        <v>-0.315799</v>
      </c>
      <c r="C9588" t="s">
        <v>11</v>
      </c>
    </row>
    <row r="9589" spans="1:3" x14ac:dyDescent="0.2">
      <c r="A9589">
        <v>58.617607</v>
      </c>
      <c r="B9589">
        <v>-0.31579800000000002</v>
      </c>
      <c r="C9589" t="s">
        <v>11</v>
      </c>
    </row>
    <row r="9590" spans="1:3" x14ac:dyDescent="0.2">
      <c r="A9590">
        <v>58.626038000000001</v>
      </c>
      <c r="B9590">
        <v>-0.31579600000000002</v>
      </c>
      <c r="C9590" t="s">
        <v>11</v>
      </c>
    </row>
    <row r="9591" spans="1:3" x14ac:dyDescent="0.2">
      <c r="A9591">
        <v>58.634338</v>
      </c>
      <c r="B9591">
        <v>-0.31579400000000002</v>
      </c>
      <c r="C9591" t="s">
        <v>11</v>
      </c>
    </row>
    <row r="9592" spans="1:3" x14ac:dyDescent="0.2">
      <c r="A9592">
        <v>58.643478000000002</v>
      </c>
      <c r="B9592">
        <v>-0.31579200000000002</v>
      </c>
      <c r="C9592" t="s">
        <v>11</v>
      </c>
    </row>
    <row r="9593" spans="1:3" x14ac:dyDescent="0.2">
      <c r="A9593">
        <v>58.651057999999999</v>
      </c>
      <c r="B9593">
        <v>-0.31579000000000002</v>
      </c>
      <c r="C9593" t="s">
        <v>11</v>
      </c>
    </row>
    <row r="9594" spans="1:3" x14ac:dyDescent="0.2">
      <c r="A9594">
        <v>58.659393000000001</v>
      </c>
      <c r="B9594">
        <v>-0.31578899999999999</v>
      </c>
      <c r="C9594" t="s">
        <v>11</v>
      </c>
    </row>
    <row r="9595" spans="1:3" x14ac:dyDescent="0.2">
      <c r="A9595">
        <v>58.667724999999997</v>
      </c>
      <c r="B9595">
        <v>-0.31578899999999999</v>
      </c>
      <c r="C9595" t="s">
        <v>11</v>
      </c>
    </row>
    <row r="9596" spans="1:3" x14ac:dyDescent="0.2">
      <c r="A9596">
        <v>58.676048000000002</v>
      </c>
      <c r="B9596">
        <v>-0.31579000000000002</v>
      </c>
      <c r="C9596" t="s">
        <v>11</v>
      </c>
    </row>
    <row r="9597" spans="1:3" x14ac:dyDescent="0.2">
      <c r="A9597">
        <v>58.684806999999999</v>
      </c>
      <c r="B9597">
        <v>-0.31579000000000002</v>
      </c>
      <c r="C9597" t="s">
        <v>11</v>
      </c>
    </row>
    <row r="9598" spans="1:3" x14ac:dyDescent="0.2">
      <c r="A9598">
        <v>58.692120000000003</v>
      </c>
      <c r="B9598">
        <v>-0.31578899999999999</v>
      </c>
      <c r="C9598" t="s">
        <v>11</v>
      </c>
    </row>
    <row r="9599" spans="1:3" x14ac:dyDescent="0.2">
      <c r="A9599">
        <v>58.700671999999997</v>
      </c>
      <c r="B9599">
        <v>-0.31578800000000001</v>
      </c>
      <c r="C9599" t="s">
        <v>11</v>
      </c>
    </row>
    <row r="9600" spans="1:3" x14ac:dyDescent="0.2">
      <c r="A9600">
        <v>58.708686999999998</v>
      </c>
      <c r="B9600">
        <v>-0.31578699999999998</v>
      </c>
      <c r="C9600" t="s">
        <v>11</v>
      </c>
    </row>
    <row r="9601" spans="1:3" x14ac:dyDescent="0.2">
      <c r="A9601">
        <v>58.717697000000001</v>
      </c>
      <c r="B9601">
        <v>-0.31578600000000001</v>
      </c>
      <c r="C9601" t="s">
        <v>11</v>
      </c>
    </row>
    <row r="9602" spans="1:3" x14ac:dyDescent="0.2">
      <c r="A9602">
        <v>58.725487000000001</v>
      </c>
      <c r="B9602">
        <v>-0.31578400000000001</v>
      </c>
      <c r="C9602" t="s">
        <v>11</v>
      </c>
    </row>
    <row r="9603" spans="1:3" x14ac:dyDescent="0.2">
      <c r="A9603">
        <v>20.016848</v>
      </c>
      <c r="B9603">
        <v>-8.4847000000000013E-3</v>
      </c>
      <c r="C9603" t="s">
        <v>12</v>
      </c>
    </row>
    <row r="9604" spans="1:3" x14ac:dyDescent="0.2">
      <c r="A9604">
        <v>20.016404999999999</v>
      </c>
      <c r="B9604">
        <v>-8.4838999999999991E-3</v>
      </c>
      <c r="C9604" t="s">
        <v>12</v>
      </c>
    </row>
    <row r="9605" spans="1:3" x14ac:dyDescent="0.2">
      <c r="A9605">
        <v>20.015743000000001</v>
      </c>
      <c r="B9605">
        <v>-8.483000000000001E-3</v>
      </c>
      <c r="C9605" t="s">
        <v>12</v>
      </c>
    </row>
    <row r="9606" spans="1:3" x14ac:dyDescent="0.2">
      <c r="A9606">
        <v>20.016826999999999</v>
      </c>
      <c r="B9606">
        <v>-8.4826999999999993E-3</v>
      </c>
      <c r="C9606" t="s">
        <v>12</v>
      </c>
    </row>
    <row r="9607" spans="1:3" x14ac:dyDescent="0.2">
      <c r="A9607">
        <v>20.017144999999999</v>
      </c>
      <c r="B9607">
        <v>-8.4827999999999987E-3</v>
      </c>
      <c r="C9607" t="s">
        <v>12</v>
      </c>
    </row>
    <row r="9608" spans="1:3" x14ac:dyDescent="0.2">
      <c r="A9608">
        <v>20.017389000000001</v>
      </c>
      <c r="B9608">
        <v>-8.4833999999999986E-3</v>
      </c>
      <c r="C9608" t="s">
        <v>12</v>
      </c>
    </row>
    <row r="9609" spans="1:3" x14ac:dyDescent="0.2">
      <c r="A9609">
        <v>20.015018000000001</v>
      </c>
      <c r="B9609">
        <v>-8.4842000000000008E-3</v>
      </c>
      <c r="C9609" t="s">
        <v>12</v>
      </c>
    </row>
    <row r="9610" spans="1:3" x14ac:dyDescent="0.2">
      <c r="A9610">
        <v>20.015646</v>
      </c>
      <c r="B9610">
        <v>-8.4850999999999989E-3</v>
      </c>
      <c r="C9610" t="s">
        <v>12</v>
      </c>
    </row>
    <row r="9611" spans="1:3" x14ac:dyDescent="0.2">
      <c r="A9611">
        <v>20.016871999999999</v>
      </c>
      <c r="B9611">
        <v>-8.4855999999999994E-3</v>
      </c>
      <c r="C9611" t="s">
        <v>12</v>
      </c>
    </row>
    <row r="9612" spans="1:3" x14ac:dyDescent="0.2">
      <c r="A9612">
        <v>20.016338000000001</v>
      </c>
      <c r="B9612">
        <v>-8.4860000000000005E-3</v>
      </c>
      <c r="C9612" t="s">
        <v>12</v>
      </c>
    </row>
    <row r="9613" spans="1:3" x14ac:dyDescent="0.2">
      <c r="A9613">
        <v>20.016649000000001</v>
      </c>
      <c r="B9613">
        <v>-8.4868999999999986E-3</v>
      </c>
      <c r="C9613" t="s">
        <v>12</v>
      </c>
    </row>
    <row r="9614" spans="1:3" x14ac:dyDescent="0.2">
      <c r="A9614">
        <v>20.016573000000001</v>
      </c>
      <c r="B9614">
        <v>-8.4878999999999996E-3</v>
      </c>
      <c r="C9614" t="s">
        <v>12</v>
      </c>
    </row>
    <row r="9615" spans="1:3" x14ac:dyDescent="0.2">
      <c r="A9615">
        <v>20.01679</v>
      </c>
      <c r="B9615">
        <v>-8.4884999999999995E-3</v>
      </c>
      <c r="C9615" t="s">
        <v>12</v>
      </c>
    </row>
    <row r="9616" spans="1:3" x14ac:dyDescent="0.2">
      <c r="A9616">
        <v>20.016157</v>
      </c>
      <c r="B9616">
        <v>-8.4892999999999982E-3</v>
      </c>
      <c r="C9616" t="s">
        <v>12</v>
      </c>
    </row>
    <row r="9617" spans="1:3" x14ac:dyDescent="0.2">
      <c r="A9617">
        <v>20.016767999999999</v>
      </c>
      <c r="B9617">
        <v>-8.4903999999999986E-3</v>
      </c>
      <c r="C9617" t="s">
        <v>12</v>
      </c>
    </row>
    <row r="9618" spans="1:3" x14ac:dyDescent="0.2">
      <c r="A9618">
        <v>20.017315</v>
      </c>
      <c r="B9618">
        <v>-8.4912000000000008E-3</v>
      </c>
      <c r="C9618" t="s">
        <v>12</v>
      </c>
    </row>
    <row r="9619" spans="1:3" x14ac:dyDescent="0.2">
      <c r="A9619">
        <v>20.017938999999998</v>
      </c>
      <c r="B9619">
        <v>-8.4915999999999985E-3</v>
      </c>
      <c r="C9619" t="s">
        <v>12</v>
      </c>
    </row>
    <row r="9620" spans="1:3" x14ac:dyDescent="0.2">
      <c r="A9620">
        <v>20.017745999999999</v>
      </c>
      <c r="B9620">
        <v>-8.4913000000000002E-3</v>
      </c>
      <c r="C9620" t="s">
        <v>12</v>
      </c>
    </row>
    <row r="9621" spans="1:3" x14ac:dyDescent="0.2">
      <c r="A9621">
        <v>20.017132</v>
      </c>
      <c r="B9621">
        <v>-8.4912000000000008E-3</v>
      </c>
      <c r="C9621" t="s">
        <v>12</v>
      </c>
    </row>
    <row r="9622" spans="1:3" x14ac:dyDescent="0.2">
      <c r="A9622">
        <v>20.017859999999999</v>
      </c>
      <c r="B9622">
        <v>-8.4902999999999992E-3</v>
      </c>
      <c r="C9622" t="s">
        <v>12</v>
      </c>
    </row>
    <row r="9623" spans="1:3" x14ac:dyDescent="0.2">
      <c r="A9623">
        <v>20.018305000000002</v>
      </c>
      <c r="B9623">
        <v>-8.4901000000000004E-3</v>
      </c>
      <c r="C9623" t="s">
        <v>12</v>
      </c>
    </row>
    <row r="9624" spans="1:3" x14ac:dyDescent="0.2">
      <c r="A9624">
        <v>20.018363999999998</v>
      </c>
      <c r="B9624">
        <v>-8.490000000000001E-3</v>
      </c>
      <c r="C9624" t="s">
        <v>12</v>
      </c>
    </row>
    <row r="9625" spans="1:3" x14ac:dyDescent="0.2">
      <c r="A9625">
        <v>20.018733999999998</v>
      </c>
      <c r="B9625">
        <v>-8.4896999999999993E-3</v>
      </c>
      <c r="C9625" t="s">
        <v>12</v>
      </c>
    </row>
    <row r="9626" spans="1:3" x14ac:dyDescent="0.2">
      <c r="A9626">
        <v>20.018826000000001</v>
      </c>
      <c r="B9626">
        <v>-8.4892999999999982E-3</v>
      </c>
      <c r="C9626" t="s">
        <v>12</v>
      </c>
    </row>
    <row r="9627" spans="1:3" x14ac:dyDescent="0.2">
      <c r="A9627">
        <v>20.018995</v>
      </c>
      <c r="B9627">
        <v>-8.4895999999999999E-3</v>
      </c>
      <c r="C9627" t="s">
        <v>12</v>
      </c>
    </row>
    <row r="9628" spans="1:3" x14ac:dyDescent="0.2">
      <c r="A9628">
        <v>20.018999000000001</v>
      </c>
      <c r="B9628">
        <v>-8.4901999999999998E-3</v>
      </c>
      <c r="C9628" t="s">
        <v>12</v>
      </c>
    </row>
    <row r="9629" spans="1:3" x14ac:dyDescent="0.2">
      <c r="A9629">
        <v>20.021063000000002</v>
      </c>
      <c r="B9629">
        <v>-8.4907999999999997E-3</v>
      </c>
      <c r="C9629" t="s">
        <v>12</v>
      </c>
    </row>
    <row r="9630" spans="1:3" x14ac:dyDescent="0.2">
      <c r="A9630">
        <v>20.020614999999999</v>
      </c>
      <c r="B9630">
        <v>-8.4913000000000002E-3</v>
      </c>
      <c r="C9630" t="s">
        <v>12</v>
      </c>
    </row>
    <row r="9631" spans="1:3" x14ac:dyDescent="0.2">
      <c r="A9631">
        <v>20.022273999999999</v>
      </c>
      <c r="B9631">
        <v>-8.4918000000000007E-3</v>
      </c>
      <c r="C9631" t="s">
        <v>12</v>
      </c>
    </row>
    <row r="9632" spans="1:3" x14ac:dyDescent="0.2">
      <c r="A9632">
        <v>20.023201</v>
      </c>
      <c r="B9632">
        <v>-8.4918000000000007E-3</v>
      </c>
      <c r="C9632" t="s">
        <v>12</v>
      </c>
    </row>
    <row r="9633" spans="1:3" x14ac:dyDescent="0.2">
      <c r="A9633">
        <v>20.023014</v>
      </c>
      <c r="B9633">
        <v>-8.4919000000000001E-3</v>
      </c>
      <c r="C9633" t="s">
        <v>12</v>
      </c>
    </row>
    <row r="9634" spans="1:3" x14ac:dyDescent="0.2">
      <c r="A9634">
        <v>20.023216000000001</v>
      </c>
      <c r="B9634">
        <v>-8.4918000000000007E-3</v>
      </c>
      <c r="C9634" t="s">
        <v>12</v>
      </c>
    </row>
    <row r="9635" spans="1:3" x14ac:dyDescent="0.2">
      <c r="A9635">
        <v>20.024149000000001</v>
      </c>
      <c r="B9635">
        <v>-8.4918000000000007E-3</v>
      </c>
      <c r="C9635" t="s">
        <v>12</v>
      </c>
    </row>
    <row r="9636" spans="1:3" x14ac:dyDescent="0.2">
      <c r="A9636">
        <v>20.024318999999998</v>
      </c>
      <c r="B9636">
        <v>-8.4921999999999984E-3</v>
      </c>
      <c r="C9636" t="s">
        <v>12</v>
      </c>
    </row>
    <row r="9637" spans="1:3" x14ac:dyDescent="0.2">
      <c r="A9637">
        <v>20.025130999999998</v>
      </c>
      <c r="B9637">
        <v>-8.4926999999999989E-3</v>
      </c>
      <c r="C9637" t="s">
        <v>12</v>
      </c>
    </row>
    <row r="9638" spans="1:3" x14ac:dyDescent="0.2">
      <c r="A9638">
        <v>20.025637</v>
      </c>
      <c r="B9638">
        <v>-8.4931999999999994E-3</v>
      </c>
      <c r="C9638" t="s">
        <v>12</v>
      </c>
    </row>
    <row r="9639" spans="1:3" x14ac:dyDescent="0.2">
      <c r="A9639">
        <v>20.026278999999999</v>
      </c>
      <c r="B9639">
        <v>-8.4936000000000005E-3</v>
      </c>
      <c r="C9639" t="s">
        <v>12</v>
      </c>
    </row>
    <row r="9640" spans="1:3" x14ac:dyDescent="0.2">
      <c r="A9640">
        <v>20.027263999999999</v>
      </c>
      <c r="B9640">
        <v>-8.4942000000000004E-3</v>
      </c>
      <c r="C9640" t="s">
        <v>12</v>
      </c>
    </row>
    <row r="9641" spans="1:3" x14ac:dyDescent="0.2">
      <c r="A9641">
        <v>20.028164</v>
      </c>
      <c r="B9641">
        <v>-8.4948000000000003E-3</v>
      </c>
      <c r="C9641" t="s">
        <v>12</v>
      </c>
    </row>
    <row r="9642" spans="1:3" x14ac:dyDescent="0.2">
      <c r="A9642">
        <v>20.029737000000001</v>
      </c>
      <c r="B9642">
        <v>-8.4953000000000008E-3</v>
      </c>
      <c r="C9642" t="s">
        <v>12</v>
      </c>
    </row>
    <row r="9643" spans="1:3" x14ac:dyDescent="0.2">
      <c r="A9643">
        <v>20.029623000000001</v>
      </c>
      <c r="B9643">
        <v>-8.4958000000000013E-3</v>
      </c>
      <c r="C9643" t="s">
        <v>12</v>
      </c>
    </row>
    <row r="9644" spans="1:3" x14ac:dyDescent="0.2">
      <c r="A9644">
        <v>20.0319</v>
      </c>
      <c r="B9644">
        <v>-8.4966999999999994E-3</v>
      </c>
      <c r="C9644" t="s">
        <v>12</v>
      </c>
    </row>
    <row r="9645" spans="1:3" x14ac:dyDescent="0.2">
      <c r="A9645">
        <v>20.034212</v>
      </c>
      <c r="B9645">
        <v>-8.4971000000000005E-3</v>
      </c>
      <c r="C9645" t="s">
        <v>12</v>
      </c>
    </row>
    <row r="9646" spans="1:3" x14ac:dyDescent="0.2">
      <c r="A9646">
        <v>20.034903</v>
      </c>
      <c r="B9646">
        <v>-8.4971999999999999E-3</v>
      </c>
      <c r="C9646" t="s">
        <v>12</v>
      </c>
    </row>
    <row r="9647" spans="1:3" x14ac:dyDescent="0.2">
      <c r="A9647">
        <v>20.035913000000001</v>
      </c>
      <c r="B9647">
        <v>-8.4970000000000011E-3</v>
      </c>
      <c r="C9647" t="s">
        <v>12</v>
      </c>
    </row>
    <row r="9648" spans="1:3" x14ac:dyDescent="0.2">
      <c r="A9648">
        <v>20.036697</v>
      </c>
      <c r="B9648">
        <v>-8.4970000000000011E-3</v>
      </c>
      <c r="C9648" t="s">
        <v>12</v>
      </c>
    </row>
    <row r="9649" spans="1:3" x14ac:dyDescent="0.2">
      <c r="A9649">
        <v>20.039297000000001</v>
      </c>
      <c r="B9649">
        <v>-8.4966E-3</v>
      </c>
      <c r="C9649" t="s">
        <v>12</v>
      </c>
    </row>
    <row r="9650" spans="1:3" x14ac:dyDescent="0.2">
      <c r="A9650">
        <v>20.041018000000001</v>
      </c>
      <c r="B9650">
        <v>-8.4967999999999988E-3</v>
      </c>
      <c r="C9650" t="s">
        <v>12</v>
      </c>
    </row>
    <row r="9651" spans="1:3" x14ac:dyDescent="0.2">
      <c r="A9651">
        <v>20.043534999999999</v>
      </c>
      <c r="B9651">
        <v>-8.4971999999999999E-3</v>
      </c>
      <c r="C9651" t="s">
        <v>12</v>
      </c>
    </row>
    <row r="9652" spans="1:3" x14ac:dyDescent="0.2">
      <c r="A9652">
        <v>20.044266</v>
      </c>
      <c r="B9652">
        <v>-8.4977000000000004E-3</v>
      </c>
      <c r="C9652" t="s">
        <v>12</v>
      </c>
    </row>
    <row r="9653" spans="1:3" x14ac:dyDescent="0.2">
      <c r="A9653">
        <v>20.046817999999998</v>
      </c>
      <c r="B9653">
        <v>-8.4985999999999985E-3</v>
      </c>
      <c r="C9653" t="s">
        <v>12</v>
      </c>
    </row>
    <row r="9654" spans="1:3" x14ac:dyDescent="0.2">
      <c r="A9654">
        <v>20.047806000000001</v>
      </c>
      <c r="B9654">
        <v>-8.4999000000000012E-3</v>
      </c>
      <c r="C9654" t="s">
        <v>12</v>
      </c>
    </row>
    <row r="9655" spans="1:3" x14ac:dyDescent="0.2">
      <c r="A9655">
        <v>20.050039000000002</v>
      </c>
      <c r="B9655">
        <v>-8.5017000000000009E-3</v>
      </c>
      <c r="C9655" t="s">
        <v>12</v>
      </c>
    </row>
    <row r="9656" spans="1:3" x14ac:dyDescent="0.2">
      <c r="A9656">
        <v>20.052336</v>
      </c>
      <c r="B9656">
        <v>-8.5037999999999989E-3</v>
      </c>
      <c r="C9656" t="s">
        <v>12</v>
      </c>
    </row>
    <row r="9657" spans="1:3" x14ac:dyDescent="0.2">
      <c r="A9657">
        <v>20.055492000000001</v>
      </c>
      <c r="B9657">
        <v>-8.5057000000000015E-3</v>
      </c>
      <c r="C9657" t="s">
        <v>12</v>
      </c>
    </row>
    <row r="9658" spans="1:3" x14ac:dyDescent="0.2">
      <c r="A9658">
        <v>20.057438000000001</v>
      </c>
      <c r="B9658">
        <v>-8.5073999999999983E-3</v>
      </c>
      <c r="C9658" t="s">
        <v>12</v>
      </c>
    </row>
    <row r="9659" spans="1:3" x14ac:dyDescent="0.2">
      <c r="A9659">
        <v>20.059180999999999</v>
      </c>
      <c r="B9659">
        <v>-8.5088999999999998E-3</v>
      </c>
      <c r="C9659" t="s">
        <v>12</v>
      </c>
    </row>
    <row r="9660" spans="1:3" x14ac:dyDescent="0.2">
      <c r="A9660">
        <v>20.062066999999999</v>
      </c>
      <c r="B9660">
        <v>-8.5108999999999983E-3</v>
      </c>
      <c r="C9660" t="s">
        <v>12</v>
      </c>
    </row>
    <row r="9661" spans="1:3" x14ac:dyDescent="0.2">
      <c r="A9661">
        <v>20.063572000000001</v>
      </c>
      <c r="B9661">
        <v>-8.5135000000000002E-3</v>
      </c>
      <c r="C9661" t="s">
        <v>12</v>
      </c>
    </row>
    <row r="9662" spans="1:3" x14ac:dyDescent="0.2">
      <c r="A9662">
        <v>20.068027000000001</v>
      </c>
      <c r="B9662">
        <v>-8.5169000000000009E-3</v>
      </c>
      <c r="C9662" t="s">
        <v>12</v>
      </c>
    </row>
    <row r="9663" spans="1:3" x14ac:dyDescent="0.2">
      <c r="A9663">
        <v>20.070285999999999</v>
      </c>
      <c r="B9663">
        <v>-8.5234000000000004E-3</v>
      </c>
      <c r="C9663" t="s">
        <v>12</v>
      </c>
    </row>
    <row r="9664" spans="1:3" x14ac:dyDescent="0.2">
      <c r="A9664">
        <v>20.073070999999999</v>
      </c>
      <c r="B9664">
        <v>-8.5343000000000016E-3</v>
      </c>
      <c r="C9664" t="s">
        <v>12</v>
      </c>
    </row>
    <row r="9665" spans="1:3" x14ac:dyDescent="0.2">
      <c r="A9665">
        <v>20.075302000000001</v>
      </c>
      <c r="B9665">
        <v>-8.5549000000000007E-3</v>
      </c>
      <c r="C9665" t="s">
        <v>12</v>
      </c>
    </row>
    <row r="9666" spans="1:3" x14ac:dyDescent="0.2">
      <c r="A9666">
        <v>20.078440000000001</v>
      </c>
      <c r="B9666">
        <v>-8.5831999999999992E-3</v>
      </c>
      <c r="C9666" t="s">
        <v>12</v>
      </c>
    </row>
    <row r="9667" spans="1:3" x14ac:dyDescent="0.2">
      <c r="A9667">
        <v>20.081764</v>
      </c>
      <c r="B9667">
        <v>-8.6157000000000004E-3</v>
      </c>
      <c r="C9667" t="s">
        <v>12</v>
      </c>
    </row>
    <row r="9668" spans="1:3" x14ac:dyDescent="0.2">
      <c r="A9668">
        <v>20.083653999999999</v>
      </c>
      <c r="B9668">
        <v>-8.6577000000000008E-3</v>
      </c>
      <c r="C9668" t="s">
        <v>12</v>
      </c>
    </row>
    <row r="9669" spans="1:3" x14ac:dyDescent="0.2">
      <c r="A9669">
        <v>20.087107</v>
      </c>
      <c r="B9669">
        <v>-8.6952999999999996E-3</v>
      </c>
      <c r="C9669" t="s">
        <v>12</v>
      </c>
    </row>
    <row r="9670" spans="1:3" x14ac:dyDescent="0.2">
      <c r="A9670">
        <v>20.090872000000001</v>
      </c>
      <c r="B9670">
        <v>-8.7361999999999995E-3</v>
      </c>
      <c r="C9670" t="s">
        <v>12</v>
      </c>
    </row>
    <row r="9671" spans="1:3" x14ac:dyDescent="0.2">
      <c r="A9671">
        <v>20.093143000000001</v>
      </c>
      <c r="B9671">
        <v>-8.8037000000000011E-3</v>
      </c>
      <c r="C9671" t="s">
        <v>12</v>
      </c>
    </row>
    <row r="9672" spans="1:3" x14ac:dyDescent="0.2">
      <c r="A9672">
        <v>20.097414000000001</v>
      </c>
      <c r="B9672">
        <v>-8.9277000000000002E-3</v>
      </c>
      <c r="C9672" t="s">
        <v>12</v>
      </c>
    </row>
    <row r="9673" spans="1:3" x14ac:dyDescent="0.2">
      <c r="A9673">
        <v>20.100760999999999</v>
      </c>
      <c r="B9673">
        <v>-9.0725000000000007E-3</v>
      </c>
      <c r="C9673" t="s">
        <v>12</v>
      </c>
    </row>
    <row r="9674" spans="1:3" x14ac:dyDescent="0.2">
      <c r="A9674">
        <v>20.103677999999999</v>
      </c>
      <c r="B9674">
        <v>-9.2384000000000008E-3</v>
      </c>
      <c r="C9674" t="s">
        <v>12</v>
      </c>
    </row>
    <row r="9675" spans="1:3" x14ac:dyDescent="0.2">
      <c r="A9675">
        <v>20.107877999999999</v>
      </c>
      <c r="B9675">
        <v>-9.4746999999999991E-3</v>
      </c>
      <c r="C9675" t="s">
        <v>12</v>
      </c>
    </row>
    <row r="9676" spans="1:3" x14ac:dyDescent="0.2">
      <c r="A9676">
        <v>20.111149000000001</v>
      </c>
      <c r="B9676">
        <v>-9.7391000000000005E-3</v>
      </c>
      <c r="C9676" t="s">
        <v>12</v>
      </c>
    </row>
    <row r="9677" spans="1:3" x14ac:dyDescent="0.2">
      <c r="A9677">
        <v>20.115648</v>
      </c>
      <c r="B9677">
        <v>-1.0084099999999999E-2</v>
      </c>
      <c r="C9677" t="s">
        <v>12</v>
      </c>
    </row>
    <row r="9678" spans="1:3" x14ac:dyDescent="0.2">
      <c r="A9678">
        <v>20.119429</v>
      </c>
      <c r="B9678">
        <v>-1.0460899999999999E-2</v>
      </c>
      <c r="C9678" t="s">
        <v>12</v>
      </c>
    </row>
    <row r="9679" spans="1:3" x14ac:dyDescent="0.2">
      <c r="A9679">
        <v>20.122793000000001</v>
      </c>
      <c r="B9679">
        <v>-1.0830199999999998E-2</v>
      </c>
      <c r="C9679" t="s">
        <v>12</v>
      </c>
    </row>
    <row r="9680" spans="1:3" x14ac:dyDescent="0.2">
      <c r="A9680">
        <v>20.12734</v>
      </c>
      <c r="B9680">
        <v>-1.1189299999999999E-2</v>
      </c>
      <c r="C9680" t="s">
        <v>12</v>
      </c>
    </row>
    <row r="9681" spans="1:3" x14ac:dyDescent="0.2">
      <c r="A9681">
        <v>20.130949000000001</v>
      </c>
      <c r="B9681">
        <v>-1.1552799999999998E-2</v>
      </c>
      <c r="C9681" t="s">
        <v>12</v>
      </c>
    </row>
    <row r="9682" spans="1:3" x14ac:dyDescent="0.2">
      <c r="A9682">
        <v>20.134573</v>
      </c>
      <c r="B9682">
        <v>-1.2009799999999998E-2</v>
      </c>
      <c r="C9682" t="s">
        <v>12</v>
      </c>
    </row>
    <row r="9683" spans="1:3" x14ac:dyDescent="0.2">
      <c r="A9683">
        <v>20.138953999999998</v>
      </c>
      <c r="B9683">
        <v>-1.2471199999999998E-2</v>
      </c>
      <c r="C9683" t="s">
        <v>12</v>
      </c>
    </row>
    <row r="9684" spans="1:3" x14ac:dyDescent="0.2">
      <c r="A9684">
        <v>20.143329999999999</v>
      </c>
      <c r="B9684">
        <v>-1.2852099999999998E-2</v>
      </c>
      <c r="C9684" t="s">
        <v>12</v>
      </c>
    </row>
    <row r="9685" spans="1:3" x14ac:dyDescent="0.2">
      <c r="A9685">
        <v>20.147123000000001</v>
      </c>
      <c r="B9685">
        <v>-1.3239399999999998E-2</v>
      </c>
      <c r="C9685" t="s">
        <v>12</v>
      </c>
    </row>
    <row r="9686" spans="1:3" x14ac:dyDescent="0.2">
      <c r="A9686">
        <v>20.152018000000002</v>
      </c>
      <c r="B9686">
        <v>-1.3636199999999998E-2</v>
      </c>
      <c r="C9686" t="s">
        <v>12</v>
      </c>
    </row>
    <row r="9687" spans="1:3" x14ac:dyDescent="0.2">
      <c r="A9687">
        <v>20.155926000000001</v>
      </c>
      <c r="B9687">
        <v>-1.4020499999999998E-2</v>
      </c>
      <c r="C9687" t="s">
        <v>12</v>
      </c>
    </row>
    <row r="9688" spans="1:3" x14ac:dyDescent="0.2">
      <c r="A9688">
        <v>20.160366</v>
      </c>
      <c r="B9688">
        <v>-1.43502E-2</v>
      </c>
      <c r="C9688" t="s">
        <v>12</v>
      </c>
    </row>
    <row r="9689" spans="1:3" x14ac:dyDescent="0.2">
      <c r="A9689">
        <v>20.164933999999999</v>
      </c>
      <c r="B9689">
        <v>-1.4807499999999998E-2</v>
      </c>
      <c r="C9689" t="s">
        <v>12</v>
      </c>
    </row>
    <row r="9690" spans="1:3" x14ac:dyDescent="0.2">
      <c r="A9690">
        <v>20.16902</v>
      </c>
      <c r="B9690">
        <v>-1.5149299999999997E-2</v>
      </c>
      <c r="C9690" t="s">
        <v>12</v>
      </c>
    </row>
    <row r="9691" spans="1:3" x14ac:dyDescent="0.2">
      <c r="A9691">
        <v>20.173607000000001</v>
      </c>
      <c r="B9691">
        <v>-1.5484599999999998E-2</v>
      </c>
      <c r="C9691" t="s">
        <v>12</v>
      </c>
    </row>
    <row r="9692" spans="1:3" x14ac:dyDescent="0.2">
      <c r="A9692">
        <v>20.178518</v>
      </c>
      <c r="B9692">
        <v>-1.59258E-2</v>
      </c>
      <c r="C9692" t="s">
        <v>12</v>
      </c>
    </row>
    <row r="9693" spans="1:3" x14ac:dyDescent="0.2">
      <c r="A9693">
        <v>20.183102000000002</v>
      </c>
      <c r="B9693">
        <v>-1.64242E-2</v>
      </c>
      <c r="C9693" t="s">
        <v>12</v>
      </c>
    </row>
    <row r="9694" spans="1:3" x14ac:dyDescent="0.2">
      <c r="A9694">
        <v>20.188041999999999</v>
      </c>
      <c r="B9694">
        <v>-1.6859300000000001E-2</v>
      </c>
      <c r="C9694" t="s">
        <v>12</v>
      </c>
    </row>
    <row r="9695" spans="1:3" x14ac:dyDescent="0.2">
      <c r="A9695">
        <v>20.192693999999999</v>
      </c>
      <c r="B9695">
        <v>-1.7368099999999997E-2</v>
      </c>
      <c r="C9695" t="s">
        <v>12</v>
      </c>
    </row>
    <row r="9696" spans="1:3" x14ac:dyDescent="0.2">
      <c r="A9696">
        <v>20.197202999999998</v>
      </c>
      <c r="B9696">
        <v>-1.7950000000000001E-2</v>
      </c>
      <c r="C9696" t="s">
        <v>12</v>
      </c>
    </row>
    <row r="9697" spans="1:3" x14ac:dyDescent="0.2">
      <c r="A9697">
        <v>20.203115</v>
      </c>
      <c r="B9697">
        <v>-1.8392199999999997E-2</v>
      </c>
      <c r="C9697" t="s">
        <v>12</v>
      </c>
    </row>
    <row r="9698" spans="1:3" x14ac:dyDescent="0.2">
      <c r="A9698">
        <v>20.207232000000001</v>
      </c>
      <c r="B9698">
        <v>-1.8920899999999997E-2</v>
      </c>
      <c r="C9698" t="s">
        <v>12</v>
      </c>
    </row>
    <row r="9699" spans="1:3" x14ac:dyDescent="0.2">
      <c r="A9699">
        <v>20.212267000000001</v>
      </c>
      <c r="B9699">
        <v>-1.94504E-2</v>
      </c>
      <c r="C9699" t="s">
        <v>12</v>
      </c>
    </row>
    <row r="9700" spans="1:3" x14ac:dyDescent="0.2">
      <c r="A9700">
        <v>20.217558</v>
      </c>
      <c r="B9700">
        <v>-2.00754E-2</v>
      </c>
      <c r="C9700" t="s">
        <v>12</v>
      </c>
    </row>
    <row r="9701" spans="1:3" x14ac:dyDescent="0.2">
      <c r="A9701">
        <v>20.222522999999999</v>
      </c>
      <c r="B9701">
        <v>-2.0620699999999999E-2</v>
      </c>
      <c r="C9701" t="s">
        <v>12</v>
      </c>
    </row>
    <row r="9702" spans="1:3" x14ac:dyDescent="0.2">
      <c r="A9702">
        <v>20.226603999999998</v>
      </c>
      <c r="B9702">
        <v>-2.11947E-2</v>
      </c>
      <c r="C9702" t="s">
        <v>12</v>
      </c>
    </row>
    <row r="9703" spans="1:3" x14ac:dyDescent="0.2">
      <c r="A9703">
        <v>20.232002000000001</v>
      </c>
      <c r="B9703">
        <v>-2.1770399999999999E-2</v>
      </c>
      <c r="C9703" t="s">
        <v>12</v>
      </c>
    </row>
    <row r="9704" spans="1:3" x14ac:dyDescent="0.2">
      <c r="A9704">
        <v>20.23723</v>
      </c>
      <c r="B9704">
        <v>-2.2314199999999999E-2</v>
      </c>
      <c r="C9704" t="s">
        <v>12</v>
      </c>
    </row>
    <row r="9705" spans="1:3" x14ac:dyDescent="0.2">
      <c r="A9705">
        <v>20.241797999999999</v>
      </c>
      <c r="B9705">
        <v>-2.2831299999999999E-2</v>
      </c>
      <c r="C9705" t="s">
        <v>12</v>
      </c>
    </row>
    <row r="9706" spans="1:3" x14ac:dyDescent="0.2">
      <c r="A9706">
        <v>20.247</v>
      </c>
      <c r="B9706">
        <v>-2.3436099999999998E-2</v>
      </c>
      <c r="C9706" t="s">
        <v>12</v>
      </c>
    </row>
    <row r="9707" spans="1:3" x14ac:dyDescent="0.2">
      <c r="A9707">
        <v>20.252043</v>
      </c>
      <c r="B9707">
        <v>-2.40679E-2</v>
      </c>
      <c r="C9707" t="s">
        <v>12</v>
      </c>
    </row>
    <row r="9708" spans="1:3" x14ac:dyDescent="0.2">
      <c r="A9708">
        <v>20.257290000000001</v>
      </c>
      <c r="B9708">
        <v>-2.4719099999999997E-2</v>
      </c>
      <c r="C9708" t="s">
        <v>12</v>
      </c>
    </row>
    <row r="9709" spans="1:3" x14ac:dyDescent="0.2">
      <c r="A9709">
        <v>20.26305</v>
      </c>
      <c r="B9709">
        <v>-2.5344699999999998E-2</v>
      </c>
      <c r="C9709" t="s">
        <v>12</v>
      </c>
    </row>
    <row r="9710" spans="1:3" x14ac:dyDescent="0.2">
      <c r="A9710">
        <v>20.267938999999998</v>
      </c>
      <c r="B9710">
        <v>-2.6057E-2</v>
      </c>
      <c r="C9710" t="s">
        <v>12</v>
      </c>
    </row>
    <row r="9711" spans="1:3" x14ac:dyDescent="0.2">
      <c r="A9711">
        <v>20.273146000000001</v>
      </c>
      <c r="B9711">
        <v>-2.6820199999999999E-2</v>
      </c>
      <c r="C9711" t="s">
        <v>12</v>
      </c>
    </row>
    <row r="9712" spans="1:3" x14ac:dyDescent="0.2">
      <c r="A9712">
        <v>20.277908</v>
      </c>
      <c r="B9712">
        <v>-2.7501599999999998E-2</v>
      </c>
      <c r="C9712" t="s">
        <v>12</v>
      </c>
    </row>
    <row r="9713" spans="1:3" x14ac:dyDescent="0.2">
      <c r="A9713">
        <v>20.283325000000001</v>
      </c>
      <c r="B9713">
        <v>-2.8069300000000002E-2</v>
      </c>
      <c r="C9713" t="s">
        <v>12</v>
      </c>
    </row>
    <row r="9714" spans="1:3" x14ac:dyDescent="0.2">
      <c r="A9714">
        <v>20.289487999999999</v>
      </c>
      <c r="B9714">
        <v>-2.88361E-2</v>
      </c>
      <c r="C9714" t="s">
        <v>12</v>
      </c>
    </row>
    <row r="9715" spans="1:3" x14ac:dyDescent="0.2">
      <c r="A9715">
        <v>20.295007999999999</v>
      </c>
      <c r="B9715">
        <v>-2.9577200000000001E-2</v>
      </c>
      <c r="C9715" t="s">
        <v>12</v>
      </c>
    </row>
    <row r="9716" spans="1:3" x14ac:dyDescent="0.2">
      <c r="A9716">
        <v>20.300363999999998</v>
      </c>
      <c r="B9716">
        <v>-3.0319700000000002E-2</v>
      </c>
      <c r="C9716" t="s">
        <v>12</v>
      </c>
    </row>
    <row r="9717" spans="1:3" x14ac:dyDescent="0.2">
      <c r="A9717">
        <v>20.305285999999999</v>
      </c>
      <c r="B9717">
        <v>-3.10911E-2</v>
      </c>
      <c r="C9717" t="s">
        <v>12</v>
      </c>
    </row>
    <row r="9718" spans="1:3" x14ac:dyDescent="0.2">
      <c r="A9718">
        <v>20.311160999999998</v>
      </c>
      <c r="B9718">
        <v>-3.1927500000000004E-2</v>
      </c>
      <c r="C9718" t="s">
        <v>12</v>
      </c>
    </row>
    <row r="9719" spans="1:3" x14ac:dyDescent="0.2">
      <c r="A9719">
        <v>20.315577999999999</v>
      </c>
      <c r="B9719">
        <v>-3.2599900000000001E-2</v>
      </c>
      <c r="C9719" t="s">
        <v>12</v>
      </c>
    </row>
    <row r="9720" spans="1:3" x14ac:dyDescent="0.2">
      <c r="A9720">
        <v>20.321847999999999</v>
      </c>
      <c r="B9720">
        <v>-3.3341600000000006E-2</v>
      </c>
      <c r="C9720" t="s">
        <v>12</v>
      </c>
    </row>
    <row r="9721" spans="1:3" x14ac:dyDescent="0.2">
      <c r="A9721">
        <v>20.328309999999998</v>
      </c>
      <c r="B9721">
        <v>-3.4127299999999999E-2</v>
      </c>
      <c r="C9721" t="s">
        <v>12</v>
      </c>
    </row>
    <row r="9722" spans="1:3" x14ac:dyDescent="0.2">
      <c r="A9722">
        <v>20.332803999999999</v>
      </c>
      <c r="B9722">
        <v>-3.4903700000000003E-2</v>
      </c>
      <c r="C9722" t="s">
        <v>12</v>
      </c>
    </row>
    <row r="9723" spans="1:3" x14ac:dyDescent="0.2">
      <c r="A9723">
        <v>20.339244999999998</v>
      </c>
      <c r="B9723">
        <v>-3.5780800000000001E-2</v>
      </c>
      <c r="C9723" t="s">
        <v>12</v>
      </c>
    </row>
    <row r="9724" spans="1:3" x14ac:dyDescent="0.2">
      <c r="A9724">
        <v>20.343029000000001</v>
      </c>
      <c r="B9724">
        <v>-3.6585100000000002E-2</v>
      </c>
      <c r="C9724" t="s">
        <v>12</v>
      </c>
    </row>
    <row r="9725" spans="1:3" x14ac:dyDescent="0.2">
      <c r="A9725">
        <v>20.349705</v>
      </c>
      <c r="B9725">
        <v>-3.7333600000000002E-2</v>
      </c>
      <c r="C9725" t="s">
        <v>12</v>
      </c>
    </row>
    <row r="9726" spans="1:3" x14ac:dyDescent="0.2">
      <c r="A9726">
        <v>20.356148000000001</v>
      </c>
      <c r="B9726">
        <v>-3.8110500000000005E-2</v>
      </c>
      <c r="C9726" t="s">
        <v>12</v>
      </c>
    </row>
    <row r="9727" spans="1:3" x14ac:dyDescent="0.2">
      <c r="A9727">
        <v>20.361584000000001</v>
      </c>
      <c r="B9727">
        <v>-3.8984100000000001E-2</v>
      </c>
      <c r="C9727" t="s">
        <v>12</v>
      </c>
    </row>
    <row r="9728" spans="1:3" x14ac:dyDescent="0.2">
      <c r="A9728">
        <v>20.367325000000001</v>
      </c>
      <c r="B9728">
        <v>-3.9837400000000002E-2</v>
      </c>
      <c r="C9728" t="s">
        <v>12</v>
      </c>
    </row>
    <row r="9729" spans="1:3" x14ac:dyDescent="0.2">
      <c r="A9729">
        <v>20.372848999999999</v>
      </c>
      <c r="B9729">
        <v>-4.0694300000000003E-2</v>
      </c>
      <c r="C9729" t="s">
        <v>12</v>
      </c>
    </row>
    <row r="9730" spans="1:3" x14ac:dyDescent="0.2">
      <c r="A9730">
        <v>20.378081999999999</v>
      </c>
      <c r="B9730">
        <v>-4.1498500000000001E-2</v>
      </c>
      <c r="C9730" t="s">
        <v>12</v>
      </c>
    </row>
    <row r="9731" spans="1:3" x14ac:dyDescent="0.2">
      <c r="A9731">
        <v>20.384191999999999</v>
      </c>
      <c r="B9731">
        <v>-4.2389500000000004E-2</v>
      </c>
      <c r="C9731" t="s">
        <v>12</v>
      </c>
    </row>
    <row r="9732" spans="1:3" x14ac:dyDescent="0.2">
      <c r="A9732">
        <v>20.389053000000001</v>
      </c>
      <c r="B9732">
        <v>-4.3121600000000003E-2</v>
      </c>
      <c r="C9732" t="s">
        <v>12</v>
      </c>
    </row>
    <row r="9733" spans="1:3" x14ac:dyDescent="0.2">
      <c r="A9733">
        <v>20.394953000000001</v>
      </c>
      <c r="B9733">
        <v>-4.4050400000000003E-2</v>
      </c>
      <c r="C9733" t="s">
        <v>12</v>
      </c>
    </row>
    <row r="9734" spans="1:3" x14ac:dyDescent="0.2">
      <c r="A9734">
        <v>20.400261</v>
      </c>
      <c r="B9734">
        <v>-4.4952200000000005E-2</v>
      </c>
      <c r="C9734" t="s">
        <v>12</v>
      </c>
    </row>
    <row r="9735" spans="1:3" x14ac:dyDescent="0.2">
      <c r="A9735">
        <v>20.406839000000002</v>
      </c>
      <c r="B9735">
        <v>-4.5797500000000005E-2</v>
      </c>
      <c r="C9735" t="s">
        <v>12</v>
      </c>
    </row>
    <row r="9736" spans="1:3" x14ac:dyDescent="0.2">
      <c r="A9736">
        <v>20.411926000000001</v>
      </c>
      <c r="B9736">
        <v>-4.6620600000000005E-2</v>
      </c>
      <c r="C9736" t="s">
        <v>12</v>
      </c>
    </row>
    <row r="9737" spans="1:3" x14ac:dyDescent="0.2">
      <c r="A9737">
        <v>20.417812000000001</v>
      </c>
      <c r="B9737">
        <v>-4.7584000000000001E-2</v>
      </c>
      <c r="C9737" t="s">
        <v>12</v>
      </c>
    </row>
    <row r="9738" spans="1:3" x14ac:dyDescent="0.2">
      <c r="A9738">
        <v>20.423089999999998</v>
      </c>
      <c r="B9738">
        <v>-4.8476500000000006E-2</v>
      </c>
      <c r="C9738" t="s">
        <v>12</v>
      </c>
    </row>
    <row r="9739" spans="1:3" x14ac:dyDescent="0.2">
      <c r="A9739">
        <v>20.429171</v>
      </c>
      <c r="B9739">
        <v>-4.9272400000000001E-2</v>
      </c>
      <c r="C9739" t="s">
        <v>12</v>
      </c>
    </row>
    <row r="9740" spans="1:3" x14ac:dyDescent="0.2">
      <c r="A9740">
        <v>20.434826000000001</v>
      </c>
      <c r="B9740">
        <v>-5.0039400000000005E-2</v>
      </c>
      <c r="C9740" t="s">
        <v>12</v>
      </c>
    </row>
    <row r="9741" spans="1:3" x14ac:dyDescent="0.2">
      <c r="A9741">
        <v>20.440539999999999</v>
      </c>
      <c r="B9741">
        <v>-5.0845000000000001E-2</v>
      </c>
      <c r="C9741" t="s">
        <v>12</v>
      </c>
    </row>
    <row r="9742" spans="1:3" x14ac:dyDescent="0.2">
      <c r="A9742">
        <v>20.446337</v>
      </c>
      <c r="B9742">
        <v>-5.1753600000000004E-2</v>
      </c>
      <c r="C9742" t="s">
        <v>12</v>
      </c>
    </row>
    <row r="9743" spans="1:3" x14ac:dyDescent="0.2">
      <c r="A9743">
        <v>20.451521</v>
      </c>
      <c r="B9743">
        <v>-5.2640700000000006E-2</v>
      </c>
      <c r="C9743" t="s">
        <v>12</v>
      </c>
    </row>
    <row r="9744" spans="1:3" x14ac:dyDescent="0.2">
      <c r="A9744">
        <v>20.459105000000001</v>
      </c>
      <c r="B9744">
        <v>-5.3533400000000002E-2</v>
      </c>
      <c r="C9744" t="s">
        <v>12</v>
      </c>
    </row>
    <row r="9745" spans="1:3" x14ac:dyDescent="0.2">
      <c r="A9745">
        <v>20.464089999999999</v>
      </c>
      <c r="B9745">
        <v>-5.44988E-2</v>
      </c>
      <c r="C9745" t="s">
        <v>12</v>
      </c>
    </row>
    <row r="9746" spans="1:3" x14ac:dyDescent="0.2">
      <c r="A9746">
        <v>20.469223</v>
      </c>
      <c r="B9746">
        <v>-5.5359600000000002E-2</v>
      </c>
      <c r="C9746" t="s">
        <v>12</v>
      </c>
    </row>
    <row r="9747" spans="1:3" x14ac:dyDescent="0.2">
      <c r="A9747">
        <v>20.475159000000001</v>
      </c>
      <c r="B9747">
        <v>-5.6293599999999999E-2</v>
      </c>
      <c r="C9747" t="s">
        <v>12</v>
      </c>
    </row>
    <row r="9748" spans="1:3" x14ac:dyDescent="0.2">
      <c r="A9748">
        <v>20.481503</v>
      </c>
      <c r="B9748">
        <v>-5.7213800000000002E-2</v>
      </c>
      <c r="C9748" t="s">
        <v>12</v>
      </c>
    </row>
    <row r="9749" spans="1:3" x14ac:dyDescent="0.2">
      <c r="A9749">
        <v>20.487648</v>
      </c>
      <c r="B9749">
        <v>-5.8079700000000005E-2</v>
      </c>
      <c r="C9749" t="s">
        <v>12</v>
      </c>
    </row>
    <row r="9750" spans="1:3" x14ac:dyDescent="0.2">
      <c r="A9750">
        <v>20.494174999999998</v>
      </c>
      <c r="B9750">
        <v>-5.9010300000000009E-2</v>
      </c>
      <c r="C9750" t="s">
        <v>12</v>
      </c>
    </row>
    <row r="9751" spans="1:3" x14ac:dyDescent="0.2">
      <c r="A9751">
        <v>20.499697000000001</v>
      </c>
      <c r="B9751">
        <v>-5.9954700000000007E-2</v>
      </c>
      <c r="C9751" t="s">
        <v>12</v>
      </c>
    </row>
    <row r="9752" spans="1:3" x14ac:dyDescent="0.2">
      <c r="A9752">
        <v>20.506001999999999</v>
      </c>
      <c r="B9752">
        <v>-6.0748200000000009E-2</v>
      </c>
      <c r="C9752" t="s">
        <v>12</v>
      </c>
    </row>
    <row r="9753" spans="1:3" x14ac:dyDescent="0.2">
      <c r="A9753">
        <v>20.511358000000001</v>
      </c>
      <c r="B9753">
        <v>-6.1728600000000002E-2</v>
      </c>
      <c r="C9753" t="s">
        <v>12</v>
      </c>
    </row>
    <row r="9754" spans="1:3" x14ac:dyDescent="0.2">
      <c r="A9754">
        <v>20.517337999999999</v>
      </c>
      <c r="B9754">
        <v>-6.273659999999999E-2</v>
      </c>
      <c r="C9754" t="s">
        <v>12</v>
      </c>
    </row>
    <row r="9755" spans="1:3" x14ac:dyDescent="0.2">
      <c r="A9755">
        <v>20.523513999999999</v>
      </c>
      <c r="B9755">
        <v>-6.3602099999999995E-2</v>
      </c>
      <c r="C9755" t="s">
        <v>12</v>
      </c>
    </row>
    <row r="9756" spans="1:3" x14ac:dyDescent="0.2">
      <c r="A9756">
        <v>20.529957</v>
      </c>
      <c r="B9756">
        <v>-6.4545399999999989E-2</v>
      </c>
      <c r="C9756" t="s">
        <v>12</v>
      </c>
    </row>
    <row r="9757" spans="1:3" x14ac:dyDescent="0.2">
      <c r="A9757">
        <v>20.534894999999999</v>
      </c>
      <c r="B9757">
        <v>-6.550439999999999E-2</v>
      </c>
      <c r="C9757" t="s">
        <v>12</v>
      </c>
    </row>
    <row r="9758" spans="1:3" x14ac:dyDescent="0.2">
      <c r="A9758">
        <v>20.541090000000001</v>
      </c>
      <c r="B9758">
        <v>-6.656419999999999E-2</v>
      </c>
      <c r="C9758" t="s">
        <v>12</v>
      </c>
    </row>
    <row r="9759" spans="1:3" x14ac:dyDescent="0.2">
      <c r="A9759">
        <v>20.547457000000001</v>
      </c>
      <c r="B9759">
        <v>-6.7502699999999999E-2</v>
      </c>
      <c r="C9759" t="s">
        <v>12</v>
      </c>
    </row>
    <row r="9760" spans="1:3" x14ac:dyDescent="0.2">
      <c r="A9760">
        <v>20.553132999999999</v>
      </c>
      <c r="B9760">
        <v>-6.8435200000000002E-2</v>
      </c>
      <c r="C9760" t="s">
        <v>12</v>
      </c>
    </row>
    <row r="9761" spans="1:3" x14ac:dyDescent="0.2">
      <c r="A9761">
        <v>20.560006999999999</v>
      </c>
      <c r="B9761">
        <v>-6.9303699999999996E-2</v>
      </c>
      <c r="C9761" t="s">
        <v>12</v>
      </c>
    </row>
    <row r="9762" spans="1:3" x14ac:dyDescent="0.2">
      <c r="A9762">
        <v>20.564278000000002</v>
      </c>
      <c r="B9762">
        <v>-7.0139999999999994E-2</v>
      </c>
      <c r="C9762" t="s">
        <v>12</v>
      </c>
    </row>
    <row r="9763" spans="1:3" x14ac:dyDescent="0.2">
      <c r="A9763">
        <v>20.571269999999998</v>
      </c>
      <c r="B9763">
        <v>-7.0948600000000001E-2</v>
      </c>
      <c r="C9763" t="s">
        <v>12</v>
      </c>
    </row>
    <row r="9764" spans="1:3" x14ac:dyDescent="0.2">
      <c r="A9764">
        <v>20.576305000000001</v>
      </c>
      <c r="B9764">
        <v>-7.1830399999999989E-2</v>
      </c>
      <c r="C9764" t="s">
        <v>12</v>
      </c>
    </row>
    <row r="9765" spans="1:3" x14ac:dyDescent="0.2">
      <c r="A9765">
        <v>20.583490000000001</v>
      </c>
      <c r="B9765">
        <v>-7.2756500000000002E-2</v>
      </c>
      <c r="C9765" t="s">
        <v>12</v>
      </c>
    </row>
    <row r="9766" spans="1:3" x14ac:dyDescent="0.2">
      <c r="A9766">
        <v>20.589020000000001</v>
      </c>
      <c r="B9766">
        <v>-7.3576900000000001E-2</v>
      </c>
      <c r="C9766" t="s">
        <v>12</v>
      </c>
    </row>
    <row r="9767" spans="1:3" x14ac:dyDescent="0.2">
      <c r="A9767">
        <v>20.594227</v>
      </c>
      <c r="B9767">
        <v>-7.4536599999999995E-2</v>
      </c>
      <c r="C9767" t="s">
        <v>12</v>
      </c>
    </row>
    <row r="9768" spans="1:3" x14ac:dyDescent="0.2">
      <c r="A9768">
        <v>20.600760999999999</v>
      </c>
      <c r="B9768">
        <v>-7.5580700000000001E-2</v>
      </c>
      <c r="C9768" t="s">
        <v>12</v>
      </c>
    </row>
    <row r="9769" spans="1:3" x14ac:dyDescent="0.2">
      <c r="A9769">
        <v>20.607557</v>
      </c>
      <c r="B9769">
        <v>-7.6609200000000002E-2</v>
      </c>
      <c r="C9769" t="s">
        <v>12</v>
      </c>
    </row>
    <row r="9770" spans="1:3" x14ac:dyDescent="0.2">
      <c r="A9770">
        <v>20.613049</v>
      </c>
      <c r="B9770">
        <v>-7.7597699999999992E-2</v>
      </c>
      <c r="C9770" t="s">
        <v>12</v>
      </c>
    </row>
    <row r="9771" spans="1:3" x14ac:dyDescent="0.2">
      <c r="A9771">
        <v>20.618973</v>
      </c>
      <c r="B9771">
        <v>-7.8568799999999994E-2</v>
      </c>
      <c r="C9771" t="s">
        <v>12</v>
      </c>
    </row>
    <row r="9772" spans="1:3" x14ac:dyDescent="0.2">
      <c r="A9772">
        <v>20.624684999999999</v>
      </c>
      <c r="B9772">
        <v>-7.9497699999999991E-2</v>
      </c>
      <c r="C9772" t="s">
        <v>12</v>
      </c>
    </row>
    <row r="9773" spans="1:3" x14ac:dyDescent="0.2">
      <c r="A9773">
        <v>20.630627</v>
      </c>
      <c r="B9773">
        <v>-8.0281399999999989E-2</v>
      </c>
      <c r="C9773" t="s">
        <v>12</v>
      </c>
    </row>
    <row r="9774" spans="1:3" x14ac:dyDescent="0.2">
      <c r="A9774">
        <v>20.636690000000002</v>
      </c>
      <c r="B9774">
        <v>-8.1044999999999992E-2</v>
      </c>
      <c r="C9774" t="s">
        <v>12</v>
      </c>
    </row>
    <row r="9775" spans="1:3" x14ac:dyDescent="0.2">
      <c r="A9775">
        <v>20.642199999999999</v>
      </c>
      <c r="B9775">
        <v>-8.1896200000000002E-2</v>
      </c>
      <c r="C9775" t="s">
        <v>12</v>
      </c>
    </row>
    <row r="9776" spans="1:3" x14ac:dyDescent="0.2">
      <c r="A9776">
        <v>20.649177999999999</v>
      </c>
      <c r="B9776">
        <v>-8.2754999999999995E-2</v>
      </c>
      <c r="C9776" t="s">
        <v>12</v>
      </c>
    </row>
    <row r="9777" spans="1:3" x14ac:dyDescent="0.2">
      <c r="A9777">
        <v>20.654577</v>
      </c>
      <c r="B9777">
        <v>-8.3554900000000001E-2</v>
      </c>
      <c r="C9777" t="s">
        <v>12</v>
      </c>
    </row>
    <row r="9778" spans="1:3" x14ac:dyDescent="0.2">
      <c r="A9778">
        <v>20.660889000000001</v>
      </c>
      <c r="B9778">
        <v>-8.4397399999999997E-2</v>
      </c>
      <c r="C9778" t="s">
        <v>12</v>
      </c>
    </row>
    <row r="9779" spans="1:3" x14ac:dyDescent="0.2">
      <c r="A9779">
        <v>20.666785999999998</v>
      </c>
      <c r="B9779">
        <v>-8.523109999999999E-2</v>
      </c>
      <c r="C9779" t="s">
        <v>12</v>
      </c>
    </row>
    <row r="9780" spans="1:3" x14ac:dyDescent="0.2">
      <c r="A9780">
        <v>20.672844000000001</v>
      </c>
      <c r="B9780">
        <v>-8.6201399999999997E-2</v>
      </c>
      <c r="C9780" t="s">
        <v>12</v>
      </c>
    </row>
    <row r="9781" spans="1:3" x14ac:dyDescent="0.2">
      <c r="A9781">
        <v>20.679289000000001</v>
      </c>
      <c r="B9781">
        <v>-8.7052599999999994E-2</v>
      </c>
      <c r="C9781" t="s">
        <v>12</v>
      </c>
    </row>
    <row r="9782" spans="1:3" x14ac:dyDescent="0.2">
      <c r="A9782">
        <v>20.685865</v>
      </c>
      <c r="B9782">
        <v>-8.7945399999999993E-2</v>
      </c>
      <c r="C9782" t="s">
        <v>12</v>
      </c>
    </row>
    <row r="9783" spans="1:3" x14ac:dyDescent="0.2">
      <c r="A9783">
        <v>20.692125000000001</v>
      </c>
      <c r="B9783">
        <v>-8.8753100000000001E-2</v>
      </c>
      <c r="C9783" t="s">
        <v>12</v>
      </c>
    </row>
    <row r="9784" spans="1:3" x14ac:dyDescent="0.2">
      <c r="A9784">
        <v>20.697652999999999</v>
      </c>
      <c r="B9784">
        <v>-8.9641699999999991E-2</v>
      </c>
      <c r="C9784" t="s">
        <v>12</v>
      </c>
    </row>
    <row r="9785" spans="1:3" x14ac:dyDescent="0.2">
      <c r="A9785">
        <v>20.704193</v>
      </c>
      <c r="B9785">
        <v>-9.0547000000000002E-2</v>
      </c>
      <c r="C9785" t="s">
        <v>12</v>
      </c>
    </row>
    <row r="9786" spans="1:3" x14ac:dyDescent="0.2">
      <c r="A9786">
        <v>20.710089</v>
      </c>
      <c r="B9786">
        <v>-9.1516699999999992E-2</v>
      </c>
      <c r="C9786" t="s">
        <v>12</v>
      </c>
    </row>
    <row r="9787" spans="1:3" x14ac:dyDescent="0.2">
      <c r="A9787">
        <v>20.715778</v>
      </c>
      <c r="B9787">
        <v>-9.2417699999999992E-2</v>
      </c>
      <c r="C9787" t="s">
        <v>12</v>
      </c>
    </row>
    <row r="9788" spans="1:3" x14ac:dyDescent="0.2">
      <c r="A9788">
        <v>20.721882000000001</v>
      </c>
      <c r="B9788">
        <v>-9.3394999999999992E-2</v>
      </c>
      <c r="C9788" t="s">
        <v>12</v>
      </c>
    </row>
    <row r="9789" spans="1:3" x14ac:dyDescent="0.2">
      <c r="A9789">
        <v>20.728757999999999</v>
      </c>
      <c r="B9789">
        <v>-9.4297999999999993E-2</v>
      </c>
      <c r="C9789" t="s">
        <v>12</v>
      </c>
    </row>
    <row r="9790" spans="1:3" x14ac:dyDescent="0.2">
      <c r="A9790">
        <v>20.735178000000001</v>
      </c>
      <c r="B9790">
        <v>-9.5140999999999989E-2</v>
      </c>
      <c r="C9790" t="s">
        <v>12</v>
      </c>
    </row>
    <row r="9791" spans="1:3" x14ac:dyDescent="0.2">
      <c r="A9791">
        <v>20.740231999999999</v>
      </c>
      <c r="B9791">
        <v>-9.6044999999999991E-2</v>
      </c>
      <c r="C9791" t="s">
        <v>12</v>
      </c>
    </row>
    <row r="9792" spans="1:3" x14ac:dyDescent="0.2">
      <c r="A9792">
        <v>20.747017</v>
      </c>
      <c r="B9792">
        <v>-9.6834999999999991E-2</v>
      </c>
      <c r="C9792" t="s">
        <v>12</v>
      </c>
    </row>
    <row r="9793" spans="1:3" x14ac:dyDescent="0.2">
      <c r="A9793">
        <v>20.753990000000002</v>
      </c>
      <c r="B9793">
        <v>-9.7706000000000001E-2</v>
      </c>
      <c r="C9793" t="s">
        <v>12</v>
      </c>
    </row>
    <row r="9794" spans="1:3" x14ac:dyDescent="0.2">
      <c r="A9794">
        <v>20.759658999999999</v>
      </c>
      <c r="B9794">
        <v>-9.8517999999999994E-2</v>
      </c>
      <c r="C9794" t="s">
        <v>12</v>
      </c>
    </row>
    <row r="9795" spans="1:3" x14ac:dyDescent="0.2">
      <c r="A9795">
        <v>20.765995</v>
      </c>
      <c r="B9795">
        <v>-9.9390999999999993E-2</v>
      </c>
      <c r="C9795" t="s">
        <v>12</v>
      </c>
    </row>
    <row r="9796" spans="1:3" x14ac:dyDescent="0.2">
      <c r="A9796">
        <v>20.771732</v>
      </c>
      <c r="B9796">
        <v>-0.100383</v>
      </c>
      <c r="C9796" t="s">
        <v>12</v>
      </c>
    </row>
    <row r="9797" spans="1:3" x14ac:dyDescent="0.2">
      <c r="A9797">
        <v>20.777913999999999</v>
      </c>
      <c r="B9797">
        <v>-0.101308</v>
      </c>
      <c r="C9797" t="s">
        <v>12</v>
      </c>
    </row>
    <row r="9798" spans="1:3" x14ac:dyDescent="0.2">
      <c r="A9798">
        <v>20.783842</v>
      </c>
      <c r="B9798">
        <v>-0.102188</v>
      </c>
      <c r="C9798" t="s">
        <v>12</v>
      </c>
    </row>
    <row r="9799" spans="1:3" x14ac:dyDescent="0.2">
      <c r="A9799">
        <v>20.790436</v>
      </c>
      <c r="B9799">
        <v>-0.103072</v>
      </c>
      <c r="C9799" t="s">
        <v>12</v>
      </c>
    </row>
    <row r="9800" spans="1:3" x14ac:dyDescent="0.2">
      <c r="A9800">
        <v>20.796109999999999</v>
      </c>
      <c r="B9800">
        <v>-0.103904</v>
      </c>
      <c r="C9800" t="s">
        <v>12</v>
      </c>
    </row>
    <row r="9801" spans="1:3" x14ac:dyDescent="0.2">
      <c r="A9801">
        <v>20.803394000000001</v>
      </c>
      <c r="B9801">
        <v>-0.104713</v>
      </c>
      <c r="C9801" t="s">
        <v>12</v>
      </c>
    </row>
    <row r="9802" spans="1:3" x14ac:dyDescent="0.2">
      <c r="A9802">
        <v>20.809422000000001</v>
      </c>
      <c r="B9802">
        <v>-0.10548299999999999</v>
      </c>
      <c r="C9802" t="s">
        <v>12</v>
      </c>
    </row>
    <row r="9803" spans="1:3" x14ac:dyDescent="0.2">
      <c r="A9803">
        <v>20.815422000000002</v>
      </c>
      <c r="B9803">
        <v>-0.10617299999999999</v>
      </c>
      <c r="C9803" t="s">
        <v>12</v>
      </c>
    </row>
    <row r="9804" spans="1:3" x14ac:dyDescent="0.2">
      <c r="A9804">
        <v>20.821394000000002</v>
      </c>
      <c r="B9804">
        <v>-0.106921</v>
      </c>
      <c r="C9804" t="s">
        <v>12</v>
      </c>
    </row>
    <row r="9805" spans="1:3" x14ac:dyDescent="0.2">
      <c r="A9805">
        <v>20.828163</v>
      </c>
      <c r="B9805">
        <v>-0.10770399999999999</v>
      </c>
      <c r="C9805" t="s">
        <v>12</v>
      </c>
    </row>
    <row r="9806" spans="1:3" x14ac:dyDescent="0.2">
      <c r="A9806">
        <v>20.833914</v>
      </c>
      <c r="B9806">
        <v>-0.108528</v>
      </c>
      <c r="C9806" t="s">
        <v>12</v>
      </c>
    </row>
    <row r="9807" spans="1:3" x14ac:dyDescent="0.2">
      <c r="A9807">
        <v>20.841843000000001</v>
      </c>
      <c r="B9807">
        <v>-0.109333</v>
      </c>
      <c r="C9807" t="s">
        <v>12</v>
      </c>
    </row>
    <row r="9808" spans="1:3" x14ac:dyDescent="0.2">
      <c r="A9808">
        <v>20.846712</v>
      </c>
      <c r="B9808">
        <v>-0.11026999999999999</v>
      </c>
      <c r="C9808" t="s">
        <v>12</v>
      </c>
    </row>
    <row r="9809" spans="1:3" x14ac:dyDescent="0.2">
      <c r="A9809">
        <v>20.853467999999999</v>
      </c>
      <c r="B9809">
        <v>-0.111163</v>
      </c>
      <c r="C9809" t="s">
        <v>12</v>
      </c>
    </row>
    <row r="9810" spans="1:3" x14ac:dyDescent="0.2">
      <c r="A9810">
        <v>20.859321999999999</v>
      </c>
      <c r="B9810">
        <v>-0.11203299999999999</v>
      </c>
      <c r="C9810" t="s">
        <v>12</v>
      </c>
    </row>
    <row r="9811" spans="1:3" x14ac:dyDescent="0.2">
      <c r="A9811">
        <v>20.866802</v>
      </c>
      <c r="B9811">
        <v>-0.113011</v>
      </c>
      <c r="C9811" t="s">
        <v>12</v>
      </c>
    </row>
    <row r="9812" spans="1:3" x14ac:dyDescent="0.2">
      <c r="A9812">
        <v>20.872140999999999</v>
      </c>
      <c r="B9812">
        <v>-0.11391699999999999</v>
      </c>
      <c r="C9812" t="s">
        <v>12</v>
      </c>
    </row>
    <row r="9813" spans="1:3" x14ac:dyDescent="0.2">
      <c r="A9813">
        <v>20.878933</v>
      </c>
      <c r="B9813">
        <v>-0.114706</v>
      </c>
      <c r="C9813" t="s">
        <v>12</v>
      </c>
    </row>
    <row r="9814" spans="1:3" x14ac:dyDescent="0.2">
      <c r="A9814">
        <v>20.885580000000001</v>
      </c>
      <c r="B9814">
        <v>-0.115436</v>
      </c>
      <c r="C9814" t="s">
        <v>12</v>
      </c>
    </row>
    <row r="9815" spans="1:3" x14ac:dyDescent="0.2">
      <c r="A9815">
        <v>20.890829</v>
      </c>
      <c r="B9815">
        <v>-0.11613699999999999</v>
      </c>
      <c r="C9815" t="s">
        <v>12</v>
      </c>
    </row>
    <row r="9816" spans="1:3" x14ac:dyDescent="0.2">
      <c r="A9816">
        <v>20.897964000000002</v>
      </c>
      <c r="B9816">
        <v>-0.11680399999999999</v>
      </c>
      <c r="C9816" t="s">
        <v>12</v>
      </c>
    </row>
    <row r="9817" spans="1:3" x14ac:dyDescent="0.2">
      <c r="A9817">
        <v>20.904394</v>
      </c>
      <c r="B9817">
        <v>-0.11765299999999999</v>
      </c>
      <c r="C9817" t="s">
        <v>12</v>
      </c>
    </row>
    <row r="9818" spans="1:3" x14ac:dyDescent="0.2">
      <c r="A9818">
        <v>20.910506999999999</v>
      </c>
      <c r="B9818">
        <v>-0.118422</v>
      </c>
      <c r="C9818" t="s">
        <v>12</v>
      </c>
    </row>
    <row r="9819" spans="1:3" x14ac:dyDescent="0.2">
      <c r="A9819">
        <v>20.916180000000001</v>
      </c>
      <c r="B9819">
        <v>-0.11928599999999999</v>
      </c>
      <c r="C9819" t="s">
        <v>12</v>
      </c>
    </row>
    <row r="9820" spans="1:3" x14ac:dyDescent="0.2">
      <c r="A9820">
        <v>20.924408</v>
      </c>
      <c r="B9820">
        <v>-0.120143</v>
      </c>
      <c r="C9820" t="s">
        <v>12</v>
      </c>
    </row>
    <row r="9821" spans="1:3" x14ac:dyDescent="0.2">
      <c r="A9821">
        <v>20.930783999999999</v>
      </c>
      <c r="B9821">
        <v>-0.12091399999999999</v>
      </c>
      <c r="C9821" t="s">
        <v>12</v>
      </c>
    </row>
    <row r="9822" spans="1:3" x14ac:dyDescent="0.2">
      <c r="A9822">
        <v>20.937439000000001</v>
      </c>
      <c r="B9822">
        <v>-0.121838</v>
      </c>
      <c r="C9822" t="s">
        <v>12</v>
      </c>
    </row>
    <row r="9823" spans="1:3" x14ac:dyDescent="0.2">
      <c r="A9823">
        <v>20.944489999999998</v>
      </c>
      <c r="B9823">
        <v>-0.12261900000000001</v>
      </c>
      <c r="C9823" t="s">
        <v>12</v>
      </c>
    </row>
    <row r="9824" spans="1:3" x14ac:dyDescent="0.2">
      <c r="A9824">
        <v>20.950462000000002</v>
      </c>
      <c r="B9824">
        <v>-0.12348499999999998</v>
      </c>
      <c r="C9824" t="s">
        <v>12</v>
      </c>
    </row>
    <row r="9825" spans="1:3" x14ac:dyDescent="0.2">
      <c r="A9825">
        <v>20.956437999999999</v>
      </c>
      <c r="B9825">
        <v>-0.12426099999999998</v>
      </c>
      <c r="C9825" t="s">
        <v>12</v>
      </c>
    </row>
    <row r="9826" spans="1:3" x14ac:dyDescent="0.2">
      <c r="A9826">
        <v>20.962229000000001</v>
      </c>
      <c r="B9826">
        <v>-0.12493899999999999</v>
      </c>
      <c r="C9826" t="s">
        <v>12</v>
      </c>
    </row>
    <row r="9827" spans="1:3" x14ac:dyDescent="0.2">
      <c r="A9827">
        <v>20.969577999999998</v>
      </c>
      <c r="B9827">
        <v>-0.12559100000000001</v>
      </c>
      <c r="C9827" t="s">
        <v>12</v>
      </c>
    </row>
    <row r="9828" spans="1:3" x14ac:dyDescent="0.2">
      <c r="A9828">
        <v>20.975024999999999</v>
      </c>
      <c r="B9828">
        <v>-0.126361</v>
      </c>
      <c r="C9828" t="s">
        <v>12</v>
      </c>
    </row>
    <row r="9829" spans="1:3" x14ac:dyDescent="0.2">
      <c r="A9829">
        <v>20.982893000000001</v>
      </c>
      <c r="B9829">
        <v>-0.12704099999999999</v>
      </c>
      <c r="C9829" t="s">
        <v>12</v>
      </c>
    </row>
    <row r="9830" spans="1:3" x14ac:dyDescent="0.2">
      <c r="A9830">
        <v>20.988247000000001</v>
      </c>
      <c r="B9830">
        <v>-0.12781799999999999</v>
      </c>
      <c r="C9830" t="s">
        <v>12</v>
      </c>
    </row>
    <row r="9831" spans="1:3" x14ac:dyDescent="0.2">
      <c r="A9831">
        <v>20.994510999999999</v>
      </c>
      <c r="B9831">
        <v>-0.12866900000000001</v>
      </c>
      <c r="C9831" t="s">
        <v>12</v>
      </c>
    </row>
    <row r="9832" spans="1:3" x14ac:dyDescent="0.2">
      <c r="A9832">
        <v>21.001397999999998</v>
      </c>
      <c r="B9832">
        <v>-0.129387</v>
      </c>
      <c r="C9832" t="s">
        <v>12</v>
      </c>
    </row>
    <row r="9833" spans="1:3" x14ac:dyDescent="0.2">
      <c r="A9833">
        <v>21.008661</v>
      </c>
      <c r="B9833">
        <v>-0.13026599999999999</v>
      </c>
      <c r="C9833" t="s">
        <v>12</v>
      </c>
    </row>
    <row r="9834" spans="1:3" x14ac:dyDescent="0.2">
      <c r="A9834">
        <v>21.014462000000002</v>
      </c>
      <c r="B9834">
        <v>-0.13106199999999998</v>
      </c>
      <c r="C9834" t="s">
        <v>12</v>
      </c>
    </row>
    <row r="9835" spans="1:3" x14ac:dyDescent="0.2">
      <c r="A9835">
        <v>21.020758000000001</v>
      </c>
      <c r="B9835">
        <v>-0.131804</v>
      </c>
      <c r="C9835" t="s">
        <v>12</v>
      </c>
    </row>
    <row r="9836" spans="1:3" x14ac:dyDescent="0.2">
      <c r="A9836">
        <v>21.026814999999999</v>
      </c>
      <c r="B9836">
        <v>-0.13263</v>
      </c>
      <c r="C9836" t="s">
        <v>12</v>
      </c>
    </row>
    <row r="9837" spans="1:3" x14ac:dyDescent="0.2">
      <c r="A9837">
        <v>21.034538000000001</v>
      </c>
      <c r="B9837">
        <v>-0.13338900000000001</v>
      </c>
      <c r="C9837" t="s">
        <v>12</v>
      </c>
    </row>
    <row r="9838" spans="1:3" x14ac:dyDescent="0.2">
      <c r="A9838">
        <v>21.041043999999999</v>
      </c>
      <c r="B9838">
        <v>-0.134108</v>
      </c>
      <c r="C9838" t="s">
        <v>12</v>
      </c>
    </row>
    <row r="9839" spans="1:3" x14ac:dyDescent="0.2">
      <c r="A9839">
        <v>21.047730999999999</v>
      </c>
      <c r="B9839">
        <v>-0.13483400000000001</v>
      </c>
      <c r="C9839" t="s">
        <v>12</v>
      </c>
    </row>
    <row r="9840" spans="1:3" x14ac:dyDescent="0.2">
      <c r="A9840">
        <v>21.054908999999999</v>
      </c>
      <c r="B9840">
        <v>-0.135494</v>
      </c>
      <c r="C9840" t="s">
        <v>12</v>
      </c>
    </row>
    <row r="9841" spans="1:3" x14ac:dyDescent="0.2">
      <c r="A9841">
        <v>21.061744999999998</v>
      </c>
      <c r="B9841">
        <v>-0.13616799999999998</v>
      </c>
      <c r="C9841" t="s">
        <v>12</v>
      </c>
    </row>
    <row r="9842" spans="1:3" x14ac:dyDescent="0.2">
      <c r="A9842">
        <v>21.067827000000001</v>
      </c>
      <c r="B9842">
        <v>-0.136846</v>
      </c>
      <c r="C9842" t="s">
        <v>12</v>
      </c>
    </row>
    <row r="9843" spans="1:3" x14ac:dyDescent="0.2">
      <c r="A9843">
        <v>21.074363999999999</v>
      </c>
      <c r="B9843">
        <v>-0.13749400000000001</v>
      </c>
      <c r="C9843" t="s">
        <v>12</v>
      </c>
    </row>
    <row r="9844" spans="1:3" x14ac:dyDescent="0.2">
      <c r="A9844">
        <v>21.081264000000001</v>
      </c>
      <c r="B9844">
        <v>-0.13828299999999999</v>
      </c>
      <c r="C9844" t="s">
        <v>12</v>
      </c>
    </row>
    <row r="9845" spans="1:3" x14ac:dyDescent="0.2">
      <c r="A9845">
        <v>21.087696000000001</v>
      </c>
      <c r="B9845">
        <v>-0.13908599999999999</v>
      </c>
      <c r="C9845" t="s">
        <v>12</v>
      </c>
    </row>
    <row r="9846" spans="1:3" x14ac:dyDescent="0.2">
      <c r="A9846">
        <v>21.093843</v>
      </c>
      <c r="B9846">
        <v>-0.13978699999999999</v>
      </c>
      <c r="C9846" t="s">
        <v>12</v>
      </c>
    </row>
    <row r="9847" spans="1:3" x14ac:dyDescent="0.2">
      <c r="A9847">
        <v>21.100705999999999</v>
      </c>
      <c r="B9847">
        <v>-0.14063300000000001</v>
      </c>
      <c r="C9847" t="s">
        <v>12</v>
      </c>
    </row>
    <row r="9848" spans="1:3" x14ac:dyDescent="0.2">
      <c r="A9848">
        <v>21.106421000000001</v>
      </c>
      <c r="B9848">
        <v>-0.14142099999999999</v>
      </c>
      <c r="C9848" t="s">
        <v>12</v>
      </c>
    </row>
    <row r="9849" spans="1:3" x14ac:dyDescent="0.2">
      <c r="A9849">
        <v>21.113337000000001</v>
      </c>
      <c r="B9849">
        <v>-0.142176</v>
      </c>
      <c r="C9849" t="s">
        <v>12</v>
      </c>
    </row>
    <row r="9850" spans="1:3" x14ac:dyDescent="0.2">
      <c r="A9850">
        <v>21.119823</v>
      </c>
      <c r="B9850">
        <v>-0.142817</v>
      </c>
      <c r="C9850" t="s">
        <v>12</v>
      </c>
    </row>
    <row r="9851" spans="1:3" x14ac:dyDescent="0.2">
      <c r="A9851">
        <v>21.127175999999999</v>
      </c>
      <c r="B9851">
        <v>-0.14357899999999998</v>
      </c>
      <c r="C9851" t="s">
        <v>12</v>
      </c>
    </row>
    <row r="9852" spans="1:3" x14ac:dyDescent="0.2">
      <c r="A9852">
        <v>21.133510999999999</v>
      </c>
      <c r="B9852">
        <v>-0.144367</v>
      </c>
      <c r="C9852" t="s">
        <v>12</v>
      </c>
    </row>
    <row r="9853" spans="1:3" x14ac:dyDescent="0.2">
      <c r="A9853">
        <v>21.139213999999999</v>
      </c>
      <c r="B9853">
        <v>-0.14498</v>
      </c>
      <c r="C9853" t="s">
        <v>12</v>
      </c>
    </row>
    <row r="9854" spans="1:3" x14ac:dyDescent="0.2">
      <c r="A9854">
        <v>21.147017999999999</v>
      </c>
      <c r="B9854">
        <v>-0.14558699999999999</v>
      </c>
      <c r="C9854" t="s">
        <v>12</v>
      </c>
    </row>
    <row r="9855" spans="1:3" x14ac:dyDescent="0.2">
      <c r="A9855">
        <v>21.154095000000002</v>
      </c>
      <c r="B9855">
        <v>-0.14615600000000001</v>
      </c>
      <c r="C9855" t="s">
        <v>12</v>
      </c>
    </row>
    <row r="9856" spans="1:3" x14ac:dyDescent="0.2">
      <c r="A9856">
        <v>21.160208000000001</v>
      </c>
      <c r="B9856">
        <v>-0.14691499999999999</v>
      </c>
      <c r="C9856" t="s">
        <v>12</v>
      </c>
    </row>
    <row r="9857" spans="1:3" x14ac:dyDescent="0.2">
      <c r="A9857">
        <v>21.167265</v>
      </c>
      <c r="B9857">
        <v>-0.14752499999999999</v>
      </c>
      <c r="C9857" t="s">
        <v>12</v>
      </c>
    </row>
    <row r="9858" spans="1:3" x14ac:dyDescent="0.2">
      <c r="A9858">
        <v>21.173802999999999</v>
      </c>
      <c r="B9858">
        <v>-0.14818499999999998</v>
      </c>
      <c r="C9858" t="s">
        <v>12</v>
      </c>
    </row>
    <row r="9859" spans="1:3" x14ac:dyDescent="0.2">
      <c r="A9859">
        <v>21.179175999999998</v>
      </c>
      <c r="B9859">
        <v>-0.148844</v>
      </c>
      <c r="C9859" t="s">
        <v>12</v>
      </c>
    </row>
    <row r="9860" spans="1:3" x14ac:dyDescent="0.2">
      <c r="A9860">
        <v>21.187100999999998</v>
      </c>
      <c r="B9860">
        <v>-0.14954599999999998</v>
      </c>
      <c r="C9860" t="s">
        <v>12</v>
      </c>
    </row>
    <row r="9861" spans="1:3" x14ac:dyDescent="0.2">
      <c r="A9861">
        <v>21.193708000000001</v>
      </c>
      <c r="B9861">
        <v>-0.150283</v>
      </c>
      <c r="C9861" t="s">
        <v>12</v>
      </c>
    </row>
    <row r="9862" spans="1:3" x14ac:dyDescent="0.2">
      <c r="A9862">
        <v>21.201370000000001</v>
      </c>
      <c r="B9862">
        <v>-0.151089</v>
      </c>
      <c r="C9862" t="s">
        <v>12</v>
      </c>
    </row>
    <row r="9863" spans="1:3" x14ac:dyDescent="0.2">
      <c r="A9863">
        <v>21.206966000000001</v>
      </c>
      <c r="B9863">
        <v>-0.151923</v>
      </c>
      <c r="C9863" t="s">
        <v>12</v>
      </c>
    </row>
    <row r="9864" spans="1:3" x14ac:dyDescent="0.2">
      <c r="A9864">
        <v>21.214001</v>
      </c>
      <c r="B9864">
        <v>-0.152725</v>
      </c>
      <c r="C9864" t="s">
        <v>12</v>
      </c>
    </row>
    <row r="9865" spans="1:3" x14ac:dyDescent="0.2">
      <c r="A9865">
        <v>21.221601</v>
      </c>
      <c r="B9865">
        <v>-0.153424</v>
      </c>
      <c r="C9865" t="s">
        <v>12</v>
      </c>
    </row>
    <row r="9866" spans="1:3" x14ac:dyDescent="0.2">
      <c r="A9866">
        <v>21.228266000000001</v>
      </c>
      <c r="B9866">
        <v>-0.154171</v>
      </c>
      <c r="C9866" t="s">
        <v>12</v>
      </c>
    </row>
    <row r="9867" spans="1:3" x14ac:dyDescent="0.2">
      <c r="A9867">
        <v>21.234950999999999</v>
      </c>
      <c r="B9867">
        <v>-0.15490699999999999</v>
      </c>
      <c r="C9867" t="s">
        <v>12</v>
      </c>
    </row>
    <row r="9868" spans="1:3" x14ac:dyDescent="0.2">
      <c r="A9868">
        <v>21.242214000000001</v>
      </c>
      <c r="B9868">
        <v>-0.155698</v>
      </c>
      <c r="C9868" t="s">
        <v>12</v>
      </c>
    </row>
    <row r="9869" spans="1:3" x14ac:dyDescent="0.2">
      <c r="A9869">
        <v>21.248545</v>
      </c>
      <c r="B9869">
        <v>-0.156365</v>
      </c>
      <c r="C9869" t="s">
        <v>12</v>
      </c>
    </row>
    <row r="9870" spans="1:3" x14ac:dyDescent="0.2">
      <c r="A9870">
        <v>21.255341999999999</v>
      </c>
      <c r="B9870">
        <v>-0.15699099999999999</v>
      </c>
      <c r="C9870" t="s">
        <v>12</v>
      </c>
    </row>
    <row r="9871" spans="1:3" x14ac:dyDescent="0.2">
      <c r="A9871">
        <v>21.261692</v>
      </c>
      <c r="B9871">
        <v>-0.15748399999999999</v>
      </c>
      <c r="C9871" t="s">
        <v>12</v>
      </c>
    </row>
    <row r="9872" spans="1:3" x14ac:dyDescent="0.2">
      <c r="A9872">
        <v>21.268212999999999</v>
      </c>
      <c r="B9872">
        <v>-0.15801399999999999</v>
      </c>
      <c r="C9872" t="s">
        <v>12</v>
      </c>
    </row>
    <row r="9873" spans="1:3" x14ac:dyDescent="0.2">
      <c r="A9873">
        <v>21.276035</v>
      </c>
      <c r="B9873">
        <v>-0.158692</v>
      </c>
      <c r="C9873" t="s">
        <v>12</v>
      </c>
    </row>
    <row r="9874" spans="1:3" x14ac:dyDescent="0.2">
      <c r="A9874">
        <v>21.282730000000001</v>
      </c>
      <c r="B9874">
        <v>-0.15925300000000001</v>
      </c>
      <c r="C9874" t="s">
        <v>12</v>
      </c>
    </row>
    <row r="9875" spans="1:3" x14ac:dyDescent="0.2">
      <c r="A9875">
        <v>21.289262999999998</v>
      </c>
      <c r="B9875">
        <v>-0.15989899999999999</v>
      </c>
      <c r="C9875" t="s">
        <v>12</v>
      </c>
    </row>
    <row r="9876" spans="1:3" x14ac:dyDescent="0.2">
      <c r="A9876">
        <v>21.296040000000001</v>
      </c>
      <c r="B9876">
        <v>-0.16050899999999999</v>
      </c>
      <c r="C9876" t="s">
        <v>12</v>
      </c>
    </row>
    <row r="9877" spans="1:3" x14ac:dyDescent="0.2">
      <c r="A9877">
        <v>21.302319000000001</v>
      </c>
      <c r="B9877">
        <v>-0.16113</v>
      </c>
      <c r="C9877" t="s">
        <v>12</v>
      </c>
    </row>
    <row r="9878" spans="1:3" x14ac:dyDescent="0.2">
      <c r="A9878">
        <v>21.310569999999998</v>
      </c>
      <c r="B9878">
        <v>-0.16176099999999999</v>
      </c>
      <c r="C9878" t="s">
        <v>12</v>
      </c>
    </row>
    <row r="9879" spans="1:3" x14ac:dyDescent="0.2">
      <c r="A9879">
        <v>21.317083</v>
      </c>
      <c r="B9879">
        <v>-0.16244500000000001</v>
      </c>
      <c r="C9879" t="s">
        <v>12</v>
      </c>
    </row>
    <row r="9880" spans="1:3" x14ac:dyDescent="0.2">
      <c r="A9880">
        <v>21.323637000000002</v>
      </c>
      <c r="B9880">
        <v>-0.16317399999999999</v>
      </c>
      <c r="C9880" t="s">
        <v>12</v>
      </c>
    </row>
    <row r="9881" spans="1:3" x14ac:dyDescent="0.2">
      <c r="A9881">
        <v>21.329947000000001</v>
      </c>
      <c r="B9881">
        <v>-0.16390399999999999</v>
      </c>
      <c r="C9881" t="s">
        <v>12</v>
      </c>
    </row>
    <row r="9882" spans="1:3" x14ac:dyDescent="0.2">
      <c r="A9882">
        <v>21.336874000000002</v>
      </c>
      <c r="B9882">
        <v>-0.16461300000000001</v>
      </c>
      <c r="C9882" t="s">
        <v>12</v>
      </c>
    </row>
    <row r="9883" spans="1:3" x14ac:dyDescent="0.2">
      <c r="A9883">
        <v>21.343821999999999</v>
      </c>
      <c r="B9883">
        <v>-0.165245</v>
      </c>
      <c r="C9883" t="s">
        <v>12</v>
      </c>
    </row>
    <row r="9884" spans="1:3" x14ac:dyDescent="0.2">
      <c r="A9884">
        <v>21.350307000000001</v>
      </c>
      <c r="B9884">
        <v>-0.165885</v>
      </c>
      <c r="C9884" t="s">
        <v>12</v>
      </c>
    </row>
    <row r="9885" spans="1:3" x14ac:dyDescent="0.2">
      <c r="A9885">
        <v>21.357924000000001</v>
      </c>
      <c r="B9885">
        <v>-0.166381</v>
      </c>
      <c r="C9885" t="s">
        <v>12</v>
      </c>
    </row>
    <row r="9886" spans="1:3" x14ac:dyDescent="0.2">
      <c r="A9886">
        <v>21.364550000000001</v>
      </c>
      <c r="B9886">
        <v>-0.166961</v>
      </c>
      <c r="C9886" t="s">
        <v>12</v>
      </c>
    </row>
    <row r="9887" spans="1:3" x14ac:dyDescent="0.2">
      <c r="A9887">
        <v>21.372719</v>
      </c>
      <c r="B9887">
        <v>-0.167462</v>
      </c>
      <c r="C9887" t="s">
        <v>12</v>
      </c>
    </row>
    <row r="9888" spans="1:3" x14ac:dyDescent="0.2">
      <c r="A9888">
        <v>21.378983000000002</v>
      </c>
      <c r="B9888">
        <v>-0.16805699999999998</v>
      </c>
      <c r="C9888" t="s">
        <v>12</v>
      </c>
    </row>
    <row r="9889" spans="1:3" x14ac:dyDescent="0.2">
      <c r="A9889">
        <v>21.38505</v>
      </c>
      <c r="B9889">
        <v>-0.16858899999999999</v>
      </c>
      <c r="C9889" t="s">
        <v>12</v>
      </c>
    </row>
    <row r="9890" spans="1:3" x14ac:dyDescent="0.2">
      <c r="A9890">
        <v>21.392496000000001</v>
      </c>
      <c r="B9890">
        <v>-0.169124</v>
      </c>
      <c r="C9890" t="s">
        <v>12</v>
      </c>
    </row>
    <row r="9891" spans="1:3" x14ac:dyDescent="0.2">
      <c r="A9891">
        <v>21.399483</v>
      </c>
      <c r="B9891">
        <v>-0.169791</v>
      </c>
      <c r="C9891" t="s">
        <v>12</v>
      </c>
    </row>
    <row r="9892" spans="1:3" x14ac:dyDescent="0.2">
      <c r="A9892">
        <v>21.406191</v>
      </c>
      <c r="B9892">
        <v>-0.170487</v>
      </c>
      <c r="C9892" t="s">
        <v>12</v>
      </c>
    </row>
    <row r="9893" spans="1:3" x14ac:dyDescent="0.2">
      <c r="A9893">
        <v>21.413502000000001</v>
      </c>
      <c r="B9893">
        <v>-0.17116000000000001</v>
      </c>
      <c r="C9893" t="s">
        <v>12</v>
      </c>
    </row>
    <row r="9894" spans="1:3" x14ac:dyDescent="0.2">
      <c r="A9894">
        <v>21.420347</v>
      </c>
      <c r="B9894">
        <v>-0.17200399999999999</v>
      </c>
      <c r="C9894" t="s">
        <v>12</v>
      </c>
    </row>
    <row r="9895" spans="1:3" x14ac:dyDescent="0.2">
      <c r="A9895">
        <v>21.427391</v>
      </c>
      <c r="B9895">
        <v>-0.17269299999999999</v>
      </c>
      <c r="C9895" t="s">
        <v>12</v>
      </c>
    </row>
    <row r="9896" spans="1:3" x14ac:dyDescent="0.2">
      <c r="A9896">
        <v>21.434947999999999</v>
      </c>
      <c r="B9896">
        <v>-0.17336499999999999</v>
      </c>
      <c r="C9896" t="s">
        <v>12</v>
      </c>
    </row>
    <row r="9897" spans="1:3" x14ac:dyDescent="0.2">
      <c r="A9897">
        <v>21.441337999999998</v>
      </c>
      <c r="B9897">
        <v>-0.17382500000000001</v>
      </c>
      <c r="C9897" t="s">
        <v>12</v>
      </c>
    </row>
    <row r="9898" spans="1:3" x14ac:dyDescent="0.2">
      <c r="A9898">
        <v>21.448425</v>
      </c>
      <c r="B9898">
        <v>-0.174404</v>
      </c>
      <c r="C9898" t="s">
        <v>12</v>
      </c>
    </row>
    <row r="9899" spans="1:3" x14ac:dyDescent="0.2">
      <c r="A9899">
        <v>21.455345000000001</v>
      </c>
      <c r="B9899">
        <v>-0.17500399999999999</v>
      </c>
      <c r="C9899" t="s">
        <v>12</v>
      </c>
    </row>
    <row r="9900" spans="1:3" x14ac:dyDescent="0.2">
      <c r="A9900">
        <v>21.461798000000002</v>
      </c>
      <c r="B9900">
        <v>-0.17548</v>
      </c>
      <c r="C9900" t="s">
        <v>12</v>
      </c>
    </row>
    <row r="9901" spans="1:3" x14ac:dyDescent="0.2">
      <c r="A9901">
        <v>21.468481000000001</v>
      </c>
      <c r="B9901">
        <v>-0.175985</v>
      </c>
      <c r="C9901" t="s">
        <v>12</v>
      </c>
    </row>
    <row r="9902" spans="1:3" x14ac:dyDescent="0.2">
      <c r="A9902">
        <v>21.476664</v>
      </c>
      <c r="B9902">
        <v>-0.17654799999999998</v>
      </c>
      <c r="C9902" t="s">
        <v>12</v>
      </c>
    </row>
    <row r="9903" spans="1:3" x14ac:dyDescent="0.2">
      <c r="A9903">
        <v>21.483536000000001</v>
      </c>
      <c r="B9903">
        <v>-0.17721399999999998</v>
      </c>
      <c r="C9903" t="s">
        <v>12</v>
      </c>
    </row>
    <row r="9904" spans="1:3" x14ac:dyDescent="0.2">
      <c r="A9904">
        <v>21.489917999999999</v>
      </c>
      <c r="B9904">
        <v>-0.17782799999999999</v>
      </c>
      <c r="C9904" t="s">
        <v>12</v>
      </c>
    </row>
    <row r="9905" spans="1:3" x14ac:dyDescent="0.2">
      <c r="A9905">
        <v>21.497107</v>
      </c>
      <c r="B9905">
        <v>-0.17836199999999999</v>
      </c>
      <c r="C9905" t="s">
        <v>12</v>
      </c>
    </row>
    <row r="9906" spans="1:3" x14ac:dyDescent="0.2">
      <c r="A9906">
        <v>21.504562</v>
      </c>
      <c r="B9906">
        <v>-0.179006</v>
      </c>
      <c r="C9906" t="s">
        <v>12</v>
      </c>
    </row>
    <row r="9907" spans="1:3" x14ac:dyDescent="0.2">
      <c r="A9907">
        <v>21.511225</v>
      </c>
      <c r="B9907">
        <v>-0.179645</v>
      </c>
      <c r="C9907" t="s">
        <v>12</v>
      </c>
    </row>
    <row r="9908" spans="1:3" x14ac:dyDescent="0.2">
      <c r="A9908">
        <v>21.518324</v>
      </c>
      <c r="B9908">
        <v>-0.18013499999999999</v>
      </c>
      <c r="C9908" t="s">
        <v>12</v>
      </c>
    </row>
    <row r="9909" spans="1:3" x14ac:dyDescent="0.2">
      <c r="A9909">
        <v>21.526471999999998</v>
      </c>
      <c r="B9909">
        <v>-0.18074599999999999</v>
      </c>
      <c r="C9909" t="s">
        <v>12</v>
      </c>
    </row>
    <row r="9910" spans="1:3" x14ac:dyDescent="0.2">
      <c r="A9910">
        <v>21.533100000000001</v>
      </c>
      <c r="B9910">
        <v>-0.181315</v>
      </c>
      <c r="C9910" t="s">
        <v>12</v>
      </c>
    </row>
    <row r="9911" spans="1:3" x14ac:dyDescent="0.2">
      <c r="A9911">
        <v>21.539442000000001</v>
      </c>
      <c r="B9911">
        <v>-0.181787</v>
      </c>
      <c r="C9911" t="s">
        <v>12</v>
      </c>
    </row>
    <row r="9912" spans="1:3" x14ac:dyDescent="0.2">
      <c r="A9912">
        <v>21.546619</v>
      </c>
      <c r="B9912">
        <v>-0.18227399999999999</v>
      </c>
      <c r="C9912" t="s">
        <v>12</v>
      </c>
    </row>
    <row r="9913" spans="1:3" x14ac:dyDescent="0.2">
      <c r="A9913">
        <v>21.553602000000001</v>
      </c>
      <c r="B9913">
        <v>-0.18301799999999999</v>
      </c>
      <c r="C9913" t="s">
        <v>12</v>
      </c>
    </row>
    <row r="9914" spans="1:3" x14ac:dyDescent="0.2">
      <c r="A9914">
        <v>21.560925999999998</v>
      </c>
      <c r="B9914">
        <v>-0.183591</v>
      </c>
      <c r="C9914" t="s">
        <v>12</v>
      </c>
    </row>
    <row r="9915" spans="1:3" x14ac:dyDescent="0.2">
      <c r="A9915">
        <v>21.568218000000002</v>
      </c>
      <c r="B9915">
        <v>-0.184144</v>
      </c>
      <c r="C9915" t="s">
        <v>12</v>
      </c>
    </row>
    <row r="9916" spans="1:3" x14ac:dyDescent="0.2">
      <c r="A9916">
        <v>21.574491999999999</v>
      </c>
      <c r="B9916">
        <v>-0.18463599999999999</v>
      </c>
      <c r="C9916" t="s">
        <v>12</v>
      </c>
    </row>
    <row r="9917" spans="1:3" x14ac:dyDescent="0.2">
      <c r="A9917">
        <v>21.581129000000001</v>
      </c>
      <c r="B9917">
        <v>-0.18521099999999999</v>
      </c>
      <c r="C9917" t="s">
        <v>12</v>
      </c>
    </row>
    <row r="9918" spans="1:3" x14ac:dyDescent="0.2">
      <c r="A9918">
        <v>21.589148000000002</v>
      </c>
      <c r="B9918">
        <v>-0.18588099999999999</v>
      </c>
      <c r="C9918" t="s">
        <v>12</v>
      </c>
    </row>
    <row r="9919" spans="1:3" x14ac:dyDescent="0.2">
      <c r="A9919">
        <v>21.596374999999998</v>
      </c>
      <c r="B9919">
        <v>-0.18642300000000001</v>
      </c>
      <c r="C9919" t="s">
        <v>12</v>
      </c>
    </row>
    <row r="9920" spans="1:3" x14ac:dyDescent="0.2">
      <c r="A9920">
        <v>21.603394000000002</v>
      </c>
      <c r="B9920">
        <v>-0.18701099999999998</v>
      </c>
      <c r="C9920" t="s">
        <v>12</v>
      </c>
    </row>
    <row r="9921" spans="1:3" x14ac:dyDescent="0.2">
      <c r="A9921">
        <v>21.610392000000001</v>
      </c>
      <c r="B9921">
        <v>-0.18756699999999998</v>
      </c>
      <c r="C9921" t="s">
        <v>12</v>
      </c>
    </row>
    <row r="9922" spans="1:3" x14ac:dyDescent="0.2">
      <c r="A9922">
        <v>21.616810000000001</v>
      </c>
      <c r="B9922">
        <v>-0.18810299999999999</v>
      </c>
      <c r="C9922" t="s">
        <v>12</v>
      </c>
    </row>
    <row r="9923" spans="1:3" x14ac:dyDescent="0.2">
      <c r="A9923">
        <v>21.624082999999999</v>
      </c>
      <c r="B9923">
        <v>-0.188611</v>
      </c>
      <c r="C9923" t="s">
        <v>12</v>
      </c>
    </row>
    <row r="9924" spans="1:3" x14ac:dyDescent="0.2">
      <c r="A9924">
        <v>21.631481000000001</v>
      </c>
      <c r="B9924">
        <v>-0.189224</v>
      </c>
      <c r="C9924" t="s">
        <v>12</v>
      </c>
    </row>
    <row r="9925" spans="1:3" x14ac:dyDescent="0.2">
      <c r="A9925">
        <v>21.638676</v>
      </c>
      <c r="B9925">
        <v>-0.18972800000000001</v>
      </c>
      <c r="C9925" t="s">
        <v>12</v>
      </c>
    </row>
    <row r="9926" spans="1:3" x14ac:dyDescent="0.2">
      <c r="A9926">
        <v>21.645496000000001</v>
      </c>
      <c r="B9926">
        <v>-0.19036800000000001</v>
      </c>
      <c r="C9926" t="s">
        <v>12</v>
      </c>
    </row>
    <row r="9927" spans="1:3" x14ac:dyDescent="0.2">
      <c r="A9927">
        <v>21.653438999999999</v>
      </c>
      <c r="B9927">
        <v>-0.19078300000000001</v>
      </c>
      <c r="C9927" t="s">
        <v>12</v>
      </c>
    </row>
    <row r="9928" spans="1:3" x14ac:dyDescent="0.2">
      <c r="A9928">
        <v>21.659769000000001</v>
      </c>
      <c r="B9928">
        <v>-0.191193</v>
      </c>
      <c r="C9928" t="s">
        <v>12</v>
      </c>
    </row>
    <row r="9929" spans="1:3" x14ac:dyDescent="0.2">
      <c r="A9929">
        <v>21.667349000000002</v>
      </c>
      <c r="B9929">
        <v>-0.19173699999999999</v>
      </c>
      <c r="C9929" t="s">
        <v>12</v>
      </c>
    </row>
    <row r="9930" spans="1:3" x14ac:dyDescent="0.2">
      <c r="A9930">
        <v>21.674154000000001</v>
      </c>
      <c r="B9930">
        <v>-0.19226499999999999</v>
      </c>
      <c r="C9930" t="s">
        <v>12</v>
      </c>
    </row>
    <row r="9931" spans="1:3" x14ac:dyDescent="0.2">
      <c r="A9931">
        <v>21.680789999999998</v>
      </c>
      <c r="B9931">
        <v>-0.192805</v>
      </c>
      <c r="C9931" t="s">
        <v>12</v>
      </c>
    </row>
    <row r="9932" spans="1:3" x14ac:dyDescent="0.2">
      <c r="A9932">
        <v>21.688690000000001</v>
      </c>
      <c r="B9932">
        <v>-0.193303</v>
      </c>
      <c r="C9932" t="s">
        <v>12</v>
      </c>
    </row>
    <row r="9933" spans="1:3" x14ac:dyDescent="0.2">
      <c r="A9933">
        <v>21.695719</v>
      </c>
      <c r="B9933">
        <v>-0.193773</v>
      </c>
      <c r="C9933" t="s">
        <v>12</v>
      </c>
    </row>
    <row r="9934" spans="1:3" x14ac:dyDescent="0.2">
      <c r="A9934">
        <v>21.703312</v>
      </c>
      <c r="B9934">
        <v>-0.19420599999999999</v>
      </c>
      <c r="C9934" t="s">
        <v>12</v>
      </c>
    </row>
    <row r="9935" spans="1:3" x14ac:dyDescent="0.2">
      <c r="A9935">
        <v>21.710788999999998</v>
      </c>
      <c r="B9935">
        <v>-0.194767</v>
      </c>
      <c r="C9935" t="s">
        <v>12</v>
      </c>
    </row>
    <row r="9936" spans="1:3" x14ac:dyDescent="0.2">
      <c r="A9936">
        <v>21.716889999999999</v>
      </c>
      <c r="B9936">
        <v>-0.19536699999999999</v>
      </c>
      <c r="C9936" t="s">
        <v>12</v>
      </c>
    </row>
    <row r="9937" spans="1:3" x14ac:dyDescent="0.2">
      <c r="A9937">
        <v>21.723316000000001</v>
      </c>
      <c r="B9937">
        <v>-0.19597999999999999</v>
      </c>
      <c r="C9937" t="s">
        <v>12</v>
      </c>
    </row>
    <row r="9938" spans="1:3" x14ac:dyDescent="0.2">
      <c r="A9938">
        <v>21.730846</v>
      </c>
      <c r="B9938">
        <v>-0.19651099999999999</v>
      </c>
      <c r="C9938" t="s">
        <v>12</v>
      </c>
    </row>
    <row r="9939" spans="1:3" x14ac:dyDescent="0.2">
      <c r="A9939">
        <v>21.739184999999999</v>
      </c>
      <c r="B9939">
        <v>-0.196882</v>
      </c>
      <c r="C9939" t="s">
        <v>12</v>
      </c>
    </row>
    <row r="9940" spans="1:3" x14ac:dyDescent="0.2">
      <c r="A9940">
        <v>21.745463999999998</v>
      </c>
      <c r="B9940">
        <v>-0.19731099999999999</v>
      </c>
      <c r="C9940" t="s">
        <v>12</v>
      </c>
    </row>
    <row r="9941" spans="1:3" x14ac:dyDescent="0.2">
      <c r="A9941">
        <v>21.753997999999999</v>
      </c>
      <c r="B9941">
        <v>-0.19781599999999999</v>
      </c>
      <c r="C9941" t="s">
        <v>12</v>
      </c>
    </row>
    <row r="9942" spans="1:3" x14ac:dyDescent="0.2">
      <c r="A9942">
        <v>21.760650999999999</v>
      </c>
      <c r="B9942">
        <v>-0.19828599999999999</v>
      </c>
      <c r="C9942" t="s">
        <v>12</v>
      </c>
    </row>
    <row r="9943" spans="1:3" x14ac:dyDescent="0.2">
      <c r="A9943">
        <v>21.767451999999999</v>
      </c>
      <c r="B9943">
        <v>-0.19880999999999999</v>
      </c>
      <c r="C9943" t="s">
        <v>12</v>
      </c>
    </row>
    <row r="9944" spans="1:3" x14ac:dyDescent="0.2">
      <c r="A9944">
        <v>21.774652</v>
      </c>
      <c r="B9944">
        <v>-0.19914999999999999</v>
      </c>
      <c r="C9944" t="s">
        <v>12</v>
      </c>
    </row>
    <row r="9945" spans="1:3" x14ac:dyDescent="0.2">
      <c r="A9945">
        <v>21.782133000000002</v>
      </c>
      <c r="B9945">
        <v>-0.19963899999999998</v>
      </c>
      <c r="C9945" t="s">
        <v>12</v>
      </c>
    </row>
    <row r="9946" spans="1:3" x14ac:dyDescent="0.2">
      <c r="A9946">
        <v>21.789003000000001</v>
      </c>
      <c r="B9946">
        <v>-0.20020299999999999</v>
      </c>
      <c r="C9946" t="s">
        <v>12</v>
      </c>
    </row>
    <row r="9947" spans="1:3" x14ac:dyDescent="0.2">
      <c r="A9947">
        <v>21.797291000000001</v>
      </c>
      <c r="B9947">
        <v>-0.200791</v>
      </c>
      <c r="C9947" t="s">
        <v>12</v>
      </c>
    </row>
    <row r="9948" spans="1:3" x14ac:dyDescent="0.2">
      <c r="A9948">
        <v>21.80312</v>
      </c>
      <c r="B9948">
        <v>-0.20125299999999999</v>
      </c>
      <c r="C9948" t="s">
        <v>12</v>
      </c>
    </row>
    <row r="9949" spans="1:3" x14ac:dyDescent="0.2">
      <c r="A9949">
        <v>21.810316</v>
      </c>
      <c r="B9949">
        <v>-0.20182800000000001</v>
      </c>
      <c r="C9949" t="s">
        <v>12</v>
      </c>
    </row>
    <row r="9950" spans="1:3" x14ac:dyDescent="0.2">
      <c r="A9950">
        <v>21.817785000000001</v>
      </c>
      <c r="B9950">
        <v>-0.20230100000000001</v>
      </c>
      <c r="C9950" t="s">
        <v>12</v>
      </c>
    </row>
    <row r="9951" spans="1:3" x14ac:dyDescent="0.2">
      <c r="A9951">
        <v>21.825044999999999</v>
      </c>
      <c r="B9951">
        <v>-0.20278599999999999</v>
      </c>
      <c r="C9951" t="s">
        <v>12</v>
      </c>
    </row>
    <row r="9952" spans="1:3" x14ac:dyDescent="0.2">
      <c r="A9952">
        <v>21.832148</v>
      </c>
      <c r="B9952">
        <v>-0.203241</v>
      </c>
      <c r="C9952" t="s">
        <v>12</v>
      </c>
    </row>
    <row r="9953" spans="1:3" x14ac:dyDescent="0.2">
      <c r="A9953">
        <v>21.839865</v>
      </c>
      <c r="B9953">
        <v>-0.203707</v>
      </c>
      <c r="C9953" t="s">
        <v>12</v>
      </c>
    </row>
    <row r="9954" spans="1:3" x14ac:dyDescent="0.2">
      <c r="A9954">
        <v>21.846782999999999</v>
      </c>
      <c r="B9954">
        <v>-0.20424300000000001</v>
      </c>
      <c r="C9954" t="s">
        <v>12</v>
      </c>
    </row>
    <row r="9955" spans="1:3" x14ac:dyDescent="0.2">
      <c r="A9955">
        <v>21.854578</v>
      </c>
      <c r="B9955">
        <v>-0.204647</v>
      </c>
      <c r="C9955" t="s">
        <v>12</v>
      </c>
    </row>
    <row r="9956" spans="1:3" x14ac:dyDescent="0.2">
      <c r="A9956">
        <v>21.862342999999999</v>
      </c>
      <c r="B9956">
        <v>-0.20502399999999998</v>
      </c>
      <c r="C9956" t="s">
        <v>12</v>
      </c>
    </row>
    <row r="9957" spans="1:3" x14ac:dyDescent="0.2">
      <c r="A9957">
        <v>21.868829999999999</v>
      </c>
      <c r="B9957">
        <v>-0.205374</v>
      </c>
      <c r="C9957" t="s">
        <v>12</v>
      </c>
    </row>
    <row r="9958" spans="1:3" x14ac:dyDescent="0.2">
      <c r="A9958">
        <v>21.877303999999999</v>
      </c>
      <c r="B9958">
        <v>-0.20581099999999999</v>
      </c>
      <c r="C9958" t="s">
        <v>12</v>
      </c>
    </row>
    <row r="9959" spans="1:3" x14ac:dyDescent="0.2">
      <c r="A9959">
        <v>21.883347000000001</v>
      </c>
      <c r="B9959">
        <v>-0.206233</v>
      </c>
      <c r="C9959" t="s">
        <v>12</v>
      </c>
    </row>
    <row r="9960" spans="1:3" x14ac:dyDescent="0.2">
      <c r="A9960">
        <v>21.891285</v>
      </c>
      <c r="B9960">
        <v>-0.20680999999999999</v>
      </c>
      <c r="C9960" t="s">
        <v>12</v>
      </c>
    </row>
    <row r="9961" spans="1:3" x14ac:dyDescent="0.2">
      <c r="A9961">
        <v>21.898375000000001</v>
      </c>
      <c r="B9961">
        <v>-0.20732799999999998</v>
      </c>
      <c r="C9961" t="s">
        <v>12</v>
      </c>
    </row>
    <row r="9962" spans="1:3" x14ac:dyDescent="0.2">
      <c r="A9962">
        <v>21.906393000000001</v>
      </c>
      <c r="B9962">
        <v>-0.20780799999999999</v>
      </c>
      <c r="C9962" t="s">
        <v>12</v>
      </c>
    </row>
    <row r="9963" spans="1:3" x14ac:dyDescent="0.2">
      <c r="A9963">
        <v>21.912502</v>
      </c>
      <c r="B9963">
        <v>-0.20833499999999999</v>
      </c>
      <c r="C9963" t="s">
        <v>12</v>
      </c>
    </row>
    <row r="9964" spans="1:3" x14ac:dyDescent="0.2">
      <c r="A9964">
        <v>21.919623999999999</v>
      </c>
      <c r="B9964">
        <v>-0.20876999999999998</v>
      </c>
      <c r="C9964" t="s">
        <v>12</v>
      </c>
    </row>
    <row r="9965" spans="1:3" x14ac:dyDescent="0.2">
      <c r="A9965">
        <v>21.927123999999999</v>
      </c>
      <c r="B9965">
        <v>-0.20936299999999999</v>
      </c>
      <c r="C9965" t="s">
        <v>12</v>
      </c>
    </row>
    <row r="9966" spans="1:3" x14ac:dyDescent="0.2">
      <c r="A9966">
        <v>21.934979999999999</v>
      </c>
      <c r="B9966">
        <v>-0.20981</v>
      </c>
      <c r="C9966" t="s">
        <v>12</v>
      </c>
    </row>
    <row r="9967" spans="1:3" x14ac:dyDescent="0.2">
      <c r="A9967">
        <v>21.942633000000001</v>
      </c>
      <c r="B9967">
        <v>-0.210203</v>
      </c>
      <c r="C9967" t="s">
        <v>12</v>
      </c>
    </row>
    <row r="9968" spans="1:3" x14ac:dyDescent="0.2">
      <c r="A9968">
        <v>21.95018</v>
      </c>
      <c r="B9968">
        <v>-0.210733</v>
      </c>
      <c r="C9968" t="s">
        <v>12</v>
      </c>
    </row>
    <row r="9969" spans="1:3" x14ac:dyDescent="0.2">
      <c r="A9969">
        <v>21.957287000000001</v>
      </c>
      <c r="B9969">
        <v>-0.21108399999999999</v>
      </c>
      <c r="C9969" t="s">
        <v>12</v>
      </c>
    </row>
    <row r="9970" spans="1:3" x14ac:dyDescent="0.2">
      <c r="A9970">
        <v>21.964314999999999</v>
      </c>
      <c r="B9970">
        <v>-0.21143699999999999</v>
      </c>
      <c r="C9970" t="s">
        <v>12</v>
      </c>
    </row>
    <row r="9971" spans="1:3" x14ac:dyDescent="0.2">
      <c r="A9971">
        <v>21.971035000000001</v>
      </c>
      <c r="B9971">
        <v>-0.211978</v>
      </c>
      <c r="C9971" t="s">
        <v>12</v>
      </c>
    </row>
    <row r="9972" spans="1:3" x14ac:dyDescent="0.2">
      <c r="A9972">
        <v>21.979824000000001</v>
      </c>
      <c r="B9972">
        <v>-0.21249899999999999</v>
      </c>
      <c r="C9972" t="s">
        <v>12</v>
      </c>
    </row>
    <row r="9973" spans="1:3" x14ac:dyDescent="0.2">
      <c r="A9973">
        <v>21.985482999999999</v>
      </c>
      <c r="B9973">
        <v>-0.21290899999999999</v>
      </c>
      <c r="C9973" t="s">
        <v>12</v>
      </c>
    </row>
    <row r="9974" spans="1:3" x14ac:dyDescent="0.2">
      <c r="A9974">
        <v>21.994253</v>
      </c>
      <c r="B9974">
        <v>-0.21329399999999998</v>
      </c>
      <c r="C9974" t="s">
        <v>12</v>
      </c>
    </row>
    <row r="9975" spans="1:3" x14ac:dyDescent="0.2">
      <c r="A9975">
        <v>22.001259000000001</v>
      </c>
      <c r="B9975">
        <v>-0.213669</v>
      </c>
      <c r="C9975" t="s">
        <v>12</v>
      </c>
    </row>
    <row r="9976" spans="1:3" x14ac:dyDescent="0.2">
      <c r="A9976">
        <v>22.008547</v>
      </c>
      <c r="B9976">
        <v>-0.214138</v>
      </c>
      <c r="C9976" t="s">
        <v>12</v>
      </c>
    </row>
    <row r="9977" spans="1:3" x14ac:dyDescent="0.2">
      <c r="A9977">
        <v>22.016829999999999</v>
      </c>
      <c r="B9977">
        <v>-0.21452099999999999</v>
      </c>
      <c r="C9977" t="s">
        <v>12</v>
      </c>
    </row>
    <row r="9978" spans="1:3" x14ac:dyDescent="0.2">
      <c r="A9978">
        <v>22.023472000000002</v>
      </c>
      <c r="B9978">
        <v>-0.214943</v>
      </c>
      <c r="C9978" t="s">
        <v>12</v>
      </c>
    </row>
    <row r="9979" spans="1:3" x14ac:dyDescent="0.2">
      <c r="A9979">
        <v>22.030224</v>
      </c>
      <c r="B9979">
        <v>-0.21543299999999999</v>
      </c>
      <c r="C9979" t="s">
        <v>12</v>
      </c>
    </row>
    <row r="9980" spans="1:3" x14ac:dyDescent="0.2">
      <c r="A9980">
        <v>22.037718000000002</v>
      </c>
      <c r="B9980">
        <v>-0.215866</v>
      </c>
      <c r="C9980" t="s">
        <v>12</v>
      </c>
    </row>
    <row r="9981" spans="1:3" x14ac:dyDescent="0.2">
      <c r="A9981">
        <v>22.045576000000001</v>
      </c>
      <c r="B9981">
        <v>-0.21631899999999998</v>
      </c>
      <c r="C9981" t="s">
        <v>12</v>
      </c>
    </row>
    <row r="9982" spans="1:3" x14ac:dyDescent="0.2">
      <c r="A9982">
        <v>22.052782000000001</v>
      </c>
      <c r="B9982">
        <v>-0.216749</v>
      </c>
      <c r="C9982" t="s">
        <v>12</v>
      </c>
    </row>
    <row r="9983" spans="1:3" x14ac:dyDescent="0.2">
      <c r="A9983">
        <v>22.060822999999999</v>
      </c>
      <c r="B9983">
        <v>-0.217254</v>
      </c>
      <c r="C9983" t="s">
        <v>12</v>
      </c>
    </row>
    <row r="9984" spans="1:3" x14ac:dyDescent="0.2">
      <c r="A9984">
        <v>22.067944000000001</v>
      </c>
      <c r="B9984">
        <v>-0.21773100000000001</v>
      </c>
      <c r="C9984" t="s">
        <v>12</v>
      </c>
    </row>
    <row r="9985" spans="1:3" x14ac:dyDescent="0.2">
      <c r="A9985">
        <v>22.075310000000002</v>
      </c>
      <c r="B9985">
        <v>-0.21798899999999999</v>
      </c>
      <c r="C9985" t="s">
        <v>12</v>
      </c>
    </row>
    <row r="9986" spans="1:3" x14ac:dyDescent="0.2">
      <c r="A9986">
        <v>22.082515999999998</v>
      </c>
      <c r="B9986">
        <v>-0.21845400000000001</v>
      </c>
      <c r="C9986" t="s">
        <v>12</v>
      </c>
    </row>
    <row r="9987" spans="1:3" x14ac:dyDescent="0.2">
      <c r="A9987">
        <v>22.089162999999999</v>
      </c>
      <c r="B9987">
        <v>-0.21877199999999999</v>
      </c>
      <c r="C9987" t="s">
        <v>12</v>
      </c>
    </row>
    <row r="9988" spans="1:3" x14ac:dyDescent="0.2">
      <c r="A9988">
        <v>22.097200000000001</v>
      </c>
      <c r="B9988">
        <v>-0.219225</v>
      </c>
      <c r="C9988" t="s">
        <v>12</v>
      </c>
    </row>
    <row r="9989" spans="1:3" x14ac:dyDescent="0.2">
      <c r="A9989">
        <v>22.104662000000001</v>
      </c>
      <c r="B9989">
        <v>-0.21954299999999999</v>
      </c>
      <c r="C9989" t="s">
        <v>12</v>
      </c>
    </row>
    <row r="9990" spans="1:3" x14ac:dyDescent="0.2">
      <c r="A9990">
        <v>22.111585999999999</v>
      </c>
      <c r="B9990">
        <v>-0.21992599999999998</v>
      </c>
      <c r="C9990" t="s">
        <v>12</v>
      </c>
    </row>
    <row r="9991" spans="1:3" x14ac:dyDescent="0.2">
      <c r="A9991">
        <v>22.119978</v>
      </c>
      <c r="B9991">
        <v>-0.22033</v>
      </c>
      <c r="C9991" t="s">
        <v>12</v>
      </c>
    </row>
    <row r="9992" spans="1:3" x14ac:dyDescent="0.2">
      <c r="A9992">
        <v>22.126459000000001</v>
      </c>
      <c r="B9992">
        <v>-0.22064</v>
      </c>
      <c r="C9992" t="s">
        <v>12</v>
      </c>
    </row>
    <row r="9993" spans="1:3" x14ac:dyDescent="0.2">
      <c r="A9993">
        <v>22.134739</v>
      </c>
      <c r="B9993">
        <v>-0.220968</v>
      </c>
      <c r="C9993" t="s">
        <v>12</v>
      </c>
    </row>
    <row r="9994" spans="1:3" x14ac:dyDescent="0.2">
      <c r="A9994">
        <v>22.142112999999998</v>
      </c>
      <c r="B9994">
        <v>-0.22142200000000001</v>
      </c>
      <c r="C9994" t="s">
        <v>12</v>
      </c>
    </row>
    <row r="9995" spans="1:3" x14ac:dyDescent="0.2">
      <c r="A9995">
        <v>22.149785999999999</v>
      </c>
      <c r="B9995">
        <v>-0.22178899999999999</v>
      </c>
      <c r="C9995" t="s">
        <v>12</v>
      </c>
    </row>
    <row r="9996" spans="1:3" x14ac:dyDescent="0.2">
      <c r="A9996">
        <v>22.156431000000001</v>
      </c>
      <c r="B9996">
        <v>-0.222025</v>
      </c>
      <c r="C9996" t="s">
        <v>12</v>
      </c>
    </row>
    <row r="9997" spans="1:3" x14ac:dyDescent="0.2">
      <c r="A9997">
        <v>22.163841000000001</v>
      </c>
      <c r="B9997">
        <v>-0.22250999999999999</v>
      </c>
      <c r="C9997" t="s">
        <v>12</v>
      </c>
    </row>
    <row r="9998" spans="1:3" x14ac:dyDescent="0.2">
      <c r="A9998">
        <v>22.172582999999999</v>
      </c>
      <c r="B9998">
        <v>-0.22298399999999999</v>
      </c>
      <c r="C9998" t="s">
        <v>12</v>
      </c>
    </row>
    <row r="9999" spans="1:3" x14ac:dyDescent="0.2">
      <c r="A9999">
        <v>22.179071</v>
      </c>
      <c r="B9999">
        <v>-0.223438</v>
      </c>
      <c r="C9999" t="s">
        <v>12</v>
      </c>
    </row>
    <row r="10000" spans="1:3" x14ac:dyDescent="0.2">
      <c r="A10000">
        <v>22.186160999999998</v>
      </c>
      <c r="B10000">
        <v>-0.22380900000000001</v>
      </c>
      <c r="C10000" t="s">
        <v>12</v>
      </c>
    </row>
    <row r="10001" spans="1:3" x14ac:dyDescent="0.2">
      <c r="A10001">
        <v>22.194002000000001</v>
      </c>
      <c r="B10001">
        <v>-0.22422500000000001</v>
      </c>
      <c r="C10001" t="s">
        <v>12</v>
      </c>
    </row>
    <row r="10002" spans="1:3" x14ac:dyDescent="0.2">
      <c r="A10002">
        <v>22.203009000000002</v>
      </c>
      <c r="B10002">
        <v>-0.22478599999999999</v>
      </c>
      <c r="C10002" t="s">
        <v>12</v>
      </c>
    </row>
    <row r="10003" spans="1:3" x14ac:dyDescent="0.2">
      <c r="A10003">
        <v>22.209790999999999</v>
      </c>
      <c r="B10003">
        <v>-0.225131</v>
      </c>
      <c r="C10003" t="s">
        <v>12</v>
      </c>
    </row>
    <row r="10004" spans="1:3" x14ac:dyDescent="0.2">
      <c r="A10004">
        <v>22.216871000000001</v>
      </c>
      <c r="B10004">
        <v>-0.225661</v>
      </c>
      <c r="C10004" t="s">
        <v>12</v>
      </c>
    </row>
    <row r="10005" spans="1:3" x14ac:dyDescent="0.2">
      <c r="A10005">
        <v>22.223658</v>
      </c>
      <c r="B10005">
        <v>-0.22611499999999998</v>
      </c>
      <c r="C10005" t="s">
        <v>12</v>
      </c>
    </row>
    <row r="10006" spans="1:3" x14ac:dyDescent="0.2">
      <c r="A10006">
        <v>22.230944000000001</v>
      </c>
      <c r="B10006">
        <v>-0.226495</v>
      </c>
      <c r="C10006" t="s">
        <v>12</v>
      </c>
    </row>
    <row r="10007" spans="1:3" x14ac:dyDescent="0.2">
      <c r="A10007">
        <v>22.239315000000001</v>
      </c>
      <c r="B10007">
        <v>-0.226802</v>
      </c>
      <c r="C10007" t="s">
        <v>12</v>
      </c>
    </row>
    <row r="10008" spans="1:3" x14ac:dyDescent="0.2">
      <c r="A10008">
        <v>22.246165999999999</v>
      </c>
      <c r="B10008">
        <v>-0.227164</v>
      </c>
      <c r="C10008" t="s">
        <v>12</v>
      </c>
    </row>
    <row r="10009" spans="1:3" x14ac:dyDescent="0.2">
      <c r="A10009">
        <v>22.254546999999999</v>
      </c>
      <c r="B10009">
        <v>-0.22753699999999999</v>
      </c>
      <c r="C10009" t="s">
        <v>12</v>
      </c>
    </row>
    <row r="10010" spans="1:3" x14ac:dyDescent="0.2">
      <c r="A10010">
        <v>22.261935999999999</v>
      </c>
      <c r="B10010">
        <v>-0.22777</v>
      </c>
      <c r="C10010" t="s">
        <v>12</v>
      </c>
    </row>
    <row r="10011" spans="1:3" x14ac:dyDescent="0.2">
      <c r="A10011">
        <v>22.268467000000001</v>
      </c>
      <c r="B10011">
        <v>-0.22813700000000001</v>
      </c>
      <c r="C10011" t="s">
        <v>12</v>
      </c>
    </row>
    <row r="10012" spans="1:3" x14ac:dyDescent="0.2">
      <c r="A10012">
        <v>22.275898000000002</v>
      </c>
      <c r="B10012">
        <v>-0.22833599999999998</v>
      </c>
      <c r="C10012" t="s">
        <v>12</v>
      </c>
    </row>
    <row r="10013" spans="1:3" x14ac:dyDescent="0.2">
      <c r="A10013">
        <v>22.283846</v>
      </c>
      <c r="B10013">
        <v>-0.22866600000000001</v>
      </c>
      <c r="C10013" t="s">
        <v>12</v>
      </c>
    </row>
    <row r="10014" spans="1:3" x14ac:dyDescent="0.2">
      <c r="A10014">
        <v>22.291070999999999</v>
      </c>
      <c r="B10014">
        <v>-0.22901099999999999</v>
      </c>
      <c r="C10014" t="s">
        <v>12</v>
      </c>
    </row>
    <row r="10015" spans="1:3" x14ac:dyDescent="0.2">
      <c r="A10015">
        <v>22.300598000000001</v>
      </c>
      <c r="B10015">
        <v>-0.22944599999999998</v>
      </c>
      <c r="C10015" t="s">
        <v>12</v>
      </c>
    </row>
    <row r="10016" spans="1:3" x14ac:dyDescent="0.2">
      <c r="A10016">
        <v>22.306000000000001</v>
      </c>
      <c r="B10016">
        <v>-0.229932</v>
      </c>
      <c r="C10016" t="s">
        <v>12</v>
      </c>
    </row>
    <row r="10017" spans="1:3" x14ac:dyDescent="0.2">
      <c r="A10017">
        <v>22.315007999999999</v>
      </c>
      <c r="B10017">
        <v>-0.23044899999999999</v>
      </c>
      <c r="C10017" t="s">
        <v>12</v>
      </c>
    </row>
    <row r="10018" spans="1:3" x14ac:dyDescent="0.2">
      <c r="A10018">
        <v>22.321694999999998</v>
      </c>
      <c r="B10018">
        <v>-0.230854</v>
      </c>
      <c r="C10018" t="s">
        <v>12</v>
      </c>
    </row>
    <row r="10019" spans="1:3" x14ac:dyDescent="0.2">
      <c r="A10019">
        <v>22.329979000000002</v>
      </c>
      <c r="B10019">
        <v>-0.231266</v>
      </c>
      <c r="C10019" t="s">
        <v>12</v>
      </c>
    </row>
    <row r="10020" spans="1:3" x14ac:dyDescent="0.2">
      <c r="A10020">
        <v>22.337505</v>
      </c>
      <c r="B10020">
        <v>-0.23163500000000001</v>
      </c>
      <c r="C10020" t="s">
        <v>12</v>
      </c>
    </row>
    <row r="10021" spans="1:3" x14ac:dyDescent="0.2">
      <c r="A10021">
        <v>22.345092999999999</v>
      </c>
      <c r="B10021">
        <v>-0.23208599999999999</v>
      </c>
      <c r="C10021" t="s">
        <v>12</v>
      </c>
    </row>
    <row r="10022" spans="1:3" x14ac:dyDescent="0.2">
      <c r="A10022">
        <v>22.352554000000001</v>
      </c>
      <c r="B10022">
        <v>-0.23245099999999999</v>
      </c>
      <c r="C10022" t="s">
        <v>12</v>
      </c>
    </row>
    <row r="10023" spans="1:3" x14ac:dyDescent="0.2">
      <c r="A10023">
        <v>22.359064</v>
      </c>
      <c r="B10023">
        <v>-0.23261099999999998</v>
      </c>
      <c r="C10023" t="s">
        <v>12</v>
      </c>
    </row>
    <row r="10024" spans="1:3" x14ac:dyDescent="0.2">
      <c r="A10024">
        <v>22.367455</v>
      </c>
      <c r="B10024">
        <v>-0.23275799999999999</v>
      </c>
      <c r="C10024" t="s">
        <v>12</v>
      </c>
    </row>
    <row r="10025" spans="1:3" x14ac:dyDescent="0.2">
      <c r="A10025">
        <v>22.375503999999999</v>
      </c>
      <c r="B10025">
        <v>-0.23303299999999999</v>
      </c>
      <c r="C10025" t="s">
        <v>12</v>
      </c>
    </row>
    <row r="10026" spans="1:3" x14ac:dyDescent="0.2">
      <c r="A10026">
        <v>22.382669</v>
      </c>
      <c r="B10026">
        <v>-0.23330000000000001</v>
      </c>
      <c r="C10026" t="s">
        <v>12</v>
      </c>
    </row>
    <row r="10027" spans="1:3" x14ac:dyDescent="0.2">
      <c r="A10027">
        <v>22.390965000000001</v>
      </c>
      <c r="B10027">
        <v>-0.23371800000000001</v>
      </c>
      <c r="C10027" t="s">
        <v>12</v>
      </c>
    </row>
    <row r="10028" spans="1:3" x14ac:dyDescent="0.2">
      <c r="A10028">
        <v>22.397081</v>
      </c>
      <c r="B10028">
        <v>-0.234037</v>
      </c>
      <c r="C10028" t="s">
        <v>12</v>
      </c>
    </row>
    <row r="10029" spans="1:3" x14ac:dyDescent="0.2">
      <c r="A10029">
        <v>22.404057000000002</v>
      </c>
      <c r="B10029">
        <v>-0.234319</v>
      </c>
      <c r="C10029" t="s">
        <v>12</v>
      </c>
    </row>
    <row r="10030" spans="1:3" x14ac:dyDescent="0.2">
      <c r="A10030">
        <v>22.412400999999999</v>
      </c>
      <c r="B10030">
        <v>-0.23467299999999999</v>
      </c>
      <c r="C10030" t="s">
        <v>12</v>
      </c>
    </row>
    <row r="10031" spans="1:3" x14ac:dyDescent="0.2">
      <c r="A10031">
        <v>22.420877000000001</v>
      </c>
      <c r="B10031">
        <v>-0.23494899999999999</v>
      </c>
      <c r="C10031" t="s">
        <v>12</v>
      </c>
    </row>
    <row r="10032" spans="1:3" x14ac:dyDescent="0.2">
      <c r="A10032">
        <v>22.427481</v>
      </c>
      <c r="B10032">
        <v>-0.23539499999999999</v>
      </c>
      <c r="C10032" t="s">
        <v>12</v>
      </c>
    </row>
    <row r="10033" spans="1:3" x14ac:dyDescent="0.2">
      <c r="A10033">
        <v>22.435043</v>
      </c>
      <c r="B10033">
        <v>-0.23579600000000001</v>
      </c>
      <c r="C10033" t="s">
        <v>12</v>
      </c>
    </row>
    <row r="10034" spans="1:3" x14ac:dyDescent="0.2">
      <c r="A10034">
        <v>22.442101000000001</v>
      </c>
      <c r="B10034">
        <v>-0.236178</v>
      </c>
      <c r="C10034" t="s">
        <v>12</v>
      </c>
    </row>
    <row r="10035" spans="1:3" x14ac:dyDescent="0.2">
      <c r="A10035">
        <v>22.450201</v>
      </c>
      <c r="B10035">
        <v>-0.236507</v>
      </c>
      <c r="C10035" t="s">
        <v>12</v>
      </c>
    </row>
    <row r="10036" spans="1:3" x14ac:dyDescent="0.2">
      <c r="A10036">
        <v>22.457394000000001</v>
      </c>
      <c r="B10036">
        <v>-0.236933</v>
      </c>
      <c r="C10036" t="s">
        <v>12</v>
      </c>
    </row>
    <row r="10037" spans="1:3" x14ac:dyDescent="0.2">
      <c r="A10037">
        <v>22.464338000000001</v>
      </c>
      <c r="B10037">
        <v>-0.23727899999999999</v>
      </c>
      <c r="C10037" t="s">
        <v>12</v>
      </c>
    </row>
    <row r="10038" spans="1:3" x14ac:dyDescent="0.2">
      <c r="A10038">
        <v>22.473236</v>
      </c>
      <c r="B10038">
        <v>-0.23766299999999999</v>
      </c>
      <c r="C10038" t="s">
        <v>12</v>
      </c>
    </row>
    <row r="10039" spans="1:3" x14ac:dyDescent="0.2">
      <c r="A10039">
        <v>22.480502999999999</v>
      </c>
      <c r="B10039">
        <v>-0.23805799999999999</v>
      </c>
      <c r="C10039" t="s">
        <v>12</v>
      </c>
    </row>
    <row r="10040" spans="1:3" x14ac:dyDescent="0.2">
      <c r="A10040">
        <v>22.488154999999999</v>
      </c>
      <c r="B10040">
        <v>-0.23826600000000001</v>
      </c>
      <c r="C10040" t="s">
        <v>12</v>
      </c>
    </row>
    <row r="10041" spans="1:3" x14ac:dyDescent="0.2">
      <c r="A10041">
        <v>22.495853</v>
      </c>
      <c r="B10041">
        <v>-0.238595</v>
      </c>
      <c r="C10041" t="s">
        <v>12</v>
      </c>
    </row>
    <row r="10042" spans="1:3" x14ac:dyDescent="0.2">
      <c r="A10042">
        <v>22.503035000000001</v>
      </c>
      <c r="B10042">
        <v>-0.238847</v>
      </c>
      <c r="C10042" t="s">
        <v>12</v>
      </c>
    </row>
    <row r="10043" spans="1:3" x14ac:dyDescent="0.2">
      <c r="A10043">
        <v>22.510956</v>
      </c>
      <c r="B10043">
        <v>-0.23905199999999999</v>
      </c>
      <c r="C10043" t="s">
        <v>12</v>
      </c>
    </row>
    <row r="10044" spans="1:3" x14ac:dyDescent="0.2">
      <c r="A10044">
        <v>22.518830999999999</v>
      </c>
      <c r="B10044">
        <v>-0.239201</v>
      </c>
      <c r="C10044" t="s">
        <v>12</v>
      </c>
    </row>
    <row r="10045" spans="1:3" x14ac:dyDescent="0.2">
      <c r="A10045">
        <v>22.526741000000001</v>
      </c>
      <c r="B10045">
        <v>-0.23951</v>
      </c>
      <c r="C10045" t="s">
        <v>12</v>
      </c>
    </row>
    <row r="10046" spans="1:3" x14ac:dyDescent="0.2">
      <c r="A10046">
        <v>22.533552</v>
      </c>
      <c r="B10046">
        <v>-0.23979500000000001</v>
      </c>
      <c r="C10046" t="s">
        <v>12</v>
      </c>
    </row>
    <row r="10047" spans="1:3" x14ac:dyDescent="0.2">
      <c r="A10047">
        <v>22.541563</v>
      </c>
      <c r="B10047">
        <v>-0.24011099999999999</v>
      </c>
      <c r="C10047" t="s">
        <v>12</v>
      </c>
    </row>
    <row r="10048" spans="1:3" x14ac:dyDescent="0.2">
      <c r="A10048">
        <v>22.549427000000001</v>
      </c>
      <c r="B10048">
        <v>-0.240565</v>
      </c>
      <c r="C10048" t="s">
        <v>12</v>
      </c>
    </row>
    <row r="10049" spans="1:3" x14ac:dyDescent="0.2">
      <c r="A10049">
        <v>22.556843000000001</v>
      </c>
      <c r="B10049">
        <v>-0.24088499999999999</v>
      </c>
      <c r="C10049" t="s">
        <v>12</v>
      </c>
    </row>
    <row r="10050" spans="1:3" x14ac:dyDescent="0.2">
      <c r="A10050">
        <v>22.564453</v>
      </c>
      <c r="B10050">
        <v>-0.24127199999999999</v>
      </c>
      <c r="C10050" t="s">
        <v>12</v>
      </c>
    </row>
    <row r="10051" spans="1:3" x14ac:dyDescent="0.2">
      <c r="A10051">
        <v>22.571869</v>
      </c>
      <c r="B10051">
        <v>-0.24155099999999999</v>
      </c>
      <c r="C10051" t="s">
        <v>12</v>
      </c>
    </row>
    <row r="10052" spans="1:3" x14ac:dyDescent="0.2">
      <c r="A10052">
        <v>22.579432000000001</v>
      </c>
      <c r="B10052">
        <v>-0.24199499999999999</v>
      </c>
      <c r="C10052" t="s">
        <v>12</v>
      </c>
    </row>
    <row r="10053" spans="1:3" x14ac:dyDescent="0.2">
      <c r="A10053">
        <v>22.585744999999999</v>
      </c>
      <c r="B10053">
        <v>-0.24232000000000001</v>
      </c>
      <c r="C10053" t="s">
        <v>12</v>
      </c>
    </row>
    <row r="10054" spans="1:3" x14ac:dyDescent="0.2">
      <c r="A10054">
        <v>22.594082</v>
      </c>
      <c r="B10054">
        <v>-0.24259600000000001</v>
      </c>
      <c r="C10054" t="s">
        <v>12</v>
      </c>
    </row>
    <row r="10055" spans="1:3" x14ac:dyDescent="0.2">
      <c r="A10055">
        <v>22.602900000000002</v>
      </c>
      <c r="B10055">
        <v>-0.24283399999999999</v>
      </c>
      <c r="C10055" t="s">
        <v>12</v>
      </c>
    </row>
    <row r="10056" spans="1:3" x14ac:dyDescent="0.2">
      <c r="A10056">
        <v>22.610544000000001</v>
      </c>
      <c r="B10056">
        <v>-0.24315799999999999</v>
      </c>
      <c r="C10056" t="s">
        <v>12</v>
      </c>
    </row>
    <row r="10057" spans="1:3" x14ac:dyDescent="0.2">
      <c r="A10057">
        <v>22.616693000000001</v>
      </c>
      <c r="B10057">
        <v>-0.243483</v>
      </c>
      <c r="C10057" t="s">
        <v>12</v>
      </c>
    </row>
    <row r="10058" spans="1:3" x14ac:dyDescent="0.2">
      <c r="A10058">
        <v>22.625426999999998</v>
      </c>
      <c r="B10058">
        <v>-0.24385299999999999</v>
      </c>
      <c r="C10058" t="s">
        <v>12</v>
      </c>
    </row>
    <row r="10059" spans="1:3" x14ac:dyDescent="0.2">
      <c r="A10059">
        <v>22.633244000000001</v>
      </c>
      <c r="B10059">
        <v>-0.24424699999999999</v>
      </c>
      <c r="C10059" t="s">
        <v>12</v>
      </c>
    </row>
    <row r="10060" spans="1:3" x14ac:dyDescent="0.2">
      <c r="A10060">
        <v>22.640177000000001</v>
      </c>
      <c r="B10060">
        <v>-0.24465799999999999</v>
      </c>
      <c r="C10060" t="s">
        <v>12</v>
      </c>
    </row>
    <row r="10061" spans="1:3" x14ac:dyDescent="0.2">
      <c r="A10061">
        <v>22.648464000000001</v>
      </c>
      <c r="B10061">
        <v>-0.24498799999999998</v>
      </c>
      <c r="C10061" t="s">
        <v>12</v>
      </c>
    </row>
    <row r="10062" spans="1:3" x14ac:dyDescent="0.2">
      <c r="A10062">
        <v>22.656376000000002</v>
      </c>
      <c r="B10062">
        <v>-0.245311</v>
      </c>
      <c r="C10062" t="s">
        <v>12</v>
      </c>
    </row>
    <row r="10063" spans="1:3" x14ac:dyDescent="0.2">
      <c r="A10063">
        <v>22.664097000000002</v>
      </c>
      <c r="B10063">
        <v>-0.245591</v>
      </c>
      <c r="C10063" t="s">
        <v>12</v>
      </c>
    </row>
    <row r="10064" spans="1:3" x14ac:dyDescent="0.2">
      <c r="A10064">
        <v>22.671745000000001</v>
      </c>
      <c r="B10064">
        <v>-0.24585800000000002</v>
      </c>
      <c r="C10064" t="s">
        <v>12</v>
      </c>
    </row>
    <row r="10065" spans="1:3" x14ac:dyDescent="0.2">
      <c r="A10065">
        <v>22.680043999999999</v>
      </c>
      <c r="B10065">
        <v>-0.24602799999999997</v>
      </c>
      <c r="C10065" t="s">
        <v>12</v>
      </c>
    </row>
    <row r="10066" spans="1:3" x14ac:dyDescent="0.2">
      <c r="A10066">
        <v>22.687286</v>
      </c>
      <c r="B10066">
        <v>-0.24632999999999999</v>
      </c>
      <c r="C10066" t="s">
        <v>12</v>
      </c>
    </row>
    <row r="10067" spans="1:3" x14ac:dyDescent="0.2">
      <c r="A10067">
        <v>22.694714999999999</v>
      </c>
      <c r="B10067">
        <v>-0.24652000000000002</v>
      </c>
      <c r="C10067" t="s">
        <v>12</v>
      </c>
    </row>
    <row r="10068" spans="1:3" x14ac:dyDescent="0.2">
      <c r="A10068">
        <v>22.701559</v>
      </c>
      <c r="B10068">
        <v>-0.246778</v>
      </c>
      <c r="C10068" t="s">
        <v>12</v>
      </c>
    </row>
    <row r="10069" spans="1:3" x14ac:dyDescent="0.2">
      <c r="A10069">
        <v>22.710637999999999</v>
      </c>
      <c r="B10069">
        <v>-0.24712600000000001</v>
      </c>
      <c r="C10069" t="s">
        <v>12</v>
      </c>
    </row>
    <row r="10070" spans="1:3" x14ac:dyDescent="0.2">
      <c r="A10070">
        <v>22.717516</v>
      </c>
      <c r="B10070">
        <v>-0.24749700000000002</v>
      </c>
      <c r="C10070" t="s">
        <v>12</v>
      </c>
    </row>
    <row r="10071" spans="1:3" x14ac:dyDescent="0.2">
      <c r="A10071">
        <v>22.724964</v>
      </c>
      <c r="B10071">
        <v>-0.24785699999999999</v>
      </c>
      <c r="C10071" t="s">
        <v>12</v>
      </c>
    </row>
    <row r="10072" spans="1:3" x14ac:dyDescent="0.2">
      <c r="A10072">
        <v>22.733004000000001</v>
      </c>
      <c r="B10072">
        <v>-0.24798599999999998</v>
      </c>
      <c r="C10072" t="s">
        <v>12</v>
      </c>
    </row>
    <row r="10073" spans="1:3" x14ac:dyDescent="0.2">
      <c r="A10073">
        <v>22.740856000000001</v>
      </c>
      <c r="B10073">
        <v>-0.24829600000000002</v>
      </c>
      <c r="C10073" t="s">
        <v>12</v>
      </c>
    </row>
    <row r="10074" spans="1:3" x14ac:dyDescent="0.2">
      <c r="A10074">
        <v>22.749126</v>
      </c>
      <c r="B10074">
        <v>-0.24856</v>
      </c>
      <c r="C10074" t="s">
        <v>12</v>
      </c>
    </row>
    <row r="10075" spans="1:3" x14ac:dyDescent="0.2">
      <c r="A10075">
        <v>22.756329999999998</v>
      </c>
      <c r="B10075">
        <v>-0.24884000000000001</v>
      </c>
      <c r="C10075" t="s">
        <v>12</v>
      </c>
    </row>
    <row r="10076" spans="1:3" x14ac:dyDescent="0.2">
      <c r="A10076">
        <v>22.763798000000001</v>
      </c>
      <c r="B10076">
        <v>-0.24901699999999999</v>
      </c>
      <c r="C10076" t="s">
        <v>12</v>
      </c>
    </row>
    <row r="10077" spans="1:3" x14ac:dyDescent="0.2">
      <c r="A10077">
        <v>22.771636999999998</v>
      </c>
      <c r="B10077">
        <v>-0.24929200000000001</v>
      </c>
      <c r="C10077" t="s">
        <v>12</v>
      </c>
    </row>
    <row r="10078" spans="1:3" x14ac:dyDescent="0.2">
      <c r="A10078">
        <v>22.780349999999999</v>
      </c>
      <c r="B10078">
        <v>-0.24954399999999999</v>
      </c>
      <c r="C10078" t="s">
        <v>12</v>
      </c>
    </row>
    <row r="10079" spans="1:3" x14ac:dyDescent="0.2">
      <c r="A10079">
        <v>22.788342</v>
      </c>
      <c r="B10079">
        <v>-0.24983499999999997</v>
      </c>
      <c r="C10079" t="s">
        <v>12</v>
      </c>
    </row>
    <row r="10080" spans="1:3" x14ac:dyDescent="0.2">
      <c r="A10080">
        <v>22.794602999999999</v>
      </c>
      <c r="B10080">
        <v>-0.25010399999999999</v>
      </c>
      <c r="C10080" t="s">
        <v>12</v>
      </c>
    </row>
    <row r="10081" spans="1:3" x14ac:dyDescent="0.2">
      <c r="A10081">
        <v>22.802030999999999</v>
      </c>
      <c r="B10081">
        <v>-0.25046099999999999</v>
      </c>
      <c r="C10081" t="s">
        <v>12</v>
      </c>
    </row>
    <row r="10082" spans="1:3" x14ac:dyDescent="0.2">
      <c r="A10082">
        <v>22.810649999999999</v>
      </c>
      <c r="B10082">
        <v>-0.25076599999999999</v>
      </c>
      <c r="C10082" t="s">
        <v>12</v>
      </c>
    </row>
    <row r="10083" spans="1:3" x14ac:dyDescent="0.2">
      <c r="A10083">
        <v>22.818923999999999</v>
      </c>
      <c r="B10083">
        <v>-0.250911</v>
      </c>
      <c r="C10083" t="s">
        <v>12</v>
      </c>
    </row>
    <row r="10084" spans="1:3" x14ac:dyDescent="0.2">
      <c r="A10084">
        <v>22.826097000000001</v>
      </c>
      <c r="B10084">
        <v>-0.251079</v>
      </c>
      <c r="C10084" t="s">
        <v>12</v>
      </c>
    </row>
    <row r="10085" spans="1:3" x14ac:dyDescent="0.2">
      <c r="A10085">
        <v>22.833866</v>
      </c>
      <c r="B10085">
        <v>-0.25140499999999999</v>
      </c>
      <c r="C10085" t="s">
        <v>12</v>
      </c>
    </row>
    <row r="10086" spans="1:3" x14ac:dyDescent="0.2">
      <c r="A10086">
        <v>22.840762999999999</v>
      </c>
      <c r="B10086">
        <v>-0.25161699999999998</v>
      </c>
      <c r="C10086" t="s">
        <v>12</v>
      </c>
    </row>
    <row r="10087" spans="1:3" x14ac:dyDescent="0.2">
      <c r="A10087">
        <v>22.850065000000001</v>
      </c>
      <c r="B10087">
        <v>-0.25190000000000001</v>
      </c>
      <c r="C10087" t="s">
        <v>12</v>
      </c>
    </row>
    <row r="10088" spans="1:3" x14ac:dyDescent="0.2">
      <c r="A10088">
        <v>22.857319</v>
      </c>
      <c r="B10088">
        <v>-0.25213399999999997</v>
      </c>
      <c r="C10088" t="s">
        <v>12</v>
      </c>
    </row>
    <row r="10089" spans="1:3" x14ac:dyDescent="0.2">
      <c r="A10089">
        <v>22.864729000000001</v>
      </c>
      <c r="B10089">
        <v>-0.252444</v>
      </c>
      <c r="C10089" t="s">
        <v>12</v>
      </c>
    </row>
    <row r="10090" spans="1:3" x14ac:dyDescent="0.2">
      <c r="A10090">
        <v>22.872689999999999</v>
      </c>
      <c r="B10090">
        <v>-0.25282699999999997</v>
      </c>
      <c r="C10090" t="s">
        <v>12</v>
      </c>
    </row>
    <row r="10091" spans="1:3" x14ac:dyDescent="0.2">
      <c r="A10091">
        <v>22.879373999999999</v>
      </c>
      <c r="B10091">
        <v>-0.253106</v>
      </c>
      <c r="C10091" t="s">
        <v>12</v>
      </c>
    </row>
    <row r="10092" spans="1:3" x14ac:dyDescent="0.2">
      <c r="A10092">
        <v>22.887948999999999</v>
      </c>
      <c r="B10092">
        <v>-0.25341199999999997</v>
      </c>
      <c r="C10092" t="s">
        <v>12</v>
      </c>
    </row>
    <row r="10093" spans="1:3" x14ac:dyDescent="0.2">
      <c r="A10093">
        <v>22.895493999999999</v>
      </c>
      <c r="B10093">
        <v>-0.25379099999999999</v>
      </c>
      <c r="C10093" t="s">
        <v>12</v>
      </c>
    </row>
    <row r="10094" spans="1:3" x14ac:dyDescent="0.2">
      <c r="A10094">
        <v>22.904053000000001</v>
      </c>
      <c r="B10094">
        <v>-0.25402199999999997</v>
      </c>
      <c r="C10094" t="s">
        <v>12</v>
      </c>
    </row>
    <row r="10095" spans="1:3" x14ac:dyDescent="0.2">
      <c r="A10095">
        <v>22.910941999999999</v>
      </c>
      <c r="B10095">
        <v>-0.25419199999999997</v>
      </c>
      <c r="C10095" t="s">
        <v>12</v>
      </c>
    </row>
    <row r="10096" spans="1:3" x14ac:dyDescent="0.2">
      <c r="A10096">
        <v>22.918596000000001</v>
      </c>
      <c r="B10096">
        <v>-0.25452900000000001</v>
      </c>
      <c r="C10096" t="s">
        <v>12</v>
      </c>
    </row>
    <row r="10097" spans="1:3" x14ac:dyDescent="0.2">
      <c r="A10097">
        <v>22.925934000000002</v>
      </c>
      <c r="B10097">
        <v>-0.25466699999999998</v>
      </c>
      <c r="C10097" t="s">
        <v>12</v>
      </c>
    </row>
    <row r="10098" spans="1:3" x14ac:dyDescent="0.2">
      <c r="A10098">
        <v>22.934398999999999</v>
      </c>
      <c r="B10098">
        <v>-0.25480799999999998</v>
      </c>
      <c r="C10098" t="s">
        <v>12</v>
      </c>
    </row>
    <row r="10099" spans="1:3" x14ac:dyDescent="0.2">
      <c r="A10099">
        <v>22.942329000000001</v>
      </c>
      <c r="B10099">
        <v>-0.255075</v>
      </c>
      <c r="C10099" t="s">
        <v>12</v>
      </c>
    </row>
    <row r="10100" spans="1:3" x14ac:dyDescent="0.2">
      <c r="A10100">
        <v>22.949338999999998</v>
      </c>
      <c r="B10100">
        <v>-0.25540799999999997</v>
      </c>
      <c r="C10100" t="s">
        <v>12</v>
      </c>
    </row>
    <row r="10101" spans="1:3" x14ac:dyDescent="0.2">
      <c r="A10101">
        <v>22.957692999999999</v>
      </c>
      <c r="B10101">
        <v>-0.25570900000000002</v>
      </c>
      <c r="C10101" t="s">
        <v>12</v>
      </c>
    </row>
    <row r="10102" spans="1:3" x14ac:dyDescent="0.2">
      <c r="A10102">
        <v>22.965178000000002</v>
      </c>
      <c r="B10102">
        <v>-0.25584600000000002</v>
      </c>
      <c r="C10102" t="s">
        <v>12</v>
      </c>
    </row>
    <row r="10103" spans="1:3" x14ac:dyDescent="0.2">
      <c r="A10103">
        <v>22.972075</v>
      </c>
      <c r="B10103">
        <v>-0.25609799999999999</v>
      </c>
      <c r="C10103" t="s">
        <v>12</v>
      </c>
    </row>
    <row r="10104" spans="1:3" x14ac:dyDescent="0.2">
      <c r="A10104">
        <v>22.981148000000001</v>
      </c>
      <c r="B10104">
        <v>-0.25640299999999999</v>
      </c>
      <c r="C10104" t="s">
        <v>12</v>
      </c>
    </row>
    <row r="10105" spans="1:3" x14ac:dyDescent="0.2">
      <c r="A10105">
        <v>22.988474</v>
      </c>
      <c r="B10105">
        <v>-0.256602</v>
      </c>
      <c r="C10105" t="s">
        <v>12</v>
      </c>
    </row>
    <row r="10106" spans="1:3" x14ac:dyDescent="0.2">
      <c r="A10106">
        <v>22.996504000000002</v>
      </c>
      <c r="B10106">
        <v>-0.25677899999999998</v>
      </c>
      <c r="C10106" t="s">
        <v>12</v>
      </c>
    </row>
    <row r="10107" spans="1:3" x14ac:dyDescent="0.2">
      <c r="A10107">
        <v>23.004154</v>
      </c>
      <c r="B10107">
        <v>-0.25711400000000001</v>
      </c>
      <c r="C10107" t="s">
        <v>12</v>
      </c>
    </row>
    <row r="10108" spans="1:3" x14ac:dyDescent="0.2">
      <c r="A10108">
        <v>23.011557</v>
      </c>
      <c r="B10108">
        <v>-0.25734200000000002</v>
      </c>
      <c r="C10108" t="s">
        <v>12</v>
      </c>
    </row>
    <row r="10109" spans="1:3" x14ac:dyDescent="0.2">
      <c r="A10109">
        <v>23.019145999999999</v>
      </c>
      <c r="B10109">
        <v>-0.25754199999999999</v>
      </c>
      <c r="C10109" t="s">
        <v>12</v>
      </c>
    </row>
    <row r="10110" spans="1:3" x14ac:dyDescent="0.2">
      <c r="A10110">
        <v>23.028034000000002</v>
      </c>
      <c r="B10110">
        <v>-0.25783</v>
      </c>
      <c r="C10110" t="s">
        <v>12</v>
      </c>
    </row>
    <row r="10111" spans="1:3" x14ac:dyDescent="0.2">
      <c r="A10111">
        <v>23.035699999999999</v>
      </c>
      <c r="B10111">
        <v>-0.25820900000000002</v>
      </c>
      <c r="C10111" t="s">
        <v>12</v>
      </c>
    </row>
    <row r="10112" spans="1:3" x14ac:dyDescent="0.2">
      <c r="A10112">
        <v>23.043220999999999</v>
      </c>
      <c r="B10112">
        <v>-0.25841599999999998</v>
      </c>
      <c r="C10112" t="s">
        <v>12</v>
      </c>
    </row>
    <row r="10113" spans="1:3" x14ac:dyDescent="0.2">
      <c r="A10113">
        <v>23.0518</v>
      </c>
      <c r="B10113">
        <v>-0.25867299999999999</v>
      </c>
      <c r="C10113" t="s">
        <v>12</v>
      </c>
    </row>
    <row r="10114" spans="1:3" x14ac:dyDescent="0.2">
      <c r="A10114">
        <v>23.059002</v>
      </c>
      <c r="B10114">
        <v>-0.25894</v>
      </c>
      <c r="C10114" t="s">
        <v>12</v>
      </c>
    </row>
    <row r="10115" spans="1:3" x14ac:dyDescent="0.2">
      <c r="A10115">
        <v>23.066399000000001</v>
      </c>
      <c r="B10115">
        <v>-0.25922899999999999</v>
      </c>
      <c r="C10115" t="s">
        <v>12</v>
      </c>
    </row>
    <row r="10116" spans="1:3" x14ac:dyDescent="0.2">
      <c r="A10116">
        <v>23.074387000000002</v>
      </c>
      <c r="B10116">
        <v>-0.25937399999999999</v>
      </c>
      <c r="C10116" t="s">
        <v>12</v>
      </c>
    </row>
    <row r="10117" spans="1:3" x14ac:dyDescent="0.2">
      <c r="A10117">
        <v>23.082692999999999</v>
      </c>
      <c r="B10117">
        <v>-0.25971299999999997</v>
      </c>
      <c r="C10117" t="s">
        <v>12</v>
      </c>
    </row>
    <row r="10118" spans="1:3" x14ac:dyDescent="0.2">
      <c r="A10118">
        <v>23.091549000000001</v>
      </c>
      <c r="B10118">
        <v>-0.25981700000000002</v>
      </c>
      <c r="C10118" t="s">
        <v>12</v>
      </c>
    </row>
    <row r="10119" spans="1:3" x14ac:dyDescent="0.2">
      <c r="A10119">
        <v>23.098504999999999</v>
      </c>
      <c r="B10119">
        <v>-0.26003300000000001</v>
      </c>
      <c r="C10119" t="s">
        <v>12</v>
      </c>
    </row>
    <row r="10120" spans="1:3" x14ac:dyDescent="0.2">
      <c r="A10120">
        <v>23.105566</v>
      </c>
      <c r="B10120">
        <v>-0.26028200000000001</v>
      </c>
      <c r="C10120" t="s">
        <v>12</v>
      </c>
    </row>
    <row r="10121" spans="1:3" x14ac:dyDescent="0.2">
      <c r="A10121">
        <v>23.113344000000001</v>
      </c>
      <c r="B10121">
        <v>-0.26063900000000001</v>
      </c>
      <c r="C10121" t="s">
        <v>12</v>
      </c>
    </row>
    <row r="10122" spans="1:3" x14ac:dyDescent="0.2">
      <c r="A10122">
        <v>23.120301999999999</v>
      </c>
      <c r="B10122">
        <v>-0.26095299999999999</v>
      </c>
      <c r="C10122" t="s">
        <v>12</v>
      </c>
    </row>
    <row r="10123" spans="1:3" x14ac:dyDescent="0.2">
      <c r="A10123">
        <v>23.128526999999998</v>
      </c>
      <c r="B10123">
        <v>-0.26116</v>
      </c>
      <c r="C10123" t="s">
        <v>12</v>
      </c>
    </row>
    <row r="10124" spans="1:3" x14ac:dyDescent="0.2">
      <c r="A10124">
        <v>23.136199999999999</v>
      </c>
      <c r="B10124">
        <v>-0.26141700000000001</v>
      </c>
      <c r="C10124" t="s">
        <v>12</v>
      </c>
    </row>
    <row r="10125" spans="1:3" x14ac:dyDescent="0.2">
      <c r="A10125">
        <v>23.144615000000002</v>
      </c>
      <c r="B10125">
        <v>-0.26156000000000001</v>
      </c>
      <c r="C10125" t="s">
        <v>12</v>
      </c>
    </row>
    <row r="10126" spans="1:3" x14ac:dyDescent="0.2">
      <c r="A10126">
        <v>23.152108999999999</v>
      </c>
      <c r="B10126">
        <v>-0.26169900000000001</v>
      </c>
      <c r="C10126" t="s">
        <v>12</v>
      </c>
    </row>
    <row r="10127" spans="1:3" x14ac:dyDescent="0.2">
      <c r="A10127">
        <v>23.160072</v>
      </c>
      <c r="B10127">
        <v>-0.26173099999999999</v>
      </c>
      <c r="C10127" t="s">
        <v>12</v>
      </c>
    </row>
    <row r="10128" spans="1:3" x14ac:dyDescent="0.2">
      <c r="A10128">
        <v>23.168254999999998</v>
      </c>
      <c r="B10128">
        <v>-0.26189600000000002</v>
      </c>
      <c r="C10128" t="s">
        <v>12</v>
      </c>
    </row>
    <row r="10129" spans="1:3" x14ac:dyDescent="0.2">
      <c r="A10129">
        <v>23.175539000000001</v>
      </c>
      <c r="B10129">
        <v>-0.26199299999999998</v>
      </c>
      <c r="C10129" t="s">
        <v>12</v>
      </c>
    </row>
    <row r="10130" spans="1:3" x14ac:dyDescent="0.2">
      <c r="A10130">
        <v>23.183966000000002</v>
      </c>
      <c r="B10130">
        <v>-0.26216800000000001</v>
      </c>
      <c r="C10130" t="s">
        <v>12</v>
      </c>
    </row>
    <row r="10131" spans="1:3" x14ac:dyDescent="0.2">
      <c r="A10131">
        <v>23.19276</v>
      </c>
      <c r="B10131">
        <v>-0.262374</v>
      </c>
      <c r="C10131" t="s">
        <v>12</v>
      </c>
    </row>
    <row r="10132" spans="1:3" x14ac:dyDescent="0.2">
      <c r="A10132">
        <v>23.199470999999999</v>
      </c>
      <c r="B10132">
        <v>-0.262658</v>
      </c>
      <c r="C10132" t="s">
        <v>12</v>
      </c>
    </row>
    <row r="10133" spans="1:3" x14ac:dyDescent="0.2">
      <c r="A10133">
        <v>23.207861000000001</v>
      </c>
      <c r="B10133">
        <v>-0.26296700000000001</v>
      </c>
      <c r="C10133" t="s">
        <v>12</v>
      </c>
    </row>
    <row r="10134" spans="1:3" x14ac:dyDescent="0.2">
      <c r="A10134">
        <v>23.215809</v>
      </c>
      <c r="B10134">
        <v>-0.26325199999999999</v>
      </c>
      <c r="C10134" t="s">
        <v>12</v>
      </c>
    </row>
    <row r="10135" spans="1:3" x14ac:dyDescent="0.2">
      <c r="A10135">
        <v>23.22296</v>
      </c>
      <c r="B10135">
        <v>-0.26355899999999999</v>
      </c>
      <c r="C10135" t="s">
        <v>12</v>
      </c>
    </row>
    <row r="10136" spans="1:3" x14ac:dyDescent="0.2">
      <c r="A10136">
        <v>23.230723999999999</v>
      </c>
      <c r="B10136">
        <v>-0.26373799999999997</v>
      </c>
      <c r="C10136" t="s">
        <v>12</v>
      </c>
    </row>
    <row r="10137" spans="1:3" x14ac:dyDescent="0.2">
      <c r="A10137">
        <v>23.239235000000001</v>
      </c>
      <c r="B10137">
        <v>-0.26399299999999998</v>
      </c>
      <c r="C10137" t="s">
        <v>12</v>
      </c>
    </row>
    <row r="10138" spans="1:3" x14ac:dyDescent="0.2">
      <c r="A10138">
        <v>23.247976000000001</v>
      </c>
      <c r="B10138">
        <v>-0.26411600000000002</v>
      </c>
      <c r="C10138" t="s">
        <v>12</v>
      </c>
    </row>
    <row r="10139" spans="1:3" x14ac:dyDescent="0.2">
      <c r="A10139">
        <v>23.254463000000001</v>
      </c>
      <c r="B10139">
        <v>-0.26425100000000001</v>
      </c>
      <c r="C10139" t="s">
        <v>12</v>
      </c>
    </row>
    <row r="10140" spans="1:3" x14ac:dyDescent="0.2">
      <c r="A10140">
        <v>23.263157</v>
      </c>
      <c r="B10140">
        <v>-0.26447900000000002</v>
      </c>
      <c r="C10140" t="s">
        <v>12</v>
      </c>
    </row>
    <row r="10141" spans="1:3" x14ac:dyDescent="0.2">
      <c r="A10141">
        <v>23.269773000000001</v>
      </c>
      <c r="B10141">
        <v>-0.26474700000000001</v>
      </c>
      <c r="C10141" t="s">
        <v>12</v>
      </c>
    </row>
    <row r="10142" spans="1:3" x14ac:dyDescent="0.2">
      <c r="A10142">
        <v>23.278203999999999</v>
      </c>
      <c r="B10142">
        <v>-0.26501399999999997</v>
      </c>
      <c r="C10142" t="s">
        <v>12</v>
      </c>
    </row>
    <row r="10143" spans="1:3" x14ac:dyDescent="0.2">
      <c r="A10143">
        <v>23.286639999999998</v>
      </c>
      <c r="B10143">
        <v>-0.265295</v>
      </c>
      <c r="C10143" t="s">
        <v>12</v>
      </c>
    </row>
    <row r="10144" spans="1:3" x14ac:dyDescent="0.2">
      <c r="A10144">
        <v>23.293500999999999</v>
      </c>
      <c r="B10144">
        <v>-0.26552599999999998</v>
      </c>
      <c r="C10144" t="s">
        <v>12</v>
      </c>
    </row>
    <row r="10145" spans="1:3" x14ac:dyDescent="0.2">
      <c r="A10145">
        <v>23.302315</v>
      </c>
      <c r="B10145">
        <v>-0.26569999999999999</v>
      </c>
      <c r="C10145" t="s">
        <v>12</v>
      </c>
    </row>
    <row r="10146" spans="1:3" x14ac:dyDescent="0.2">
      <c r="A10146">
        <v>23.309753000000001</v>
      </c>
      <c r="B10146">
        <v>-0.26596599999999998</v>
      </c>
      <c r="C10146" t="s">
        <v>12</v>
      </c>
    </row>
    <row r="10147" spans="1:3" x14ac:dyDescent="0.2">
      <c r="A10147">
        <v>23.318795999999999</v>
      </c>
      <c r="B10147">
        <v>-0.26604899999999998</v>
      </c>
      <c r="C10147" t="s">
        <v>12</v>
      </c>
    </row>
    <row r="10148" spans="1:3" x14ac:dyDescent="0.2">
      <c r="A10148">
        <v>23.325994000000001</v>
      </c>
      <c r="B10148">
        <v>-0.2661</v>
      </c>
      <c r="C10148" t="s">
        <v>12</v>
      </c>
    </row>
    <row r="10149" spans="1:3" x14ac:dyDescent="0.2">
      <c r="A10149">
        <v>23.334472999999999</v>
      </c>
      <c r="B10149">
        <v>-0.26616200000000001</v>
      </c>
      <c r="C10149" t="s">
        <v>12</v>
      </c>
    </row>
    <row r="10150" spans="1:3" x14ac:dyDescent="0.2">
      <c r="A10150">
        <v>23.341953</v>
      </c>
      <c r="B10150">
        <v>-0.26629199999999997</v>
      </c>
      <c r="C10150" t="s">
        <v>12</v>
      </c>
    </row>
    <row r="10151" spans="1:3" x14ac:dyDescent="0.2">
      <c r="A10151">
        <v>23.349815</v>
      </c>
      <c r="B10151">
        <v>-0.266513</v>
      </c>
      <c r="C10151" t="s">
        <v>12</v>
      </c>
    </row>
    <row r="10152" spans="1:3" x14ac:dyDescent="0.2">
      <c r="A10152">
        <v>23.357941</v>
      </c>
      <c r="B10152">
        <v>-0.26666000000000001</v>
      </c>
      <c r="C10152" t="s">
        <v>12</v>
      </c>
    </row>
    <row r="10153" spans="1:3" x14ac:dyDescent="0.2">
      <c r="A10153">
        <v>23.365210000000001</v>
      </c>
      <c r="B10153">
        <v>-0.26695999999999998</v>
      </c>
      <c r="C10153" t="s">
        <v>12</v>
      </c>
    </row>
    <row r="10154" spans="1:3" x14ac:dyDescent="0.2">
      <c r="A10154">
        <v>23.372515</v>
      </c>
      <c r="B10154">
        <v>-0.26726899999999998</v>
      </c>
      <c r="C10154" t="s">
        <v>12</v>
      </c>
    </row>
    <row r="10155" spans="1:3" x14ac:dyDescent="0.2">
      <c r="A10155">
        <v>23.381419999999999</v>
      </c>
      <c r="B10155">
        <v>-0.267598</v>
      </c>
      <c r="C10155" t="s">
        <v>12</v>
      </c>
    </row>
    <row r="10156" spans="1:3" x14ac:dyDescent="0.2">
      <c r="A10156">
        <v>23.388663999999999</v>
      </c>
      <c r="B10156">
        <v>-0.26783299999999999</v>
      </c>
      <c r="C10156" t="s">
        <v>12</v>
      </c>
    </row>
    <row r="10157" spans="1:3" x14ac:dyDescent="0.2">
      <c r="A10157">
        <v>23.397327000000001</v>
      </c>
      <c r="B10157">
        <v>-0.26807500000000001</v>
      </c>
      <c r="C10157" t="s">
        <v>12</v>
      </c>
    </row>
    <row r="10158" spans="1:3" x14ac:dyDescent="0.2">
      <c r="A10158">
        <v>23.4053</v>
      </c>
      <c r="B10158">
        <v>-0.26838899999999999</v>
      </c>
      <c r="C10158" t="s">
        <v>12</v>
      </c>
    </row>
    <row r="10159" spans="1:3" x14ac:dyDescent="0.2">
      <c r="A10159">
        <v>23.411874999999998</v>
      </c>
      <c r="B10159">
        <v>-0.26862999999999998</v>
      </c>
      <c r="C10159" t="s">
        <v>12</v>
      </c>
    </row>
    <row r="10160" spans="1:3" x14ac:dyDescent="0.2">
      <c r="A10160">
        <v>23.419912</v>
      </c>
      <c r="B10160">
        <v>-0.26871800000000001</v>
      </c>
      <c r="C10160" t="s">
        <v>12</v>
      </c>
    </row>
    <row r="10161" spans="1:3" x14ac:dyDescent="0.2">
      <c r="A10161">
        <v>23.428270000000001</v>
      </c>
      <c r="B10161">
        <v>-0.26891399999999999</v>
      </c>
      <c r="C10161" t="s">
        <v>12</v>
      </c>
    </row>
    <row r="10162" spans="1:3" x14ac:dyDescent="0.2">
      <c r="A10162">
        <v>23.43638</v>
      </c>
      <c r="B10162">
        <v>-0.26894000000000001</v>
      </c>
      <c r="C10162" t="s">
        <v>12</v>
      </c>
    </row>
    <row r="10163" spans="1:3" x14ac:dyDescent="0.2">
      <c r="A10163">
        <v>23.444666000000002</v>
      </c>
      <c r="B10163">
        <v>-0.26899200000000001</v>
      </c>
      <c r="C10163" t="s">
        <v>12</v>
      </c>
    </row>
    <row r="10164" spans="1:3" x14ac:dyDescent="0.2">
      <c r="A10164">
        <v>23.452363999999999</v>
      </c>
      <c r="B10164">
        <v>-0.269117</v>
      </c>
      <c r="C10164" t="s">
        <v>12</v>
      </c>
    </row>
    <row r="10165" spans="1:3" x14ac:dyDescent="0.2">
      <c r="A10165">
        <v>23.459887999999999</v>
      </c>
      <c r="B10165">
        <v>-0.26924999999999999</v>
      </c>
      <c r="C10165" t="s">
        <v>12</v>
      </c>
    </row>
    <row r="10166" spans="1:3" x14ac:dyDescent="0.2">
      <c r="A10166">
        <v>23.468159</v>
      </c>
      <c r="B10166">
        <v>-0.26960800000000001</v>
      </c>
      <c r="C10166" t="s">
        <v>12</v>
      </c>
    </row>
    <row r="10167" spans="1:3" x14ac:dyDescent="0.2">
      <c r="A10167">
        <v>23.476724999999998</v>
      </c>
      <c r="B10167">
        <v>-0.26981899999999998</v>
      </c>
      <c r="C10167" t="s">
        <v>12</v>
      </c>
    </row>
    <row r="10168" spans="1:3" x14ac:dyDescent="0.2">
      <c r="A10168">
        <v>23.483891</v>
      </c>
      <c r="B10168">
        <v>-0.26989599999999997</v>
      </c>
      <c r="C10168" t="s">
        <v>12</v>
      </c>
    </row>
    <row r="10169" spans="1:3" x14ac:dyDescent="0.2">
      <c r="A10169">
        <v>23.492177999999999</v>
      </c>
      <c r="B10169">
        <v>-0.270121</v>
      </c>
      <c r="C10169" t="s">
        <v>12</v>
      </c>
    </row>
    <row r="10170" spans="1:3" x14ac:dyDescent="0.2">
      <c r="A10170">
        <v>23.499680999999999</v>
      </c>
      <c r="B10170">
        <v>-0.27037800000000001</v>
      </c>
      <c r="C10170" t="s">
        <v>12</v>
      </c>
    </row>
    <row r="10171" spans="1:3" x14ac:dyDescent="0.2">
      <c r="A10171">
        <v>23.508005000000001</v>
      </c>
      <c r="B10171">
        <v>-0.27058500000000002</v>
      </c>
      <c r="C10171" t="s">
        <v>12</v>
      </c>
    </row>
    <row r="10172" spans="1:3" x14ac:dyDescent="0.2">
      <c r="A10172">
        <v>23.516445000000001</v>
      </c>
      <c r="B10172">
        <v>-0.27083499999999999</v>
      </c>
      <c r="C10172" t="s">
        <v>12</v>
      </c>
    </row>
    <row r="10173" spans="1:3" x14ac:dyDescent="0.2">
      <c r="A10173">
        <v>23.522371</v>
      </c>
      <c r="B10173">
        <v>-0.271148</v>
      </c>
      <c r="C10173" t="s">
        <v>12</v>
      </c>
    </row>
    <row r="10174" spans="1:3" x14ac:dyDescent="0.2">
      <c r="A10174">
        <v>23.531362999999999</v>
      </c>
      <c r="B10174">
        <v>-0.27127600000000002</v>
      </c>
      <c r="C10174" t="s">
        <v>12</v>
      </c>
    </row>
    <row r="10175" spans="1:3" x14ac:dyDescent="0.2">
      <c r="A10175">
        <v>23.539515000000002</v>
      </c>
      <c r="B10175">
        <v>-0.27141300000000002</v>
      </c>
      <c r="C10175" t="s">
        <v>12</v>
      </c>
    </row>
    <row r="10176" spans="1:3" x14ac:dyDescent="0.2">
      <c r="A10176">
        <v>23.548254</v>
      </c>
      <c r="B10176">
        <v>-0.27154299999999998</v>
      </c>
      <c r="C10176" t="s">
        <v>12</v>
      </c>
    </row>
    <row r="10177" spans="1:3" x14ac:dyDescent="0.2">
      <c r="A10177">
        <v>23.555779000000001</v>
      </c>
      <c r="B10177">
        <v>-0.27181299999999997</v>
      </c>
      <c r="C10177" t="s">
        <v>12</v>
      </c>
    </row>
    <row r="10178" spans="1:3" x14ac:dyDescent="0.2">
      <c r="A10178">
        <v>23.563262999999999</v>
      </c>
      <c r="B10178">
        <v>-0.27196500000000001</v>
      </c>
      <c r="C10178" t="s">
        <v>12</v>
      </c>
    </row>
    <row r="10179" spans="1:3" x14ac:dyDescent="0.2">
      <c r="A10179">
        <v>23.570668999999999</v>
      </c>
      <c r="B10179">
        <v>-0.27208599999999999</v>
      </c>
      <c r="C10179" t="s">
        <v>12</v>
      </c>
    </row>
    <row r="10180" spans="1:3" x14ac:dyDescent="0.2">
      <c r="A10180">
        <v>23.578747</v>
      </c>
      <c r="B10180">
        <v>-0.27215499999999998</v>
      </c>
      <c r="C10180" t="s">
        <v>12</v>
      </c>
    </row>
    <row r="10181" spans="1:3" x14ac:dyDescent="0.2">
      <c r="A10181">
        <v>23.586874000000002</v>
      </c>
      <c r="B10181">
        <v>-0.27221600000000001</v>
      </c>
      <c r="C10181" t="s">
        <v>12</v>
      </c>
    </row>
    <row r="10182" spans="1:3" x14ac:dyDescent="0.2">
      <c r="A10182">
        <v>23.594467000000002</v>
      </c>
      <c r="B10182">
        <v>-0.27229199999999998</v>
      </c>
      <c r="C10182" t="s">
        <v>12</v>
      </c>
    </row>
    <row r="10183" spans="1:3" x14ac:dyDescent="0.2">
      <c r="A10183">
        <v>23.601891999999999</v>
      </c>
      <c r="B10183">
        <v>-0.27241100000000001</v>
      </c>
      <c r="C10183" t="s">
        <v>12</v>
      </c>
    </row>
    <row r="10184" spans="1:3" x14ac:dyDescent="0.2">
      <c r="A10184">
        <v>23.610327000000002</v>
      </c>
      <c r="B10184">
        <v>-0.27270800000000001</v>
      </c>
      <c r="C10184" t="s">
        <v>12</v>
      </c>
    </row>
    <row r="10185" spans="1:3" x14ac:dyDescent="0.2">
      <c r="A10185">
        <v>23.618684999999999</v>
      </c>
      <c r="B10185">
        <v>-0.27288600000000002</v>
      </c>
      <c r="C10185" t="s">
        <v>12</v>
      </c>
    </row>
    <row r="10186" spans="1:3" x14ac:dyDescent="0.2">
      <c r="A10186">
        <v>23.625809</v>
      </c>
      <c r="B10186">
        <v>-0.273011</v>
      </c>
      <c r="C10186" t="s">
        <v>12</v>
      </c>
    </row>
    <row r="10187" spans="1:3" x14ac:dyDescent="0.2">
      <c r="A10187">
        <v>23.634619000000001</v>
      </c>
      <c r="B10187">
        <v>-0.27323500000000001</v>
      </c>
      <c r="C10187" t="s">
        <v>12</v>
      </c>
    </row>
    <row r="10188" spans="1:3" x14ac:dyDescent="0.2">
      <c r="A10188">
        <v>23.642429</v>
      </c>
      <c r="B10188">
        <v>-0.27351799999999998</v>
      </c>
      <c r="C10188" t="s">
        <v>12</v>
      </c>
    </row>
    <row r="10189" spans="1:3" x14ac:dyDescent="0.2">
      <c r="A10189">
        <v>23.651423000000001</v>
      </c>
      <c r="B10189">
        <v>-0.27373799999999998</v>
      </c>
      <c r="C10189" t="s">
        <v>12</v>
      </c>
    </row>
    <row r="10190" spans="1:3" x14ac:dyDescent="0.2">
      <c r="A10190">
        <v>23.658761999999999</v>
      </c>
      <c r="B10190">
        <v>-0.274011</v>
      </c>
      <c r="C10190" t="s">
        <v>12</v>
      </c>
    </row>
    <row r="10191" spans="1:3" x14ac:dyDescent="0.2">
      <c r="A10191">
        <v>23.668032</v>
      </c>
      <c r="B10191">
        <v>-0.27429199999999998</v>
      </c>
      <c r="C10191" t="s">
        <v>12</v>
      </c>
    </row>
    <row r="10192" spans="1:3" x14ac:dyDescent="0.2">
      <c r="A10192">
        <v>23.675073999999999</v>
      </c>
      <c r="B10192">
        <v>-0.27444400000000002</v>
      </c>
      <c r="C10192" t="s">
        <v>12</v>
      </c>
    </row>
    <row r="10193" spans="1:3" x14ac:dyDescent="0.2">
      <c r="A10193">
        <v>23.682444</v>
      </c>
      <c r="B10193">
        <v>-0.27457700000000002</v>
      </c>
      <c r="C10193" t="s">
        <v>12</v>
      </c>
    </row>
    <row r="10194" spans="1:3" x14ac:dyDescent="0.2">
      <c r="A10194">
        <v>23.690467999999999</v>
      </c>
      <c r="B10194">
        <v>-0.27467199999999997</v>
      </c>
      <c r="C10194" t="s">
        <v>12</v>
      </c>
    </row>
    <row r="10195" spans="1:3" x14ac:dyDescent="0.2">
      <c r="A10195">
        <v>23.697695</v>
      </c>
      <c r="B10195">
        <v>-0.27487200000000001</v>
      </c>
      <c r="C10195" t="s">
        <v>12</v>
      </c>
    </row>
    <row r="10196" spans="1:3" x14ac:dyDescent="0.2">
      <c r="A10196">
        <v>23.706057000000001</v>
      </c>
      <c r="B10196">
        <v>-0.27494099999999999</v>
      </c>
      <c r="C10196" t="s">
        <v>12</v>
      </c>
    </row>
    <row r="10197" spans="1:3" x14ac:dyDescent="0.2">
      <c r="A10197">
        <v>23.713968000000001</v>
      </c>
      <c r="B10197">
        <v>-0.27511200000000002</v>
      </c>
      <c r="C10197" t="s">
        <v>12</v>
      </c>
    </row>
    <row r="10198" spans="1:3" x14ac:dyDescent="0.2">
      <c r="A10198">
        <v>23.722588999999999</v>
      </c>
      <c r="B10198">
        <v>-0.27521400000000001</v>
      </c>
      <c r="C10198" t="s">
        <v>12</v>
      </c>
    </row>
    <row r="10199" spans="1:3" x14ac:dyDescent="0.2">
      <c r="A10199">
        <v>23.730174999999999</v>
      </c>
      <c r="B10199">
        <v>-0.27538800000000002</v>
      </c>
      <c r="C10199" t="s">
        <v>12</v>
      </c>
    </row>
    <row r="10200" spans="1:3" x14ac:dyDescent="0.2">
      <c r="A10200">
        <v>23.738443</v>
      </c>
      <c r="B10200">
        <v>-0.27559699999999998</v>
      </c>
      <c r="C10200" t="s">
        <v>12</v>
      </c>
    </row>
    <row r="10201" spans="1:3" x14ac:dyDescent="0.2">
      <c r="A10201">
        <v>23.746513</v>
      </c>
      <c r="B10201">
        <v>-0.275779</v>
      </c>
      <c r="C10201" t="s">
        <v>12</v>
      </c>
    </row>
    <row r="10202" spans="1:3" x14ac:dyDescent="0.2">
      <c r="A10202">
        <v>23.754829000000001</v>
      </c>
      <c r="B10202">
        <v>-0.27608499999999997</v>
      </c>
      <c r="C10202" t="s">
        <v>12</v>
      </c>
    </row>
    <row r="10203" spans="1:3" x14ac:dyDescent="0.2">
      <c r="A10203">
        <v>23.762606000000002</v>
      </c>
      <c r="B10203">
        <v>-0.27635900000000002</v>
      </c>
      <c r="C10203" t="s">
        <v>12</v>
      </c>
    </row>
    <row r="10204" spans="1:3" x14ac:dyDescent="0.2">
      <c r="A10204">
        <v>23.770422</v>
      </c>
      <c r="B10204">
        <v>-0.27660000000000001</v>
      </c>
      <c r="C10204" t="s">
        <v>12</v>
      </c>
    </row>
    <row r="10205" spans="1:3" x14ac:dyDescent="0.2">
      <c r="A10205">
        <v>23.777901</v>
      </c>
      <c r="B10205">
        <v>-0.27659800000000001</v>
      </c>
      <c r="C10205" t="s">
        <v>12</v>
      </c>
    </row>
    <row r="10206" spans="1:3" x14ac:dyDescent="0.2">
      <c r="A10206">
        <v>23.785955000000001</v>
      </c>
      <c r="B10206">
        <v>-0.27664499999999997</v>
      </c>
      <c r="C10206" t="s">
        <v>12</v>
      </c>
    </row>
    <row r="10207" spans="1:3" x14ac:dyDescent="0.2">
      <c r="A10207">
        <v>23.793382999999999</v>
      </c>
      <c r="B10207">
        <v>-0.27678999999999998</v>
      </c>
      <c r="C10207" t="s">
        <v>12</v>
      </c>
    </row>
    <row r="10208" spans="1:3" x14ac:dyDescent="0.2">
      <c r="A10208">
        <v>23.800502999999999</v>
      </c>
      <c r="B10208">
        <v>-0.27684700000000001</v>
      </c>
      <c r="C10208" t="s">
        <v>12</v>
      </c>
    </row>
    <row r="10209" spans="1:3" x14ac:dyDescent="0.2">
      <c r="A10209">
        <v>23.809555</v>
      </c>
      <c r="B10209">
        <v>-0.27696599999999999</v>
      </c>
      <c r="C10209" t="s">
        <v>12</v>
      </c>
    </row>
    <row r="10210" spans="1:3" x14ac:dyDescent="0.2">
      <c r="A10210">
        <v>23.817093</v>
      </c>
      <c r="B10210">
        <v>-0.277055</v>
      </c>
      <c r="C10210" t="s">
        <v>12</v>
      </c>
    </row>
    <row r="10211" spans="1:3" x14ac:dyDescent="0.2">
      <c r="A10211">
        <v>23.825706</v>
      </c>
      <c r="B10211">
        <v>-0.27717799999999998</v>
      </c>
      <c r="C10211" t="s">
        <v>12</v>
      </c>
    </row>
    <row r="10212" spans="1:3" x14ac:dyDescent="0.2">
      <c r="A10212">
        <v>23.833089999999999</v>
      </c>
      <c r="B10212">
        <v>-0.27731600000000001</v>
      </c>
      <c r="C10212" t="s">
        <v>12</v>
      </c>
    </row>
    <row r="10213" spans="1:3" x14ac:dyDescent="0.2">
      <c r="A10213">
        <v>23.842116999999998</v>
      </c>
      <c r="B10213">
        <v>-0.27743800000000002</v>
      </c>
      <c r="C10213" t="s">
        <v>12</v>
      </c>
    </row>
    <row r="10214" spans="1:3" x14ac:dyDescent="0.2">
      <c r="A10214">
        <v>23.850286000000001</v>
      </c>
      <c r="B10214">
        <v>-0.27762900000000001</v>
      </c>
      <c r="C10214" t="s">
        <v>12</v>
      </c>
    </row>
    <row r="10215" spans="1:3" x14ac:dyDescent="0.2">
      <c r="A10215">
        <v>23.858637000000002</v>
      </c>
      <c r="B10215">
        <v>-0.277841</v>
      </c>
      <c r="C10215" t="s">
        <v>12</v>
      </c>
    </row>
    <row r="10216" spans="1:3" x14ac:dyDescent="0.2">
      <c r="A10216">
        <v>23.865807</v>
      </c>
      <c r="B10216">
        <v>-0.27805000000000002</v>
      </c>
      <c r="C10216" t="s">
        <v>12</v>
      </c>
    </row>
    <row r="10217" spans="1:3" x14ac:dyDescent="0.2">
      <c r="A10217">
        <v>23.874189000000001</v>
      </c>
      <c r="B10217">
        <v>-0.278171</v>
      </c>
      <c r="C10217" t="s">
        <v>12</v>
      </c>
    </row>
    <row r="10218" spans="1:3" x14ac:dyDescent="0.2">
      <c r="A10218">
        <v>23.881962000000001</v>
      </c>
      <c r="B10218">
        <v>-0.27830199999999999</v>
      </c>
      <c r="C10218" t="s">
        <v>12</v>
      </c>
    </row>
    <row r="10219" spans="1:3" x14ac:dyDescent="0.2">
      <c r="A10219">
        <v>23.890415000000001</v>
      </c>
      <c r="B10219">
        <v>-0.27843099999999998</v>
      </c>
      <c r="C10219" t="s">
        <v>12</v>
      </c>
    </row>
    <row r="10220" spans="1:3" x14ac:dyDescent="0.2">
      <c r="A10220">
        <v>23.898015999999998</v>
      </c>
      <c r="B10220">
        <v>-0.27857900000000002</v>
      </c>
      <c r="C10220" t="s">
        <v>12</v>
      </c>
    </row>
    <row r="10221" spans="1:3" x14ac:dyDescent="0.2">
      <c r="A10221">
        <v>23.906931</v>
      </c>
      <c r="B10221">
        <v>-0.27872799999999998</v>
      </c>
      <c r="C10221" t="s">
        <v>12</v>
      </c>
    </row>
    <row r="10222" spans="1:3" x14ac:dyDescent="0.2">
      <c r="A10222">
        <v>23.914408000000002</v>
      </c>
      <c r="B10222">
        <v>-0.27883000000000002</v>
      </c>
      <c r="C10222" t="s">
        <v>12</v>
      </c>
    </row>
    <row r="10223" spans="1:3" x14ac:dyDescent="0.2">
      <c r="A10223">
        <v>23.922483</v>
      </c>
      <c r="B10223">
        <v>-0.27889999999999998</v>
      </c>
      <c r="C10223" t="s">
        <v>12</v>
      </c>
    </row>
    <row r="10224" spans="1:3" x14ac:dyDescent="0.2">
      <c r="A10224">
        <v>23.930548000000002</v>
      </c>
      <c r="B10224">
        <v>-0.27893200000000001</v>
      </c>
      <c r="C10224" t="s">
        <v>12</v>
      </c>
    </row>
    <row r="10225" spans="1:3" x14ac:dyDescent="0.2">
      <c r="A10225">
        <v>23.938459000000002</v>
      </c>
      <c r="B10225">
        <v>-0.278976</v>
      </c>
      <c r="C10225" t="s">
        <v>12</v>
      </c>
    </row>
    <row r="10226" spans="1:3" x14ac:dyDescent="0.2">
      <c r="A10226">
        <v>23.946919999999999</v>
      </c>
      <c r="B10226">
        <v>-0.27911399999999997</v>
      </c>
      <c r="C10226" t="s">
        <v>12</v>
      </c>
    </row>
    <row r="10227" spans="1:3" x14ac:dyDescent="0.2">
      <c r="A10227">
        <v>23.954056000000001</v>
      </c>
      <c r="B10227">
        <v>-0.27931499999999998</v>
      </c>
      <c r="C10227" t="s">
        <v>12</v>
      </c>
    </row>
    <row r="10228" spans="1:3" x14ac:dyDescent="0.2">
      <c r="A10228">
        <v>23.961345999999999</v>
      </c>
      <c r="B10228">
        <v>-0.279532</v>
      </c>
      <c r="C10228" t="s">
        <v>12</v>
      </c>
    </row>
    <row r="10229" spans="1:3" x14ac:dyDescent="0.2">
      <c r="A10229">
        <v>23.969999000000001</v>
      </c>
      <c r="B10229">
        <v>-0.27976400000000001</v>
      </c>
      <c r="C10229" t="s">
        <v>12</v>
      </c>
    </row>
    <row r="10230" spans="1:3" x14ac:dyDescent="0.2">
      <c r="A10230">
        <v>23.977437999999999</v>
      </c>
      <c r="B10230">
        <v>-0.28003099999999997</v>
      </c>
      <c r="C10230" t="s">
        <v>12</v>
      </c>
    </row>
    <row r="10231" spans="1:3" x14ac:dyDescent="0.2">
      <c r="A10231">
        <v>23.987124999999999</v>
      </c>
      <c r="B10231">
        <v>-0.28025899999999998</v>
      </c>
      <c r="C10231" t="s">
        <v>12</v>
      </c>
    </row>
    <row r="10232" spans="1:3" x14ac:dyDescent="0.2">
      <c r="A10232">
        <v>23.993970999999998</v>
      </c>
      <c r="B10232">
        <v>-0.28043099999999999</v>
      </c>
      <c r="C10232" t="s">
        <v>12</v>
      </c>
    </row>
    <row r="10233" spans="1:3" x14ac:dyDescent="0.2">
      <c r="A10233">
        <v>24.001767999999998</v>
      </c>
      <c r="B10233">
        <v>-0.28055799999999997</v>
      </c>
      <c r="C10233" t="s">
        <v>12</v>
      </c>
    </row>
    <row r="10234" spans="1:3" x14ac:dyDescent="0.2">
      <c r="A10234">
        <v>24.010653999999999</v>
      </c>
      <c r="B10234">
        <v>-0.28066000000000002</v>
      </c>
      <c r="C10234" t="s">
        <v>12</v>
      </c>
    </row>
    <row r="10235" spans="1:3" x14ac:dyDescent="0.2">
      <c r="A10235">
        <v>24.018256999999998</v>
      </c>
      <c r="B10235">
        <v>-0.280806</v>
      </c>
      <c r="C10235" t="s">
        <v>12</v>
      </c>
    </row>
    <row r="10236" spans="1:3" x14ac:dyDescent="0.2">
      <c r="A10236">
        <v>24.026083</v>
      </c>
      <c r="B10236">
        <v>-0.28090799999999999</v>
      </c>
      <c r="C10236" t="s">
        <v>12</v>
      </c>
    </row>
    <row r="10237" spans="1:3" x14ac:dyDescent="0.2">
      <c r="A10237">
        <v>24.034185000000001</v>
      </c>
      <c r="B10237">
        <v>-0.28098000000000001</v>
      </c>
      <c r="C10237" t="s">
        <v>12</v>
      </c>
    </row>
    <row r="10238" spans="1:3" x14ac:dyDescent="0.2">
      <c r="A10238">
        <v>24.042490000000001</v>
      </c>
      <c r="B10238">
        <v>-0.281053</v>
      </c>
      <c r="C10238" t="s">
        <v>12</v>
      </c>
    </row>
    <row r="10239" spans="1:3" x14ac:dyDescent="0.2">
      <c r="A10239">
        <v>24.051323</v>
      </c>
      <c r="B10239">
        <v>-0.28107300000000002</v>
      </c>
      <c r="C10239" t="s">
        <v>12</v>
      </c>
    </row>
    <row r="10240" spans="1:3" x14ac:dyDescent="0.2">
      <c r="A10240">
        <v>24.058282999999999</v>
      </c>
      <c r="B10240">
        <v>-0.28123700000000001</v>
      </c>
      <c r="C10240" t="s">
        <v>12</v>
      </c>
    </row>
    <row r="10241" spans="1:3" x14ac:dyDescent="0.2">
      <c r="A10241">
        <v>24.066476999999999</v>
      </c>
      <c r="B10241">
        <v>-0.28139599999999998</v>
      </c>
      <c r="C10241" t="s">
        <v>12</v>
      </c>
    </row>
    <row r="10242" spans="1:3" x14ac:dyDescent="0.2">
      <c r="A10242">
        <v>24.074074</v>
      </c>
      <c r="B10242">
        <v>-0.281555</v>
      </c>
      <c r="C10242" t="s">
        <v>12</v>
      </c>
    </row>
    <row r="10243" spans="1:3" x14ac:dyDescent="0.2">
      <c r="A10243">
        <v>24.083280999999999</v>
      </c>
      <c r="B10243">
        <v>-0.28172799999999998</v>
      </c>
      <c r="C10243" t="s">
        <v>12</v>
      </c>
    </row>
    <row r="10244" spans="1:3" x14ac:dyDescent="0.2">
      <c r="A10244">
        <v>24.090817999999999</v>
      </c>
      <c r="B10244">
        <v>-0.28184500000000001</v>
      </c>
      <c r="C10244" t="s">
        <v>12</v>
      </c>
    </row>
    <row r="10245" spans="1:3" x14ac:dyDescent="0.2">
      <c r="A10245">
        <v>24.099208999999998</v>
      </c>
      <c r="B10245">
        <v>-0.28190100000000001</v>
      </c>
      <c r="C10245" t="s">
        <v>12</v>
      </c>
    </row>
    <row r="10246" spans="1:3" x14ac:dyDescent="0.2">
      <c r="A10246">
        <v>24.107389000000001</v>
      </c>
      <c r="B10246">
        <v>-0.28204000000000001</v>
      </c>
      <c r="C10246" t="s">
        <v>12</v>
      </c>
    </row>
    <row r="10247" spans="1:3" x14ac:dyDescent="0.2">
      <c r="A10247">
        <v>24.115428999999999</v>
      </c>
      <c r="B10247">
        <v>-0.28220800000000001</v>
      </c>
      <c r="C10247" t="s">
        <v>12</v>
      </c>
    </row>
    <row r="10248" spans="1:3" x14ac:dyDescent="0.2">
      <c r="A10248">
        <v>24.124424000000001</v>
      </c>
      <c r="B10248">
        <v>-0.28242499999999998</v>
      </c>
      <c r="C10248" t="s">
        <v>12</v>
      </c>
    </row>
    <row r="10249" spans="1:3" x14ac:dyDescent="0.2">
      <c r="A10249">
        <v>24.131951999999998</v>
      </c>
      <c r="B10249">
        <v>-0.28256999999999999</v>
      </c>
      <c r="C10249" t="s">
        <v>12</v>
      </c>
    </row>
    <row r="10250" spans="1:3" x14ac:dyDescent="0.2">
      <c r="A10250">
        <v>24.139821999999999</v>
      </c>
      <c r="B10250">
        <v>-0.28268199999999999</v>
      </c>
      <c r="C10250" t="s">
        <v>12</v>
      </c>
    </row>
    <row r="10251" spans="1:3" x14ac:dyDescent="0.2">
      <c r="A10251">
        <v>24.147061999999998</v>
      </c>
      <c r="B10251">
        <v>-0.28285500000000002</v>
      </c>
      <c r="C10251" t="s">
        <v>12</v>
      </c>
    </row>
    <row r="10252" spans="1:3" x14ac:dyDescent="0.2">
      <c r="A10252">
        <v>24.155514</v>
      </c>
      <c r="B10252">
        <v>-0.28296399999999999</v>
      </c>
      <c r="C10252" t="s">
        <v>12</v>
      </c>
    </row>
    <row r="10253" spans="1:3" x14ac:dyDescent="0.2">
      <c r="A10253">
        <v>24.163221</v>
      </c>
      <c r="B10253">
        <v>-0.28311199999999997</v>
      </c>
      <c r="C10253" t="s">
        <v>12</v>
      </c>
    </row>
    <row r="10254" spans="1:3" x14ac:dyDescent="0.2">
      <c r="A10254">
        <v>24.171514999999999</v>
      </c>
      <c r="B10254">
        <v>-0.28329599999999999</v>
      </c>
      <c r="C10254" t="s">
        <v>12</v>
      </c>
    </row>
    <row r="10255" spans="1:3" x14ac:dyDescent="0.2">
      <c r="A10255">
        <v>24.180053999999998</v>
      </c>
      <c r="B10255">
        <v>-0.28343299999999999</v>
      </c>
      <c r="C10255" t="s">
        <v>12</v>
      </c>
    </row>
    <row r="10256" spans="1:3" x14ac:dyDescent="0.2">
      <c r="A10256">
        <v>24.187840000000001</v>
      </c>
      <c r="B10256">
        <v>-0.28352899999999998</v>
      </c>
      <c r="C10256" t="s">
        <v>12</v>
      </c>
    </row>
    <row r="10257" spans="1:3" x14ac:dyDescent="0.2">
      <c r="A10257">
        <v>24.196383999999998</v>
      </c>
      <c r="B10257">
        <v>-0.283667</v>
      </c>
      <c r="C10257" t="s">
        <v>12</v>
      </c>
    </row>
    <row r="10258" spans="1:3" x14ac:dyDescent="0.2">
      <c r="A10258">
        <v>24.204696999999999</v>
      </c>
      <c r="B10258">
        <v>-0.28371599999999997</v>
      </c>
      <c r="C10258" t="s">
        <v>12</v>
      </c>
    </row>
    <row r="10259" spans="1:3" x14ac:dyDescent="0.2">
      <c r="A10259">
        <v>24.211943000000002</v>
      </c>
      <c r="B10259">
        <v>-0.28379100000000002</v>
      </c>
      <c r="C10259" t="s">
        <v>12</v>
      </c>
    </row>
    <row r="10260" spans="1:3" x14ac:dyDescent="0.2">
      <c r="A10260">
        <v>24.220275999999998</v>
      </c>
      <c r="B10260">
        <v>-0.283854</v>
      </c>
      <c r="C10260" t="s">
        <v>12</v>
      </c>
    </row>
    <row r="10261" spans="1:3" x14ac:dyDescent="0.2">
      <c r="A10261">
        <v>24.228161</v>
      </c>
      <c r="B10261">
        <v>-0.283997</v>
      </c>
      <c r="C10261" t="s">
        <v>12</v>
      </c>
    </row>
    <row r="10262" spans="1:3" x14ac:dyDescent="0.2">
      <c r="A10262">
        <v>24.236581999999999</v>
      </c>
      <c r="B10262">
        <v>-0.28410999999999997</v>
      </c>
      <c r="C10262" t="s">
        <v>12</v>
      </c>
    </row>
    <row r="10263" spans="1:3" x14ac:dyDescent="0.2">
      <c r="A10263">
        <v>24.244658000000001</v>
      </c>
      <c r="B10263">
        <v>-0.28418700000000002</v>
      </c>
      <c r="C10263" t="s">
        <v>12</v>
      </c>
    </row>
    <row r="10264" spans="1:3" x14ac:dyDescent="0.2">
      <c r="A10264">
        <v>24.251957000000001</v>
      </c>
      <c r="B10264">
        <v>-0.28428100000000001</v>
      </c>
      <c r="C10264" t="s">
        <v>12</v>
      </c>
    </row>
    <row r="10265" spans="1:3" x14ac:dyDescent="0.2">
      <c r="A10265">
        <v>24.259568999999999</v>
      </c>
      <c r="B10265">
        <v>-0.28444199999999997</v>
      </c>
      <c r="C10265" t="s">
        <v>12</v>
      </c>
    </row>
    <row r="10266" spans="1:3" x14ac:dyDescent="0.2">
      <c r="A10266">
        <v>24.267741999999998</v>
      </c>
      <c r="B10266">
        <v>-0.28461799999999998</v>
      </c>
      <c r="C10266" t="s">
        <v>12</v>
      </c>
    </row>
    <row r="10267" spans="1:3" x14ac:dyDescent="0.2">
      <c r="A10267">
        <v>24.276142</v>
      </c>
      <c r="B10267">
        <v>-0.28476200000000002</v>
      </c>
      <c r="C10267" t="s">
        <v>12</v>
      </c>
    </row>
    <row r="10268" spans="1:3" x14ac:dyDescent="0.2">
      <c r="A10268">
        <v>24.284233</v>
      </c>
      <c r="B10268">
        <v>-0.284912</v>
      </c>
      <c r="C10268" t="s">
        <v>12</v>
      </c>
    </row>
    <row r="10269" spans="1:3" x14ac:dyDescent="0.2">
      <c r="A10269">
        <v>24.292428999999998</v>
      </c>
      <c r="B10269">
        <v>-0.28504200000000002</v>
      </c>
      <c r="C10269" t="s">
        <v>12</v>
      </c>
    </row>
    <row r="10270" spans="1:3" x14ac:dyDescent="0.2">
      <c r="A10270">
        <v>24.300234</v>
      </c>
      <c r="B10270">
        <v>-0.28513299999999997</v>
      </c>
      <c r="C10270" t="s">
        <v>12</v>
      </c>
    </row>
    <row r="10271" spans="1:3" x14ac:dyDescent="0.2">
      <c r="A10271">
        <v>24.308544000000001</v>
      </c>
      <c r="B10271">
        <v>-0.28524100000000002</v>
      </c>
      <c r="C10271" t="s">
        <v>12</v>
      </c>
    </row>
    <row r="10272" spans="1:3" x14ac:dyDescent="0.2">
      <c r="A10272">
        <v>24.316659999999999</v>
      </c>
      <c r="B10272">
        <v>-0.28539700000000001</v>
      </c>
      <c r="C10272" t="s">
        <v>12</v>
      </c>
    </row>
    <row r="10273" spans="1:3" x14ac:dyDescent="0.2">
      <c r="A10273">
        <v>24.324145999999999</v>
      </c>
      <c r="B10273">
        <v>-0.28549399999999997</v>
      </c>
      <c r="C10273" t="s">
        <v>12</v>
      </c>
    </row>
    <row r="10274" spans="1:3" x14ac:dyDescent="0.2">
      <c r="A10274">
        <v>24.332920000000001</v>
      </c>
      <c r="B10274">
        <v>-0.28551300000000002</v>
      </c>
      <c r="C10274" t="s">
        <v>12</v>
      </c>
    </row>
    <row r="10275" spans="1:3" x14ac:dyDescent="0.2">
      <c r="A10275">
        <v>24.341204000000001</v>
      </c>
      <c r="B10275">
        <v>-0.285551</v>
      </c>
      <c r="C10275" t="s">
        <v>12</v>
      </c>
    </row>
    <row r="10276" spans="1:3" x14ac:dyDescent="0.2">
      <c r="A10276">
        <v>24.349543000000001</v>
      </c>
      <c r="B10276">
        <v>-0.28562799999999999</v>
      </c>
      <c r="C10276" t="s">
        <v>12</v>
      </c>
    </row>
    <row r="10277" spans="1:3" x14ac:dyDescent="0.2">
      <c r="A10277">
        <v>24.357271000000001</v>
      </c>
      <c r="B10277">
        <v>-0.28571099999999999</v>
      </c>
      <c r="C10277" t="s">
        <v>12</v>
      </c>
    </row>
    <row r="10278" spans="1:3" x14ac:dyDescent="0.2">
      <c r="A10278">
        <v>24.365753000000002</v>
      </c>
      <c r="B10278">
        <v>-0.28581800000000002</v>
      </c>
      <c r="C10278" t="s">
        <v>12</v>
      </c>
    </row>
    <row r="10279" spans="1:3" x14ac:dyDescent="0.2">
      <c r="A10279">
        <v>24.373335000000001</v>
      </c>
      <c r="B10279">
        <v>-0.28592400000000001</v>
      </c>
      <c r="C10279" t="s">
        <v>12</v>
      </c>
    </row>
    <row r="10280" spans="1:3" x14ac:dyDescent="0.2">
      <c r="A10280">
        <v>24.38213</v>
      </c>
      <c r="B10280">
        <v>-0.28603200000000001</v>
      </c>
      <c r="C10280" t="s">
        <v>12</v>
      </c>
    </row>
    <row r="10281" spans="1:3" x14ac:dyDescent="0.2">
      <c r="A10281">
        <v>24.389294</v>
      </c>
      <c r="B10281">
        <v>-0.28616399999999997</v>
      </c>
      <c r="C10281" t="s">
        <v>12</v>
      </c>
    </row>
    <row r="10282" spans="1:3" x14ac:dyDescent="0.2">
      <c r="A10282">
        <v>24.397027999999999</v>
      </c>
      <c r="B10282">
        <v>-0.28628900000000002</v>
      </c>
      <c r="C10282" t="s">
        <v>12</v>
      </c>
    </row>
    <row r="10283" spans="1:3" x14ac:dyDescent="0.2">
      <c r="A10283">
        <v>24.405275</v>
      </c>
      <c r="B10283">
        <v>-0.28640700000000002</v>
      </c>
      <c r="C10283" t="s">
        <v>12</v>
      </c>
    </row>
    <row r="10284" spans="1:3" x14ac:dyDescent="0.2">
      <c r="A10284">
        <v>24.412946999999999</v>
      </c>
      <c r="B10284">
        <v>-0.28650900000000001</v>
      </c>
      <c r="C10284" t="s">
        <v>12</v>
      </c>
    </row>
    <row r="10285" spans="1:3" x14ac:dyDescent="0.2">
      <c r="A10285">
        <v>24.420784000000001</v>
      </c>
      <c r="B10285">
        <v>-0.28663699999999998</v>
      </c>
      <c r="C10285" t="s">
        <v>12</v>
      </c>
    </row>
    <row r="10286" spans="1:3" x14ac:dyDescent="0.2">
      <c r="A10286">
        <v>24.429856999999998</v>
      </c>
      <c r="B10286">
        <v>-0.28679300000000002</v>
      </c>
      <c r="C10286" t="s">
        <v>12</v>
      </c>
    </row>
    <row r="10287" spans="1:3" x14ac:dyDescent="0.2">
      <c r="A10287">
        <v>24.437738</v>
      </c>
      <c r="B10287">
        <v>-0.286999</v>
      </c>
      <c r="C10287" t="s">
        <v>12</v>
      </c>
    </row>
    <row r="10288" spans="1:3" x14ac:dyDescent="0.2">
      <c r="A10288">
        <v>24.446518000000001</v>
      </c>
      <c r="B10288">
        <v>-0.28715799999999997</v>
      </c>
      <c r="C10288" t="s">
        <v>12</v>
      </c>
    </row>
    <row r="10289" spans="1:3" x14ac:dyDescent="0.2">
      <c r="A10289">
        <v>24.455126</v>
      </c>
      <c r="B10289">
        <v>-0.287323</v>
      </c>
      <c r="C10289" t="s">
        <v>12</v>
      </c>
    </row>
    <row r="10290" spans="1:3" x14ac:dyDescent="0.2">
      <c r="A10290">
        <v>24.463221000000001</v>
      </c>
      <c r="B10290">
        <v>-0.287499</v>
      </c>
      <c r="C10290" t="s">
        <v>12</v>
      </c>
    </row>
    <row r="10291" spans="1:3" x14ac:dyDescent="0.2">
      <c r="A10291">
        <v>24.471733</v>
      </c>
      <c r="B10291">
        <v>-0.28765600000000002</v>
      </c>
      <c r="C10291" t="s">
        <v>12</v>
      </c>
    </row>
    <row r="10292" spans="1:3" x14ac:dyDescent="0.2">
      <c r="A10292">
        <v>24.479611999999999</v>
      </c>
      <c r="B10292">
        <v>-0.28776799999999997</v>
      </c>
      <c r="C10292" t="s">
        <v>12</v>
      </c>
    </row>
    <row r="10293" spans="1:3" x14ac:dyDescent="0.2">
      <c r="A10293">
        <v>24.487524000000001</v>
      </c>
      <c r="B10293">
        <v>-0.28782999999999997</v>
      </c>
      <c r="C10293" t="s">
        <v>12</v>
      </c>
    </row>
    <row r="10294" spans="1:3" x14ac:dyDescent="0.2">
      <c r="A10294">
        <v>24.495493</v>
      </c>
      <c r="B10294">
        <v>-0.28785499999999997</v>
      </c>
      <c r="C10294" t="s">
        <v>12</v>
      </c>
    </row>
    <row r="10295" spans="1:3" x14ac:dyDescent="0.2">
      <c r="A10295">
        <v>24.503616000000001</v>
      </c>
      <c r="B10295">
        <v>-0.287879</v>
      </c>
      <c r="C10295" t="s">
        <v>12</v>
      </c>
    </row>
    <row r="10296" spans="1:3" x14ac:dyDescent="0.2">
      <c r="A10296">
        <v>24.510695999999999</v>
      </c>
      <c r="B10296">
        <v>-0.287908</v>
      </c>
      <c r="C10296" t="s">
        <v>12</v>
      </c>
    </row>
    <row r="10297" spans="1:3" x14ac:dyDescent="0.2">
      <c r="A10297">
        <v>24.519047</v>
      </c>
      <c r="B10297">
        <v>-0.28794599999999998</v>
      </c>
      <c r="C10297" t="s">
        <v>12</v>
      </c>
    </row>
    <row r="10298" spans="1:3" x14ac:dyDescent="0.2">
      <c r="A10298">
        <v>24.526776999999999</v>
      </c>
      <c r="B10298">
        <v>-0.28797699999999998</v>
      </c>
      <c r="C10298" t="s">
        <v>12</v>
      </c>
    </row>
    <row r="10299" spans="1:3" x14ac:dyDescent="0.2">
      <c r="A10299">
        <v>24.534569000000001</v>
      </c>
      <c r="B10299">
        <v>-0.288053</v>
      </c>
      <c r="C10299" t="s">
        <v>12</v>
      </c>
    </row>
    <row r="10300" spans="1:3" x14ac:dyDescent="0.2">
      <c r="A10300">
        <v>24.544053999999999</v>
      </c>
      <c r="B10300">
        <v>-0.28816199999999997</v>
      </c>
      <c r="C10300" t="s">
        <v>12</v>
      </c>
    </row>
    <row r="10301" spans="1:3" x14ac:dyDescent="0.2">
      <c r="A10301">
        <v>24.550882000000001</v>
      </c>
      <c r="B10301">
        <v>-0.28831200000000001</v>
      </c>
      <c r="C10301" t="s">
        <v>12</v>
      </c>
    </row>
    <row r="10302" spans="1:3" x14ac:dyDescent="0.2">
      <c r="A10302">
        <v>24.559311000000001</v>
      </c>
      <c r="B10302">
        <v>-0.28837999999999997</v>
      </c>
      <c r="C10302" t="s">
        <v>12</v>
      </c>
    </row>
    <row r="10303" spans="1:3" x14ac:dyDescent="0.2">
      <c r="A10303">
        <v>24.567501</v>
      </c>
      <c r="B10303">
        <v>-0.28844700000000001</v>
      </c>
      <c r="C10303" t="s">
        <v>12</v>
      </c>
    </row>
    <row r="10304" spans="1:3" x14ac:dyDescent="0.2">
      <c r="A10304">
        <v>24.576736</v>
      </c>
      <c r="B10304">
        <v>-0.28851300000000002</v>
      </c>
      <c r="C10304" t="s">
        <v>12</v>
      </c>
    </row>
    <row r="10305" spans="1:3" x14ac:dyDescent="0.2">
      <c r="A10305">
        <v>24.583912000000002</v>
      </c>
      <c r="B10305">
        <v>-0.28859699999999999</v>
      </c>
      <c r="C10305" t="s">
        <v>12</v>
      </c>
    </row>
    <row r="10306" spans="1:3" x14ac:dyDescent="0.2">
      <c r="A10306">
        <v>24.591681000000001</v>
      </c>
      <c r="B10306">
        <v>-0.28866199999999997</v>
      </c>
      <c r="C10306" t="s">
        <v>12</v>
      </c>
    </row>
    <row r="10307" spans="1:3" x14ac:dyDescent="0.2">
      <c r="A10307">
        <v>24.599883999999999</v>
      </c>
      <c r="B10307">
        <v>-0.28873799999999999</v>
      </c>
      <c r="C10307" t="s">
        <v>12</v>
      </c>
    </row>
    <row r="10308" spans="1:3" x14ac:dyDescent="0.2">
      <c r="A10308">
        <v>24.607758</v>
      </c>
      <c r="B10308">
        <v>-0.28884399999999999</v>
      </c>
      <c r="C10308" t="s">
        <v>12</v>
      </c>
    </row>
    <row r="10309" spans="1:3" x14ac:dyDescent="0.2">
      <c r="A10309">
        <v>24.616301</v>
      </c>
      <c r="B10309">
        <v>-0.28895599999999999</v>
      </c>
      <c r="C10309" t="s">
        <v>12</v>
      </c>
    </row>
    <row r="10310" spans="1:3" x14ac:dyDescent="0.2">
      <c r="A10310">
        <v>24.624296000000001</v>
      </c>
      <c r="B10310">
        <v>-0.28913499999999998</v>
      </c>
      <c r="C10310" t="s">
        <v>12</v>
      </c>
    </row>
    <row r="10311" spans="1:3" x14ac:dyDescent="0.2">
      <c r="A10311">
        <v>24.632057</v>
      </c>
      <c r="B10311">
        <v>-0.289298</v>
      </c>
      <c r="C10311" t="s">
        <v>12</v>
      </c>
    </row>
    <row r="10312" spans="1:3" x14ac:dyDescent="0.2">
      <c r="A10312">
        <v>24.640326999999999</v>
      </c>
      <c r="B10312">
        <v>-0.28952899999999998</v>
      </c>
      <c r="C10312" t="s">
        <v>12</v>
      </c>
    </row>
    <row r="10313" spans="1:3" x14ac:dyDescent="0.2">
      <c r="A10313">
        <v>24.649173999999999</v>
      </c>
      <c r="B10313">
        <v>-0.28971599999999997</v>
      </c>
      <c r="C10313" t="s">
        <v>12</v>
      </c>
    </row>
    <row r="10314" spans="1:3" x14ac:dyDescent="0.2">
      <c r="A10314">
        <v>24.657038</v>
      </c>
      <c r="B10314">
        <v>-0.289879</v>
      </c>
      <c r="C10314" t="s">
        <v>12</v>
      </c>
    </row>
    <row r="10315" spans="1:3" x14ac:dyDescent="0.2">
      <c r="A10315">
        <v>24.665087</v>
      </c>
      <c r="B10315">
        <v>-0.29000900000000002</v>
      </c>
      <c r="C10315" t="s">
        <v>12</v>
      </c>
    </row>
    <row r="10316" spans="1:3" x14ac:dyDescent="0.2">
      <c r="A10316">
        <v>24.672492999999999</v>
      </c>
      <c r="B10316">
        <v>-0.29013800000000001</v>
      </c>
      <c r="C10316" t="s">
        <v>12</v>
      </c>
    </row>
    <row r="10317" spans="1:3" x14ac:dyDescent="0.2">
      <c r="A10317">
        <v>24.680910000000001</v>
      </c>
      <c r="B10317">
        <v>-0.29020099999999999</v>
      </c>
      <c r="C10317" t="s">
        <v>12</v>
      </c>
    </row>
    <row r="10318" spans="1:3" x14ac:dyDescent="0.2">
      <c r="A10318">
        <v>24.689537000000001</v>
      </c>
      <c r="B10318">
        <v>-0.29023500000000002</v>
      </c>
      <c r="C10318" t="s">
        <v>12</v>
      </c>
    </row>
    <row r="10319" spans="1:3" x14ac:dyDescent="0.2">
      <c r="A10319">
        <v>24.697603000000001</v>
      </c>
      <c r="B10319">
        <v>-0.29025499999999999</v>
      </c>
      <c r="C10319" t="s">
        <v>12</v>
      </c>
    </row>
    <row r="10320" spans="1:3" x14ac:dyDescent="0.2">
      <c r="A10320">
        <v>24.705749999999998</v>
      </c>
      <c r="B10320">
        <v>-0.29031400000000002</v>
      </c>
      <c r="C10320" t="s">
        <v>12</v>
      </c>
    </row>
    <row r="10321" spans="1:3" x14ac:dyDescent="0.2">
      <c r="A10321">
        <v>24.714092000000001</v>
      </c>
      <c r="B10321">
        <v>-0.29036699999999999</v>
      </c>
      <c r="C10321" t="s">
        <v>12</v>
      </c>
    </row>
    <row r="10322" spans="1:3" x14ac:dyDescent="0.2">
      <c r="A10322">
        <v>24.721277000000001</v>
      </c>
      <c r="B10322">
        <v>-0.29043099999999999</v>
      </c>
      <c r="C10322" t="s">
        <v>12</v>
      </c>
    </row>
    <row r="10323" spans="1:3" x14ac:dyDescent="0.2">
      <c r="A10323">
        <v>24.729237000000001</v>
      </c>
      <c r="B10323">
        <v>-0.290518</v>
      </c>
      <c r="C10323" t="s">
        <v>12</v>
      </c>
    </row>
    <row r="10324" spans="1:3" x14ac:dyDescent="0.2">
      <c r="A10324">
        <v>24.737535000000001</v>
      </c>
      <c r="B10324">
        <v>-0.29061599999999999</v>
      </c>
      <c r="C10324" t="s">
        <v>12</v>
      </c>
    </row>
    <row r="10325" spans="1:3" x14ac:dyDescent="0.2">
      <c r="A10325">
        <v>24.746462000000001</v>
      </c>
      <c r="B10325">
        <v>-0.290713</v>
      </c>
      <c r="C10325" t="s">
        <v>12</v>
      </c>
    </row>
    <row r="10326" spans="1:3" x14ac:dyDescent="0.2">
      <c r="A10326">
        <v>24.754435999999998</v>
      </c>
      <c r="B10326">
        <v>-0.29079499999999997</v>
      </c>
      <c r="C10326" t="s">
        <v>12</v>
      </c>
    </row>
    <row r="10327" spans="1:3" x14ac:dyDescent="0.2">
      <c r="A10327">
        <v>24.762474000000001</v>
      </c>
      <c r="B10327">
        <v>-0.29089399999999999</v>
      </c>
      <c r="C10327" t="s">
        <v>12</v>
      </c>
    </row>
    <row r="10328" spans="1:3" x14ac:dyDescent="0.2">
      <c r="A10328">
        <v>24.770558999999999</v>
      </c>
      <c r="B10328">
        <v>-0.29097800000000001</v>
      </c>
      <c r="C10328" t="s">
        <v>12</v>
      </c>
    </row>
    <row r="10329" spans="1:3" x14ac:dyDescent="0.2">
      <c r="A10329">
        <v>24.779007</v>
      </c>
      <c r="B10329">
        <v>-0.291047</v>
      </c>
      <c r="C10329" t="s">
        <v>12</v>
      </c>
    </row>
    <row r="10330" spans="1:3" x14ac:dyDescent="0.2">
      <c r="A10330">
        <v>24.786878999999999</v>
      </c>
      <c r="B10330">
        <v>-0.29107499999999997</v>
      </c>
      <c r="C10330" t="s">
        <v>12</v>
      </c>
    </row>
    <row r="10331" spans="1:3" x14ac:dyDescent="0.2">
      <c r="A10331">
        <v>24.794153000000001</v>
      </c>
      <c r="B10331">
        <v>-0.291126</v>
      </c>
      <c r="C10331" t="s">
        <v>12</v>
      </c>
    </row>
    <row r="10332" spans="1:3" x14ac:dyDescent="0.2">
      <c r="A10332">
        <v>24.803595000000001</v>
      </c>
      <c r="B10332">
        <v>-0.29117799999999999</v>
      </c>
      <c r="C10332" t="s">
        <v>12</v>
      </c>
    </row>
    <row r="10333" spans="1:3" x14ac:dyDescent="0.2">
      <c r="A10333">
        <v>24.811049000000001</v>
      </c>
      <c r="B10333">
        <v>-0.29125400000000001</v>
      </c>
      <c r="C10333" t="s">
        <v>12</v>
      </c>
    </row>
    <row r="10334" spans="1:3" x14ac:dyDescent="0.2">
      <c r="A10334">
        <v>24.818574999999999</v>
      </c>
      <c r="B10334">
        <v>-0.29139300000000001</v>
      </c>
      <c r="C10334" t="s">
        <v>12</v>
      </c>
    </row>
    <row r="10335" spans="1:3" x14ac:dyDescent="0.2">
      <c r="A10335">
        <v>24.826972999999999</v>
      </c>
      <c r="B10335">
        <v>-0.29149999999999998</v>
      </c>
      <c r="C10335" t="s">
        <v>12</v>
      </c>
    </row>
    <row r="10336" spans="1:3" x14ac:dyDescent="0.2">
      <c r="A10336">
        <v>24.835823000000001</v>
      </c>
      <c r="B10336">
        <v>-0.291603</v>
      </c>
      <c r="C10336" t="s">
        <v>12</v>
      </c>
    </row>
    <row r="10337" spans="1:3" x14ac:dyDescent="0.2">
      <c r="A10337">
        <v>24.844716999999999</v>
      </c>
      <c r="B10337">
        <v>-0.29174499999999998</v>
      </c>
      <c r="C10337" t="s">
        <v>12</v>
      </c>
    </row>
    <row r="10338" spans="1:3" x14ac:dyDescent="0.2">
      <c r="A10338">
        <v>24.852955000000001</v>
      </c>
      <c r="B10338">
        <v>-0.29189799999999999</v>
      </c>
      <c r="C10338" t="s">
        <v>12</v>
      </c>
    </row>
    <row r="10339" spans="1:3" x14ac:dyDescent="0.2">
      <c r="A10339">
        <v>24.860476999999999</v>
      </c>
      <c r="B10339">
        <v>-0.29205399999999998</v>
      </c>
      <c r="C10339" t="s">
        <v>12</v>
      </c>
    </row>
    <row r="10340" spans="1:3" x14ac:dyDescent="0.2">
      <c r="A10340">
        <v>24.869228</v>
      </c>
      <c r="B10340">
        <v>-0.29215999999999998</v>
      </c>
      <c r="C10340" t="s">
        <v>12</v>
      </c>
    </row>
    <row r="10341" spans="1:3" x14ac:dyDescent="0.2">
      <c r="A10341">
        <v>24.876450999999999</v>
      </c>
      <c r="B10341">
        <v>-0.292238</v>
      </c>
      <c r="C10341" t="s">
        <v>12</v>
      </c>
    </row>
    <row r="10342" spans="1:3" x14ac:dyDescent="0.2">
      <c r="A10342">
        <v>24.885345000000001</v>
      </c>
      <c r="B10342">
        <v>-0.29231499999999999</v>
      </c>
      <c r="C10342" t="s">
        <v>12</v>
      </c>
    </row>
    <row r="10343" spans="1:3" x14ac:dyDescent="0.2">
      <c r="A10343">
        <v>24.892406000000001</v>
      </c>
      <c r="B10343">
        <v>-0.29237599999999997</v>
      </c>
      <c r="C10343" t="s">
        <v>12</v>
      </c>
    </row>
    <row r="10344" spans="1:3" x14ac:dyDescent="0.2">
      <c r="A10344">
        <v>24.900385</v>
      </c>
      <c r="B10344">
        <v>-0.29244199999999998</v>
      </c>
      <c r="C10344" t="s">
        <v>12</v>
      </c>
    </row>
    <row r="10345" spans="1:3" x14ac:dyDescent="0.2">
      <c r="A10345">
        <v>24.909358999999998</v>
      </c>
      <c r="B10345">
        <v>-0.29249399999999998</v>
      </c>
      <c r="C10345" t="s">
        <v>12</v>
      </c>
    </row>
    <row r="10346" spans="1:3" x14ac:dyDescent="0.2">
      <c r="A10346">
        <v>24.916803000000002</v>
      </c>
      <c r="B10346">
        <v>-0.29252699999999998</v>
      </c>
      <c r="C10346" t="s">
        <v>12</v>
      </c>
    </row>
    <row r="10347" spans="1:3" x14ac:dyDescent="0.2">
      <c r="A10347">
        <v>24.925847999999998</v>
      </c>
      <c r="B10347">
        <v>-0.29256199999999999</v>
      </c>
      <c r="C10347" t="s">
        <v>12</v>
      </c>
    </row>
    <row r="10348" spans="1:3" x14ac:dyDescent="0.2">
      <c r="A10348">
        <v>24.933157000000001</v>
      </c>
      <c r="B10348">
        <v>-0.29262100000000002</v>
      </c>
      <c r="C10348" t="s">
        <v>12</v>
      </c>
    </row>
    <row r="10349" spans="1:3" x14ac:dyDescent="0.2">
      <c r="A10349">
        <v>24.941433</v>
      </c>
      <c r="B10349">
        <v>-0.29267900000000002</v>
      </c>
      <c r="C10349" t="s">
        <v>12</v>
      </c>
    </row>
    <row r="10350" spans="1:3" x14ac:dyDescent="0.2">
      <c r="A10350">
        <v>24.949718000000001</v>
      </c>
      <c r="B10350">
        <v>-0.29273300000000002</v>
      </c>
      <c r="C10350" t="s">
        <v>12</v>
      </c>
    </row>
    <row r="10351" spans="1:3" x14ac:dyDescent="0.2">
      <c r="A10351">
        <v>24.957675999999999</v>
      </c>
      <c r="B10351">
        <v>-0.29278199999999999</v>
      </c>
      <c r="C10351" t="s">
        <v>12</v>
      </c>
    </row>
    <row r="10352" spans="1:3" x14ac:dyDescent="0.2">
      <c r="A10352">
        <v>24.966035999999999</v>
      </c>
      <c r="B10352">
        <v>-0.29285</v>
      </c>
      <c r="C10352" t="s">
        <v>12</v>
      </c>
    </row>
    <row r="10353" spans="1:3" x14ac:dyDescent="0.2">
      <c r="A10353">
        <v>24.974122999999999</v>
      </c>
      <c r="B10353">
        <v>-0.29291099999999998</v>
      </c>
      <c r="C10353" t="s">
        <v>12</v>
      </c>
    </row>
    <row r="10354" spans="1:3" x14ac:dyDescent="0.2">
      <c r="A10354">
        <v>24.983008999999999</v>
      </c>
      <c r="B10354">
        <v>-0.29298999999999997</v>
      </c>
      <c r="C10354" t="s">
        <v>12</v>
      </c>
    </row>
    <row r="10355" spans="1:3" x14ac:dyDescent="0.2">
      <c r="A10355">
        <v>24.990462999999998</v>
      </c>
      <c r="B10355">
        <v>-0.29306300000000002</v>
      </c>
      <c r="C10355" t="s">
        <v>12</v>
      </c>
    </row>
    <row r="10356" spans="1:3" x14ac:dyDescent="0.2">
      <c r="A10356">
        <v>24.998826999999999</v>
      </c>
      <c r="B10356">
        <v>-0.29314299999999999</v>
      </c>
      <c r="C10356" t="s">
        <v>12</v>
      </c>
    </row>
    <row r="10357" spans="1:3" x14ac:dyDescent="0.2">
      <c r="A10357">
        <v>25.006824000000002</v>
      </c>
      <c r="B10357">
        <v>-0.29323399999999999</v>
      </c>
      <c r="C10357" t="s">
        <v>12</v>
      </c>
    </row>
    <row r="10358" spans="1:3" x14ac:dyDescent="0.2">
      <c r="A10358">
        <v>25.014907999999998</v>
      </c>
      <c r="B10358">
        <v>-0.29334699999999997</v>
      </c>
      <c r="C10358" t="s">
        <v>12</v>
      </c>
    </row>
    <row r="10359" spans="1:3" x14ac:dyDescent="0.2">
      <c r="A10359">
        <v>25.023064000000002</v>
      </c>
      <c r="B10359">
        <v>-0.29349199999999998</v>
      </c>
      <c r="C10359" t="s">
        <v>12</v>
      </c>
    </row>
    <row r="10360" spans="1:3" x14ac:dyDescent="0.2">
      <c r="A10360">
        <v>25.031469000000001</v>
      </c>
      <c r="B10360">
        <v>-0.29366700000000001</v>
      </c>
      <c r="C10360" t="s">
        <v>12</v>
      </c>
    </row>
    <row r="10361" spans="1:3" x14ac:dyDescent="0.2">
      <c r="A10361">
        <v>25.039932</v>
      </c>
      <c r="B10361">
        <v>-0.29384100000000002</v>
      </c>
      <c r="C10361" t="s">
        <v>12</v>
      </c>
    </row>
    <row r="10362" spans="1:3" x14ac:dyDescent="0.2">
      <c r="A10362">
        <v>25.047454999999999</v>
      </c>
      <c r="B10362">
        <v>-0.29401499999999997</v>
      </c>
      <c r="C10362" t="s">
        <v>12</v>
      </c>
    </row>
    <row r="10363" spans="1:3" x14ac:dyDescent="0.2">
      <c r="A10363">
        <v>25.056000000000001</v>
      </c>
      <c r="B10363">
        <v>-0.29418099999999997</v>
      </c>
      <c r="C10363" t="s">
        <v>12</v>
      </c>
    </row>
    <row r="10364" spans="1:3" x14ac:dyDescent="0.2">
      <c r="A10364">
        <v>25.064104</v>
      </c>
      <c r="B10364">
        <v>-0.29426199999999997</v>
      </c>
      <c r="C10364" t="s">
        <v>12</v>
      </c>
    </row>
    <row r="10365" spans="1:3" x14ac:dyDescent="0.2">
      <c r="A10365">
        <v>25.073149000000001</v>
      </c>
      <c r="B10365">
        <v>-0.294319</v>
      </c>
      <c r="C10365" t="s">
        <v>12</v>
      </c>
    </row>
    <row r="10366" spans="1:3" x14ac:dyDescent="0.2">
      <c r="A10366">
        <v>25.079923999999998</v>
      </c>
      <c r="B10366">
        <v>-0.29437599999999997</v>
      </c>
      <c r="C10366" t="s">
        <v>12</v>
      </c>
    </row>
    <row r="10367" spans="1:3" x14ac:dyDescent="0.2">
      <c r="A10367">
        <v>25.088353999999999</v>
      </c>
      <c r="B10367">
        <v>-0.29442099999999999</v>
      </c>
      <c r="C10367" t="s">
        <v>12</v>
      </c>
    </row>
    <row r="10368" spans="1:3" x14ac:dyDescent="0.2">
      <c r="A10368">
        <v>25.096188000000001</v>
      </c>
      <c r="B10368">
        <v>-0.29446099999999997</v>
      </c>
      <c r="C10368" t="s">
        <v>12</v>
      </c>
    </row>
    <row r="10369" spans="1:3" x14ac:dyDescent="0.2">
      <c r="A10369">
        <v>25.104960999999999</v>
      </c>
      <c r="B10369">
        <v>-0.29450799999999999</v>
      </c>
      <c r="C10369" t="s">
        <v>12</v>
      </c>
    </row>
    <row r="10370" spans="1:3" x14ac:dyDescent="0.2">
      <c r="A10370">
        <v>25.113140000000001</v>
      </c>
      <c r="B10370">
        <v>-0.29455500000000001</v>
      </c>
      <c r="C10370" t="s">
        <v>12</v>
      </c>
    </row>
    <row r="10371" spans="1:3" x14ac:dyDescent="0.2">
      <c r="A10371">
        <v>25.121058999999999</v>
      </c>
      <c r="B10371">
        <v>-0.29459299999999999</v>
      </c>
      <c r="C10371" t="s">
        <v>12</v>
      </c>
    </row>
    <row r="10372" spans="1:3" x14ac:dyDescent="0.2">
      <c r="A10372">
        <v>25.129812000000001</v>
      </c>
      <c r="B10372">
        <v>-0.29463099999999998</v>
      </c>
      <c r="C10372" t="s">
        <v>12</v>
      </c>
    </row>
    <row r="10373" spans="1:3" x14ac:dyDescent="0.2">
      <c r="A10373">
        <v>25.137578999999999</v>
      </c>
      <c r="B10373">
        <v>-0.29465599999999997</v>
      </c>
      <c r="C10373" t="s">
        <v>12</v>
      </c>
    </row>
    <row r="10374" spans="1:3" x14ac:dyDescent="0.2">
      <c r="A10374">
        <v>25.146252</v>
      </c>
      <c r="B10374">
        <v>-0.29468499999999997</v>
      </c>
      <c r="C10374" t="s">
        <v>12</v>
      </c>
    </row>
    <row r="10375" spans="1:3" x14ac:dyDescent="0.2">
      <c r="A10375">
        <v>25.153303000000001</v>
      </c>
      <c r="B10375">
        <v>-0.29471399999999998</v>
      </c>
      <c r="C10375" t="s">
        <v>12</v>
      </c>
    </row>
    <row r="10376" spans="1:3" x14ac:dyDescent="0.2">
      <c r="A10376">
        <v>25.161663000000001</v>
      </c>
      <c r="B10376">
        <v>-0.29475200000000001</v>
      </c>
      <c r="C10376" t="s">
        <v>12</v>
      </c>
    </row>
    <row r="10377" spans="1:3" x14ac:dyDescent="0.2">
      <c r="A10377">
        <v>25.170846999999998</v>
      </c>
      <c r="B10377">
        <v>-0.29483100000000001</v>
      </c>
      <c r="C10377" t="s">
        <v>12</v>
      </c>
    </row>
    <row r="10378" spans="1:3" x14ac:dyDescent="0.2">
      <c r="A10378">
        <v>25.177809</v>
      </c>
      <c r="B10378">
        <v>-0.29491800000000001</v>
      </c>
      <c r="C10378" t="s">
        <v>12</v>
      </c>
    </row>
    <row r="10379" spans="1:3" x14ac:dyDescent="0.2">
      <c r="A10379">
        <v>25.187141</v>
      </c>
      <c r="B10379">
        <v>-0.29498399999999997</v>
      </c>
      <c r="C10379" t="s">
        <v>12</v>
      </c>
    </row>
    <row r="10380" spans="1:3" x14ac:dyDescent="0.2">
      <c r="A10380">
        <v>25.195464999999999</v>
      </c>
      <c r="B10380">
        <v>-0.29502600000000001</v>
      </c>
      <c r="C10380" t="s">
        <v>12</v>
      </c>
    </row>
    <row r="10381" spans="1:3" x14ac:dyDescent="0.2">
      <c r="A10381">
        <v>25.202915000000001</v>
      </c>
      <c r="B10381">
        <v>-0.29508400000000001</v>
      </c>
      <c r="C10381" t="s">
        <v>12</v>
      </c>
    </row>
    <row r="10382" spans="1:3" x14ac:dyDescent="0.2">
      <c r="A10382">
        <v>25.210598000000001</v>
      </c>
      <c r="B10382">
        <v>-0.29514600000000002</v>
      </c>
      <c r="C10382" t="s">
        <v>12</v>
      </c>
    </row>
    <row r="10383" spans="1:3" x14ac:dyDescent="0.2">
      <c r="A10383">
        <v>25.220022</v>
      </c>
      <c r="B10383">
        <v>-0.29521599999999998</v>
      </c>
      <c r="C10383" t="s">
        <v>12</v>
      </c>
    </row>
    <row r="10384" spans="1:3" x14ac:dyDescent="0.2">
      <c r="A10384">
        <v>25.227838999999999</v>
      </c>
      <c r="B10384">
        <v>-0.295292</v>
      </c>
      <c r="C10384" t="s">
        <v>12</v>
      </c>
    </row>
    <row r="10385" spans="1:3" x14ac:dyDescent="0.2">
      <c r="A10385">
        <v>25.236273000000001</v>
      </c>
      <c r="B10385">
        <v>-0.29538199999999998</v>
      </c>
      <c r="C10385" t="s">
        <v>12</v>
      </c>
    </row>
    <row r="10386" spans="1:3" x14ac:dyDescent="0.2">
      <c r="A10386">
        <v>25.244232</v>
      </c>
      <c r="B10386">
        <v>-0.295464</v>
      </c>
      <c r="C10386" t="s">
        <v>12</v>
      </c>
    </row>
    <row r="10387" spans="1:3" x14ac:dyDescent="0.2">
      <c r="A10387">
        <v>25.252002999999998</v>
      </c>
      <c r="B10387">
        <v>-0.29555700000000001</v>
      </c>
      <c r="C10387" t="s">
        <v>12</v>
      </c>
    </row>
    <row r="10388" spans="1:3" x14ac:dyDescent="0.2">
      <c r="A10388">
        <v>25.260012</v>
      </c>
      <c r="B10388">
        <v>-0.295657</v>
      </c>
      <c r="C10388" t="s">
        <v>12</v>
      </c>
    </row>
    <row r="10389" spans="1:3" x14ac:dyDescent="0.2">
      <c r="A10389">
        <v>25.269012</v>
      </c>
      <c r="B10389">
        <v>-0.29578500000000002</v>
      </c>
      <c r="C10389" t="s">
        <v>12</v>
      </c>
    </row>
    <row r="10390" spans="1:3" x14ac:dyDescent="0.2">
      <c r="A10390">
        <v>25.276603999999999</v>
      </c>
      <c r="B10390">
        <v>-0.29588500000000001</v>
      </c>
      <c r="C10390" t="s">
        <v>12</v>
      </c>
    </row>
    <row r="10391" spans="1:3" x14ac:dyDescent="0.2">
      <c r="A10391">
        <v>25.284973000000001</v>
      </c>
      <c r="B10391">
        <v>-0.29597200000000001</v>
      </c>
      <c r="C10391" t="s">
        <v>12</v>
      </c>
    </row>
    <row r="10392" spans="1:3" x14ac:dyDescent="0.2">
      <c r="A10392">
        <v>25.293232</v>
      </c>
      <c r="B10392">
        <v>-0.29604399999999997</v>
      </c>
      <c r="C10392" t="s">
        <v>12</v>
      </c>
    </row>
    <row r="10393" spans="1:3" x14ac:dyDescent="0.2">
      <c r="A10393">
        <v>25.300989000000001</v>
      </c>
      <c r="B10393">
        <v>-0.29611700000000002</v>
      </c>
      <c r="C10393" t="s">
        <v>12</v>
      </c>
    </row>
    <row r="10394" spans="1:3" x14ac:dyDescent="0.2">
      <c r="A10394">
        <v>25.309432999999999</v>
      </c>
      <c r="B10394">
        <v>-0.29617300000000002</v>
      </c>
      <c r="C10394" t="s">
        <v>12</v>
      </c>
    </row>
    <row r="10395" spans="1:3" x14ac:dyDescent="0.2">
      <c r="A10395">
        <v>25.317627000000002</v>
      </c>
      <c r="B10395">
        <v>-0.29621900000000001</v>
      </c>
      <c r="C10395" t="s">
        <v>12</v>
      </c>
    </row>
    <row r="10396" spans="1:3" x14ac:dyDescent="0.2">
      <c r="A10396">
        <v>25.326725</v>
      </c>
      <c r="B10396">
        <v>-0.29625099999999999</v>
      </c>
      <c r="C10396" t="s">
        <v>12</v>
      </c>
    </row>
    <row r="10397" spans="1:3" x14ac:dyDescent="0.2">
      <c r="A10397">
        <v>25.334693999999999</v>
      </c>
      <c r="B10397">
        <v>-0.29626799999999998</v>
      </c>
      <c r="C10397" t="s">
        <v>12</v>
      </c>
    </row>
    <row r="10398" spans="1:3" x14ac:dyDescent="0.2">
      <c r="A10398">
        <v>25.342977999999999</v>
      </c>
      <c r="B10398">
        <v>-0.296294</v>
      </c>
      <c r="C10398" t="s">
        <v>12</v>
      </c>
    </row>
    <row r="10399" spans="1:3" x14ac:dyDescent="0.2">
      <c r="A10399">
        <v>25.350657999999999</v>
      </c>
      <c r="B10399">
        <v>-0.296315</v>
      </c>
      <c r="C10399" t="s">
        <v>12</v>
      </c>
    </row>
    <row r="10400" spans="1:3" x14ac:dyDescent="0.2">
      <c r="A10400">
        <v>25.359145999999999</v>
      </c>
      <c r="B10400">
        <v>-0.29634100000000002</v>
      </c>
      <c r="C10400" t="s">
        <v>12</v>
      </c>
    </row>
    <row r="10401" spans="1:3" x14ac:dyDescent="0.2">
      <c r="A10401">
        <v>25.367042999999999</v>
      </c>
      <c r="B10401">
        <v>-0.29638799999999998</v>
      </c>
      <c r="C10401" t="s">
        <v>12</v>
      </c>
    </row>
    <row r="10402" spans="1:3" x14ac:dyDescent="0.2">
      <c r="A10402">
        <v>25.374763000000002</v>
      </c>
      <c r="B10402">
        <v>-0.29644700000000002</v>
      </c>
      <c r="C10402" t="s">
        <v>12</v>
      </c>
    </row>
    <row r="10403" spans="1:3" x14ac:dyDescent="0.2">
      <c r="A10403">
        <v>25.383141999999999</v>
      </c>
      <c r="B10403">
        <v>-0.29651499999999997</v>
      </c>
      <c r="C10403" t="s">
        <v>12</v>
      </c>
    </row>
    <row r="10404" spans="1:3" x14ac:dyDescent="0.2">
      <c r="A10404">
        <v>25.391397000000001</v>
      </c>
      <c r="B10404">
        <v>-0.29659200000000002</v>
      </c>
      <c r="C10404" t="s">
        <v>12</v>
      </c>
    </row>
    <row r="10405" spans="1:3" x14ac:dyDescent="0.2">
      <c r="A10405">
        <v>25.400265000000001</v>
      </c>
      <c r="B10405">
        <v>-0.296684</v>
      </c>
      <c r="C10405" t="s">
        <v>12</v>
      </c>
    </row>
    <row r="10406" spans="1:3" x14ac:dyDescent="0.2">
      <c r="A10406">
        <v>25.408943000000001</v>
      </c>
      <c r="B10406">
        <v>-0.29676399999999997</v>
      </c>
      <c r="C10406" t="s">
        <v>12</v>
      </c>
    </row>
    <row r="10407" spans="1:3" x14ac:dyDescent="0.2">
      <c r="A10407">
        <v>25.416691</v>
      </c>
      <c r="B10407">
        <v>-0.29683799999999999</v>
      </c>
      <c r="C10407" t="s">
        <v>12</v>
      </c>
    </row>
    <row r="10408" spans="1:3" x14ac:dyDescent="0.2">
      <c r="A10408">
        <v>25.424817999999998</v>
      </c>
      <c r="B10408">
        <v>-0.29690800000000001</v>
      </c>
      <c r="C10408" t="s">
        <v>12</v>
      </c>
    </row>
    <row r="10409" spans="1:3" x14ac:dyDescent="0.2">
      <c r="A10409">
        <v>25.432175000000001</v>
      </c>
      <c r="B10409">
        <v>-0.29696400000000001</v>
      </c>
      <c r="C10409" t="s">
        <v>12</v>
      </c>
    </row>
    <row r="10410" spans="1:3" x14ac:dyDescent="0.2">
      <c r="A10410">
        <v>25.441368000000001</v>
      </c>
      <c r="B10410">
        <v>-0.29703000000000002</v>
      </c>
      <c r="C10410" t="s">
        <v>12</v>
      </c>
    </row>
    <row r="10411" spans="1:3" x14ac:dyDescent="0.2">
      <c r="A10411">
        <v>25.449712999999999</v>
      </c>
      <c r="B10411">
        <v>-0.297097</v>
      </c>
      <c r="C10411" t="s">
        <v>12</v>
      </c>
    </row>
    <row r="10412" spans="1:3" x14ac:dyDescent="0.2">
      <c r="A10412">
        <v>25.457211999999998</v>
      </c>
      <c r="B10412">
        <v>-0.29719499999999999</v>
      </c>
      <c r="C10412" t="s">
        <v>12</v>
      </c>
    </row>
    <row r="10413" spans="1:3" x14ac:dyDescent="0.2">
      <c r="A10413">
        <v>25.465133999999999</v>
      </c>
      <c r="B10413">
        <v>-0.297317</v>
      </c>
      <c r="C10413" t="s">
        <v>12</v>
      </c>
    </row>
    <row r="10414" spans="1:3" x14ac:dyDescent="0.2">
      <c r="A10414">
        <v>25.472836999999998</v>
      </c>
      <c r="B10414">
        <v>-0.2974</v>
      </c>
      <c r="C10414" t="s">
        <v>12</v>
      </c>
    </row>
    <row r="10415" spans="1:3" x14ac:dyDescent="0.2">
      <c r="A10415">
        <v>25.481881999999999</v>
      </c>
      <c r="B10415">
        <v>-0.29748399999999997</v>
      </c>
      <c r="C10415" t="s">
        <v>12</v>
      </c>
    </row>
    <row r="10416" spans="1:3" x14ac:dyDescent="0.2">
      <c r="A10416">
        <v>25.489227</v>
      </c>
      <c r="B10416">
        <v>-0.29754700000000001</v>
      </c>
      <c r="C10416" t="s">
        <v>12</v>
      </c>
    </row>
    <row r="10417" spans="1:3" x14ac:dyDescent="0.2">
      <c r="A10417">
        <v>25.497745999999999</v>
      </c>
      <c r="B10417">
        <v>-0.29761300000000002</v>
      </c>
      <c r="C10417" t="s">
        <v>12</v>
      </c>
    </row>
    <row r="10418" spans="1:3" x14ac:dyDescent="0.2">
      <c r="A10418">
        <v>25.506139999999998</v>
      </c>
      <c r="B10418">
        <v>-0.29767300000000002</v>
      </c>
      <c r="C10418" t="s">
        <v>12</v>
      </c>
    </row>
    <row r="10419" spans="1:3" x14ac:dyDescent="0.2">
      <c r="A10419">
        <v>25.514579999999999</v>
      </c>
      <c r="B10419">
        <v>-0.29770099999999999</v>
      </c>
      <c r="C10419" t="s">
        <v>12</v>
      </c>
    </row>
    <row r="10420" spans="1:3" x14ac:dyDescent="0.2">
      <c r="A10420">
        <v>25.523717999999999</v>
      </c>
      <c r="B10420">
        <v>-0.29771500000000001</v>
      </c>
      <c r="C10420" t="s">
        <v>12</v>
      </c>
    </row>
    <row r="10421" spans="1:3" x14ac:dyDescent="0.2">
      <c r="A10421">
        <v>25.529945000000001</v>
      </c>
      <c r="B10421">
        <v>-0.29772300000000002</v>
      </c>
      <c r="C10421" t="s">
        <v>12</v>
      </c>
    </row>
    <row r="10422" spans="1:3" x14ac:dyDescent="0.2">
      <c r="A10422">
        <v>25.539176999999999</v>
      </c>
      <c r="B10422">
        <v>-0.297738</v>
      </c>
      <c r="C10422" t="s">
        <v>12</v>
      </c>
    </row>
    <row r="10423" spans="1:3" x14ac:dyDescent="0.2">
      <c r="A10423">
        <v>25.546866999999999</v>
      </c>
      <c r="B10423">
        <v>-0.29775699999999999</v>
      </c>
      <c r="C10423" t="s">
        <v>12</v>
      </c>
    </row>
    <row r="10424" spans="1:3" x14ac:dyDescent="0.2">
      <c r="A10424">
        <v>25.555864</v>
      </c>
      <c r="B10424">
        <v>-0.29779600000000001</v>
      </c>
      <c r="C10424" t="s">
        <v>12</v>
      </c>
    </row>
    <row r="10425" spans="1:3" x14ac:dyDescent="0.2">
      <c r="A10425">
        <v>25.562812999999998</v>
      </c>
      <c r="B10425">
        <v>-0.29784100000000002</v>
      </c>
      <c r="C10425" t="s">
        <v>12</v>
      </c>
    </row>
    <row r="10426" spans="1:3" x14ac:dyDescent="0.2">
      <c r="A10426">
        <v>25.571465</v>
      </c>
      <c r="B10426">
        <v>-0.29789300000000002</v>
      </c>
      <c r="C10426" t="s">
        <v>12</v>
      </c>
    </row>
    <row r="10427" spans="1:3" x14ac:dyDescent="0.2">
      <c r="A10427">
        <v>25.579971</v>
      </c>
      <c r="B10427">
        <v>-0.29794900000000002</v>
      </c>
      <c r="C10427" t="s">
        <v>12</v>
      </c>
    </row>
    <row r="10428" spans="1:3" x14ac:dyDescent="0.2">
      <c r="A10428">
        <v>25.586704000000001</v>
      </c>
      <c r="B10428">
        <v>-0.29802400000000001</v>
      </c>
      <c r="C10428" t="s">
        <v>12</v>
      </c>
    </row>
    <row r="10429" spans="1:3" x14ac:dyDescent="0.2">
      <c r="A10429">
        <v>25.596073000000001</v>
      </c>
      <c r="B10429">
        <v>-0.298099</v>
      </c>
      <c r="C10429" t="s">
        <v>12</v>
      </c>
    </row>
    <row r="10430" spans="1:3" x14ac:dyDescent="0.2">
      <c r="A10430">
        <v>25.604278999999998</v>
      </c>
      <c r="B10430">
        <v>-0.29818899999999998</v>
      </c>
      <c r="C10430" t="s">
        <v>12</v>
      </c>
    </row>
    <row r="10431" spans="1:3" x14ac:dyDescent="0.2">
      <c r="A10431">
        <v>25.612507000000001</v>
      </c>
      <c r="B10431">
        <v>-0.29825999999999997</v>
      </c>
      <c r="C10431" t="s">
        <v>12</v>
      </c>
    </row>
    <row r="10432" spans="1:3" x14ac:dyDescent="0.2">
      <c r="A10432">
        <v>25.621264</v>
      </c>
      <c r="B10432">
        <v>-0.29832900000000001</v>
      </c>
      <c r="C10432" t="s">
        <v>12</v>
      </c>
    </row>
    <row r="10433" spans="1:3" x14ac:dyDescent="0.2">
      <c r="A10433">
        <v>25.629206</v>
      </c>
      <c r="B10433">
        <v>-0.29839500000000002</v>
      </c>
      <c r="C10433" t="s">
        <v>12</v>
      </c>
    </row>
    <row r="10434" spans="1:3" x14ac:dyDescent="0.2">
      <c r="A10434">
        <v>25.637754000000001</v>
      </c>
      <c r="B10434">
        <v>-0.29843999999999998</v>
      </c>
      <c r="C10434" t="s">
        <v>12</v>
      </c>
    </row>
    <row r="10435" spans="1:3" x14ac:dyDescent="0.2">
      <c r="A10435">
        <v>25.646667000000001</v>
      </c>
      <c r="B10435">
        <v>-0.29850399999999999</v>
      </c>
      <c r="C10435" t="s">
        <v>12</v>
      </c>
    </row>
    <row r="10436" spans="1:3" x14ac:dyDescent="0.2">
      <c r="A10436">
        <v>25.653853999999999</v>
      </c>
      <c r="B10436">
        <v>-0.29858499999999999</v>
      </c>
      <c r="C10436" t="s">
        <v>12</v>
      </c>
    </row>
    <row r="10437" spans="1:3" x14ac:dyDescent="0.2">
      <c r="A10437">
        <v>25.661469</v>
      </c>
      <c r="B10437">
        <v>-0.29866900000000002</v>
      </c>
      <c r="C10437" t="s">
        <v>12</v>
      </c>
    </row>
    <row r="10438" spans="1:3" x14ac:dyDescent="0.2">
      <c r="A10438">
        <v>25.670145000000002</v>
      </c>
      <c r="B10438">
        <v>-0.29877399999999998</v>
      </c>
      <c r="C10438" t="s">
        <v>12</v>
      </c>
    </row>
    <row r="10439" spans="1:3" x14ac:dyDescent="0.2">
      <c r="A10439">
        <v>25.678228000000001</v>
      </c>
      <c r="B10439">
        <v>-0.29888399999999998</v>
      </c>
      <c r="C10439" t="s">
        <v>12</v>
      </c>
    </row>
    <row r="10440" spans="1:3" x14ac:dyDescent="0.2">
      <c r="A10440">
        <v>25.686888</v>
      </c>
      <c r="B10440">
        <v>-0.29896499999999998</v>
      </c>
      <c r="C10440" t="s">
        <v>12</v>
      </c>
    </row>
    <row r="10441" spans="1:3" x14ac:dyDescent="0.2">
      <c r="A10441">
        <v>25.694497999999999</v>
      </c>
      <c r="B10441">
        <v>-0.29904399999999998</v>
      </c>
      <c r="C10441" t="s">
        <v>12</v>
      </c>
    </row>
    <row r="10442" spans="1:3" x14ac:dyDescent="0.2">
      <c r="A10442">
        <v>25.701756</v>
      </c>
      <c r="B10442">
        <v>-0.299093</v>
      </c>
      <c r="C10442" t="s">
        <v>12</v>
      </c>
    </row>
    <row r="10443" spans="1:3" x14ac:dyDescent="0.2">
      <c r="A10443">
        <v>25.711658</v>
      </c>
      <c r="B10443">
        <v>-0.29912299999999997</v>
      </c>
      <c r="C10443" t="s">
        <v>12</v>
      </c>
    </row>
    <row r="10444" spans="1:3" x14ac:dyDescent="0.2">
      <c r="A10444">
        <v>25.720261000000001</v>
      </c>
      <c r="B10444">
        <v>-0.29915599999999998</v>
      </c>
      <c r="C10444" t="s">
        <v>12</v>
      </c>
    </row>
    <row r="10445" spans="1:3" x14ac:dyDescent="0.2">
      <c r="A10445">
        <v>25.727785000000001</v>
      </c>
      <c r="B10445">
        <v>-0.29918499999999998</v>
      </c>
      <c r="C10445" t="s">
        <v>12</v>
      </c>
    </row>
    <row r="10446" spans="1:3" x14ac:dyDescent="0.2">
      <c r="A10446">
        <v>25.735994000000002</v>
      </c>
      <c r="B10446">
        <v>-0.29921500000000001</v>
      </c>
      <c r="C10446" t="s">
        <v>12</v>
      </c>
    </row>
    <row r="10447" spans="1:3" x14ac:dyDescent="0.2">
      <c r="A10447">
        <v>25.744602</v>
      </c>
      <c r="B10447">
        <v>-0.29924099999999998</v>
      </c>
      <c r="C10447" t="s">
        <v>12</v>
      </c>
    </row>
    <row r="10448" spans="1:3" x14ac:dyDescent="0.2">
      <c r="A10448">
        <v>25.753036000000002</v>
      </c>
      <c r="B10448">
        <v>-0.29927999999999999</v>
      </c>
      <c r="C10448" t="s">
        <v>12</v>
      </c>
    </row>
    <row r="10449" spans="1:3" x14ac:dyDescent="0.2">
      <c r="A10449">
        <v>25.761021</v>
      </c>
      <c r="B10449">
        <v>-0.29935</v>
      </c>
      <c r="C10449" t="s">
        <v>12</v>
      </c>
    </row>
    <row r="10450" spans="1:3" x14ac:dyDescent="0.2">
      <c r="A10450">
        <v>25.769638</v>
      </c>
      <c r="B10450">
        <v>-0.29943199999999998</v>
      </c>
      <c r="C10450" t="s">
        <v>12</v>
      </c>
    </row>
    <row r="10451" spans="1:3" x14ac:dyDescent="0.2">
      <c r="A10451">
        <v>25.777785999999999</v>
      </c>
      <c r="B10451">
        <v>-0.29948199999999997</v>
      </c>
      <c r="C10451" t="s">
        <v>12</v>
      </c>
    </row>
    <row r="10452" spans="1:3" x14ac:dyDescent="0.2">
      <c r="A10452">
        <v>25.786066000000002</v>
      </c>
      <c r="B10452">
        <v>-0.29953000000000002</v>
      </c>
      <c r="C10452" t="s">
        <v>12</v>
      </c>
    </row>
    <row r="10453" spans="1:3" x14ac:dyDescent="0.2">
      <c r="A10453">
        <v>25.792449999999999</v>
      </c>
      <c r="B10453">
        <v>-0.29955999999999999</v>
      </c>
      <c r="C10453" t="s">
        <v>12</v>
      </c>
    </row>
    <row r="10454" spans="1:3" x14ac:dyDescent="0.2">
      <c r="A10454">
        <v>25.801241000000001</v>
      </c>
      <c r="B10454">
        <v>-0.299566</v>
      </c>
      <c r="C10454" t="s">
        <v>12</v>
      </c>
    </row>
    <row r="10455" spans="1:3" x14ac:dyDescent="0.2">
      <c r="A10455">
        <v>25.810562000000001</v>
      </c>
      <c r="B10455">
        <v>-0.29958099999999999</v>
      </c>
      <c r="C10455" t="s">
        <v>12</v>
      </c>
    </row>
    <row r="10456" spans="1:3" x14ac:dyDescent="0.2">
      <c r="A10456">
        <v>25.81756</v>
      </c>
      <c r="B10456">
        <v>-0.29960500000000001</v>
      </c>
      <c r="C10456" t="s">
        <v>12</v>
      </c>
    </row>
    <row r="10457" spans="1:3" x14ac:dyDescent="0.2">
      <c r="A10457">
        <v>25.826307</v>
      </c>
      <c r="B10457">
        <v>-0.29962800000000001</v>
      </c>
      <c r="C10457" t="s">
        <v>12</v>
      </c>
    </row>
    <row r="10458" spans="1:3" x14ac:dyDescent="0.2">
      <c r="A10458">
        <v>25.834883000000001</v>
      </c>
      <c r="B10458">
        <v>-0.29965799999999998</v>
      </c>
      <c r="C10458" t="s">
        <v>12</v>
      </c>
    </row>
    <row r="10459" spans="1:3" x14ac:dyDescent="0.2">
      <c r="A10459">
        <v>25.842739000000002</v>
      </c>
      <c r="B10459">
        <v>-0.29970199999999997</v>
      </c>
      <c r="C10459" t="s">
        <v>12</v>
      </c>
    </row>
    <row r="10460" spans="1:3" x14ac:dyDescent="0.2">
      <c r="A10460">
        <v>25.851344999999998</v>
      </c>
      <c r="B10460">
        <v>-0.29976199999999997</v>
      </c>
      <c r="C10460" t="s">
        <v>12</v>
      </c>
    </row>
    <row r="10461" spans="1:3" x14ac:dyDescent="0.2">
      <c r="A10461">
        <v>25.859580999999999</v>
      </c>
      <c r="B10461">
        <v>-0.29980800000000002</v>
      </c>
      <c r="C10461" t="s">
        <v>12</v>
      </c>
    </row>
    <row r="10462" spans="1:3" x14ac:dyDescent="0.2">
      <c r="A10462">
        <v>25.868269000000002</v>
      </c>
      <c r="B10462">
        <v>-0.29984099999999997</v>
      </c>
      <c r="C10462" t="s">
        <v>12</v>
      </c>
    </row>
    <row r="10463" spans="1:3" x14ac:dyDescent="0.2">
      <c r="A10463">
        <v>25.876436000000002</v>
      </c>
      <c r="B10463">
        <v>-0.29988399999999998</v>
      </c>
      <c r="C10463" t="s">
        <v>12</v>
      </c>
    </row>
    <row r="10464" spans="1:3" x14ac:dyDescent="0.2">
      <c r="A10464">
        <v>25.884754000000001</v>
      </c>
      <c r="B10464">
        <v>-0.29991200000000001</v>
      </c>
      <c r="C10464" t="s">
        <v>12</v>
      </c>
    </row>
    <row r="10465" spans="1:3" x14ac:dyDescent="0.2">
      <c r="A10465">
        <v>25.893604</v>
      </c>
      <c r="B10465">
        <v>-0.29992200000000002</v>
      </c>
      <c r="C10465" t="s">
        <v>12</v>
      </c>
    </row>
    <row r="10466" spans="1:3" x14ac:dyDescent="0.2">
      <c r="A10466">
        <v>25.901541000000002</v>
      </c>
      <c r="B10466">
        <v>-0.29993399999999998</v>
      </c>
      <c r="C10466" t="s">
        <v>12</v>
      </c>
    </row>
    <row r="10467" spans="1:3" x14ac:dyDescent="0.2">
      <c r="A10467">
        <v>25.908612999999999</v>
      </c>
      <c r="B10467">
        <v>-0.29995899999999998</v>
      </c>
      <c r="C10467" t="s">
        <v>12</v>
      </c>
    </row>
    <row r="10468" spans="1:3" x14ac:dyDescent="0.2">
      <c r="A10468">
        <v>25.918019999999999</v>
      </c>
      <c r="B10468">
        <v>-0.29999100000000001</v>
      </c>
      <c r="C10468" t="s">
        <v>12</v>
      </c>
    </row>
    <row r="10469" spans="1:3" x14ac:dyDescent="0.2">
      <c r="A10469">
        <v>25.925816999999999</v>
      </c>
      <c r="B10469">
        <v>-0.300062</v>
      </c>
      <c r="C10469" t="s">
        <v>12</v>
      </c>
    </row>
    <row r="10470" spans="1:3" x14ac:dyDescent="0.2">
      <c r="A10470">
        <v>25.933136000000001</v>
      </c>
      <c r="B10470">
        <v>-0.30016500000000002</v>
      </c>
      <c r="C10470" t="s">
        <v>12</v>
      </c>
    </row>
    <row r="10471" spans="1:3" x14ac:dyDescent="0.2">
      <c r="A10471">
        <v>25.942467000000001</v>
      </c>
      <c r="B10471">
        <v>-0.30027500000000001</v>
      </c>
      <c r="C10471" t="s">
        <v>12</v>
      </c>
    </row>
    <row r="10472" spans="1:3" x14ac:dyDescent="0.2">
      <c r="A10472">
        <v>25.949638</v>
      </c>
      <c r="B10472">
        <v>-0.30038999999999999</v>
      </c>
      <c r="C10472" t="s">
        <v>12</v>
      </c>
    </row>
    <row r="10473" spans="1:3" x14ac:dyDescent="0.2">
      <c r="A10473">
        <v>25.957640000000001</v>
      </c>
      <c r="B10473">
        <v>-0.30047600000000002</v>
      </c>
      <c r="C10473" t="s">
        <v>12</v>
      </c>
    </row>
    <row r="10474" spans="1:3" x14ac:dyDescent="0.2">
      <c r="A10474">
        <v>25.966221000000001</v>
      </c>
      <c r="B10474">
        <v>-0.30057200000000001</v>
      </c>
      <c r="C10474" t="s">
        <v>12</v>
      </c>
    </row>
    <row r="10475" spans="1:3" x14ac:dyDescent="0.2">
      <c r="A10475">
        <v>25.974049000000001</v>
      </c>
      <c r="B10475">
        <v>-0.30064299999999999</v>
      </c>
      <c r="C10475" t="s">
        <v>12</v>
      </c>
    </row>
    <row r="10476" spans="1:3" x14ac:dyDescent="0.2">
      <c r="A10476">
        <v>25.982769000000001</v>
      </c>
      <c r="B10476">
        <v>-0.30068499999999998</v>
      </c>
      <c r="C10476" t="s">
        <v>12</v>
      </c>
    </row>
    <row r="10477" spans="1:3" x14ac:dyDescent="0.2">
      <c r="A10477">
        <v>25.991078999999999</v>
      </c>
      <c r="B10477">
        <v>-0.30073</v>
      </c>
      <c r="C10477" t="s">
        <v>12</v>
      </c>
    </row>
    <row r="10478" spans="1:3" x14ac:dyDescent="0.2">
      <c r="A10478">
        <v>25.999524999999998</v>
      </c>
      <c r="B10478">
        <v>-0.30075400000000002</v>
      </c>
      <c r="C10478" t="s">
        <v>12</v>
      </c>
    </row>
    <row r="10479" spans="1:3" x14ac:dyDescent="0.2">
      <c r="A10479">
        <v>26.007998000000001</v>
      </c>
      <c r="B10479">
        <v>-0.30077399999999999</v>
      </c>
      <c r="C10479" t="s">
        <v>12</v>
      </c>
    </row>
    <row r="10480" spans="1:3" x14ac:dyDescent="0.2">
      <c r="A10480">
        <v>26.016216</v>
      </c>
      <c r="B10480">
        <v>-0.30079699999999998</v>
      </c>
      <c r="C10480" t="s">
        <v>12</v>
      </c>
    </row>
    <row r="10481" spans="1:3" x14ac:dyDescent="0.2">
      <c r="A10481">
        <v>26.024794</v>
      </c>
      <c r="B10481">
        <v>-0.30082399999999998</v>
      </c>
      <c r="C10481" t="s">
        <v>12</v>
      </c>
    </row>
    <row r="10482" spans="1:3" x14ac:dyDescent="0.2">
      <c r="A10482">
        <v>26.033075</v>
      </c>
      <c r="B10482">
        <v>-0.300869</v>
      </c>
      <c r="C10482" t="s">
        <v>12</v>
      </c>
    </row>
    <row r="10483" spans="1:3" x14ac:dyDescent="0.2">
      <c r="A10483">
        <v>26.040796</v>
      </c>
      <c r="B10483">
        <v>-0.30092599999999997</v>
      </c>
      <c r="C10483" t="s">
        <v>12</v>
      </c>
    </row>
    <row r="10484" spans="1:3" x14ac:dyDescent="0.2">
      <c r="A10484">
        <v>26.04917</v>
      </c>
      <c r="B10484">
        <v>-0.30096899999999999</v>
      </c>
      <c r="C10484" t="s">
        <v>12</v>
      </c>
    </row>
    <row r="10485" spans="1:3" x14ac:dyDescent="0.2">
      <c r="A10485">
        <v>26.057341000000001</v>
      </c>
      <c r="B10485">
        <v>-0.30101099999999997</v>
      </c>
      <c r="C10485" t="s">
        <v>12</v>
      </c>
    </row>
    <row r="10486" spans="1:3" x14ac:dyDescent="0.2">
      <c r="A10486">
        <v>26.065888999999999</v>
      </c>
      <c r="B10486">
        <v>-0.30104599999999998</v>
      </c>
      <c r="C10486" t="s">
        <v>12</v>
      </c>
    </row>
    <row r="10487" spans="1:3" x14ac:dyDescent="0.2">
      <c r="A10487">
        <v>26.073996999999999</v>
      </c>
      <c r="B10487">
        <v>-0.30107800000000001</v>
      </c>
      <c r="C10487" t="s">
        <v>12</v>
      </c>
    </row>
    <row r="10488" spans="1:3" x14ac:dyDescent="0.2">
      <c r="A10488">
        <v>26.081686000000001</v>
      </c>
      <c r="B10488">
        <v>-0.30111599999999999</v>
      </c>
      <c r="C10488" t="s">
        <v>12</v>
      </c>
    </row>
    <row r="10489" spans="1:3" x14ac:dyDescent="0.2">
      <c r="A10489">
        <v>26.091035999999999</v>
      </c>
      <c r="B10489">
        <v>-0.301153</v>
      </c>
      <c r="C10489" t="s">
        <v>12</v>
      </c>
    </row>
    <row r="10490" spans="1:3" x14ac:dyDescent="0.2">
      <c r="A10490">
        <v>26.098496999999998</v>
      </c>
      <c r="B10490">
        <v>-0.30118899999999998</v>
      </c>
      <c r="C10490" t="s">
        <v>12</v>
      </c>
    </row>
    <row r="10491" spans="1:3" x14ac:dyDescent="0.2">
      <c r="A10491">
        <v>26.106708999999999</v>
      </c>
      <c r="B10491">
        <v>-0.30122599999999999</v>
      </c>
      <c r="C10491" t="s">
        <v>12</v>
      </c>
    </row>
    <row r="10492" spans="1:3" x14ac:dyDescent="0.2">
      <c r="A10492">
        <v>26.115082000000001</v>
      </c>
      <c r="B10492">
        <v>-0.30125099999999999</v>
      </c>
      <c r="C10492" t="s">
        <v>12</v>
      </c>
    </row>
    <row r="10493" spans="1:3" x14ac:dyDescent="0.2">
      <c r="A10493">
        <v>26.123339000000001</v>
      </c>
      <c r="B10493">
        <v>-0.30127599999999999</v>
      </c>
      <c r="C10493" t="s">
        <v>12</v>
      </c>
    </row>
    <row r="10494" spans="1:3" x14ac:dyDescent="0.2">
      <c r="A10494">
        <v>26.131620000000002</v>
      </c>
      <c r="B10494">
        <v>-0.30129600000000001</v>
      </c>
      <c r="C10494" t="s">
        <v>12</v>
      </c>
    </row>
    <row r="10495" spans="1:3" x14ac:dyDescent="0.2">
      <c r="A10495">
        <v>26.140021999999998</v>
      </c>
      <c r="B10495">
        <v>-0.30131799999999997</v>
      </c>
      <c r="C10495" t="s">
        <v>12</v>
      </c>
    </row>
    <row r="10496" spans="1:3" x14ac:dyDescent="0.2">
      <c r="A10496">
        <v>26.148043000000001</v>
      </c>
      <c r="B10496">
        <v>-0.30133599999999999</v>
      </c>
      <c r="C10496" t="s">
        <v>12</v>
      </c>
    </row>
    <row r="10497" spans="1:3" x14ac:dyDescent="0.2">
      <c r="A10497">
        <v>26.156748</v>
      </c>
      <c r="B10497">
        <v>-0.30135200000000001</v>
      </c>
      <c r="C10497" t="s">
        <v>12</v>
      </c>
    </row>
    <row r="10498" spans="1:3" x14ac:dyDescent="0.2">
      <c r="A10498">
        <v>26.164936000000001</v>
      </c>
      <c r="B10498">
        <v>-0.30136600000000002</v>
      </c>
      <c r="C10498" t="s">
        <v>12</v>
      </c>
    </row>
    <row r="10499" spans="1:3" x14ac:dyDescent="0.2">
      <c r="A10499">
        <v>26.173539999999999</v>
      </c>
      <c r="B10499">
        <v>-0.30138399999999999</v>
      </c>
      <c r="C10499" t="s">
        <v>12</v>
      </c>
    </row>
    <row r="10500" spans="1:3" x14ac:dyDescent="0.2">
      <c r="A10500">
        <v>26.181481999999999</v>
      </c>
      <c r="B10500">
        <v>-0.30141699999999999</v>
      </c>
      <c r="C10500" t="s">
        <v>12</v>
      </c>
    </row>
    <row r="10501" spans="1:3" x14ac:dyDescent="0.2">
      <c r="A10501">
        <v>26.190266000000001</v>
      </c>
      <c r="B10501">
        <v>-0.30146299999999998</v>
      </c>
      <c r="C10501" t="s">
        <v>12</v>
      </c>
    </row>
    <row r="10502" spans="1:3" x14ac:dyDescent="0.2">
      <c r="A10502">
        <v>26.197921999999998</v>
      </c>
      <c r="B10502">
        <v>-0.30152800000000002</v>
      </c>
      <c r="C10502" t="s">
        <v>12</v>
      </c>
    </row>
    <row r="10503" spans="1:3" x14ac:dyDescent="0.2">
      <c r="A10503">
        <v>26.205448000000001</v>
      </c>
      <c r="B10503">
        <v>-0.30162899999999998</v>
      </c>
      <c r="C10503" t="s">
        <v>12</v>
      </c>
    </row>
    <row r="10504" spans="1:3" x14ac:dyDescent="0.2">
      <c r="A10504">
        <v>26.213571999999999</v>
      </c>
      <c r="B10504">
        <v>-0.301757</v>
      </c>
      <c r="C10504" t="s">
        <v>12</v>
      </c>
    </row>
    <row r="10505" spans="1:3" x14ac:dyDescent="0.2">
      <c r="A10505">
        <v>26.221800000000002</v>
      </c>
      <c r="B10505">
        <v>-0.30186299999999999</v>
      </c>
      <c r="C10505" t="s">
        <v>12</v>
      </c>
    </row>
    <row r="10506" spans="1:3" x14ac:dyDescent="0.2">
      <c r="A10506">
        <v>26.229780000000002</v>
      </c>
      <c r="B10506">
        <v>-0.30195</v>
      </c>
      <c r="C10506" t="s">
        <v>12</v>
      </c>
    </row>
    <row r="10507" spans="1:3" x14ac:dyDescent="0.2">
      <c r="A10507">
        <v>26.238050000000001</v>
      </c>
      <c r="B10507">
        <v>-0.30200899999999997</v>
      </c>
      <c r="C10507" t="s">
        <v>12</v>
      </c>
    </row>
    <row r="10508" spans="1:3" x14ac:dyDescent="0.2">
      <c r="A10508">
        <v>26.247761000000001</v>
      </c>
      <c r="B10508">
        <v>-0.302064</v>
      </c>
      <c r="C10508" t="s">
        <v>12</v>
      </c>
    </row>
    <row r="10509" spans="1:3" x14ac:dyDescent="0.2">
      <c r="A10509">
        <v>26.254861999999999</v>
      </c>
      <c r="B10509">
        <v>-0.30208999999999997</v>
      </c>
      <c r="C10509" t="s">
        <v>12</v>
      </c>
    </row>
    <row r="10510" spans="1:3" x14ac:dyDescent="0.2">
      <c r="A10510">
        <v>26.263044000000001</v>
      </c>
      <c r="B10510">
        <v>-0.30210700000000001</v>
      </c>
      <c r="C10510" t="s">
        <v>12</v>
      </c>
    </row>
    <row r="10511" spans="1:3" x14ac:dyDescent="0.2">
      <c r="A10511">
        <v>26.272352000000001</v>
      </c>
      <c r="B10511">
        <v>-0.30212299999999997</v>
      </c>
      <c r="C10511" t="s">
        <v>12</v>
      </c>
    </row>
    <row r="10512" spans="1:3" x14ac:dyDescent="0.2">
      <c r="A10512">
        <v>26.279914999999999</v>
      </c>
      <c r="B10512">
        <v>-0.30213400000000001</v>
      </c>
      <c r="C10512" t="s">
        <v>12</v>
      </c>
    </row>
    <row r="10513" spans="1:3" x14ac:dyDescent="0.2">
      <c r="A10513">
        <v>26.287431999999999</v>
      </c>
      <c r="B10513">
        <v>-0.30214599999999997</v>
      </c>
      <c r="C10513" t="s">
        <v>12</v>
      </c>
    </row>
    <row r="10514" spans="1:3" x14ac:dyDescent="0.2">
      <c r="A10514">
        <v>26.295515000000002</v>
      </c>
      <c r="B10514">
        <v>-0.30215500000000001</v>
      </c>
      <c r="C10514" t="s">
        <v>12</v>
      </c>
    </row>
    <row r="10515" spans="1:3" x14ac:dyDescent="0.2">
      <c r="A10515">
        <v>26.303702999999999</v>
      </c>
      <c r="B10515">
        <v>-0.30216999999999999</v>
      </c>
      <c r="C10515" t="s">
        <v>12</v>
      </c>
    </row>
    <row r="10516" spans="1:3" x14ac:dyDescent="0.2">
      <c r="A10516">
        <v>26.312169999999998</v>
      </c>
      <c r="B10516">
        <v>-0.30219000000000001</v>
      </c>
      <c r="C10516" t="s">
        <v>12</v>
      </c>
    </row>
    <row r="10517" spans="1:3" x14ac:dyDescent="0.2">
      <c r="A10517">
        <v>26.320177000000001</v>
      </c>
      <c r="B10517">
        <v>-0.30221500000000001</v>
      </c>
      <c r="C10517" t="s">
        <v>12</v>
      </c>
    </row>
    <row r="10518" spans="1:3" x14ac:dyDescent="0.2">
      <c r="A10518">
        <v>26.329435</v>
      </c>
      <c r="B10518">
        <v>-0.30224000000000001</v>
      </c>
      <c r="C10518" t="s">
        <v>12</v>
      </c>
    </row>
    <row r="10519" spans="1:3" x14ac:dyDescent="0.2">
      <c r="A10519">
        <v>26.336822999999999</v>
      </c>
      <c r="B10519">
        <v>-0.30227900000000002</v>
      </c>
      <c r="C10519" t="s">
        <v>12</v>
      </c>
    </row>
    <row r="10520" spans="1:3" x14ac:dyDescent="0.2">
      <c r="A10520">
        <v>26.345486000000001</v>
      </c>
      <c r="B10520">
        <v>-0.30231199999999997</v>
      </c>
      <c r="C10520" t="s">
        <v>12</v>
      </c>
    </row>
    <row r="10521" spans="1:3" x14ac:dyDescent="0.2">
      <c r="A10521">
        <v>26.354942000000001</v>
      </c>
      <c r="B10521">
        <v>-0.30233899999999997</v>
      </c>
      <c r="C10521" t="s">
        <v>12</v>
      </c>
    </row>
    <row r="10522" spans="1:3" x14ac:dyDescent="0.2">
      <c r="A10522">
        <v>26.362532000000002</v>
      </c>
      <c r="B10522">
        <v>-0.30236799999999997</v>
      </c>
      <c r="C10522" t="s">
        <v>12</v>
      </c>
    </row>
    <row r="10523" spans="1:3" x14ac:dyDescent="0.2">
      <c r="A10523">
        <v>26.371646999999999</v>
      </c>
      <c r="B10523">
        <v>-0.30239899999999997</v>
      </c>
      <c r="C10523" t="s">
        <v>12</v>
      </c>
    </row>
    <row r="10524" spans="1:3" x14ac:dyDescent="0.2">
      <c r="A10524">
        <v>26.379308999999999</v>
      </c>
      <c r="B10524">
        <v>-0.30242799999999997</v>
      </c>
      <c r="C10524" t="s">
        <v>12</v>
      </c>
    </row>
    <row r="10525" spans="1:3" x14ac:dyDescent="0.2">
      <c r="A10525">
        <v>26.387589999999999</v>
      </c>
      <c r="B10525">
        <v>-0.30244899999999997</v>
      </c>
      <c r="C10525" t="s">
        <v>12</v>
      </c>
    </row>
    <row r="10526" spans="1:3" x14ac:dyDescent="0.2">
      <c r="A10526">
        <v>26.395797999999999</v>
      </c>
      <c r="B10526">
        <v>-0.302477</v>
      </c>
      <c r="C10526" t="s">
        <v>12</v>
      </c>
    </row>
    <row r="10527" spans="1:3" x14ac:dyDescent="0.2">
      <c r="A10527">
        <v>26.403572</v>
      </c>
      <c r="B10527">
        <v>-0.30251099999999997</v>
      </c>
      <c r="C10527" t="s">
        <v>12</v>
      </c>
    </row>
    <row r="10528" spans="1:3" x14ac:dyDescent="0.2">
      <c r="A10528">
        <v>26.411349999999999</v>
      </c>
      <c r="B10528">
        <v>-0.302537</v>
      </c>
      <c r="C10528" t="s">
        <v>12</v>
      </c>
    </row>
    <row r="10529" spans="1:3" x14ac:dyDescent="0.2">
      <c r="A10529">
        <v>26.42013</v>
      </c>
      <c r="B10529">
        <v>-0.302564</v>
      </c>
      <c r="C10529" t="s">
        <v>12</v>
      </c>
    </row>
    <row r="10530" spans="1:3" x14ac:dyDescent="0.2">
      <c r="A10530">
        <v>26.428515999999998</v>
      </c>
      <c r="B10530">
        <v>-0.30259900000000001</v>
      </c>
      <c r="C10530" t="s">
        <v>12</v>
      </c>
    </row>
    <row r="10531" spans="1:3" x14ac:dyDescent="0.2">
      <c r="A10531">
        <v>26.437370000000001</v>
      </c>
      <c r="B10531">
        <v>-0.30264200000000002</v>
      </c>
      <c r="C10531" t="s">
        <v>12</v>
      </c>
    </row>
    <row r="10532" spans="1:3" x14ac:dyDescent="0.2">
      <c r="A10532">
        <v>26.444303999999999</v>
      </c>
      <c r="B10532">
        <v>-0.30268600000000001</v>
      </c>
      <c r="C10532" t="s">
        <v>12</v>
      </c>
    </row>
    <row r="10533" spans="1:3" x14ac:dyDescent="0.2">
      <c r="A10533">
        <v>26.453783000000001</v>
      </c>
      <c r="B10533">
        <v>-0.30272699999999997</v>
      </c>
      <c r="C10533" t="s">
        <v>12</v>
      </c>
    </row>
    <row r="10534" spans="1:3" x14ac:dyDescent="0.2">
      <c r="A10534">
        <v>26.461663999999999</v>
      </c>
      <c r="B10534">
        <v>-0.302782</v>
      </c>
      <c r="C10534" t="s">
        <v>12</v>
      </c>
    </row>
    <row r="10535" spans="1:3" x14ac:dyDescent="0.2">
      <c r="A10535">
        <v>26.469840999999999</v>
      </c>
      <c r="B10535">
        <v>-0.302819</v>
      </c>
      <c r="C10535" t="s">
        <v>12</v>
      </c>
    </row>
    <row r="10536" spans="1:3" x14ac:dyDescent="0.2">
      <c r="A10536">
        <v>26.478804</v>
      </c>
      <c r="B10536">
        <v>-0.30285600000000001</v>
      </c>
      <c r="C10536" t="s">
        <v>12</v>
      </c>
    </row>
    <row r="10537" spans="1:3" x14ac:dyDescent="0.2">
      <c r="A10537">
        <v>26.48667</v>
      </c>
      <c r="B10537">
        <v>-0.30289199999999999</v>
      </c>
      <c r="C10537" t="s">
        <v>12</v>
      </c>
    </row>
    <row r="10538" spans="1:3" x14ac:dyDescent="0.2">
      <c r="A10538">
        <v>26.495054</v>
      </c>
      <c r="B10538">
        <v>-0.30291699999999999</v>
      </c>
      <c r="C10538" t="s">
        <v>12</v>
      </c>
    </row>
    <row r="10539" spans="1:3" x14ac:dyDescent="0.2">
      <c r="A10539">
        <v>26.502966000000001</v>
      </c>
      <c r="B10539">
        <v>-0.30292999999999998</v>
      </c>
      <c r="C10539" t="s">
        <v>12</v>
      </c>
    </row>
    <row r="10540" spans="1:3" x14ac:dyDescent="0.2">
      <c r="A10540">
        <v>26.511787000000002</v>
      </c>
      <c r="B10540">
        <v>-0.30293500000000001</v>
      </c>
      <c r="C10540" t="s">
        <v>12</v>
      </c>
    </row>
    <row r="10541" spans="1:3" x14ac:dyDescent="0.2">
      <c r="A10541">
        <v>26.519788999999999</v>
      </c>
      <c r="B10541">
        <v>-0.30294199999999999</v>
      </c>
      <c r="C10541" t="s">
        <v>12</v>
      </c>
    </row>
    <row r="10542" spans="1:3" x14ac:dyDescent="0.2">
      <c r="A10542">
        <v>26.526783000000002</v>
      </c>
      <c r="B10542">
        <v>-0.30295499999999997</v>
      </c>
      <c r="C10542" t="s">
        <v>12</v>
      </c>
    </row>
    <row r="10543" spans="1:3" x14ac:dyDescent="0.2">
      <c r="A10543">
        <v>26.535685000000001</v>
      </c>
      <c r="B10543">
        <v>-0.30298700000000001</v>
      </c>
      <c r="C10543" t="s">
        <v>12</v>
      </c>
    </row>
    <row r="10544" spans="1:3" x14ac:dyDescent="0.2">
      <c r="A10544">
        <v>26.543372999999999</v>
      </c>
      <c r="B10544">
        <v>-0.30302400000000002</v>
      </c>
      <c r="C10544" t="s">
        <v>12</v>
      </c>
    </row>
    <row r="10545" spans="1:3" x14ac:dyDescent="0.2">
      <c r="A10545">
        <v>26.551945</v>
      </c>
      <c r="B10545">
        <v>-0.30308000000000002</v>
      </c>
      <c r="C10545" t="s">
        <v>12</v>
      </c>
    </row>
    <row r="10546" spans="1:3" x14ac:dyDescent="0.2">
      <c r="A10546">
        <v>26.560589</v>
      </c>
      <c r="B10546">
        <v>-0.30311899999999997</v>
      </c>
      <c r="C10546" t="s">
        <v>12</v>
      </c>
    </row>
    <row r="10547" spans="1:3" x14ac:dyDescent="0.2">
      <c r="A10547">
        <v>26.568272</v>
      </c>
      <c r="B10547">
        <v>-0.30315300000000001</v>
      </c>
      <c r="C10547" t="s">
        <v>12</v>
      </c>
    </row>
    <row r="10548" spans="1:3" x14ac:dyDescent="0.2">
      <c r="A10548">
        <v>26.576277000000001</v>
      </c>
      <c r="B10548">
        <v>-0.30318400000000001</v>
      </c>
      <c r="C10548" t="s">
        <v>12</v>
      </c>
    </row>
    <row r="10549" spans="1:3" x14ac:dyDescent="0.2">
      <c r="A10549">
        <v>26.585871000000001</v>
      </c>
      <c r="B10549">
        <v>-0.30321100000000001</v>
      </c>
      <c r="C10549" t="s">
        <v>12</v>
      </c>
    </row>
    <row r="10550" spans="1:3" x14ac:dyDescent="0.2">
      <c r="A10550">
        <v>26.593298000000001</v>
      </c>
      <c r="B10550">
        <v>-0.30322300000000002</v>
      </c>
      <c r="C10550" t="s">
        <v>12</v>
      </c>
    </row>
    <row r="10551" spans="1:3" x14ac:dyDescent="0.2">
      <c r="A10551">
        <v>26.601731999999998</v>
      </c>
      <c r="B10551">
        <v>-0.30323699999999998</v>
      </c>
      <c r="C10551" t="s">
        <v>12</v>
      </c>
    </row>
    <row r="10552" spans="1:3" x14ac:dyDescent="0.2">
      <c r="A10552">
        <v>26.610894999999999</v>
      </c>
      <c r="B10552">
        <v>-0.30324600000000002</v>
      </c>
      <c r="C10552" t="s">
        <v>12</v>
      </c>
    </row>
    <row r="10553" spans="1:3" x14ac:dyDescent="0.2">
      <c r="A10553">
        <v>26.619243999999998</v>
      </c>
      <c r="B10553">
        <v>-0.30325599999999997</v>
      </c>
      <c r="C10553" t="s">
        <v>12</v>
      </c>
    </row>
    <row r="10554" spans="1:3" x14ac:dyDescent="0.2">
      <c r="A10554">
        <v>26.626719000000001</v>
      </c>
      <c r="B10554">
        <v>-0.30327300000000001</v>
      </c>
      <c r="C10554" t="s">
        <v>12</v>
      </c>
    </row>
    <row r="10555" spans="1:3" x14ac:dyDescent="0.2">
      <c r="A10555">
        <v>26.634001000000001</v>
      </c>
      <c r="B10555">
        <v>-0.30329400000000001</v>
      </c>
      <c r="C10555" t="s">
        <v>12</v>
      </c>
    </row>
    <row r="10556" spans="1:3" x14ac:dyDescent="0.2">
      <c r="A10556">
        <v>26.643221</v>
      </c>
      <c r="B10556">
        <v>-0.30333100000000002</v>
      </c>
      <c r="C10556" t="s">
        <v>12</v>
      </c>
    </row>
    <row r="10557" spans="1:3" x14ac:dyDescent="0.2">
      <c r="A10557">
        <v>26.651398</v>
      </c>
      <c r="B10557">
        <v>-0.303394</v>
      </c>
      <c r="C10557" t="s">
        <v>12</v>
      </c>
    </row>
    <row r="10558" spans="1:3" x14ac:dyDescent="0.2">
      <c r="A10558">
        <v>26.659216000000001</v>
      </c>
      <c r="B10558">
        <v>-0.303452</v>
      </c>
      <c r="C10558" t="s">
        <v>12</v>
      </c>
    </row>
    <row r="10559" spans="1:3" x14ac:dyDescent="0.2">
      <c r="A10559">
        <v>26.667452000000001</v>
      </c>
      <c r="B10559">
        <v>-0.303508</v>
      </c>
      <c r="C10559" t="s">
        <v>12</v>
      </c>
    </row>
    <row r="10560" spans="1:3" x14ac:dyDescent="0.2">
      <c r="A10560">
        <v>26.676441000000001</v>
      </c>
      <c r="B10560">
        <v>-0.30355500000000002</v>
      </c>
      <c r="C10560" t="s">
        <v>12</v>
      </c>
    </row>
    <row r="10561" spans="1:3" x14ac:dyDescent="0.2">
      <c r="A10561">
        <v>26.684436999999999</v>
      </c>
      <c r="B10561">
        <v>-0.303591</v>
      </c>
      <c r="C10561" t="s">
        <v>12</v>
      </c>
    </row>
    <row r="10562" spans="1:3" x14ac:dyDescent="0.2">
      <c r="A10562">
        <v>26.693283000000001</v>
      </c>
      <c r="B10562">
        <v>-0.30362699999999998</v>
      </c>
      <c r="C10562" t="s">
        <v>12</v>
      </c>
    </row>
    <row r="10563" spans="1:3" x14ac:dyDescent="0.2">
      <c r="A10563">
        <v>26.701229000000001</v>
      </c>
      <c r="B10563">
        <v>-0.30366300000000002</v>
      </c>
      <c r="C10563" t="s">
        <v>12</v>
      </c>
    </row>
    <row r="10564" spans="1:3" x14ac:dyDescent="0.2">
      <c r="A10564">
        <v>26.709471000000001</v>
      </c>
      <c r="B10564">
        <v>-0.30369600000000002</v>
      </c>
      <c r="C10564" t="s">
        <v>12</v>
      </c>
    </row>
    <row r="10565" spans="1:3" x14ac:dyDescent="0.2">
      <c r="A10565">
        <v>26.718171999999999</v>
      </c>
      <c r="B10565">
        <v>-0.30371599999999999</v>
      </c>
      <c r="C10565" t="s">
        <v>12</v>
      </c>
    </row>
    <row r="10566" spans="1:3" x14ac:dyDescent="0.2">
      <c r="A10566">
        <v>26.725829999999998</v>
      </c>
      <c r="B10566">
        <v>-0.30372899999999997</v>
      </c>
      <c r="C10566" t="s">
        <v>12</v>
      </c>
    </row>
    <row r="10567" spans="1:3" x14ac:dyDescent="0.2">
      <c r="A10567">
        <v>26.735209999999999</v>
      </c>
      <c r="B10567">
        <v>-0.30374200000000001</v>
      </c>
      <c r="C10567" t="s">
        <v>12</v>
      </c>
    </row>
    <row r="10568" spans="1:3" x14ac:dyDescent="0.2">
      <c r="A10568">
        <v>26.742674000000001</v>
      </c>
      <c r="B10568">
        <v>-0.30375999999999997</v>
      </c>
      <c r="C10568" t="s">
        <v>12</v>
      </c>
    </row>
    <row r="10569" spans="1:3" x14ac:dyDescent="0.2">
      <c r="A10569">
        <v>26.751072000000001</v>
      </c>
      <c r="B10569">
        <v>-0.30378100000000002</v>
      </c>
      <c r="C10569" t="s">
        <v>12</v>
      </c>
    </row>
    <row r="10570" spans="1:3" x14ac:dyDescent="0.2">
      <c r="A10570">
        <v>26.760100999999999</v>
      </c>
      <c r="B10570">
        <v>-0.30380400000000002</v>
      </c>
      <c r="C10570" t="s">
        <v>12</v>
      </c>
    </row>
    <row r="10571" spans="1:3" x14ac:dyDescent="0.2">
      <c r="A10571">
        <v>26.768162</v>
      </c>
      <c r="B10571">
        <v>-0.303842</v>
      </c>
      <c r="C10571" t="s">
        <v>12</v>
      </c>
    </row>
    <row r="10572" spans="1:3" x14ac:dyDescent="0.2">
      <c r="A10572">
        <v>26.776800000000001</v>
      </c>
      <c r="B10572">
        <v>-0.30389100000000002</v>
      </c>
      <c r="C10572" t="s">
        <v>12</v>
      </c>
    </row>
    <row r="10573" spans="1:3" x14ac:dyDescent="0.2">
      <c r="A10573">
        <v>26.784511999999999</v>
      </c>
      <c r="B10573">
        <v>-0.303925</v>
      </c>
      <c r="C10573" t="s">
        <v>12</v>
      </c>
    </row>
    <row r="10574" spans="1:3" x14ac:dyDescent="0.2">
      <c r="A10574">
        <v>26.793589000000001</v>
      </c>
      <c r="B10574">
        <v>-0.30395299999999997</v>
      </c>
      <c r="C10574" t="s">
        <v>12</v>
      </c>
    </row>
    <row r="10575" spans="1:3" x14ac:dyDescent="0.2">
      <c r="A10575">
        <v>26.800519999999999</v>
      </c>
      <c r="B10575">
        <v>-0.30399599999999999</v>
      </c>
      <c r="C10575" t="s">
        <v>12</v>
      </c>
    </row>
    <row r="10576" spans="1:3" x14ac:dyDescent="0.2">
      <c r="A10576">
        <v>26.809536000000001</v>
      </c>
      <c r="B10576">
        <v>-0.30403599999999997</v>
      </c>
      <c r="C10576" t="s">
        <v>12</v>
      </c>
    </row>
    <row r="10577" spans="1:3" x14ac:dyDescent="0.2">
      <c r="A10577">
        <v>26.818466000000001</v>
      </c>
      <c r="B10577">
        <v>-0.30407699999999999</v>
      </c>
      <c r="C10577" t="s">
        <v>12</v>
      </c>
    </row>
    <row r="10578" spans="1:3" x14ac:dyDescent="0.2">
      <c r="A10578">
        <v>26.824995000000001</v>
      </c>
      <c r="B10578">
        <v>-0.30410399999999999</v>
      </c>
      <c r="C10578" t="s">
        <v>12</v>
      </c>
    </row>
    <row r="10579" spans="1:3" x14ac:dyDescent="0.2">
      <c r="A10579">
        <v>26.834333000000001</v>
      </c>
      <c r="B10579">
        <v>-0.30413800000000002</v>
      </c>
      <c r="C10579" t="s">
        <v>12</v>
      </c>
    </row>
    <row r="10580" spans="1:3" x14ac:dyDescent="0.2">
      <c r="A10580">
        <v>26.841927999999999</v>
      </c>
      <c r="B10580">
        <v>-0.304172</v>
      </c>
      <c r="C10580" t="s">
        <v>12</v>
      </c>
    </row>
    <row r="10581" spans="1:3" x14ac:dyDescent="0.2">
      <c r="A10581">
        <v>26.850587999999998</v>
      </c>
      <c r="B10581">
        <v>-0.30420700000000001</v>
      </c>
      <c r="C10581" t="s">
        <v>12</v>
      </c>
    </row>
    <row r="10582" spans="1:3" x14ac:dyDescent="0.2">
      <c r="A10582">
        <v>26.85866</v>
      </c>
      <c r="B10582">
        <v>-0.304232</v>
      </c>
      <c r="C10582" t="s">
        <v>12</v>
      </c>
    </row>
    <row r="10583" spans="1:3" x14ac:dyDescent="0.2">
      <c r="A10583">
        <v>26.867287000000001</v>
      </c>
      <c r="B10583">
        <v>-0.30425000000000002</v>
      </c>
      <c r="C10583" t="s">
        <v>12</v>
      </c>
    </row>
    <row r="10584" spans="1:3" x14ac:dyDescent="0.2">
      <c r="A10584">
        <v>26.875178999999999</v>
      </c>
      <c r="B10584">
        <v>-0.30426799999999998</v>
      </c>
      <c r="C10584" t="s">
        <v>12</v>
      </c>
    </row>
    <row r="10585" spans="1:3" x14ac:dyDescent="0.2">
      <c r="A10585">
        <v>26.883607999999999</v>
      </c>
      <c r="B10585">
        <v>-0.304284</v>
      </c>
      <c r="C10585" t="s">
        <v>12</v>
      </c>
    </row>
    <row r="10586" spans="1:3" x14ac:dyDescent="0.2">
      <c r="A10586">
        <v>26.891548</v>
      </c>
      <c r="B10586">
        <v>-0.30430999999999997</v>
      </c>
      <c r="C10586" t="s">
        <v>12</v>
      </c>
    </row>
    <row r="10587" spans="1:3" x14ac:dyDescent="0.2">
      <c r="A10587">
        <v>26.900621000000001</v>
      </c>
      <c r="B10587">
        <v>-0.304336</v>
      </c>
      <c r="C10587" t="s">
        <v>12</v>
      </c>
    </row>
    <row r="10588" spans="1:3" x14ac:dyDescent="0.2">
      <c r="A10588">
        <v>26.907986000000001</v>
      </c>
      <c r="B10588">
        <v>-0.30435400000000001</v>
      </c>
      <c r="C10588" t="s">
        <v>12</v>
      </c>
    </row>
    <row r="10589" spans="1:3" x14ac:dyDescent="0.2">
      <c r="A10589">
        <v>26.916858999999999</v>
      </c>
      <c r="B10589">
        <v>-0.30436799999999997</v>
      </c>
      <c r="C10589" t="s">
        <v>12</v>
      </c>
    </row>
    <row r="10590" spans="1:3" x14ac:dyDescent="0.2">
      <c r="A10590">
        <v>26.924955000000001</v>
      </c>
      <c r="B10590">
        <v>-0.30438799999999999</v>
      </c>
      <c r="C10590" t="s">
        <v>12</v>
      </c>
    </row>
    <row r="10591" spans="1:3" x14ac:dyDescent="0.2">
      <c r="A10591">
        <v>26.933309999999999</v>
      </c>
      <c r="B10591">
        <v>-0.30441499999999999</v>
      </c>
      <c r="C10591" t="s">
        <v>12</v>
      </c>
    </row>
    <row r="10592" spans="1:3" x14ac:dyDescent="0.2">
      <c r="A10592">
        <v>26.941534000000001</v>
      </c>
      <c r="B10592">
        <v>-0.30444899999999997</v>
      </c>
      <c r="C10592" t="s">
        <v>12</v>
      </c>
    </row>
    <row r="10593" spans="1:3" x14ac:dyDescent="0.2">
      <c r="A10593">
        <v>26.949493</v>
      </c>
      <c r="B10593">
        <v>-0.304475</v>
      </c>
      <c r="C10593" t="s">
        <v>12</v>
      </c>
    </row>
    <row r="10594" spans="1:3" x14ac:dyDescent="0.2">
      <c r="A10594">
        <v>26.957619000000001</v>
      </c>
      <c r="B10594">
        <v>-0.30449199999999998</v>
      </c>
      <c r="C10594" t="s">
        <v>12</v>
      </c>
    </row>
    <row r="10595" spans="1:3" x14ac:dyDescent="0.2">
      <c r="A10595">
        <v>26.966705000000001</v>
      </c>
      <c r="B10595">
        <v>-0.30450499999999997</v>
      </c>
      <c r="C10595" t="s">
        <v>12</v>
      </c>
    </row>
    <row r="10596" spans="1:3" x14ac:dyDescent="0.2">
      <c r="A10596">
        <v>26.974691</v>
      </c>
      <c r="B10596">
        <v>-0.30451800000000001</v>
      </c>
      <c r="C10596" t="s">
        <v>12</v>
      </c>
    </row>
    <row r="10597" spans="1:3" x14ac:dyDescent="0.2">
      <c r="A10597">
        <v>26.982514999999999</v>
      </c>
      <c r="B10597">
        <v>-0.30453199999999997</v>
      </c>
      <c r="C10597" t="s">
        <v>12</v>
      </c>
    </row>
    <row r="10598" spans="1:3" x14ac:dyDescent="0.2">
      <c r="A10598">
        <v>26.990423</v>
      </c>
      <c r="B10598">
        <v>-0.30454700000000001</v>
      </c>
      <c r="C10598" t="s">
        <v>12</v>
      </c>
    </row>
    <row r="10599" spans="1:3" x14ac:dyDescent="0.2">
      <c r="A10599">
        <v>26.999607000000001</v>
      </c>
      <c r="B10599">
        <v>-0.30456699999999998</v>
      </c>
      <c r="C10599" t="s">
        <v>12</v>
      </c>
    </row>
    <row r="10600" spans="1:3" x14ac:dyDescent="0.2">
      <c r="A10600">
        <v>27.007895000000001</v>
      </c>
      <c r="B10600">
        <v>-0.30458799999999997</v>
      </c>
      <c r="C10600" t="s">
        <v>12</v>
      </c>
    </row>
    <row r="10601" spans="1:3" x14ac:dyDescent="0.2">
      <c r="A10601">
        <v>27.015743000000001</v>
      </c>
      <c r="B10601">
        <v>-0.30460900000000002</v>
      </c>
      <c r="C10601" t="s">
        <v>12</v>
      </c>
    </row>
    <row r="10602" spans="1:3" x14ac:dyDescent="0.2">
      <c r="A10602">
        <v>27.024366000000001</v>
      </c>
      <c r="B10602">
        <v>-0.30462299999999998</v>
      </c>
      <c r="C10602" t="s">
        <v>12</v>
      </c>
    </row>
    <row r="10603" spans="1:3" x14ac:dyDescent="0.2">
      <c r="A10603">
        <v>27.033037</v>
      </c>
      <c r="B10603">
        <v>-0.30463699999999999</v>
      </c>
      <c r="C10603" t="s">
        <v>12</v>
      </c>
    </row>
    <row r="10604" spans="1:3" x14ac:dyDescent="0.2">
      <c r="A10604">
        <v>27.041466</v>
      </c>
      <c r="B10604">
        <v>-0.304649</v>
      </c>
      <c r="C10604" t="s">
        <v>12</v>
      </c>
    </row>
    <row r="10605" spans="1:3" x14ac:dyDescent="0.2">
      <c r="A10605">
        <v>27.049423000000001</v>
      </c>
      <c r="B10605">
        <v>-0.30466399999999999</v>
      </c>
      <c r="C10605" t="s">
        <v>12</v>
      </c>
    </row>
    <row r="10606" spans="1:3" x14ac:dyDescent="0.2">
      <c r="A10606">
        <v>27.057791000000002</v>
      </c>
      <c r="B10606">
        <v>-0.30467899999999998</v>
      </c>
      <c r="C10606" t="s">
        <v>12</v>
      </c>
    </row>
    <row r="10607" spans="1:3" x14ac:dyDescent="0.2">
      <c r="A10607">
        <v>27.065812999999999</v>
      </c>
      <c r="B10607">
        <v>-0.30468800000000001</v>
      </c>
      <c r="C10607" t="s">
        <v>12</v>
      </c>
    </row>
    <row r="10608" spans="1:3" x14ac:dyDescent="0.2">
      <c r="A10608">
        <v>27.074306</v>
      </c>
      <c r="B10608">
        <v>-0.30470199999999997</v>
      </c>
      <c r="C10608" t="s">
        <v>12</v>
      </c>
    </row>
    <row r="10609" spans="1:3" x14ac:dyDescent="0.2">
      <c r="A10609">
        <v>27.082533000000002</v>
      </c>
      <c r="B10609">
        <v>-0.304728</v>
      </c>
      <c r="C10609" t="s">
        <v>12</v>
      </c>
    </row>
    <row r="10610" spans="1:3" x14ac:dyDescent="0.2">
      <c r="A10610">
        <v>27.089952</v>
      </c>
      <c r="B10610">
        <v>-0.304759</v>
      </c>
      <c r="C10610" t="s">
        <v>12</v>
      </c>
    </row>
    <row r="10611" spans="1:3" x14ac:dyDescent="0.2">
      <c r="A10611">
        <v>27.098452000000002</v>
      </c>
      <c r="B10611">
        <v>-0.30480099999999999</v>
      </c>
      <c r="C10611" t="s">
        <v>12</v>
      </c>
    </row>
    <row r="10612" spans="1:3" x14ac:dyDescent="0.2">
      <c r="A10612">
        <v>27.107054000000002</v>
      </c>
      <c r="B10612">
        <v>-0.304838</v>
      </c>
      <c r="C10612" t="s">
        <v>12</v>
      </c>
    </row>
    <row r="10613" spans="1:3" x14ac:dyDescent="0.2">
      <c r="A10613">
        <v>27.116564</v>
      </c>
      <c r="B10613">
        <v>-0.304863</v>
      </c>
      <c r="C10613" t="s">
        <v>12</v>
      </c>
    </row>
    <row r="10614" spans="1:3" x14ac:dyDescent="0.2">
      <c r="A10614">
        <v>27.123736999999998</v>
      </c>
      <c r="B10614">
        <v>-0.30486999999999997</v>
      </c>
      <c r="C10614" t="s">
        <v>12</v>
      </c>
    </row>
    <row r="10615" spans="1:3" x14ac:dyDescent="0.2">
      <c r="A10615">
        <v>27.132826000000001</v>
      </c>
      <c r="B10615">
        <v>-0.30487500000000001</v>
      </c>
      <c r="C10615" t="s">
        <v>12</v>
      </c>
    </row>
    <row r="10616" spans="1:3" x14ac:dyDescent="0.2">
      <c r="A10616">
        <v>27.140495000000001</v>
      </c>
      <c r="B10616">
        <v>-0.30488300000000002</v>
      </c>
      <c r="C10616" t="s">
        <v>12</v>
      </c>
    </row>
    <row r="10617" spans="1:3" x14ac:dyDescent="0.2">
      <c r="A10617">
        <v>27.148015999999998</v>
      </c>
      <c r="B10617">
        <v>-0.30489299999999997</v>
      </c>
      <c r="C10617" t="s">
        <v>12</v>
      </c>
    </row>
    <row r="10618" spans="1:3" x14ac:dyDescent="0.2">
      <c r="A10618">
        <v>27.156610000000001</v>
      </c>
      <c r="B10618">
        <v>-0.30489899999999998</v>
      </c>
      <c r="C10618" t="s">
        <v>12</v>
      </c>
    </row>
    <row r="10619" spans="1:3" x14ac:dyDescent="0.2">
      <c r="A10619">
        <v>27.165596000000001</v>
      </c>
      <c r="B10619">
        <v>-0.30490899999999999</v>
      </c>
      <c r="C10619" t="s">
        <v>12</v>
      </c>
    </row>
    <row r="10620" spans="1:3" x14ac:dyDescent="0.2">
      <c r="A10620">
        <v>27.173988000000001</v>
      </c>
      <c r="B10620">
        <v>-0.30492399999999997</v>
      </c>
      <c r="C10620" t="s">
        <v>12</v>
      </c>
    </row>
    <row r="10621" spans="1:3" x14ac:dyDescent="0.2">
      <c r="A10621">
        <v>27.182528999999999</v>
      </c>
      <c r="B10621">
        <v>-0.30496099999999998</v>
      </c>
      <c r="C10621" t="s">
        <v>12</v>
      </c>
    </row>
    <row r="10622" spans="1:3" x14ac:dyDescent="0.2">
      <c r="A10622">
        <v>27.190435000000001</v>
      </c>
      <c r="B10622">
        <v>-0.305004</v>
      </c>
      <c r="C10622" t="s">
        <v>12</v>
      </c>
    </row>
    <row r="10623" spans="1:3" x14ac:dyDescent="0.2">
      <c r="A10623">
        <v>27.198103</v>
      </c>
      <c r="B10623">
        <v>-0.30505300000000002</v>
      </c>
      <c r="C10623" t="s">
        <v>12</v>
      </c>
    </row>
    <row r="10624" spans="1:3" x14ac:dyDescent="0.2">
      <c r="A10624">
        <v>27.207163000000001</v>
      </c>
      <c r="B10624">
        <v>-0.30510199999999998</v>
      </c>
      <c r="C10624" t="s">
        <v>12</v>
      </c>
    </row>
    <row r="10625" spans="1:3" x14ac:dyDescent="0.2">
      <c r="A10625">
        <v>27.214338000000001</v>
      </c>
      <c r="B10625">
        <v>-0.30513000000000001</v>
      </c>
      <c r="C10625" t="s">
        <v>12</v>
      </c>
    </row>
    <row r="10626" spans="1:3" x14ac:dyDescent="0.2">
      <c r="A10626">
        <v>27.223286000000002</v>
      </c>
      <c r="B10626">
        <v>-0.30515199999999998</v>
      </c>
      <c r="C10626" t="s">
        <v>12</v>
      </c>
    </row>
    <row r="10627" spans="1:3" x14ac:dyDescent="0.2">
      <c r="A10627">
        <v>27.231725999999998</v>
      </c>
      <c r="B10627">
        <v>-0.30518800000000001</v>
      </c>
      <c r="C10627" t="s">
        <v>12</v>
      </c>
    </row>
    <row r="10628" spans="1:3" x14ac:dyDescent="0.2">
      <c r="A10628">
        <v>27.239965000000002</v>
      </c>
      <c r="B10628">
        <v>-0.30522699999999997</v>
      </c>
      <c r="C10628" t="s">
        <v>12</v>
      </c>
    </row>
    <row r="10629" spans="1:3" x14ac:dyDescent="0.2">
      <c r="A10629">
        <v>27.248785000000002</v>
      </c>
      <c r="B10629">
        <v>-0.30526999999999999</v>
      </c>
      <c r="C10629" t="s">
        <v>12</v>
      </c>
    </row>
    <row r="10630" spans="1:3" x14ac:dyDescent="0.2">
      <c r="A10630">
        <v>27.256412999999998</v>
      </c>
      <c r="B10630">
        <v>-0.30532199999999998</v>
      </c>
      <c r="C10630" t="s">
        <v>12</v>
      </c>
    </row>
    <row r="10631" spans="1:3" x14ac:dyDescent="0.2">
      <c r="A10631">
        <v>27.265374999999999</v>
      </c>
      <c r="B10631">
        <v>-0.30537599999999998</v>
      </c>
      <c r="C10631" t="s">
        <v>12</v>
      </c>
    </row>
    <row r="10632" spans="1:3" x14ac:dyDescent="0.2">
      <c r="A10632">
        <v>27.273895</v>
      </c>
      <c r="B10632">
        <v>-0.30541699999999999</v>
      </c>
      <c r="C10632" t="s">
        <v>12</v>
      </c>
    </row>
    <row r="10633" spans="1:3" x14ac:dyDescent="0.2">
      <c r="A10633">
        <v>27.283004999999999</v>
      </c>
      <c r="B10633">
        <v>-0.30544699999999997</v>
      </c>
      <c r="C10633" t="s">
        <v>12</v>
      </c>
    </row>
    <row r="10634" spans="1:3" x14ac:dyDescent="0.2">
      <c r="A10634">
        <v>27.290056</v>
      </c>
      <c r="B10634">
        <v>-0.30547099999999999</v>
      </c>
      <c r="C10634" t="s">
        <v>12</v>
      </c>
    </row>
    <row r="10635" spans="1:3" x14ac:dyDescent="0.2">
      <c r="A10635">
        <v>27.298646999999999</v>
      </c>
      <c r="B10635">
        <v>-0.30549500000000002</v>
      </c>
      <c r="C10635" t="s">
        <v>12</v>
      </c>
    </row>
    <row r="10636" spans="1:3" x14ac:dyDescent="0.2">
      <c r="A10636">
        <v>27.307268000000001</v>
      </c>
      <c r="B10636">
        <v>-0.30550899999999998</v>
      </c>
      <c r="C10636" t="s">
        <v>12</v>
      </c>
    </row>
    <row r="10637" spans="1:3" x14ac:dyDescent="0.2">
      <c r="A10637">
        <v>27.315190999999999</v>
      </c>
      <c r="B10637">
        <v>-0.30551400000000001</v>
      </c>
      <c r="C10637" t="s">
        <v>12</v>
      </c>
    </row>
    <row r="10638" spans="1:3" x14ac:dyDescent="0.2">
      <c r="A10638">
        <v>27.323302999999999</v>
      </c>
      <c r="B10638">
        <v>-0.30553999999999998</v>
      </c>
      <c r="C10638" t="s">
        <v>12</v>
      </c>
    </row>
    <row r="10639" spans="1:3" x14ac:dyDescent="0.2">
      <c r="A10639">
        <v>27.330947999999999</v>
      </c>
      <c r="B10639">
        <v>-0.30554700000000001</v>
      </c>
      <c r="C10639" t="s">
        <v>12</v>
      </c>
    </row>
    <row r="10640" spans="1:3" x14ac:dyDescent="0.2">
      <c r="A10640">
        <v>27.339987000000001</v>
      </c>
      <c r="B10640">
        <v>-0.30556099999999997</v>
      </c>
      <c r="C10640" t="s">
        <v>12</v>
      </c>
    </row>
    <row r="10641" spans="1:3" x14ac:dyDescent="0.2">
      <c r="A10641">
        <v>27.348351000000001</v>
      </c>
      <c r="B10641">
        <v>-0.30558799999999997</v>
      </c>
      <c r="C10641" t="s">
        <v>12</v>
      </c>
    </row>
    <row r="10642" spans="1:3" x14ac:dyDescent="0.2">
      <c r="A10642">
        <v>27.355965000000001</v>
      </c>
      <c r="B10642">
        <v>-0.30563600000000002</v>
      </c>
      <c r="C10642" t="s">
        <v>12</v>
      </c>
    </row>
    <row r="10643" spans="1:3" x14ac:dyDescent="0.2">
      <c r="A10643">
        <v>27.364533999999999</v>
      </c>
      <c r="B10643">
        <v>-0.30568299999999998</v>
      </c>
      <c r="C10643" t="s">
        <v>12</v>
      </c>
    </row>
    <row r="10644" spans="1:3" x14ac:dyDescent="0.2">
      <c r="A10644">
        <v>27.373211000000001</v>
      </c>
      <c r="B10644">
        <v>-0.30570999999999998</v>
      </c>
      <c r="C10644" t="s">
        <v>12</v>
      </c>
    </row>
    <row r="10645" spans="1:3" x14ac:dyDescent="0.2">
      <c r="A10645">
        <v>27.38092</v>
      </c>
      <c r="B10645">
        <v>-0.30573499999999998</v>
      </c>
      <c r="C10645" t="s">
        <v>12</v>
      </c>
    </row>
    <row r="10646" spans="1:3" x14ac:dyDescent="0.2">
      <c r="A10646">
        <v>27.389140999999999</v>
      </c>
      <c r="B10646">
        <v>-0.30575399999999997</v>
      </c>
      <c r="C10646" t="s">
        <v>12</v>
      </c>
    </row>
    <row r="10647" spans="1:3" x14ac:dyDescent="0.2">
      <c r="A10647">
        <v>27.397735999999998</v>
      </c>
      <c r="B10647">
        <v>-0.30576100000000001</v>
      </c>
      <c r="C10647" t="s">
        <v>12</v>
      </c>
    </row>
    <row r="10648" spans="1:3" x14ac:dyDescent="0.2">
      <c r="A10648">
        <v>27.405515999999999</v>
      </c>
      <c r="B10648">
        <v>-0.30577700000000002</v>
      </c>
      <c r="C10648" t="s">
        <v>12</v>
      </c>
    </row>
    <row r="10649" spans="1:3" x14ac:dyDescent="0.2">
      <c r="A10649">
        <v>27.413074000000002</v>
      </c>
      <c r="B10649">
        <v>-0.30579099999999998</v>
      </c>
      <c r="C10649" t="s">
        <v>12</v>
      </c>
    </row>
    <row r="10650" spans="1:3" x14ac:dyDescent="0.2">
      <c r="A10650">
        <v>27.421835000000002</v>
      </c>
      <c r="B10650">
        <v>-0.30579600000000001</v>
      </c>
      <c r="C10650" t="s">
        <v>12</v>
      </c>
    </row>
    <row r="10651" spans="1:3" x14ac:dyDescent="0.2">
      <c r="A10651">
        <v>27.430208</v>
      </c>
      <c r="B10651">
        <v>-0.30580600000000002</v>
      </c>
      <c r="C10651" t="s">
        <v>12</v>
      </c>
    </row>
    <row r="10652" spans="1:3" x14ac:dyDescent="0.2">
      <c r="A10652">
        <v>27.439056000000001</v>
      </c>
      <c r="B10652">
        <v>-0.30581900000000001</v>
      </c>
      <c r="C10652" t="s">
        <v>12</v>
      </c>
    </row>
    <row r="10653" spans="1:3" x14ac:dyDescent="0.2">
      <c r="A10653">
        <v>27.446697</v>
      </c>
      <c r="B10653">
        <v>-0.30583399999999999</v>
      </c>
      <c r="C10653" t="s">
        <v>12</v>
      </c>
    </row>
    <row r="10654" spans="1:3" x14ac:dyDescent="0.2">
      <c r="A10654">
        <v>27.454865000000002</v>
      </c>
      <c r="B10654">
        <v>-0.30585299999999999</v>
      </c>
      <c r="C10654" t="s">
        <v>12</v>
      </c>
    </row>
    <row r="10655" spans="1:3" x14ac:dyDescent="0.2">
      <c r="A10655">
        <v>27.464005</v>
      </c>
      <c r="B10655">
        <v>-0.305867</v>
      </c>
      <c r="C10655" t="s">
        <v>12</v>
      </c>
    </row>
    <row r="10656" spans="1:3" x14ac:dyDescent="0.2">
      <c r="A10656">
        <v>27.472593</v>
      </c>
      <c r="B10656">
        <v>-0.30587999999999999</v>
      </c>
      <c r="C10656" t="s">
        <v>12</v>
      </c>
    </row>
    <row r="10657" spans="1:3" x14ac:dyDescent="0.2">
      <c r="A10657">
        <v>27.481263999999999</v>
      </c>
      <c r="B10657">
        <v>-0.30589499999999997</v>
      </c>
      <c r="C10657" t="s">
        <v>12</v>
      </c>
    </row>
    <row r="10658" spans="1:3" x14ac:dyDescent="0.2">
      <c r="A10658">
        <v>27.488838000000001</v>
      </c>
      <c r="B10658">
        <v>-0.30590499999999998</v>
      </c>
      <c r="C10658" t="s">
        <v>12</v>
      </c>
    </row>
    <row r="10659" spans="1:3" x14ac:dyDescent="0.2">
      <c r="A10659">
        <v>27.497499000000001</v>
      </c>
      <c r="B10659">
        <v>-0.30591200000000002</v>
      </c>
      <c r="C10659" t="s">
        <v>12</v>
      </c>
    </row>
    <row r="10660" spans="1:3" x14ac:dyDescent="0.2">
      <c r="A10660">
        <v>27.506022999999999</v>
      </c>
      <c r="B10660">
        <v>-0.305921</v>
      </c>
      <c r="C10660" t="s">
        <v>12</v>
      </c>
    </row>
    <row r="10661" spans="1:3" x14ac:dyDescent="0.2">
      <c r="A10661">
        <v>27.513981000000001</v>
      </c>
      <c r="B10661">
        <v>-0.30593300000000001</v>
      </c>
      <c r="C10661" t="s">
        <v>12</v>
      </c>
    </row>
    <row r="10662" spans="1:3" x14ac:dyDescent="0.2">
      <c r="A10662">
        <v>27.522041000000002</v>
      </c>
      <c r="B10662">
        <v>-0.30595</v>
      </c>
      <c r="C10662" t="s">
        <v>12</v>
      </c>
    </row>
    <row r="10663" spans="1:3" x14ac:dyDescent="0.2">
      <c r="A10663">
        <v>27.530033</v>
      </c>
      <c r="B10663">
        <v>-0.30597000000000002</v>
      </c>
      <c r="C10663" t="s">
        <v>12</v>
      </c>
    </row>
    <row r="10664" spans="1:3" x14ac:dyDescent="0.2">
      <c r="A10664">
        <v>27.538250000000001</v>
      </c>
      <c r="B10664">
        <v>-0.305979</v>
      </c>
      <c r="C10664" t="s">
        <v>12</v>
      </c>
    </row>
    <row r="10665" spans="1:3" x14ac:dyDescent="0.2">
      <c r="A10665">
        <v>27.547052000000001</v>
      </c>
      <c r="B10665">
        <v>-0.30598999999999998</v>
      </c>
      <c r="C10665" t="s">
        <v>12</v>
      </c>
    </row>
    <row r="10666" spans="1:3" x14ac:dyDescent="0.2">
      <c r="A10666">
        <v>27.555050000000001</v>
      </c>
      <c r="B10666">
        <v>-0.306006</v>
      </c>
      <c r="C10666" t="s">
        <v>12</v>
      </c>
    </row>
    <row r="10667" spans="1:3" x14ac:dyDescent="0.2">
      <c r="A10667">
        <v>27.563044000000001</v>
      </c>
      <c r="B10667">
        <v>-0.30602299999999999</v>
      </c>
      <c r="C10667" t="s">
        <v>12</v>
      </c>
    </row>
    <row r="10668" spans="1:3" x14ac:dyDescent="0.2">
      <c r="A10668">
        <v>27.572438999999999</v>
      </c>
      <c r="B10668">
        <v>-0.30604199999999998</v>
      </c>
      <c r="C10668" t="s">
        <v>12</v>
      </c>
    </row>
    <row r="10669" spans="1:3" x14ac:dyDescent="0.2">
      <c r="A10669">
        <v>27.579674000000001</v>
      </c>
      <c r="B10669">
        <v>-0.30607299999999998</v>
      </c>
      <c r="C10669" t="s">
        <v>12</v>
      </c>
    </row>
    <row r="10670" spans="1:3" x14ac:dyDescent="0.2">
      <c r="A10670">
        <v>27.588488000000002</v>
      </c>
      <c r="B10670">
        <v>-0.30611100000000002</v>
      </c>
      <c r="C10670" t="s">
        <v>12</v>
      </c>
    </row>
    <row r="10671" spans="1:3" x14ac:dyDescent="0.2">
      <c r="A10671">
        <v>27.596245</v>
      </c>
      <c r="B10671">
        <v>-0.30613699999999999</v>
      </c>
      <c r="C10671" t="s">
        <v>12</v>
      </c>
    </row>
    <row r="10672" spans="1:3" x14ac:dyDescent="0.2">
      <c r="A10672">
        <v>27.604851</v>
      </c>
      <c r="B10672">
        <v>-0.30615999999999999</v>
      </c>
      <c r="C10672" t="s">
        <v>12</v>
      </c>
    </row>
    <row r="10673" spans="1:3" x14ac:dyDescent="0.2">
      <c r="A10673">
        <v>27.614370000000001</v>
      </c>
      <c r="B10673">
        <v>-0.30618299999999998</v>
      </c>
      <c r="C10673" t="s">
        <v>12</v>
      </c>
    </row>
    <row r="10674" spans="1:3" x14ac:dyDescent="0.2">
      <c r="A10674">
        <v>27.621067</v>
      </c>
      <c r="B10674">
        <v>-0.30620700000000001</v>
      </c>
      <c r="C10674" t="s">
        <v>12</v>
      </c>
    </row>
    <row r="10675" spans="1:3" x14ac:dyDescent="0.2">
      <c r="A10675">
        <v>27.629414000000001</v>
      </c>
      <c r="B10675">
        <v>-0.30621700000000002</v>
      </c>
      <c r="C10675" t="s">
        <v>12</v>
      </c>
    </row>
    <row r="10676" spans="1:3" x14ac:dyDescent="0.2">
      <c r="A10676">
        <v>27.638269000000001</v>
      </c>
      <c r="B10676">
        <v>-0.306226</v>
      </c>
      <c r="C10676" t="s">
        <v>12</v>
      </c>
    </row>
    <row r="10677" spans="1:3" x14ac:dyDescent="0.2">
      <c r="A10677">
        <v>27.646412000000002</v>
      </c>
      <c r="B10677">
        <v>-0.30623699999999998</v>
      </c>
      <c r="C10677" t="s">
        <v>12</v>
      </c>
    </row>
    <row r="10678" spans="1:3" x14ac:dyDescent="0.2">
      <c r="A10678">
        <v>27.654474</v>
      </c>
      <c r="B10678">
        <v>-0.30624600000000002</v>
      </c>
      <c r="C10678" t="s">
        <v>12</v>
      </c>
    </row>
    <row r="10679" spans="1:3" x14ac:dyDescent="0.2">
      <c r="A10679">
        <v>27.663609999999998</v>
      </c>
      <c r="B10679">
        <v>-0.30625399999999997</v>
      </c>
      <c r="C10679" t="s">
        <v>12</v>
      </c>
    </row>
    <row r="10680" spans="1:3" x14ac:dyDescent="0.2">
      <c r="A10680">
        <v>27.671658999999998</v>
      </c>
      <c r="B10680">
        <v>-0.30626399999999998</v>
      </c>
      <c r="C10680" t="s">
        <v>12</v>
      </c>
    </row>
    <row r="10681" spans="1:3" x14ac:dyDescent="0.2">
      <c r="A10681">
        <v>27.679369000000001</v>
      </c>
      <c r="B10681">
        <v>-0.30628499999999997</v>
      </c>
      <c r="C10681" t="s">
        <v>12</v>
      </c>
    </row>
    <row r="10682" spans="1:3" x14ac:dyDescent="0.2">
      <c r="A10682">
        <v>27.687743999999999</v>
      </c>
      <c r="B10682">
        <v>-0.30629800000000001</v>
      </c>
      <c r="C10682" t="s">
        <v>12</v>
      </c>
    </row>
    <row r="10683" spans="1:3" x14ac:dyDescent="0.2">
      <c r="A10683">
        <v>27.696518000000001</v>
      </c>
      <c r="B10683">
        <v>-0.306309</v>
      </c>
      <c r="C10683" t="s">
        <v>12</v>
      </c>
    </row>
    <row r="10684" spans="1:3" x14ac:dyDescent="0.2">
      <c r="A10684">
        <v>27.704369</v>
      </c>
      <c r="B10684">
        <v>-0.30631900000000001</v>
      </c>
      <c r="C10684" t="s">
        <v>12</v>
      </c>
    </row>
    <row r="10685" spans="1:3" x14ac:dyDescent="0.2">
      <c r="A10685">
        <v>27.712603000000001</v>
      </c>
      <c r="B10685">
        <v>-0.30633100000000002</v>
      </c>
      <c r="C10685" t="s">
        <v>12</v>
      </c>
    </row>
    <row r="10686" spans="1:3" x14ac:dyDescent="0.2">
      <c r="A10686">
        <v>27.721641999999999</v>
      </c>
      <c r="B10686">
        <v>-0.30634400000000001</v>
      </c>
      <c r="C10686" t="s">
        <v>12</v>
      </c>
    </row>
    <row r="10687" spans="1:3" x14ac:dyDescent="0.2">
      <c r="A10687">
        <v>27.729254000000001</v>
      </c>
      <c r="B10687">
        <v>-0.30635400000000002</v>
      </c>
      <c r="C10687" t="s">
        <v>12</v>
      </c>
    </row>
    <row r="10688" spans="1:3" x14ac:dyDescent="0.2">
      <c r="A10688">
        <v>27.737555</v>
      </c>
      <c r="B10688">
        <v>-0.30636200000000002</v>
      </c>
      <c r="C10688" t="s">
        <v>12</v>
      </c>
    </row>
    <row r="10689" spans="1:3" x14ac:dyDescent="0.2">
      <c r="A10689">
        <v>27.746147000000001</v>
      </c>
      <c r="B10689">
        <v>-0.30636999999999998</v>
      </c>
      <c r="C10689" t="s">
        <v>12</v>
      </c>
    </row>
    <row r="10690" spans="1:3" x14ac:dyDescent="0.2">
      <c r="A10690">
        <v>27.754442000000001</v>
      </c>
      <c r="B10690">
        <v>-0.30637700000000001</v>
      </c>
      <c r="C10690" t="s">
        <v>12</v>
      </c>
    </row>
    <row r="10691" spans="1:3" x14ac:dyDescent="0.2">
      <c r="A10691">
        <v>27.762062</v>
      </c>
      <c r="B10691">
        <v>-0.30638500000000002</v>
      </c>
      <c r="C10691" t="s">
        <v>12</v>
      </c>
    </row>
    <row r="10692" spans="1:3" x14ac:dyDescent="0.2">
      <c r="A10692">
        <v>27.770814999999999</v>
      </c>
      <c r="B10692">
        <v>-0.30639899999999998</v>
      </c>
      <c r="C10692" t="s">
        <v>12</v>
      </c>
    </row>
    <row r="10693" spans="1:3" x14ac:dyDescent="0.2">
      <c r="A10693">
        <v>27.779423000000001</v>
      </c>
      <c r="B10693">
        <v>-0.306419</v>
      </c>
      <c r="C10693" t="s">
        <v>12</v>
      </c>
    </row>
    <row r="10694" spans="1:3" x14ac:dyDescent="0.2">
      <c r="A10694">
        <v>27.788042000000001</v>
      </c>
      <c r="B10694">
        <v>-0.30644100000000002</v>
      </c>
      <c r="C10694" t="s">
        <v>12</v>
      </c>
    </row>
    <row r="10695" spans="1:3" x14ac:dyDescent="0.2">
      <c r="A10695">
        <v>27.795781999999999</v>
      </c>
      <c r="B10695">
        <v>-0.30646400000000001</v>
      </c>
      <c r="C10695" t="s">
        <v>12</v>
      </c>
    </row>
    <row r="10696" spans="1:3" x14ac:dyDescent="0.2">
      <c r="A10696">
        <v>27.804442999999999</v>
      </c>
      <c r="B10696">
        <v>-0.30649799999999999</v>
      </c>
      <c r="C10696" t="s">
        <v>12</v>
      </c>
    </row>
    <row r="10697" spans="1:3" x14ac:dyDescent="0.2">
      <c r="A10697">
        <v>27.81176</v>
      </c>
      <c r="B10697">
        <v>-0.30652600000000002</v>
      </c>
      <c r="C10697" t="s">
        <v>12</v>
      </c>
    </row>
    <row r="10698" spans="1:3" x14ac:dyDescent="0.2">
      <c r="A10698">
        <v>27.820872999999999</v>
      </c>
      <c r="B10698">
        <v>-0.30654199999999998</v>
      </c>
      <c r="C10698" t="s">
        <v>12</v>
      </c>
    </row>
    <row r="10699" spans="1:3" x14ac:dyDescent="0.2">
      <c r="A10699">
        <v>27.828856999999999</v>
      </c>
      <c r="B10699">
        <v>-0.30655100000000002</v>
      </c>
      <c r="C10699" t="s">
        <v>12</v>
      </c>
    </row>
    <row r="10700" spans="1:3" x14ac:dyDescent="0.2">
      <c r="A10700">
        <v>27.837692000000001</v>
      </c>
      <c r="B10700">
        <v>-0.30656699999999998</v>
      </c>
      <c r="C10700" t="s">
        <v>12</v>
      </c>
    </row>
    <row r="10701" spans="1:3" x14ac:dyDescent="0.2">
      <c r="A10701">
        <v>27.846088000000002</v>
      </c>
      <c r="B10701">
        <v>-0.30657400000000001</v>
      </c>
      <c r="C10701" t="s">
        <v>12</v>
      </c>
    </row>
    <row r="10702" spans="1:3" x14ac:dyDescent="0.2">
      <c r="A10702">
        <v>27.852820999999999</v>
      </c>
      <c r="B10702">
        <v>-0.30658400000000002</v>
      </c>
      <c r="C10702" t="s">
        <v>12</v>
      </c>
    </row>
    <row r="10703" spans="1:3" x14ac:dyDescent="0.2">
      <c r="A10703">
        <v>27.861609999999999</v>
      </c>
      <c r="B10703">
        <v>-0.306589</v>
      </c>
      <c r="C10703" t="s">
        <v>12</v>
      </c>
    </row>
    <row r="10704" spans="1:3" x14ac:dyDescent="0.2">
      <c r="A10704">
        <v>27.869909</v>
      </c>
      <c r="B10704">
        <v>-0.30659599999999998</v>
      </c>
      <c r="C10704" t="s">
        <v>12</v>
      </c>
    </row>
    <row r="10705" spans="1:3" x14ac:dyDescent="0.2">
      <c r="A10705">
        <v>27.878757</v>
      </c>
      <c r="B10705">
        <v>-0.30660500000000002</v>
      </c>
      <c r="C10705" t="s">
        <v>12</v>
      </c>
    </row>
    <row r="10706" spans="1:3" x14ac:dyDescent="0.2">
      <c r="A10706">
        <v>27.886434999999999</v>
      </c>
      <c r="B10706">
        <v>-0.30661299999999997</v>
      </c>
      <c r="C10706" t="s">
        <v>12</v>
      </c>
    </row>
    <row r="10707" spans="1:3" x14ac:dyDescent="0.2">
      <c r="A10707">
        <v>27.894798000000002</v>
      </c>
      <c r="B10707">
        <v>-0.30663000000000001</v>
      </c>
      <c r="C10707" t="s">
        <v>12</v>
      </c>
    </row>
    <row r="10708" spans="1:3" x14ac:dyDescent="0.2">
      <c r="A10708">
        <v>27.904561999999999</v>
      </c>
      <c r="B10708">
        <v>-0.30664399999999997</v>
      </c>
      <c r="C10708" t="s">
        <v>12</v>
      </c>
    </row>
    <row r="10709" spans="1:3" x14ac:dyDescent="0.2">
      <c r="A10709">
        <v>27.911646000000001</v>
      </c>
      <c r="B10709">
        <v>-0.30666199999999999</v>
      </c>
      <c r="C10709" t="s">
        <v>12</v>
      </c>
    </row>
    <row r="10710" spans="1:3" x14ac:dyDescent="0.2">
      <c r="A10710">
        <v>27.920428999999999</v>
      </c>
      <c r="B10710">
        <v>-0.30668099999999998</v>
      </c>
      <c r="C10710" t="s">
        <v>12</v>
      </c>
    </row>
    <row r="10711" spans="1:3" x14ac:dyDescent="0.2">
      <c r="A10711">
        <v>27.929625999999999</v>
      </c>
      <c r="B10711">
        <v>-0.306697</v>
      </c>
      <c r="C10711" t="s">
        <v>12</v>
      </c>
    </row>
    <row r="10712" spans="1:3" x14ac:dyDescent="0.2">
      <c r="A10712">
        <v>27.937033</v>
      </c>
      <c r="B10712">
        <v>-0.30670799999999998</v>
      </c>
      <c r="C10712" t="s">
        <v>12</v>
      </c>
    </row>
    <row r="10713" spans="1:3" x14ac:dyDescent="0.2">
      <c r="A10713">
        <v>27.945461000000002</v>
      </c>
      <c r="B10713">
        <v>-0.306726</v>
      </c>
      <c r="C10713" t="s">
        <v>12</v>
      </c>
    </row>
    <row r="10714" spans="1:3" x14ac:dyDescent="0.2">
      <c r="A10714">
        <v>27.954115000000002</v>
      </c>
      <c r="B10714">
        <v>-0.30674400000000002</v>
      </c>
      <c r="C10714" t="s">
        <v>12</v>
      </c>
    </row>
    <row r="10715" spans="1:3" x14ac:dyDescent="0.2">
      <c r="A10715">
        <v>27.962008999999998</v>
      </c>
      <c r="B10715">
        <v>-0.30675599999999997</v>
      </c>
      <c r="C10715" t="s">
        <v>12</v>
      </c>
    </row>
    <row r="10716" spans="1:3" x14ac:dyDescent="0.2">
      <c r="A10716">
        <v>27.970078999999998</v>
      </c>
      <c r="B10716">
        <v>-0.30676700000000001</v>
      </c>
      <c r="C10716" t="s">
        <v>12</v>
      </c>
    </row>
    <row r="10717" spans="1:3" x14ac:dyDescent="0.2">
      <c r="A10717">
        <v>27.978659</v>
      </c>
      <c r="B10717">
        <v>-0.30677700000000002</v>
      </c>
      <c r="C10717" t="s">
        <v>12</v>
      </c>
    </row>
    <row r="10718" spans="1:3" x14ac:dyDescent="0.2">
      <c r="A10718">
        <v>27.986136999999999</v>
      </c>
      <c r="B10718">
        <v>-0.30679000000000001</v>
      </c>
      <c r="C10718" t="s">
        <v>12</v>
      </c>
    </row>
    <row r="10719" spans="1:3" x14ac:dyDescent="0.2">
      <c r="A10719">
        <v>27.995191999999999</v>
      </c>
      <c r="B10719">
        <v>-0.30680200000000002</v>
      </c>
      <c r="C10719" t="s">
        <v>12</v>
      </c>
    </row>
    <row r="10720" spans="1:3" x14ac:dyDescent="0.2">
      <c r="A10720">
        <v>28.002804000000001</v>
      </c>
      <c r="B10720">
        <v>-0.30681399999999998</v>
      </c>
      <c r="C10720" t="s">
        <v>12</v>
      </c>
    </row>
    <row r="10721" spans="1:3" x14ac:dyDescent="0.2">
      <c r="A10721">
        <v>28.011846999999999</v>
      </c>
      <c r="B10721">
        <v>-0.30682700000000002</v>
      </c>
      <c r="C10721" t="s">
        <v>12</v>
      </c>
    </row>
    <row r="10722" spans="1:3" x14ac:dyDescent="0.2">
      <c r="A10722">
        <v>28.020388000000001</v>
      </c>
      <c r="B10722">
        <v>-0.30683699999999997</v>
      </c>
      <c r="C10722" t="s">
        <v>12</v>
      </c>
    </row>
    <row r="10723" spans="1:3" x14ac:dyDescent="0.2">
      <c r="A10723">
        <v>28.028475</v>
      </c>
      <c r="B10723">
        <v>-0.30684600000000001</v>
      </c>
      <c r="C10723" t="s">
        <v>12</v>
      </c>
    </row>
    <row r="10724" spans="1:3" x14ac:dyDescent="0.2">
      <c r="A10724">
        <v>28.035727000000001</v>
      </c>
      <c r="B10724">
        <v>-0.30686199999999997</v>
      </c>
      <c r="C10724" t="s">
        <v>12</v>
      </c>
    </row>
    <row r="10725" spans="1:3" x14ac:dyDescent="0.2">
      <c r="A10725">
        <v>28.044664000000001</v>
      </c>
      <c r="B10725">
        <v>-0.30687700000000001</v>
      </c>
      <c r="C10725" t="s">
        <v>12</v>
      </c>
    </row>
    <row r="10726" spans="1:3" x14ac:dyDescent="0.2">
      <c r="A10726">
        <v>28.052707999999999</v>
      </c>
      <c r="B10726">
        <v>-0.30689099999999997</v>
      </c>
      <c r="C10726" t="s">
        <v>12</v>
      </c>
    </row>
    <row r="10727" spans="1:3" x14ac:dyDescent="0.2">
      <c r="A10727">
        <v>28.060804000000001</v>
      </c>
      <c r="B10727">
        <v>-0.30690899999999999</v>
      </c>
      <c r="C10727" t="s">
        <v>12</v>
      </c>
    </row>
    <row r="10728" spans="1:3" x14ac:dyDescent="0.2">
      <c r="A10728">
        <v>28.070549</v>
      </c>
      <c r="B10728">
        <v>-0.306925</v>
      </c>
      <c r="C10728" t="s">
        <v>12</v>
      </c>
    </row>
    <row r="10729" spans="1:3" x14ac:dyDescent="0.2">
      <c r="A10729">
        <v>28.077929000000001</v>
      </c>
      <c r="B10729">
        <v>-0.30693599999999999</v>
      </c>
      <c r="C10729" t="s">
        <v>12</v>
      </c>
    </row>
    <row r="10730" spans="1:3" x14ac:dyDescent="0.2">
      <c r="A10730">
        <v>28.086414000000001</v>
      </c>
      <c r="B10730">
        <v>-0.30694499999999997</v>
      </c>
      <c r="C10730" t="s">
        <v>12</v>
      </c>
    </row>
    <row r="10731" spans="1:3" x14ac:dyDescent="0.2">
      <c r="A10731">
        <v>28.09507</v>
      </c>
      <c r="B10731">
        <v>-0.30695800000000001</v>
      </c>
      <c r="C10731" t="s">
        <v>12</v>
      </c>
    </row>
    <row r="10732" spans="1:3" x14ac:dyDescent="0.2">
      <c r="A10732">
        <v>28.103054</v>
      </c>
      <c r="B10732">
        <v>-0.30696699999999999</v>
      </c>
      <c r="C10732" t="s">
        <v>12</v>
      </c>
    </row>
    <row r="10733" spans="1:3" x14ac:dyDescent="0.2">
      <c r="A10733">
        <v>28.111813000000001</v>
      </c>
      <c r="B10733">
        <v>-0.306977</v>
      </c>
      <c r="C10733" t="s">
        <v>12</v>
      </c>
    </row>
    <row r="10734" spans="1:3" x14ac:dyDescent="0.2">
      <c r="A10734">
        <v>28.119440000000001</v>
      </c>
      <c r="B10734">
        <v>-0.30698500000000001</v>
      </c>
      <c r="C10734" t="s">
        <v>12</v>
      </c>
    </row>
    <row r="10735" spans="1:3" x14ac:dyDescent="0.2">
      <c r="A10735">
        <v>28.12837</v>
      </c>
      <c r="B10735">
        <v>-0.30699399999999999</v>
      </c>
      <c r="C10735" t="s">
        <v>12</v>
      </c>
    </row>
    <row r="10736" spans="1:3" x14ac:dyDescent="0.2">
      <c r="A10736">
        <v>28.136496000000001</v>
      </c>
      <c r="B10736">
        <v>-0.307002</v>
      </c>
      <c r="C10736" t="s">
        <v>12</v>
      </c>
    </row>
    <row r="10737" spans="1:3" x14ac:dyDescent="0.2">
      <c r="A10737">
        <v>28.145320999999999</v>
      </c>
      <c r="B10737">
        <v>-0.30701099999999998</v>
      </c>
      <c r="C10737" t="s">
        <v>12</v>
      </c>
    </row>
    <row r="10738" spans="1:3" x14ac:dyDescent="0.2">
      <c r="A10738">
        <v>28.153265000000001</v>
      </c>
      <c r="B10738">
        <v>-0.30702000000000002</v>
      </c>
      <c r="C10738" t="s">
        <v>12</v>
      </c>
    </row>
    <row r="10739" spans="1:3" x14ac:dyDescent="0.2">
      <c r="A10739">
        <v>28.161014999999999</v>
      </c>
      <c r="B10739">
        <v>-0.30704500000000001</v>
      </c>
      <c r="C10739" t="s">
        <v>12</v>
      </c>
    </row>
    <row r="10740" spans="1:3" x14ac:dyDescent="0.2">
      <c r="A10740">
        <v>28.169312000000001</v>
      </c>
      <c r="B10740">
        <v>-0.30705500000000002</v>
      </c>
      <c r="C10740" t="s">
        <v>12</v>
      </c>
    </row>
    <row r="10741" spans="1:3" x14ac:dyDescent="0.2">
      <c r="A10741">
        <v>28.177893000000001</v>
      </c>
      <c r="B10741">
        <v>-0.30707499999999999</v>
      </c>
      <c r="C10741" t="s">
        <v>12</v>
      </c>
    </row>
    <row r="10742" spans="1:3" x14ac:dyDescent="0.2">
      <c r="A10742">
        <v>28.185783000000001</v>
      </c>
      <c r="B10742">
        <v>-0.30709700000000001</v>
      </c>
      <c r="C10742" t="s">
        <v>12</v>
      </c>
    </row>
    <row r="10743" spans="1:3" x14ac:dyDescent="0.2">
      <c r="A10743">
        <v>28.194230999999998</v>
      </c>
      <c r="B10743">
        <v>-0.30711499999999997</v>
      </c>
      <c r="C10743" t="s">
        <v>12</v>
      </c>
    </row>
    <row r="10744" spans="1:3" x14ac:dyDescent="0.2">
      <c r="A10744">
        <v>28.202217000000001</v>
      </c>
      <c r="B10744">
        <v>-0.30712699999999998</v>
      </c>
      <c r="C10744" t="s">
        <v>12</v>
      </c>
    </row>
    <row r="10745" spans="1:3" x14ac:dyDescent="0.2">
      <c r="A10745">
        <v>28.211335999999999</v>
      </c>
      <c r="B10745">
        <v>-0.30713699999999999</v>
      </c>
      <c r="C10745" t="s">
        <v>12</v>
      </c>
    </row>
    <row r="10746" spans="1:3" x14ac:dyDescent="0.2">
      <c r="A10746">
        <v>28.218758000000001</v>
      </c>
      <c r="B10746">
        <v>-0.30714599999999997</v>
      </c>
      <c r="C10746" t="s">
        <v>12</v>
      </c>
    </row>
    <row r="10747" spans="1:3" x14ac:dyDescent="0.2">
      <c r="A10747">
        <v>28.227395999999999</v>
      </c>
      <c r="B10747">
        <v>-0.30715599999999998</v>
      </c>
      <c r="C10747" t="s">
        <v>12</v>
      </c>
    </row>
    <row r="10748" spans="1:3" x14ac:dyDescent="0.2">
      <c r="A10748">
        <v>28.236402999999999</v>
      </c>
      <c r="B10748">
        <v>-0.30716599999999999</v>
      </c>
      <c r="C10748" t="s">
        <v>12</v>
      </c>
    </row>
    <row r="10749" spans="1:3" x14ac:dyDescent="0.2">
      <c r="A10749">
        <v>28.244122000000001</v>
      </c>
      <c r="B10749">
        <v>-0.30718499999999999</v>
      </c>
      <c r="C10749" t="s">
        <v>12</v>
      </c>
    </row>
    <row r="10750" spans="1:3" x14ac:dyDescent="0.2">
      <c r="A10750">
        <v>28.252703</v>
      </c>
      <c r="B10750">
        <v>-0.30720199999999998</v>
      </c>
      <c r="C10750" t="s">
        <v>12</v>
      </c>
    </row>
    <row r="10751" spans="1:3" x14ac:dyDescent="0.2">
      <c r="A10751">
        <v>28.261558999999998</v>
      </c>
      <c r="B10751">
        <v>-0.30721399999999999</v>
      </c>
      <c r="C10751" t="s">
        <v>12</v>
      </c>
    </row>
    <row r="10752" spans="1:3" x14ac:dyDescent="0.2">
      <c r="A10752">
        <v>28.269831</v>
      </c>
      <c r="B10752">
        <v>-0.307224</v>
      </c>
      <c r="C10752" t="s">
        <v>12</v>
      </c>
    </row>
    <row r="10753" spans="1:3" x14ac:dyDescent="0.2">
      <c r="A10753">
        <v>28.277414</v>
      </c>
      <c r="B10753">
        <v>-0.30723400000000001</v>
      </c>
      <c r="C10753" t="s">
        <v>12</v>
      </c>
    </row>
    <row r="10754" spans="1:3" x14ac:dyDescent="0.2">
      <c r="A10754">
        <v>28.286473999999998</v>
      </c>
      <c r="B10754">
        <v>-0.30724299999999999</v>
      </c>
      <c r="C10754" t="s">
        <v>12</v>
      </c>
    </row>
    <row r="10755" spans="1:3" x14ac:dyDescent="0.2">
      <c r="A10755">
        <v>28.295036</v>
      </c>
      <c r="B10755">
        <v>-0.30725199999999997</v>
      </c>
      <c r="C10755" t="s">
        <v>12</v>
      </c>
    </row>
    <row r="10756" spans="1:3" x14ac:dyDescent="0.2">
      <c r="A10756">
        <v>28.303008999999999</v>
      </c>
      <c r="B10756">
        <v>-0.30726100000000001</v>
      </c>
      <c r="C10756" t="s">
        <v>12</v>
      </c>
    </row>
    <row r="10757" spans="1:3" x14ac:dyDescent="0.2">
      <c r="A10757">
        <v>28.311623000000001</v>
      </c>
      <c r="B10757">
        <v>-0.30726999999999999</v>
      </c>
      <c r="C10757" t="s">
        <v>12</v>
      </c>
    </row>
    <row r="10758" spans="1:3" x14ac:dyDescent="0.2">
      <c r="A10758">
        <v>28.320221</v>
      </c>
      <c r="B10758">
        <v>-0.307278</v>
      </c>
      <c r="C10758" t="s">
        <v>12</v>
      </c>
    </row>
    <row r="10759" spans="1:3" x14ac:dyDescent="0.2">
      <c r="A10759">
        <v>28.328188000000001</v>
      </c>
      <c r="B10759">
        <v>-0.30728699999999998</v>
      </c>
      <c r="C10759" t="s">
        <v>12</v>
      </c>
    </row>
    <row r="10760" spans="1:3" x14ac:dyDescent="0.2">
      <c r="A10760">
        <v>28.336051999999999</v>
      </c>
      <c r="B10760">
        <v>-0.30729699999999999</v>
      </c>
      <c r="C10760" t="s">
        <v>12</v>
      </c>
    </row>
    <row r="10761" spans="1:3" x14ac:dyDescent="0.2">
      <c r="A10761">
        <v>28.344549000000001</v>
      </c>
      <c r="B10761">
        <v>-0.30730599999999997</v>
      </c>
      <c r="C10761" t="s">
        <v>12</v>
      </c>
    </row>
    <row r="10762" spans="1:3" x14ac:dyDescent="0.2">
      <c r="A10762">
        <v>28.353159000000002</v>
      </c>
      <c r="B10762">
        <v>-0.30731599999999998</v>
      </c>
      <c r="C10762" t="s">
        <v>12</v>
      </c>
    </row>
    <row r="10763" spans="1:3" x14ac:dyDescent="0.2">
      <c r="A10763">
        <v>28.36084</v>
      </c>
      <c r="B10763">
        <v>-0.30732599999999999</v>
      </c>
      <c r="C10763" t="s">
        <v>12</v>
      </c>
    </row>
    <row r="10764" spans="1:3" x14ac:dyDescent="0.2">
      <c r="A10764">
        <v>28.369147999999999</v>
      </c>
      <c r="B10764">
        <v>-0.30734099999999998</v>
      </c>
      <c r="C10764" t="s">
        <v>12</v>
      </c>
    </row>
    <row r="10765" spans="1:3" x14ac:dyDescent="0.2">
      <c r="A10765">
        <v>28.377604999999999</v>
      </c>
      <c r="B10765">
        <v>-0.307365</v>
      </c>
      <c r="C10765" t="s">
        <v>12</v>
      </c>
    </row>
    <row r="10766" spans="1:3" x14ac:dyDescent="0.2">
      <c r="A10766">
        <v>28.385748</v>
      </c>
      <c r="B10766">
        <v>-0.30737700000000001</v>
      </c>
      <c r="C10766" t="s">
        <v>12</v>
      </c>
    </row>
    <row r="10767" spans="1:3" x14ac:dyDescent="0.2">
      <c r="A10767">
        <v>28.393667000000001</v>
      </c>
      <c r="B10767">
        <v>-0.30738700000000002</v>
      </c>
      <c r="C10767" t="s">
        <v>12</v>
      </c>
    </row>
    <row r="10768" spans="1:3" x14ac:dyDescent="0.2">
      <c r="A10768">
        <v>28.402891</v>
      </c>
      <c r="B10768">
        <v>-0.30739699999999998</v>
      </c>
      <c r="C10768" t="s">
        <v>12</v>
      </c>
    </row>
    <row r="10769" spans="1:3" x14ac:dyDescent="0.2">
      <c r="A10769">
        <v>28.410844999999998</v>
      </c>
      <c r="B10769">
        <v>-0.30740600000000001</v>
      </c>
      <c r="C10769" t="s">
        <v>12</v>
      </c>
    </row>
    <row r="10770" spans="1:3" x14ac:dyDescent="0.2">
      <c r="A10770">
        <v>28.419649</v>
      </c>
      <c r="B10770">
        <v>-0.30741400000000002</v>
      </c>
      <c r="C10770" t="s">
        <v>12</v>
      </c>
    </row>
    <row r="10771" spans="1:3" x14ac:dyDescent="0.2">
      <c r="A10771">
        <v>28.427723</v>
      </c>
      <c r="B10771">
        <v>-0.30742199999999997</v>
      </c>
      <c r="C10771" t="s">
        <v>12</v>
      </c>
    </row>
    <row r="10772" spans="1:3" x14ac:dyDescent="0.2">
      <c r="A10772">
        <v>28.436313999999999</v>
      </c>
      <c r="B10772">
        <v>-0.30742999999999998</v>
      </c>
      <c r="C10772" t="s">
        <v>12</v>
      </c>
    </row>
    <row r="10773" spans="1:3" x14ac:dyDescent="0.2">
      <c r="A10773">
        <v>28.444174</v>
      </c>
      <c r="B10773">
        <v>-0.30743700000000002</v>
      </c>
      <c r="C10773" t="s">
        <v>12</v>
      </c>
    </row>
    <row r="10774" spans="1:3" x14ac:dyDescent="0.2">
      <c r="A10774">
        <v>28.452248000000001</v>
      </c>
      <c r="B10774">
        <v>-0.30744699999999997</v>
      </c>
      <c r="C10774" t="s">
        <v>12</v>
      </c>
    </row>
    <row r="10775" spans="1:3" x14ac:dyDescent="0.2">
      <c r="A10775">
        <v>28.46067</v>
      </c>
      <c r="B10775">
        <v>-0.30745800000000001</v>
      </c>
      <c r="C10775" t="s">
        <v>12</v>
      </c>
    </row>
    <row r="10776" spans="1:3" x14ac:dyDescent="0.2">
      <c r="A10776">
        <v>28.469141</v>
      </c>
      <c r="B10776">
        <v>-0.30747799999999997</v>
      </c>
      <c r="C10776" t="s">
        <v>12</v>
      </c>
    </row>
    <row r="10777" spans="1:3" x14ac:dyDescent="0.2">
      <c r="A10777">
        <v>28.477326999999999</v>
      </c>
      <c r="B10777">
        <v>-0.30749500000000002</v>
      </c>
      <c r="C10777" t="s">
        <v>12</v>
      </c>
    </row>
    <row r="10778" spans="1:3" x14ac:dyDescent="0.2">
      <c r="A10778">
        <v>28.486149000000001</v>
      </c>
      <c r="B10778">
        <v>-0.30750699999999997</v>
      </c>
      <c r="C10778" t="s">
        <v>12</v>
      </c>
    </row>
    <row r="10779" spans="1:3" x14ac:dyDescent="0.2">
      <c r="A10779">
        <v>28.494676999999999</v>
      </c>
      <c r="B10779">
        <v>-0.30751800000000001</v>
      </c>
      <c r="C10779" t="s">
        <v>12</v>
      </c>
    </row>
    <row r="10780" spans="1:3" x14ac:dyDescent="0.2">
      <c r="A10780">
        <v>28.502389999999998</v>
      </c>
      <c r="B10780">
        <v>-0.307533</v>
      </c>
      <c r="C10780" t="s">
        <v>12</v>
      </c>
    </row>
    <row r="10781" spans="1:3" x14ac:dyDescent="0.2">
      <c r="A10781">
        <v>28.510926999999999</v>
      </c>
      <c r="B10781">
        <v>-0.30754300000000001</v>
      </c>
      <c r="C10781" t="s">
        <v>12</v>
      </c>
    </row>
    <row r="10782" spans="1:3" x14ac:dyDescent="0.2">
      <c r="A10782">
        <v>28.519983</v>
      </c>
      <c r="B10782">
        <v>-0.30755300000000002</v>
      </c>
      <c r="C10782" t="s">
        <v>12</v>
      </c>
    </row>
    <row r="10783" spans="1:3" x14ac:dyDescent="0.2">
      <c r="A10783">
        <v>28.528399</v>
      </c>
      <c r="B10783">
        <v>-0.307562</v>
      </c>
      <c r="C10783" t="s">
        <v>12</v>
      </c>
    </row>
    <row r="10784" spans="1:3" x14ac:dyDescent="0.2">
      <c r="A10784">
        <v>28.535473</v>
      </c>
      <c r="B10784">
        <v>-0.30757200000000001</v>
      </c>
      <c r="C10784" t="s">
        <v>12</v>
      </c>
    </row>
    <row r="10785" spans="1:3" x14ac:dyDescent="0.2">
      <c r="A10785">
        <v>28.543934</v>
      </c>
      <c r="B10785">
        <v>-0.30758099999999999</v>
      </c>
      <c r="C10785" t="s">
        <v>12</v>
      </c>
    </row>
    <row r="10786" spans="1:3" x14ac:dyDescent="0.2">
      <c r="A10786">
        <v>28.552807000000001</v>
      </c>
      <c r="B10786">
        <v>-0.307591</v>
      </c>
      <c r="C10786" t="s">
        <v>12</v>
      </c>
    </row>
    <row r="10787" spans="1:3" x14ac:dyDescent="0.2">
      <c r="A10787">
        <v>28.561138</v>
      </c>
      <c r="B10787">
        <v>-0.30760700000000002</v>
      </c>
      <c r="C10787" t="s">
        <v>12</v>
      </c>
    </row>
    <row r="10788" spans="1:3" x14ac:dyDescent="0.2">
      <c r="A10788">
        <v>28.569731000000001</v>
      </c>
      <c r="B10788">
        <v>-0.30762800000000001</v>
      </c>
      <c r="C10788" t="s">
        <v>12</v>
      </c>
    </row>
    <row r="10789" spans="1:3" x14ac:dyDescent="0.2">
      <c r="A10789">
        <v>28.577304999999999</v>
      </c>
      <c r="B10789">
        <v>-0.307641</v>
      </c>
      <c r="C10789" t="s">
        <v>12</v>
      </c>
    </row>
    <row r="10790" spans="1:3" x14ac:dyDescent="0.2">
      <c r="A10790">
        <v>28.585819000000001</v>
      </c>
      <c r="B10790">
        <v>-0.30765300000000001</v>
      </c>
      <c r="C10790" t="s">
        <v>12</v>
      </c>
    </row>
    <row r="10791" spans="1:3" x14ac:dyDescent="0.2">
      <c r="A10791">
        <v>28.594211999999999</v>
      </c>
      <c r="B10791">
        <v>-0.30767</v>
      </c>
      <c r="C10791" t="s">
        <v>12</v>
      </c>
    </row>
    <row r="10792" spans="1:3" x14ac:dyDescent="0.2">
      <c r="A10792">
        <v>28.602944999999998</v>
      </c>
      <c r="B10792">
        <v>-0.30768099999999998</v>
      </c>
      <c r="C10792" t="s">
        <v>12</v>
      </c>
    </row>
    <row r="10793" spans="1:3" x14ac:dyDescent="0.2">
      <c r="A10793">
        <v>28.610973000000001</v>
      </c>
      <c r="B10793">
        <v>-0.30769099999999999</v>
      </c>
      <c r="C10793" t="s">
        <v>12</v>
      </c>
    </row>
    <row r="10794" spans="1:3" x14ac:dyDescent="0.2">
      <c r="A10794">
        <v>28.619011</v>
      </c>
      <c r="B10794">
        <v>-0.30769999999999997</v>
      </c>
      <c r="C10794" t="s">
        <v>12</v>
      </c>
    </row>
    <row r="10795" spans="1:3" x14ac:dyDescent="0.2">
      <c r="A10795">
        <v>28.628111000000001</v>
      </c>
      <c r="B10795">
        <v>-0.30770999999999998</v>
      </c>
      <c r="C10795" t="s">
        <v>12</v>
      </c>
    </row>
    <row r="10796" spans="1:3" x14ac:dyDescent="0.2">
      <c r="A10796">
        <v>28.635916000000002</v>
      </c>
      <c r="B10796">
        <v>-0.30771999999999999</v>
      </c>
      <c r="C10796" t="s">
        <v>12</v>
      </c>
    </row>
    <row r="10797" spans="1:3" x14ac:dyDescent="0.2">
      <c r="A10797">
        <v>28.643771999999998</v>
      </c>
      <c r="B10797">
        <v>-0.30773</v>
      </c>
      <c r="C10797" t="s">
        <v>12</v>
      </c>
    </row>
    <row r="10798" spans="1:3" x14ac:dyDescent="0.2">
      <c r="A10798">
        <v>28.652643000000001</v>
      </c>
      <c r="B10798">
        <v>-0.30774000000000001</v>
      </c>
      <c r="C10798" t="s">
        <v>12</v>
      </c>
    </row>
    <row r="10799" spans="1:3" x14ac:dyDescent="0.2">
      <c r="A10799">
        <v>28.660789000000001</v>
      </c>
      <c r="B10799">
        <v>-0.307753</v>
      </c>
      <c r="C10799" t="s">
        <v>12</v>
      </c>
    </row>
    <row r="10800" spans="1:3" x14ac:dyDescent="0.2">
      <c r="A10800">
        <v>28.668548999999999</v>
      </c>
      <c r="B10800">
        <v>-0.30776300000000001</v>
      </c>
      <c r="C10800" t="s">
        <v>12</v>
      </c>
    </row>
    <row r="10801" spans="1:3" x14ac:dyDescent="0.2">
      <c r="A10801">
        <v>28.677271000000001</v>
      </c>
      <c r="B10801">
        <v>-0.30777199999999999</v>
      </c>
      <c r="C10801" t="s">
        <v>12</v>
      </c>
    </row>
    <row r="10802" spans="1:3" x14ac:dyDescent="0.2">
      <c r="A10802">
        <v>28.686326999999999</v>
      </c>
      <c r="B10802">
        <v>-0.30778099999999997</v>
      </c>
      <c r="C10802" t="s">
        <v>12</v>
      </c>
    </row>
    <row r="10803" spans="1:3" x14ac:dyDescent="0.2">
      <c r="A10803">
        <v>28.694717000000001</v>
      </c>
      <c r="B10803">
        <v>-0.30779000000000001</v>
      </c>
      <c r="C10803" t="s">
        <v>12</v>
      </c>
    </row>
    <row r="10804" spans="1:3" x14ac:dyDescent="0.2">
      <c r="A10804">
        <v>28.701809000000001</v>
      </c>
      <c r="B10804">
        <v>-0.30779899999999999</v>
      </c>
      <c r="C10804" t="s">
        <v>12</v>
      </c>
    </row>
    <row r="10805" spans="1:3" x14ac:dyDescent="0.2">
      <c r="A10805">
        <v>28.710357999999999</v>
      </c>
      <c r="B10805">
        <v>-0.307809</v>
      </c>
      <c r="C10805" t="s">
        <v>12</v>
      </c>
    </row>
    <row r="10806" spans="1:3" x14ac:dyDescent="0.2">
      <c r="A10806">
        <v>28.717763999999999</v>
      </c>
      <c r="B10806">
        <v>-0.30781799999999998</v>
      </c>
      <c r="C10806" t="s">
        <v>12</v>
      </c>
    </row>
    <row r="10807" spans="1:3" x14ac:dyDescent="0.2">
      <c r="A10807">
        <v>28.727034</v>
      </c>
      <c r="B10807">
        <v>-0.30782799999999999</v>
      </c>
      <c r="C10807" t="s">
        <v>12</v>
      </c>
    </row>
    <row r="10808" spans="1:3" x14ac:dyDescent="0.2">
      <c r="A10808">
        <v>28.734328999999999</v>
      </c>
      <c r="B10808">
        <v>-0.30783899999999997</v>
      </c>
      <c r="C10808" t="s">
        <v>12</v>
      </c>
    </row>
    <row r="10809" spans="1:3" x14ac:dyDescent="0.2">
      <c r="A10809">
        <v>28.743355000000001</v>
      </c>
      <c r="B10809">
        <v>-0.30784899999999998</v>
      </c>
      <c r="C10809" t="s">
        <v>12</v>
      </c>
    </row>
    <row r="10810" spans="1:3" x14ac:dyDescent="0.2">
      <c r="A10810">
        <v>28.751387000000001</v>
      </c>
      <c r="B10810">
        <v>-0.30785899999999999</v>
      </c>
      <c r="C10810" t="s">
        <v>12</v>
      </c>
    </row>
    <row r="10811" spans="1:3" x14ac:dyDescent="0.2">
      <c r="A10811">
        <v>28.760715000000001</v>
      </c>
      <c r="B10811">
        <v>-0.30786799999999998</v>
      </c>
      <c r="C10811" t="s">
        <v>12</v>
      </c>
    </row>
    <row r="10812" spans="1:3" x14ac:dyDescent="0.2">
      <c r="A10812">
        <v>28.768056999999999</v>
      </c>
      <c r="B10812">
        <v>-0.30787599999999998</v>
      </c>
      <c r="C10812" t="s">
        <v>12</v>
      </c>
    </row>
    <row r="10813" spans="1:3" x14ac:dyDescent="0.2">
      <c r="A10813">
        <v>28.776806000000001</v>
      </c>
      <c r="B10813">
        <v>-0.30788399999999999</v>
      </c>
      <c r="C10813" t="s">
        <v>12</v>
      </c>
    </row>
    <row r="10814" spans="1:3" x14ac:dyDescent="0.2">
      <c r="A10814">
        <v>28.784600999999999</v>
      </c>
      <c r="B10814">
        <v>-0.307892</v>
      </c>
      <c r="C10814" t="s">
        <v>12</v>
      </c>
    </row>
    <row r="10815" spans="1:3" x14ac:dyDescent="0.2">
      <c r="A10815">
        <v>28.794664000000001</v>
      </c>
      <c r="B10815">
        <v>-0.30790000000000001</v>
      </c>
      <c r="C10815" t="s">
        <v>12</v>
      </c>
    </row>
    <row r="10816" spans="1:3" x14ac:dyDescent="0.2">
      <c r="A10816">
        <v>28.801275</v>
      </c>
      <c r="B10816">
        <v>-0.30790899999999999</v>
      </c>
      <c r="C10816" t="s">
        <v>12</v>
      </c>
    </row>
    <row r="10817" spans="1:3" x14ac:dyDescent="0.2">
      <c r="A10817">
        <v>28.810932000000001</v>
      </c>
      <c r="B10817">
        <v>-0.307919</v>
      </c>
      <c r="C10817" t="s">
        <v>12</v>
      </c>
    </row>
    <row r="10818" spans="1:3" x14ac:dyDescent="0.2">
      <c r="A10818">
        <v>28.818591999999999</v>
      </c>
      <c r="B10818">
        <v>-0.30792799999999998</v>
      </c>
      <c r="C10818" t="s">
        <v>12</v>
      </c>
    </row>
    <row r="10819" spans="1:3" x14ac:dyDescent="0.2">
      <c r="A10819">
        <v>28.827496</v>
      </c>
      <c r="B10819">
        <v>-0.30793799999999999</v>
      </c>
      <c r="C10819" t="s">
        <v>12</v>
      </c>
    </row>
    <row r="10820" spans="1:3" x14ac:dyDescent="0.2">
      <c r="A10820">
        <v>28.835008999999999</v>
      </c>
      <c r="B10820">
        <v>-0.30794899999999997</v>
      </c>
      <c r="C10820" t="s">
        <v>12</v>
      </c>
    </row>
    <row r="10821" spans="1:3" x14ac:dyDescent="0.2">
      <c r="A10821">
        <v>28.843250000000001</v>
      </c>
      <c r="B10821">
        <v>-0.30796400000000002</v>
      </c>
      <c r="C10821" t="s">
        <v>12</v>
      </c>
    </row>
    <row r="10822" spans="1:3" x14ac:dyDescent="0.2">
      <c r="A10822">
        <v>28.85247</v>
      </c>
      <c r="B10822">
        <v>-0.30797399999999997</v>
      </c>
      <c r="C10822" t="s">
        <v>12</v>
      </c>
    </row>
    <row r="10823" spans="1:3" x14ac:dyDescent="0.2">
      <c r="A10823">
        <v>28.859386000000001</v>
      </c>
      <c r="B10823">
        <v>-0.30798300000000001</v>
      </c>
      <c r="C10823" t="s">
        <v>12</v>
      </c>
    </row>
    <row r="10824" spans="1:3" x14ac:dyDescent="0.2">
      <c r="A10824">
        <v>28.867650999999999</v>
      </c>
      <c r="B10824">
        <v>-0.30799100000000001</v>
      </c>
      <c r="C10824" t="s">
        <v>12</v>
      </c>
    </row>
    <row r="10825" spans="1:3" x14ac:dyDescent="0.2">
      <c r="A10825">
        <v>28.876439999999999</v>
      </c>
      <c r="B10825">
        <v>-0.30800099999999997</v>
      </c>
      <c r="C10825" t="s">
        <v>12</v>
      </c>
    </row>
    <row r="10826" spans="1:3" x14ac:dyDescent="0.2">
      <c r="A10826">
        <v>28.88401</v>
      </c>
      <c r="B10826">
        <v>-0.30801099999999998</v>
      </c>
      <c r="C10826" t="s">
        <v>12</v>
      </c>
    </row>
    <row r="10827" spans="1:3" x14ac:dyDescent="0.2">
      <c r="A10827">
        <v>28.892979</v>
      </c>
      <c r="B10827">
        <v>-0.30802099999999999</v>
      </c>
      <c r="C10827" t="s">
        <v>12</v>
      </c>
    </row>
    <row r="10828" spans="1:3" x14ac:dyDescent="0.2">
      <c r="A10828">
        <v>28.900652000000001</v>
      </c>
      <c r="B10828">
        <v>-0.308031</v>
      </c>
      <c r="C10828" t="s">
        <v>12</v>
      </c>
    </row>
    <row r="10829" spans="1:3" x14ac:dyDescent="0.2">
      <c r="A10829">
        <v>28.909030999999999</v>
      </c>
      <c r="B10829">
        <v>-0.30803999999999998</v>
      </c>
      <c r="C10829" t="s">
        <v>12</v>
      </c>
    </row>
    <row r="10830" spans="1:3" x14ac:dyDescent="0.2">
      <c r="A10830">
        <v>28.918156</v>
      </c>
      <c r="B10830">
        <v>-0.30804900000000002</v>
      </c>
      <c r="C10830" t="s">
        <v>12</v>
      </c>
    </row>
    <row r="10831" spans="1:3" x14ac:dyDescent="0.2">
      <c r="A10831">
        <v>28.92709</v>
      </c>
      <c r="B10831">
        <v>-0.30805899999999997</v>
      </c>
      <c r="C10831" t="s">
        <v>12</v>
      </c>
    </row>
    <row r="10832" spans="1:3" x14ac:dyDescent="0.2">
      <c r="A10832">
        <v>28.934555</v>
      </c>
      <c r="B10832">
        <v>-0.30806800000000001</v>
      </c>
      <c r="C10832" t="s">
        <v>12</v>
      </c>
    </row>
    <row r="10833" spans="1:3" x14ac:dyDescent="0.2">
      <c r="A10833">
        <v>28.943604000000001</v>
      </c>
      <c r="B10833">
        <v>-0.30807600000000002</v>
      </c>
      <c r="C10833" t="s">
        <v>12</v>
      </c>
    </row>
    <row r="10834" spans="1:3" x14ac:dyDescent="0.2">
      <c r="A10834">
        <v>28.950914000000001</v>
      </c>
      <c r="B10834">
        <v>-0.30808399999999997</v>
      </c>
      <c r="C10834" t="s">
        <v>12</v>
      </c>
    </row>
    <row r="10835" spans="1:3" x14ac:dyDescent="0.2">
      <c r="A10835">
        <v>28.959564</v>
      </c>
      <c r="B10835">
        <v>-0.30809300000000001</v>
      </c>
      <c r="C10835" t="s">
        <v>12</v>
      </c>
    </row>
    <row r="10836" spans="1:3" x14ac:dyDescent="0.2">
      <c r="A10836">
        <v>28.968826</v>
      </c>
      <c r="B10836">
        <v>-0.30810100000000001</v>
      </c>
      <c r="C10836" t="s">
        <v>12</v>
      </c>
    </row>
    <row r="10837" spans="1:3" x14ac:dyDescent="0.2">
      <c r="A10837">
        <v>28.976476999999999</v>
      </c>
      <c r="B10837">
        <v>-0.30810900000000002</v>
      </c>
      <c r="C10837" t="s">
        <v>12</v>
      </c>
    </row>
    <row r="10838" spans="1:3" x14ac:dyDescent="0.2">
      <c r="A10838">
        <v>28.984859</v>
      </c>
      <c r="B10838">
        <v>-0.30811699999999997</v>
      </c>
      <c r="C10838" t="s">
        <v>12</v>
      </c>
    </row>
    <row r="10839" spans="1:3" x14ac:dyDescent="0.2">
      <c r="A10839">
        <v>28.993245999999999</v>
      </c>
      <c r="B10839">
        <v>-0.30812499999999998</v>
      </c>
      <c r="C10839" t="s">
        <v>12</v>
      </c>
    </row>
    <row r="10840" spans="1:3" x14ac:dyDescent="0.2">
      <c r="A10840">
        <v>29.001367999999999</v>
      </c>
      <c r="B10840">
        <v>-0.30813400000000002</v>
      </c>
      <c r="C10840" t="s">
        <v>12</v>
      </c>
    </row>
    <row r="10841" spans="1:3" x14ac:dyDescent="0.2">
      <c r="A10841">
        <v>29.010035999999999</v>
      </c>
      <c r="B10841">
        <v>-0.308143</v>
      </c>
      <c r="C10841" t="s">
        <v>12</v>
      </c>
    </row>
    <row r="10842" spans="1:3" x14ac:dyDescent="0.2">
      <c r="A10842">
        <v>29.018166000000001</v>
      </c>
      <c r="B10842">
        <v>-0.30815100000000001</v>
      </c>
      <c r="C10842" t="s">
        <v>12</v>
      </c>
    </row>
    <row r="10843" spans="1:3" x14ac:dyDescent="0.2">
      <c r="A10843">
        <v>29.025513</v>
      </c>
      <c r="B10843">
        <v>-0.30815900000000002</v>
      </c>
      <c r="C10843" t="s">
        <v>12</v>
      </c>
    </row>
    <row r="10844" spans="1:3" x14ac:dyDescent="0.2">
      <c r="A10844">
        <v>29.034651</v>
      </c>
      <c r="B10844">
        <v>-0.30816699999999997</v>
      </c>
      <c r="C10844" t="s">
        <v>12</v>
      </c>
    </row>
    <row r="10845" spans="1:3" x14ac:dyDescent="0.2">
      <c r="A10845">
        <v>29.043671</v>
      </c>
      <c r="B10845">
        <v>-0.308174</v>
      </c>
      <c r="C10845" t="s">
        <v>12</v>
      </c>
    </row>
    <row r="10846" spans="1:3" x14ac:dyDescent="0.2">
      <c r="A10846">
        <v>29.051743999999999</v>
      </c>
      <c r="B10846">
        <v>-0.30818400000000001</v>
      </c>
      <c r="C10846" t="s">
        <v>12</v>
      </c>
    </row>
    <row r="10847" spans="1:3" x14ac:dyDescent="0.2">
      <c r="A10847">
        <v>29.059543999999999</v>
      </c>
      <c r="B10847">
        <v>-0.30819299999999999</v>
      </c>
      <c r="C10847" t="s">
        <v>12</v>
      </c>
    </row>
    <row r="10848" spans="1:3" x14ac:dyDescent="0.2">
      <c r="A10848">
        <v>29.068159000000001</v>
      </c>
      <c r="B10848">
        <v>-0.30820199999999998</v>
      </c>
      <c r="C10848" t="s">
        <v>12</v>
      </c>
    </row>
    <row r="10849" spans="1:3" x14ac:dyDescent="0.2">
      <c r="A10849">
        <v>29.075893000000001</v>
      </c>
      <c r="B10849">
        <v>-0.30821100000000001</v>
      </c>
      <c r="C10849" t="s">
        <v>12</v>
      </c>
    </row>
    <row r="10850" spans="1:3" x14ac:dyDescent="0.2">
      <c r="A10850">
        <v>29.085246999999999</v>
      </c>
      <c r="B10850">
        <v>-0.30821900000000002</v>
      </c>
      <c r="C10850" t="s">
        <v>12</v>
      </c>
    </row>
    <row r="10851" spans="1:3" x14ac:dyDescent="0.2">
      <c r="A10851">
        <v>29.092388</v>
      </c>
      <c r="B10851">
        <v>-0.30822899999999998</v>
      </c>
      <c r="C10851" t="s">
        <v>12</v>
      </c>
    </row>
    <row r="10852" spans="1:3" x14ac:dyDescent="0.2">
      <c r="A10852">
        <v>29.10117</v>
      </c>
      <c r="B10852">
        <v>-0.30823800000000001</v>
      </c>
      <c r="C10852" t="s">
        <v>12</v>
      </c>
    </row>
    <row r="10853" spans="1:3" x14ac:dyDescent="0.2">
      <c r="A10853">
        <v>29.108460999999998</v>
      </c>
      <c r="B10853">
        <v>-0.30824800000000002</v>
      </c>
      <c r="C10853" t="s">
        <v>12</v>
      </c>
    </row>
    <row r="10854" spans="1:3" x14ac:dyDescent="0.2">
      <c r="A10854">
        <v>29.117263999999999</v>
      </c>
      <c r="B10854">
        <v>-0.308257</v>
      </c>
      <c r="C10854" t="s">
        <v>12</v>
      </c>
    </row>
    <row r="10855" spans="1:3" x14ac:dyDescent="0.2">
      <c r="A10855">
        <v>29.126345000000001</v>
      </c>
      <c r="B10855">
        <v>-0.30826500000000001</v>
      </c>
      <c r="C10855" t="s">
        <v>12</v>
      </c>
    </row>
    <row r="10856" spans="1:3" x14ac:dyDescent="0.2">
      <c r="A10856">
        <v>29.135431000000001</v>
      </c>
      <c r="B10856">
        <v>-0.30827300000000002</v>
      </c>
      <c r="C10856" t="s">
        <v>12</v>
      </c>
    </row>
    <row r="10857" spans="1:3" x14ac:dyDescent="0.2">
      <c r="A10857">
        <v>29.142565000000001</v>
      </c>
      <c r="B10857">
        <v>-0.30828099999999997</v>
      </c>
      <c r="C10857" t="s">
        <v>12</v>
      </c>
    </row>
    <row r="10858" spans="1:3" x14ac:dyDescent="0.2">
      <c r="A10858">
        <v>29.151568999999999</v>
      </c>
      <c r="B10858">
        <v>-0.30829099999999998</v>
      </c>
      <c r="C10858" t="s">
        <v>12</v>
      </c>
    </row>
    <row r="10859" spans="1:3" x14ac:dyDescent="0.2">
      <c r="A10859">
        <v>29.159189000000001</v>
      </c>
      <c r="B10859">
        <v>-0.30829899999999999</v>
      </c>
      <c r="C10859" t="s">
        <v>12</v>
      </c>
    </row>
    <row r="10860" spans="1:3" x14ac:dyDescent="0.2">
      <c r="A10860">
        <v>29.168171000000001</v>
      </c>
      <c r="B10860">
        <v>-0.30830799999999997</v>
      </c>
      <c r="C10860" t="s">
        <v>12</v>
      </c>
    </row>
    <row r="10861" spans="1:3" x14ac:dyDescent="0.2">
      <c r="A10861">
        <v>29.175861000000001</v>
      </c>
      <c r="B10861">
        <v>-0.30831700000000001</v>
      </c>
      <c r="C10861" t="s">
        <v>12</v>
      </c>
    </row>
    <row r="10862" spans="1:3" x14ac:dyDescent="0.2">
      <c r="A10862">
        <v>29.184669</v>
      </c>
      <c r="B10862">
        <v>-0.30832500000000002</v>
      </c>
      <c r="C10862" t="s">
        <v>12</v>
      </c>
    </row>
    <row r="10863" spans="1:3" x14ac:dyDescent="0.2">
      <c r="A10863">
        <v>29.192202000000002</v>
      </c>
      <c r="B10863">
        <v>-0.308334</v>
      </c>
      <c r="C10863" t="s">
        <v>12</v>
      </c>
    </row>
    <row r="10864" spans="1:3" x14ac:dyDescent="0.2">
      <c r="A10864">
        <v>29.201222999999999</v>
      </c>
      <c r="B10864">
        <v>-0.30834299999999998</v>
      </c>
      <c r="C10864" t="s">
        <v>12</v>
      </c>
    </row>
    <row r="10865" spans="1:3" x14ac:dyDescent="0.2">
      <c r="A10865">
        <v>29.209914999999999</v>
      </c>
      <c r="B10865">
        <v>-0.30835200000000001</v>
      </c>
      <c r="C10865" t="s">
        <v>12</v>
      </c>
    </row>
    <row r="10866" spans="1:3" x14ac:dyDescent="0.2">
      <c r="A10866">
        <v>29.217963999999998</v>
      </c>
      <c r="B10866">
        <v>-0.30836199999999997</v>
      </c>
      <c r="C10866" t="s">
        <v>12</v>
      </c>
    </row>
    <row r="10867" spans="1:3" x14ac:dyDescent="0.2">
      <c r="A10867">
        <v>29.226437000000001</v>
      </c>
      <c r="B10867">
        <v>-0.30837199999999998</v>
      </c>
      <c r="C10867" t="s">
        <v>12</v>
      </c>
    </row>
    <row r="10868" spans="1:3" x14ac:dyDescent="0.2">
      <c r="A10868">
        <v>29.234850000000002</v>
      </c>
      <c r="B10868">
        <v>-0.30838399999999999</v>
      </c>
      <c r="C10868" t="s">
        <v>12</v>
      </c>
    </row>
    <row r="10869" spans="1:3" x14ac:dyDescent="0.2">
      <c r="A10869">
        <v>29.243248000000001</v>
      </c>
      <c r="B10869">
        <v>-0.30840600000000001</v>
      </c>
      <c r="C10869" t="s">
        <v>12</v>
      </c>
    </row>
    <row r="10870" spans="1:3" x14ac:dyDescent="0.2">
      <c r="A10870">
        <v>29.251514</v>
      </c>
      <c r="B10870">
        <v>-0.30841599999999997</v>
      </c>
      <c r="C10870" t="s">
        <v>12</v>
      </c>
    </row>
    <row r="10871" spans="1:3" x14ac:dyDescent="0.2">
      <c r="A10871">
        <v>29.259087000000001</v>
      </c>
      <c r="B10871">
        <v>-0.308425</v>
      </c>
      <c r="C10871" t="s">
        <v>12</v>
      </c>
    </row>
    <row r="10872" spans="1:3" x14ac:dyDescent="0.2">
      <c r="A10872">
        <v>29.268063999999999</v>
      </c>
      <c r="B10872">
        <v>-0.30843399999999999</v>
      </c>
      <c r="C10872" t="s">
        <v>12</v>
      </c>
    </row>
    <row r="10873" spans="1:3" x14ac:dyDescent="0.2">
      <c r="A10873">
        <v>29.276436</v>
      </c>
      <c r="B10873">
        <v>-0.30844199999999999</v>
      </c>
      <c r="C10873" t="s">
        <v>12</v>
      </c>
    </row>
    <row r="10874" spans="1:3" x14ac:dyDescent="0.2">
      <c r="A10874">
        <v>29.285357000000001</v>
      </c>
      <c r="B10874">
        <v>-0.30844899999999997</v>
      </c>
      <c r="C10874" t="s">
        <v>12</v>
      </c>
    </row>
    <row r="10875" spans="1:3" x14ac:dyDescent="0.2">
      <c r="A10875">
        <v>29.292760999999999</v>
      </c>
      <c r="B10875">
        <v>-0.30845699999999998</v>
      </c>
      <c r="C10875" t="s">
        <v>12</v>
      </c>
    </row>
    <row r="10876" spans="1:3" x14ac:dyDescent="0.2">
      <c r="A10876">
        <v>29.301469999999998</v>
      </c>
      <c r="B10876">
        <v>-0.30846400000000002</v>
      </c>
      <c r="C10876" t="s">
        <v>12</v>
      </c>
    </row>
    <row r="10877" spans="1:3" x14ac:dyDescent="0.2">
      <c r="A10877">
        <v>29.310541000000001</v>
      </c>
      <c r="B10877">
        <v>-0.30847199999999997</v>
      </c>
      <c r="C10877" t="s">
        <v>12</v>
      </c>
    </row>
    <row r="10878" spans="1:3" x14ac:dyDescent="0.2">
      <c r="A10878">
        <v>29.318348</v>
      </c>
      <c r="B10878">
        <v>-0.30848100000000001</v>
      </c>
      <c r="C10878" t="s">
        <v>12</v>
      </c>
    </row>
    <row r="10879" spans="1:3" x14ac:dyDescent="0.2">
      <c r="A10879">
        <v>29.326826000000001</v>
      </c>
      <c r="B10879">
        <v>-0.30849300000000002</v>
      </c>
      <c r="C10879" t="s">
        <v>12</v>
      </c>
    </row>
    <row r="10880" spans="1:3" x14ac:dyDescent="0.2">
      <c r="A10880">
        <v>29.334969999999998</v>
      </c>
      <c r="B10880">
        <v>-0.30850699999999998</v>
      </c>
      <c r="C10880" t="s">
        <v>12</v>
      </c>
    </row>
    <row r="10881" spans="1:3" x14ac:dyDescent="0.2">
      <c r="A10881">
        <v>29.342596</v>
      </c>
      <c r="B10881">
        <v>-0.30851699999999999</v>
      </c>
      <c r="C10881" t="s">
        <v>12</v>
      </c>
    </row>
    <row r="10882" spans="1:3" x14ac:dyDescent="0.2">
      <c r="A10882">
        <v>29.351649999999999</v>
      </c>
      <c r="B10882">
        <v>-0.308527</v>
      </c>
      <c r="C10882" t="s">
        <v>12</v>
      </c>
    </row>
    <row r="10883" spans="1:3" x14ac:dyDescent="0.2">
      <c r="A10883">
        <v>29.360268000000001</v>
      </c>
      <c r="B10883">
        <v>-0.30853599999999998</v>
      </c>
      <c r="C10883" t="s">
        <v>12</v>
      </c>
    </row>
    <row r="10884" spans="1:3" x14ac:dyDescent="0.2">
      <c r="A10884">
        <v>29.367531</v>
      </c>
      <c r="B10884">
        <v>-0.30854599999999999</v>
      </c>
      <c r="C10884" t="s">
        <v>12</v>
      </c>
    </row>
    <row r="10885" spans="1:3" x14ac:dyDescent="0.2">
      <c r="A10885">
        <v>29.376018999999999</v>
      </c>
      <c r="B10885">
        <v>-0.30855499999999997</v>
      </c>
      <c r="C10885" t="s">
        <v>12</v>
      </c>
    </row>
    <row r="10886" spans="1:3" x14ac:dyDescent="0.2">
      <c r="A10886">
        <v>29.384733000000001</v>
      </c>
      <c r="B10886">
        <v>-0.308564</v>
      </c>
      <c r="C10886" t="s">
        <v>12</v>
      </c>
    </row>
    <row r="10887" spans="1:3" x14ac:dyDescent="0.2">
      <c r="A10887">
        <v>29.393414</v>
      </c>
      <c r="B10887">
        <v>-0.30857200000000001</v>
      </c>
      <c r="C10887" t="s">
        <v>12</v>
      </c>
    </row>
    <row r="10888" spans="1:3" x14ac:dyDescent="0.2">
      <c r="A10888">
        <v>29.401561999999998</v>
      </c>
      <c r="B10888">
        <v>-0.30857899999999999</v>
      </c>
      <c r="C10888" t="s">
        <v>12</v>
      </c>
    </row>
    <row r="10889" spans="1:3" x14ac:dyDescent="0.2">
      <c r="A10889">
        <v>29.410131</v>
      </c>
      <c r="B10889">
        <v>-0.30858599999999997</v>
      </c>
      <c r="C10889" t="s">
        <v>12</v>
      </c>
    </row>
    <row r="10890" spans="1:3" x14ac:dyDescent="0.2">
      <c r="A10890">
        <v>29.418268000000001</v>
      </c>
      <c r="B10890">
        <v>-0.30859199999999998</v>
      </c>
      <c r="C10890" t="s">
        <v>12</v>
      </c>
    </row>
    <row r="10891" spans="1:3" x14ac:dyDescent="0.2">
      <c r="A10891">
        <v>29.427042</v>
      </c>
      <c r="B10891">
        <v>-0.30859900000000001</v>
      </c>
      <c r="C10891" t="s">
        <v>12</v>
      </c>
    </row>
    <row r="10892" spans="1:3" x14ac:dyDescent="0.2">
      <c r="A10892">
        <v>29.435431999999999</v>
      </c>
      <c r="B10892">
        <v>-0.30860599999999999</v>
      </c>
      <c r="C10892" t="s">
        <v>12</v>
      </c>
    </row>
    <row r="10893" spans="1:3" x14ac:dyDescent="0.2">
      <c r="A10893">
        <v>29.443954000000002</v>
      </c>
      <c r="B10893">
        <v>-0.30861499999999997</v>
      </c>
      <c r="C10893" t="s">
        <v>12</v>
      </c>
    </row>
    <row r="10894" spans="1:3" x14ac:dyDescent="0.2">
      <c r="A10894">
        <v>29.451674000000001</v>
      </c>
      <c r="B10894">
        <v>-0.30862299999999998</v>
      </c>
      <c r="C10894" t="s">
        <v>12</v>
      </c>
    </row>
    <row r="10895" spans="1:3" x14ac:dyDescent="0.2">
      <c r="A10895">
        <v>29.460636000000001</v>
      </c>
      <c r="B10895">
        <v>-0.30863400000000002</v>
      </c>
      <c r="C10895" t="s">
        <v>12</v>
      </c>
    </row>
    <row r="10896" spans="1:3" x14ac:dyDescent="0.2">
      <c r="A10896">
        <v>29.468416000000001</v>
      </c>
      <c r="B10896">
        <v>-0.308643</v>
      </c>
      <c r="C10896" t="s">
        <v>12</v>
      </c>
    </row>
    <row r="10897" spans="1:3" x14ac:dyDescent="0.2">
      <c r="A10897">
        <v>29.477405999999998</v>
      </c>
      <c r="B10897">
        <v>-0.30866199999999999</v>
      </c>
      <c r="C10897" t="s">
        <v>12</v>
      </c>
    </row>
    <row r="10898" spans="1:3" x14ac:dyDescent="0.2">
      <c r="A10898">
        <v>29.485206999999999</v>
      </c>
      <c r="B10898">
        <v>-0.30868099999999998</v>
      </c>
      <c r="C10898" t="s">
        <v>12</v>
      </c>
    </row>
    <row r="10899" spans="1:3" x14ac:dyDescent="0.2">
      <c r="A10899">
        <v>29.493227000000001</v>
      </c>
      <c r="B10899">
        <v>-0.30870199999999998</v>
      </c>
      <c r="C10899" t="s">
        <v>12</v>
      </c>
    </row>
    <row r="10900" spans="1:3" x14ac:dyDescent="0.2">
      <c r="A10900">
        <v>29.501814</v>
      </c>
      <c r="B10900">
        <v>-0.30871900000000002</v>
      </c>
      <c r="C10900" t="s">
        <v>12</v>
      </c>
    </row>
    <row r="10901" spans="1:3" x14ac:dyDescent="0.2">
      <c r="A10901">
        <v>29.510155000000001</v>
      </c>
      <c r="B10901">
        <v>-0.308728</v>
      </c>
      <c r="C10901" t="s">
        <v>12</v>
      </c>
    </row>
    <row r="10902" spans="1:3" x14ac:dyDescent="0.2">
      <c r="A10902">
        <v>29.517859000000001</v>
      </c>
      <c r="B10902">
        <v>-0.30873699999999998</v>
      </c>
      <c r="C10902" t="s">
        <v>12</v>
      </c>
    </row>
    <row r="10903" spans="1:3" x14ac:dyDescent="0.2">
      <c r="A10903">
        <v>29.525615999999999</v>
      </c>
      <c r="B10903">
        <v>-0.30874499999999999</v>
      </c>
      <c r="C10903" t="s">
        <v>12</v>
      </c>
    </row>
    <row r="10904" spans="1:3" x14ac:dyDescent="0.2">
      <c r="A10904">
        <v>29.534472000000001</v>
      </c>
      <c r="B10904">
        <v>-0.30875399999999997</v>
      </c>
      <c r="C10904" t="s">
        <v>12</v>
      </c>
    </row>
    <row r="10905" spans="1:3" x14ac:dyDescent="0.2">
      <c r="A10905">
        <v>29.542952</v>
      </c>
      <c r="B10905">
        <v>-0.30876199999999998</v>
      </c>
      <c r="C10905" t="s">
        <v>12</v>
      </c>
    </row>
    <row r="10906" spans="1:3" x14ac:dyDescent="0.2">
      <c r="A10906">
        <v>29.551151000000001</v>
      </c>
      <c r="B10906">
        <v>-0.30877100000000002</v>
      </c>
      <c r="C10906" t="s">
        <v>12</v>
      </c>
    </row>
    <row r="10907" spans="1:3" x14ac:dyDescent="0.2">
      <c r="A10907">
        <v>29.559677000000001</v>
      </c>
      <c r="B10907">
        <v>-0.30877899999999997</v>
      </c>
      <c r="C10907" t="s">
        <v>12</v>
      </c>
    </row>
    <row r="10908" spans="1:3" x14ac:dyDescent="0.2">
      <c r="A10908">
        <v>29.568659</v>
      </c>
      <c r="B10908">
        <v>-0.30878699999999998</v>
      </c>
      <c r="C10908" t="s">
        <v>12</v>
      </c>
    </row>
    <row r="10909" spans="1:3" x14ac:dyDescent="0.2">
      <c r="A10909">
        <v>29.577338999999998</v>
      </c>
      <c r="B10909">
        <v>-0.30879600000000001</v>
      </c>
      <c r="C10909" t="s">
        <v>12</v>
      </c>
    </row>
    <row r="10910" spans="1:3" x14ac:dyDescent="0.2">
      <c r="A10910">
        <v>29.585256999999999</v>
      </c>
      <c r="B10910">
        <v>-0.308805</v>
      </c>
      <c r="C10910" t="s">
        <v>12</v>
      </c>
    </row>
    <row r="10911" spans="1:3" x14ac:dyDescent="0.2">
      <c r="A10911">
        <v>29.5931</v>
      </c>
      <c r="B10911">
        <v>-0.30881399999999998</v>
      </c>
      <c r="C10911" t="s">
        <v>12</v>
      </c>
    </row>
    <row r="10912" spans="1:3" x14ac:dyDescent="0.2">
      <c r="A10912">
        <v>29.600888999999999</v>
      </c>
      <c r="B10912">
        <v>-0.30882199999999999</v>
      </c>
      <c r="C10912" t="s">
        <v>12</v>
      </c>
    </row>
    <row r="10913" spans="1:3" x14ac:dyDescent="0.2">
      <c r="A10913">
        <v>29.609480000000001</v>
      </c>
      <c r="B10913">
        <v>-0.30883100000000002</v>
      </c>
      <c r="C10913" t="s">
        <v>12</v>
      </c>
    </row>
    <row r="10914" spans="1:3" x14ac:dyDescent="0.2">
      <c r="A10914">
        <v>29.618351000000001</v>
      </c>
      <c r="B10914">
        <v>-0.30883899999999997</v>
      </c>
      <c r="C10914" t="s">
        <v>12</v>
      </c>
    </row>
    <row r="10915" spans="1:3" x14ac:dyDescent="0.2">
      <c r="A10915">
        <v>29.627431999999999</v>
      </c>
      <c r="B10915">
        <v>-0.30884600000000001</v>
      </c>
      <c r="C10915" t="s">
        <v>12</v>
      </c>
    </row>
    <row r="10916" spans="1:3" x14ac:dyDescent="0.2">
      <c r="A10916">
        <v>29.635328000000001</v>
      </c>
      <c r="B10916">
        <v>-0.30885299999999999</v>
      </c>
      <c r="C10916" t="s">
        <v>12</v>
      </c>
    </row>
    <row r="10917" spans="1:3" x14ac:dyDescent="0.2">
      <c r="A10917">
        <v>29.642599000000001</v>
      </c>
      <c r="B10917">
        <v>-0.308861</v>
      </c>
      <c r="C10917" t="s">
        <v>12</v>
      </c>
    </row>
    <row r="10918" spans="1:3" x14ac:dyDescent="0.2">
      <c r="A10918">
        <v>29.651299000000002</v>
      </c>
      <c r="B10918">
        <v>-0.308869</v>
      </c>
      <c r="C10918" t="s">
        <v>12</v>
      </c>
    </row>
    <row r="10919" spans="1:3" x14ac:dyDescent="0.2">
      <c r="A10919">
        <v>29.660153999999999</v>
      </c>
      <c r="B10919">
        <v>-0.30887900000000001</v>
      </c>
      <c r="C10919" t="s">
        <v>12</v>
      </c>
    </row>
    <row r="10920" spans="1:3" x14ac:dyDescent="0.2">
      <c r="A10920">
        <v>29.668399999999998</v>
      </c>
      <c r="B10920">
        <v>-0.308888</v>
      </c>
      <c r="C10920" t="s">
        <v>12</v>
      </c>
    </row>
    <row r="10921" spans="1:3" x14ac:dyDescent="0.2">
      <c r="A10921">
        <v>29.676272999999998</v>
      </c>
      <c r="B10921">
        <v>-0.30889699999999998</v>
      </c>
      <c r="C10921" t="s">
        <v>12</v>
      </c>
    </row>
    <row r="10922" spans="1:3" x14ac:dyDescent="0.2">
      <c r="A10922">
        <v>29.684726999999999</v>
      </c>
      <c r="B10922">
        <v>-0.30890699999999999</v>
      </c>
      <c r="C10922" t="s">
        <v>12</v>
      </c>
    </row>
    <row r="10923" spans="1:3" x14ac:dyDescent="0.2">
      <c r="A10923">
        <v>29.693211000000002</v>
      </c>
      <c r="B10923">
        <v>-0.30891599999999997</v>
      </c>
      <c r="C10923" t="s">
        <v>12</v>
      </c>
    </row>
    <row r="10924" spans="1:3" x14ac:dyDescent="0.2">
      <c r="A10924">
        <v>29.700939000000002</v>
      </c>
      <c r="B10924">
        <v>-0.30892500000000001</v>
      </c>
      <c r="C10924" t="s">
        <v>12</v>
      </c>
    </row>
    <row r="10925" spans="1:3" x14ac:dyDescent="0.2">
      <c r="A10925">
        <v>29.710357999999999</v>
      </c>
      <c r="B10925">
        <v>-0.30893399999999999</v>
      </c>
      <c r="C10925" t="s">
        <v>12</v>
      </c>
    </row>
    <row r="10926" spans="1:3" x14ac:dyDescent="0.2">
      <c r="A10926">
        <v>29.717199000000001</v>
      </c>
      <c r="B10926">
        <v>-0.30894300000000002</v>
      </c>
      <c r="C10926" t="s">
        <v>12</v>
      </c>
    </row>
    <row r="10927" spans="1:3" x14ac:dyDescent="0.2">
      <c r="A10927">
        <v>29.726331999999999</v>
      </c>
      <c r="B10927">
        <v>-0.30895099999999998</v>
      </c>
      <c r="C10927" t="s">
        <v>12</v>
      </c>
    </row>
    <row r="10928" spans="1:3" x14ac:dyDescent="0.2">
      <c r="A10928">
        <v>29.734209</v>
      </c>
      <c r="B10928">
        <v>-0.30896099999999999</v>
      </c>
      <c r="C10928" t="s">
        <v>12</v>
      </c>
    </row>
    <row r="10929" spans="1:3" x14ac:dyDescent="0.2">
      <c r="A10929">
        <v>29.743147</v>
      </c>
      <c r="B10929">
        <v>-0.30897000000000002</v>
      </c>
      <c r="C10929" t="s">
        <v>12</v>
      </c>
    </row>
    <row r="10930" spans="1:3" x14ac:dyDescent="0.2">
      <c r="A10930">
        <v>29.752020000000002</v>
      </c>
      <c r="B10930">
        <v>-0.308979</v>
      </c>
      <c r="C10930" t="s">
        <v>12</v>
      </c>
    </row>
    <row r="10931" spans="1:3" x14ac:dyDescent="0.2">
      <c r="A10931">
        <v>29.759551999999999</v>
      </c>
      <c r="B10931">
        <v>-0.30898799999999998</v>
      </c>
      <c r="C10931" t="s">
        <v>12</v>
      </c>
    </row>
    <row r="10932" spans="1:3" x14ac:dyDescent="0.2">
      <c r="A10932">
        <v>29.768127</v>
      </c>
      <c r="B10932">
        <v>-0.30899599999999999</v>
      </c>
      <c r="C10932" t="s">
        <v>12</v>
      </c>
    </row>
    <row r="10933" spans="1:3" x14ac:dyDescent="0.2">
      <c r="A10933">
        <v>29.776392000000001</v>
      </c>
      <c r="B10933">
        <v>-0.309004</v>
      </c>
      <c r="C10933" t="s">
        <v>12</v>
      </c>
    </row>
    <row r="10934" spans="1:3" x14ac:dyDescent="0.2">
      <c r="A10934">
        <v>29.784420000000001</v>
      </c>
      <c r="B10934">
        <v>-0.30901200000000001</v>
      </c>
      <c r="C10934" t="s">
        <v>12</v>
      </c>
    </row>
    <row r="10935" spans="1:3" x14ac:dyDescent="0.2">
      <c r="A10935">
        <v>29.792449999999999</v>
      </c>
      <c r="B10935">
        <v>-0.30902099999999999</v>
      </c>
      <c r="C10935" t="s">
        <v>12</v>
      </c>
    </row>
    <row r="10936" spans="1:3" x14ac:dyDescent="0.2">
      <c r="A10936">
        <v>29.801030999999998</v>
      </c>
      <c r="B10936">
        <v>-0.309029</v>
      </c>
      <c r="C10936" t="s">
        <v>12</v>
      </c>
    </row>
    <row r="10937" spans="1:3" x14ac:dyDescent="0.2">
      <c r="A10937">
        <v>29.809141</v>
      </c>
      <c r="B10937">
        <v>-0.30903799999999998</v>
      </c>
      <c r="C10937" t="s">
        <v>12</v>
      </c>
    </row>
    <row r="10938" spans="1:3" x14ac:dyDescent="0.2">
      <c r="A10938">
        <v>29.818617</v>
      </c>
      <c r="B10938">
        <v>-0.30904700000000002</v>
      </c>
      <c r="C10938" t="s">
        <v>12</v>
      </c>
    </row>
    <row r="10939" spans="1:3" x14ac:dyDescent="0.2">
      <c r="A10939">
        <v>29.826243999999999</v>
      </c>
      <c r="B10939">
        <v>-0.309056</v>
      </c>
      <c r="C10939" t="s">
        <v>12</v>
      </c>
    </row>
    <row r="10940" spans="1:3" x14ac:dyDescent="0.2">
      <c r="A10940">
        <v>29.834415</v>
      </c>
      <c r="B10940">
        <v>-0.30906600000000001</v>
      </c>
      <c r="C10940" t="s">
        <v>12</v>
      </c>
    </row>
    <row r="10941" spans="1:3" x14ac:dyDescent="0.2">
      <c r="A10941">
        <v>29.842911000000001</v>
      </c>
      <c r="B10941">
        <v>-0.30907400000000002</v>
      </c>
      <c r="C10941" t="s">
        <v>12</v>
      </c>
    </row>
    <row r="10942" spans="1:3" x14ac:dyDescent="0.2">
      <c r="A10942">
        <v>29.850570999999999</v>
      </c>
      <c r="B10942">
        <v>-0.30908099999999999</v>
      </c>
      <c r="C10942" t="s">
        <v>12</v>
      </c>
    </row>
    <row r="10943" spans="1:3" x14ac:dyDescent="0.2">
      <c r="A10943">
        <v>29.858651999999999</v>
      </c>
      <c r="B10943">
        <v>-0.30908799999999997</v>
      </c>
      <c r="C10943" t="s">
        <v>12</v>
      </c>
    </row>
    <row r="10944" spans="1:3" x14ac:dyDescent="0.2">
      <c r="A10944">
        <v>29.868203999999999</v>
      </c>
      <c r="B10944">
        <v>-0.30909599999999998</v>
      </c>
      <c r="C10944" t="s">
        <v>12</v>
      </c>
    </row>
    <row r="10945" spans="1:3" x14ac:dyDescent="0.2">
      <c r="A10945">
        <v>29.875706000000001</v>
      </c>
      <c r="B10945">
        <v>-0.30910199999999999</v>
      </c>
      <c r="C10945" t="s">
        <v>12</v>
      </c>
    </row>
    <row r="10946" spans="1:3" x14ac:dyDescent="0.2">
      <c r="A10946">
        <v>29.884571000000001</v>
      </c>
      <c r="B10946">
        <v>-0.30910900000000002</v>
      </c>
      <c r="C10946" t="s">
        <v>12</v>
      </c>
    </row>
    <row r="10947" spans="1:3" x14ac:dyDescent="0.2">
      <c r="A10947">
        <v>29.893136999999999</v>
      </c>
      <c r="B10947">
        <v>-0.309116</v>
      </c>
      <c r="C10947" t="s">
        <v>12</v>
      </c>
    </row>
    <row r="10948" spans="1:3" x14ac:dyDescent="0.2">
      <c r="A10948">
        <v>29.900995000000002</v>
      </c>
      <c r="B10948">
        <v>-0.30912299999999998</v>
      </c>
      <c r="C10948" t="s">
        <v>12</v>
      </c>
    </row>
    <row r="10949" spans="1:3" x14ac:dyDescent="0.2">
      <c r="A10949">
        <v>29.909687000000002</v>
      </c>
      <c r="B10949">
        <v>-0.30913000000000002</v>
      </c>
      <c r="C10949" t="s">
        <v>12</v>
      </c>
    </row>
    <row r="10950" spans="1:3" x14ac:dyDescent="0.2">
      <c r="A10950">
        <v>29.918104</v>
      </c>
      <c r="B10950">
        <v>-0.30913799999999997</v>
      </c>
      <c r="C10950" t="s">
        <v>12</v>
      </c>
    </row>
    <row r="10951" spans="1:3" x14ac:dyDescent="0.2">
      <c r="A10951">
        <v>29.926673999999998</v>
      </c>
      <c r="B10951">
        <v>-0.30914599999999998</v>
      </c>
      <c r="C10951" t="s">
        <v>12</v>
      </c>
    </row>
    <row r="10952" spans="1:3" x14ac:dyDescent="0.2">
      <c r="A10952">
        <v>29.934163999999999</v>
      </c>
      <c r="B10952">
        <v>-0.30915500000000001</v>
      </c>
      <c r="C10952" t="s">
        <v>12</v>
      </c>
    </row>
    <row r="10953" spans="1:3" x14ac:dyDescent="0.2">
      <c r="A10953">
        <v>29.943266000000001</v>
      </c>
      <c r="B10953">
        <v>-0.30916300000000002</v>
      </c>
      <c r="C10953" t="s">
        <v>12</v>
      </c>
    </row>
    <row r="10954" spans="1:3" x14ac:dyDescent="0.2">
      <c r="A10954">
        <v>29.951338</v>
      </c>
      <c r="B10954">
        <v>-0.30917099999999997</v>
      </c>
      <c r="C10954" t="s">
        <v>12</v>
      </c>
    </row>
    <row r="10955" spans="1:3" x14ac:dyDescent="0.2">
      <c r="A10955">
        <v>29.960037</v>
      </c>
      <c r="B10955">
        <v>-0.30917899999999998</v>
      </c>
      <c r="C10955" t="s">
        <v>12</v>
      </c>
    </row>
    <row r="10956" spans="1:3" x14ac:dyDescent="0.2">
      <c r="A10956">
        <v>29.967919999999999</v>
      </c>
      <c r="B10956">
        <v>-0.30918699999999999</v>
      </c>
      <c r="C10956" t="s">
        <v>12</v>
      </c>
    </row>
    <row r="10957" spans="1:3" x14ac:dyDescent="0.2">
      <c r="A10957">
        <v>29.97691</v>
      </c>
      <c r="B10957">
        <v>-0.30919399999999997</v>
      </c>
      <c r="C10957" t="s">
        <v>12</v>
      </c>
    </row>
    <row r="10958" spans="1:3" x14ac:dyDescent="0.2">
      <c r="A10958">
        <v>29.984385</v>
      </c>
      <c r="B10958">
        <v>-0.30920300000000001</v>
      </c>
      <c r="C10958" t="s">
        <v>12</v>
      </c>
    </row>
    <row r="10959" spans="1:3" x14ac:dyDescent="0.2">
      <c r="A10959">
        <v>29.993832000000001</v>
      </c>
      <c r="B10959">
        <v>-0.30921100000000001</v>
      </c>
      <c r="C10959" t="s">
        <v>12</v>
      </c>
    </row>
    <row r="10960" spans="1:3" x14ac:dyDescent="0.2">
      <c r="A10960">
        <v>30.001958999999999</v>
      </c>
      <c r="B10960">
        <v>-0.30921900000000002</v>
      </c>
      <c r="C10960" t="s">
        <v>12</v>
      </c>
    </row>
    <row r="10961" spans="1:3" x14ac:dyDescent="0.2">
      <c r="A10961">
        <v>30.009937000000001</v>
      </c>
      <c r="B10961">
        <v>-0.30922699999999997</v>
      </c>
      <c r="C10961" t="s">
        <v>12</v>
      </c>
    </row>
    <row r="10962" spans="1:3" x14ac:dyDescent="0.2">
      <c r="A10962">
        <v>30.017631999999999</v>
      </c>
      <c r="B10962">
        <v>-0.30923600000000001</v>
      </c>
      <c r="C10962" t="s">
        <v>12</v>
      </c>
    </row>
    <row r="10963" spans="1:3" x14ac:dyDescent="0.2">
      <c r="A10963">
        <v>30.026073</v>
      </c>
      <c r="B10963">
        <v>-0.30924499999999999</v>
      </c>
      <c r="C10963" t="s">
        <v>12</v>
      </c>
    </row>
    <row r="10964" spans="1:3" x14ac:dyDescent="0.2">
      <c r="A10964">
        <v>30.034603000000001</v>
      </c>
      <c r="B10964">
        <v>-0.309253</v>
      </c>
      <c r="C10964" t="s">
        <v>12</v>
      </c>
    </row>
    <row r="10965" spans="1:3" x14ac:dyDescent="0.2">
      <c r="A10965">
        <v>30.042168</v>
      </c>
      <c r="B10965">
        <v>-0.30925999999999998</v>
      </c>
      <c r="C10965" t="s">
        <v>12</v>
      </c>
    </row>
    <row r="10966" spans="1:3" x14ac:dyDescent="0.2">
      <c r="A10966">
        <v>30.051041000000001</v>
      </c>
      <c r="B10966">
        <v>-0.30926599999999999</v>
      </c>
      <c r="C10966" t="s">
        <v>12</v>
      </c>
    </row>
    <row r="10967" spans="1:3" x14ac:dyDescent="0.2">
      <c r="A10967">
        <v>30.059906000000002</v>
      </c>
      <c r="B10967">
        <v>-0.30927199999999999</v>
      </c>
      <c r="C10967" t="s">
        <v>12</v>
      </c>
    </row>
    <row r="10968" spans="1:3" x14ac:dyDescent="0.2">
      <c r="A10968">
        <v>30.068068</v>
      </c>
      <c r="B10968">
        <v>-0.309278</v>
      </c>
      <c r="C10968" t="s">
        <v>12</v>
      </c>
    </row>
    <row r="10969" spans="1:3" x14ac:dyDescent="0.2">
      <c r="A10969">
        <v>30.075983000000001</v>
      </c>
      <c r="B10969">
        <v>-0.309284</v>
      </c>
      <c r="C10969" t="s">
        <v>12</v>
      </c>
    </row>
    <row r="10970" spans="1:3" x14ac:dyDescent="0.2">
      <c r="A10970">
        <v>30.084607999999999</v>
      </c>
      <c r="B10970">
        <v>-0.30929099999999998</v>
      </c>
      <c r="C10970" t="s">
        <v>12</v>
      </c>
    </row>
    <row r="10971" spans="1:3" x14ac:dyDescent="0.2">
      <c r="A10971">
        <v>30.093012000000002</v>
      </c>
      <c r="B10971">
        <v>-0.30929800000000002</v>
      </c>
      <c r="C10971" t="s">
        <v>12</v>
      </c>
    </row>
    <row r="10972" spans="1:3" x14ac:dyDescent="0.2">
      <c r="A10972">
        <v>30.100033</v>
      </c>
      <c r="B10972">
        <v>-0.30930599999999997</v>
      </c>
      <c r="C10972" t="s">
        <v>12</v>
      </c>
    </row>
    <row r="10973" spans="1:3" x14ac:dyDescent="0.2">
      <c r="A10973">
        <v>30.108675000000002</v>
      </c>
      <c r="B10973">
        <v>-0.30931700000000001</v>
      </c>
      <c r="C10973" t="s">
        <v>12</v>
      </c>
    </row>
    <row r="10974" spans="1:3" x14ac:dyDescent="0.2">
      <c r="A10974">
        <v>30.117066999999999</v>
      </c>
      <c r="B10974">
        <v>-0.30932900000000002</v>
      </c>
      <c r="C10974" t="s">
        <v>12</v>
      </c>
    </row>
    <row r="10975" spans="1:3" x14ac:dyDescent="0.2">
      <c r="A10975">
        <v>30.125826</v>
      </c>
      <c r="B10975">
        <v>-0.30934099999999998</v>
      </c>
      <c r="C10975" t="s">
        <v>12</v>
      </c>
    </row>
    <row r="10976" spans="1:3" x14ac:dyDescent="0.2">
      <c r="A10976">
        <v>30.133543</v>
      </c>
      <c r="B10976">
        <v>-0.30934899999999999</v>
      </c>
      <c r="C10976" t="s">
        <v>12</v>
      </c>
    </row>
    <row r="10977" spans="1:3" x14ac:dyDescent="0.2">
      <c r="A10977">
        <v>30.141254</v>
      </c>
      <c r="B10977">
        <v>-0.30935699999999999</v>
      </c>
      <c r="C10977" t="s">
        <v>12</v>
      </c>
    </row>
    <row r="10978" spans="1:3" x14ac:dyDescent="0.2">
      <c r="A10978">
        <v>30.150552999999999</v>
      </c>
      <c r="B10978">
        <v>-0.30936599999999997</v>
      </c>
      <c r="C10978" t="s">
        <v>12</v>
      </c>
    </row>
    <row r="10979" spans="1:3" x14ac:dyDescent="0.2">
      <c r="A10979">
        <v>30.159227000000001</v>
      </c>
      <c r="B10979">
        <v>-0.30937300000000001</v>
      </c>
      <c r="C10979" t="s">
        <v>12</v>
      </c>
    </row>
    <row r="10980" spans="1:3" x14ac:dyDescent="0.2">
      <c r="A10980">
        <v>30.167066999999999</v>
      </c>
      <c r="B10980">
        <v>-0.30938100000000002</v>
      </c>
      <c r="C10980" t="s">
        <v>12</v>
      </c>
    </row>
    <row r="10981" spans="1:3" x14ac:dyDescent="0.2">
      <c r="A10981">
        <v>30.174904000000002</v>
      </c>
      <c r="B10981">
        <v>-0.309388</v>
      </c>
      <c r="C10981" t="s">
        <v>12</v>
      </c>
    </row>
    <row r="10982" spans="1:3" x14ac:dyDescent="0.2">
      <c r="A10982">
        <v>30.184049999999999</v>
      </c>
      <c r="B10982">
        <v>-0.30939699999999998</v>
      </c>
      <c r="C10982" t="s">
        <v>12</v>
      </c>
    </row>
    <row r="10983" spans="1:3" x14ac:dyDescent="0.2">
      <c r="A10983">
        <v>30.193307999999998</v>
      </c>
      <c r="B10983">
        <v>-0.30940499999999999</v>
      </c>
      <c r="C10983" t="s">
        <v>12</v>
      </c>
    </row>
    <row r="10984" spans="1:3" x14ac:dyDescent="0.2">
      <c r="A10984">
        <v>30.201077000000002</v>
      </c>
      <c r="B10984">
        <v>-0.30941299999999999</v>
      </c>
      <c r="C10984" t="s">
        <v>12</v>
      </c>
    </row>
    <row r="10985" spans="1:3" x14ac:dyDescent="0.2">
      <c r="A10985">
        <v>30.209257000000001</v>
      </c>
      <c r="B10985">
        <v>-0.309421</v>
      </c>
      <c r="C10985" t="s">
        <v>12</v>
      </c>
    </row>
    <row r="10986" spans="1:3" x14ac:dyDescent="0.2">
      <c r="A10986">
        <v>30.217813</v>
      </c>
      <c r="B10986">
        <v>-0.30942799999999998</v>
      </c>
      <c r="C10986" t="s">
        <v>12</v>
      </c>
    </row>
    <row r="10987" spans="1:3" x14ac:dyDescent="0.2">
      <c r="A10987">
        <v>30.225936999999998</v>
      </c>
      <c r="B10987">
        <v>-0.30943599999999999</v>
      </c>
      <c r="C10987" t="s">
        <v>12</v>
      </c>
    </row>
    <row r="10988" spans="1:3" x14ac:dyDescent="0.2">
      <c r="A10988">
        <v>30.234027999999999</v>
      </c>
      <c r="B10988">
        <v>-0.30944299999999997</v>
      </c>
      <c r="C10988" t="s">
        <v>12</v>
      </c>
    </row>
    <row r="10989" spans="1:3" x14ac:dyDescent="0.2">
      <c r="A10989">
        <v>30.242059999999999</v>
      </c>
      <c r="B10989">
        <v>-0.30945</v>
      </c>
      <c r="C10989" t="s">
        <v>12</v>
      </c>
    </row>
    <row r="10990" spans="1:3" x14ac:dyDescent="0.2">
      <c r="A10990">
        <v>30.249794000000001</v>
      </c>
      <c r="B10990">
        <v>-0.30945499999999998</v>
      </c>
      <c r="C10990" t="s">
        <v>12</v>
      </c>
    </row>
    <row r="10991" spans="1:3" x14ac:dyDescent="0.2">
      <c r="A10991">
        <v>30.258333</v>
      </c>
      <c r="B10991">
        <v>-0.30946099999999999</v>
      </c>
      <c r="C10991" t="s">
        <v>12</v>
      </c>
    </row>
    <row r="10992" spans="1:3" x14ac:dyDescent="0.2">
      <c r="A10992">
        <v>30.267035</v>
      </c>
      <c r="B10992">
        <v>-0.30946800000000002</v>
      </c>
      <c r="C10992" t="s">
        <v>12</v>
      </c>
    </row>
    <row r="10993" spans="1:3" x14ac:dyDescent="0.2">
      <c r="A10993">
        <v>30.274611</v>
      </c>
      <c r="B10993">
        <v>-0.309475</v>
      </c>
      <c r="C10993" t="s">
        <v>12</v>
      </c>
    </row>
    <row r="10994" spans="1:3" x14ac:dyDescent="0.2">
      <c r="A10994">
        <v>30.283567000000001</v>
      </c>
      <c r="B10994">
        <v>-0.30948300000000001</v>
      </c>
      <c r="C10994" t="s">
        <v>12</v>
      </c>
    </row>
    <row r="10995" spans="1:3" x14ac:dyDescent="0.2">
      <c r="A10995">
        <v>30.291198999999999</v>
      </c>
      <c r="B10995">
        <v>-0.30948999999999999</v>
      </c>
      <c r="C10995" t="s">
        <v>12</v>
      </c>
    </row>
    <row r="10996" spans="1:3" x14ac:dyDescent="0.2">
      <c r="A10996">
        <v>30.301306</v>
      </c>
      <c r="B10996">
        <v>-0.30949700000000002</v>
      </c>
      <c r="C10996" t="s">
        <v>12</v>
      </c>
    </row>
    <row r="10997" spans="1:3" x14ac:dyDescent="0.2">
      <c r="A10997">
        <v>30.309456000000001</v>
      </c>
      <c r="B10997">
        <v>-0.30950299999999997</v>
      </c>
      <c r="C10997" t="s">
        <v>12</v>
      </c>
    </row>
    <row r="10998" spans="1:3" x14ac:dyDescent="0.2">
      <c r="A10998">
        <v>30.318535000000001</v>
      </c>
      <c r="B10998">
        <v>-0.30951000000000001</v>
      </c>
      <c r="C10998" t="s">
        <v>12</v>
      </c>
    </row>
    <row r="10999" spans="1:3" x14ac:dyDescent="0.2">
      <c r="A10999">
        <v>30.325469999999999</v>
      </c>
      <c r="B10999">
        <v>-0.30951600000000001</v>
      </c>
      <c r="C10999" t="s">
        <v>12</v>
      </c>
    </row>
    <row r="11000" spans="1:3" x14ac:dyDescent="0.2">
      <c r="A11000">
        <v>30.333199</v>
      </c>
      <c r="B11000">
        <v>-0.30952400000000002</v>
      </c>
      <c r="C11000" t="s">
        <v>12</v>
      </c>
    </row>
    <row r="11001" spans="1:3" x14ac:dyDescent="0.2">
      <c r="A11001">
        <v>30.341411999999998</v>
      </c>
      <c r="B11001">
        <v>-0.30952999999999997</v>
      </c>
      <c r="C11001" t="s">
        <v>12</v>
      </c>
    </row>
    <row r="11002" spans="1:3" x14ac:dyDescent="0.2">
      <c r="A11002">
        <v>30.349347999999999</v>
      </c>
      <c r="B11002">
        <v>-0.309535</v>
      </c>
      <c r="C11002" t="s">
        <v>12</v>
      </c>
    </row>
    <row r="11003" spans="1:3" x14ac:dyDescent="0.2">
      <c r="A11003">
        <v>30.357668</v>
      </c>
      <c r="B11003">
        <v>-0.30953999999999998</v>
      </c>
      <c r="C11003" t="s">
        <v>12</v>
      </c>
    </row>
    <row r="11004" spans="1:3" x14ac:dyDescent="0.2">
      <c r="A11004">
        <v>30.366446</v>
      </c>
      <c r="B11004">
        <v>-0.30954599999999999</v>
      </c>
      <c r="C11004" t="s">
        <v>12</v>
      </c>
    </row>
    <row r="11005" spans="1:3" x14ac:dyDescent="0.2">
      <c r="A11005">
        <v>30.375440999999999</v>
      </c>
      <c r="B11005">
        <v>-0.30955300000000002</v>
      </c>
      <c r="C11005" t="s">
        <v>12</v>
      </c>
    </row>
    <row r="11006" spans="1:3" x14ac:dyDescent="0.2">
      <c r="A11006">
        <v>30.383559999999999</v>
      </c>
      <c r="B11006">
        <v>-0.30956099999999998</v>
      </c>
      <c r="C11006" t="s">
        <v>12</v>
      </c>
    </row>
    <row r="11007" spans="1:3" x14ac:dyDescent="0.2">
      <c r="A11007">
        <v>30.391570999999999</v>
      </c>
      <c r="B11007">
        <v>-0.30956800000000001</v>
      </c>
      <c r="C11007" t="s">
        <v>12</v>
      </c>
    </row>
    <row r="11008" spans="1:3" x14ac:dyDescent="0.2">
      <c r="A11008">
        <v>30.400417000000001</v>
      </c>
      <c r="B11008">
        <v>-0.30957499999999999</v>
      </c>
      <c r="C11008" t="s">
        <v>12</v>
      </c>
    </row>
    <row r="11009" spans="1:3" x14ac:dyDescent="0.2">
      <c r="A11009">
        <v>30.409282999999999</v>
      </c>
      <c r="B11009">
        <v>-0.309581</v>
      </c>
      <c r="C11009" t="s">
        <v>12</v>
      </c>
    </row>
    <row r="11010" spans="1:3" x14ac:dyDescent="0.2">
      <c r="A11010">
        <v>30.417009</v>
      </c>
      <c r="B11010">
        <v>-0.309587</v>
      </c>
      <c r="C11010" t="s">
        <v>12</v>
      </c>
    </row>
    <row r="11011" spans="1:3" x14ac:dyDescent="0.2">
      <c r="A11011">
        <v>30.425476</v>
      </c>
      <c r="B11011">
        <v>-0.30959300000000001</v>
      </c>
      <c r="C11011" t="s">
        <v>12</v>
      </c>
    </row>
    <row r="11012" spans="1:3" x14ac:dyDescent="0.2">
      <c r="A11012">
        <v>30.434082</v>
      </c>
      <c r="B11012">
        <v>-0.30959999999999999</v>
      </c>
      <c r="C11012" t="s">
        <v>12</v>
      </c>
    </row>
    <row r="11013" spans="1:3" x14ac:dyDescent="0.2">
      <c r="A11013">
        <v>30.442684</v>
      </c>
      <c r="B11013">
        <v>-0.30960700000000002</v>
      </c>
      <c r="C11013" t="s">
        <v>12</v>
      </c>
    </row>
    <row r="11014" spans="1:3" x14ac:dyDescent="0.2">
      <c r="A11014">
        <v>30.450533</v>
      </c>
      <c r="B11014">
        <v>-0.30961499999999997</v>
      </c>
      <c r="C11014" t="s">
        <v>12</v>
      </c>
    </row>
    <row r="11015" spans="1:3" x14ac:dyDescent="0.2">
      <c r="A11015">
        <v>30.458742000000001</v>
      </c>
      <c r="B11015">
        <v>-0.30962099999999998</v>
      </c>
      <c r="C11015" t="s">
        <v>12</v>
      </c>
    </row>
    <row r="11016" spans="1:3" x14ac:dyDescent="0.2">
      <c r="A11016">
        <v>30.466652</v>
      </c>
      <c r="B11016">
        <v>-0.30962800000000001</v>
      </c>
      <c r="C11016" t="s">
        <v>12</v>
      </c>
    </row>
    <row r="11017" spans="1:3" x14ac:dyDescent="0.2">
      <c r="A11017">
        <v>30.475075</v>
      </c>
      <c r="B11017">
        <v>-0.30963499999999999</v>
      </c>
      <c r="C11017" t="s">
        <v>12</v>
      </c>
    </row>
    <row r="11018" spans="1:3" x14ac:dyDescent="0.2">
      <c r="A11018">
        <v>30.483633000000001</v>
      </c>
      <c r="B11018">
        <v>-0.30964199999999997</v>
      </c>
      <c r="C11018" t="s">
        <v>12</v>
      </c>
    </row>
    <row r="11019" spans="1:3" x14ac:dyDescent="0.2">
      <c r="A11019">
        <v>30.491468000000001</v>
      </c>
      <c r="B11019">
        <v>-0.30964900000000001</v>
      </c>
      <c r="C11019" t="s">
        <v>12</v>
      </c>
    </row>
    <row r="11020" spans="1:3" x14ac:dyDescent="0.2">
      <c r="A11020">
        <v>30.499818999999999</v>
      </c>
      <c r="B11020">
        <v>-0.30965500000000001</v>
      </c>
      <c r="C11020" t="s">
        <v>12</v>
      </c>
    </row>
    <row r="11021" spans="1:3" x14ac:dyDescent="0.2">
      <c r="A11021">
        <v>30.508507000000002</v>
      </c>
      <c r="B11021">
        <v>-0.30966100000000002</v>
      </c>
      <c r="C11021" t="s">
        <v>12</v>
      </c>
    </row>
    <row r="11022" spans="1:3" x14ac:dyDescent="0.2">
      <c r="A11022">
        <v>30.517721000000002</v>
      </c>
      <c r="B11022">
        <v>-0.309668</v>
      </c>
      <c r="C11022" t="s">
        <v>12</v>
      </c>
    </row>
    <row r="11023" spans="1:3" x14ac:dyDescent="0.2">
      <c r="A11023">
        <v>30.525397999999999</v>
      </c>
      <c r="B11023">
        <v>-0.309674</v>
      </c>
      <c r="C11023" t="s">
        <v>12</v>
      </c>
    </row>
    <row r="11024" spans="1:3" x14ac:dyDescent="0.2">
      <c r="A11024">
        <v>30.534019000000001</v>
      </c>
      <c r="B11024">
        <v>-0.30968200000000001</v>
      </c>
      <c r="C11024" t="s">
        <v>12</v>
      </c>
    </row>
    <row r="11025" spans="1:3" x14ac:dyDescent="0.2">
      <c r="A11025">
        <v>30.542930999999999</v>
      </c>
      <c r="B11025">
        <v>-0.30969000000000002</v>
      </c>
      <c r="C11025" t="s">
        <v>12</v>
      </c>
    </row>
    <row r="11026" spans="1:3" x14ac:dyDescent="0.2">
      <c r="A11026">
        <v>30.551172000000001</v>
      </c>
      <c r="B11026">
        <v>-0.309697</v>
      </c>
      <c r="C11026" t="s">
        <v>12</v>
      </c>
    </row>
    <row r="11027" spans="1:3" x14ac:dyDescent="0.2">
      <c r="A11027">
        <v>30.559168</v>
      </c>
      <c r="B11027">
        <v>-0.30970500000000001</v>
      </c>
      <c r="C11027" t="s">
        <v>12</v>
      </c>
    </row>
    <row r="11028" spans="1:3" x14ac:dyDescent="0.2">
      <c r="A11028">
        <v>30.566376000000002</v>
      </c>
      <c r="B11028">
        <v>-0.30971399999999999</v>
      </c>
      <c r="C11028" t="s">
        <v>12</v>
      </c>
    </row>
    <row r="11029" spans="1:3" x14ac:dyDescent="0.2">
      <c r="A11029">
        <v>30.575935000000001</v>
      </c>
      <c r="B11029">
        <v>-0.30972299999999997</v>
      </c>
      <c r="C11029" t="s">
        <v>12</v>
      </c>
    </row>
    <row r="11030" spans="1:3" x14ac:dyDescent="0.2">
      <c r="A11030">
        <v>30.584547000000001</v>
      </c>
      <c r="B11030">
        <v>-0.30973099999999998</v>
      </c>
      <c r="C11030" t="s">
        <v>12</v>
      </c>
    </row>
    <row r="11031" spans="1:3" x14ac:dyDescent="0.2">
      <c r="A11031">
        <v>30.592269999999999</v>
      </c>
      <c r="B11031">
        <v>-0.30973899999999999</v>
      </c>
      <c r="C11031" t="s">
        <v>12</v>
      </c>
    </row>
    <row r="11032" spans="1:3" x14ac:dyDescent="0.2">
      <c r="A11032">
        <v>30.601088000000001</v>
      </c>
      <c r="B11032">
        <v>-0.30974499999999999</v>
      </c>
      <c r="C11032" t="s">
        <v>12</v>
      </c>
    </row>
    <row r="11033" spans="1:3" x14ac:dyDescent="0.2">
      <c r="A11033">
        <v>30.609013000000001</v>
      </c>
      <c r="B11033">
        <v>-0.309751</v>
      </c>
      <c r="C11033" t="s">
        <v>12</v>
      </c>
    </row>
    <row r="11034" spans="1:3" x14ac:dyDescent="0.2">
      <c r="A11034">
        <v>30.618361</v>
      </c>
      <c r="B11034">
        <v>-0.309757</v>
      </c>
      <c r="C11034" t="s">
        <v>12</v>
      </c>
    </row>
    <row r="11035" spans="1:3" x14ac:dyDescent="0.2">
      <c r="A11035">
        <v>30.625561000000001</v>
      </c>
      <c r="B11035">
        <v>-0.30976300000000001</v>
      </c>
      <c r="C11035" t="s">
        <v>12</v>
      </c>
    </row>
    <row r="11036" spans="1:3" x14ac:dyDescent="0.2">
      <c r="A11036">
        <v>30.634758000000001</v>
      </c>
      <c r="B11036">
        <v>-0.30976799999999999</v>
      </c>
      <c r="C11036" t="s">
        <v>12</v>
      </c>
    </row>
    <row r="11037" spans="1:3" x14ac:dyDescent="0.2">
      <c r="A11037">
        <v>30.641725999999998</v>
      </c>
      <c r="B11037">
        <v>-0.30977300000000002</v>
      </c>
      <c r="C11037" t="s">
        <v>12</v>
      </c>
    </row>
    <row r="11038" spans="1:3" x14ac:dyDescent="0.2">
      <c r="A11038">
        <v>30.650555000000001</v>
      </c>
      <c r="B11038">
        <v>-0.30977899999999997</v>
      </c>
      <c r="C11038" t="s">
        <v>12</v>
      </c>
    </row>
    <row r="11039" spans="1:3" x14ac:dyDescent="0.2">
      <c r="A11039">
        <v>30.658536999999999</v>
      </c>
      <c r="B11039">
        <v>-0.30978299999999998</v>
      </c>
      <c r="C11039" t="s">
        <v>12</v>
      </c>
    </row>
    <row r="11040" spans="1:3" x14ac:dyDescent="0.2">
      <c r="A11040">
        <v>30.667292</v>
      </c>
      <c r="B11040">
        <v>-0.30978800000000001</v>
      </c>
      <c r="C11040" t="s">
        <v>12</v>
      </c>
    </row>
    <row r="11041" spans="1:3" x14ac:dyDescent="0.2">
      <c r="A11041">
        <v>30.675182</v>
      </c>
      <c r="B11041">
        <v>-0.30979299999999999</v>
      </c>
      <c r="C11041" t="s">
        <v>12</v>
      </c>
    </row>
    <row r="11042" spans="1:3" x14ac:dyDescent="0.2">
      <c r="A11042">
        <v>30.684114000000001</v>
      </c>
      <c r="B11042">
        <v>-0.30979800000000002</v>
      </c>
      <c r="C11042" t="s">
        <v>12</v>
      </c>
    </row>
    <row r="11043" spans="1:3" x14ac:dyDescent="0.2">
      <c r="A11043">
        <v>30.692679999999999</v>
      </c>
      <c r="B11043">
        <v>-0.30980399999999997</v>
      </c>
      <c r="C11043" t="s">
        <v>12</v>
      </c>
    </row>
    <row r="11044" spans="1:3" x14ac:dyDescent="0.2">
      <c r="A11044">
        <v>30.700213999999999</v>
      </c>
      <c r="B11044">
        <v>-0.30980999999999997</v>
      </c>
      <c r="C11044" t="s">
        <v>12</v>
      </c>
    </row>
    <row r="11045" spans="1:3" x14ac:dyDescent="0.2">
      <c r="A11045">
        <v>30.709658000000001</v>
      </c>
      <c r="B11045">
        <v>-0.30981500000000001</v>
      </c>
      <c r="C11045" t="s">
        <v>12</v>
      </c>
    </row>
    <row r="11046" spans="1:3" x14ac:dyDescent="0.2">
      <c r="A11046">
        <v>30.717541000000001</v>
      </c>
      <c r="B11046">
        <v>-0.30982100000000001</v>
      </c>
      <c r="C11046" t="s">
        <v>12</v>
      </c>
    </row>
    <row r="11047" spans="1:3" x14ac:dyDescent="0.2">
      <c r="A11047">
        <v>30.725876</v>
      </c>
      <c r="B11047">
        <v>-0.30982599999999999</v>
      </c>
      <c r="C11047" t="s">
        <v>12</v>
      </c>
    </row>
    <row r="11048" spans="1:3" x14ac:dyDescent="0.2">
      <c r="A11048">
        <v>30.734016</v>
      </c>
      <c r="B11048">
        <v>-0.30982999999999999</v>
      </c>
      <c r="C11048" t="s">
        <v>12</v>
      </c>
    </row>
    <row r="11049" spans="1:3" x14ac:dyDescent="0.2">
      <c r="A11049">
        <v>30.742640000000002</v>
      </c>
      <c r="B11049">
        <v>-0.30983499999999997</v>
      </c>
      <c r="C11049" t="s">
        <v>12</v>
      </c>
    </row>
    <row r="11050" spans="1:3" x14ac:dyDescent="0.2">
      <c r="A11050">
        <v>30.750140999999999</v>
      </c>
      <c r="B11050">
        <v>-0.30983899999999998</v>
      </c>
      <c r="C11050" t="s">
        <v>12</v>
      </c>
    </row>
    <row r="11051" spans="1:3" x14ac:dyDescent="0.2">
      <c r="A11051">
        <v>30.758955</v>
      </c>
      <c r="B11051">
        <v>-0.30984400000000001</v>
      </c>
      <c r="C11051" t="s">
        <v>12</v>
      </c>
    </row>
    <row r="11052" spans="1:3" x14ac:dyDescent="0.2">
      <c r="A11052">
        <v>30.766787000000001</v>
      </c>
      <c r="B11052">
        <v>-0.30984899999999999</v>
      </c>
      <c r="C11052" t="s">
        <v>12</v>
      </c>
    </row>
    <row r="11053" spans="1:3" x14ac:dyDescent="0.2">
      <c r="A11053">
        <v>30.774265</v>
      </c>
      <c r="B11053">
        <v>-0.30985400000000002</v>
      </c>
      <c r="C11053" t="s">
        <v>12</v>
      </c>
    </row>
    <row r="11054" spans="1:3" x14ac:dyDescent="0.2">
      <c r="A11054">
        <v>30.783657000000002</v>
      </c>
      <c r="B11054">
        <v>-0.30985999999999997</v>
      </c>
      <c r="C11054" t="s">
        <v>12</v>
      </c>
    </row>
    <row r="11055" spans="1:3" x14ac:dyDescent="0.2">
      <c r="A11055">
        <v>30.791836</v>
      </c>
      <c r="B11055">
        <v>-0.309867</v>
      </c>
      <c r="C11055" t="s">
        <v>12</v>
      </c>
    </row>
    <row r="11056" spans="1:3" x14ac:dyDescent="0.2">
      <c r="A11056">
        <v>30.800616999999999</v>
      </c>
      <c r="B11056">
        <v>-0.30987300000000001</v>
      </c>
      <c r="C11056" t="s">
        <v>12</v>
      </c>
    </row>
    <row r="11057" spans="1:3" x14ac:dyDescent="0.2">
      <c r="A11057">
        <v>30.808841999999999</v>
      </c>
      <c r="B11057">
        <v>-0.30987999999999999</v>
      </c>
      <c r="C11057" t="s">
        <v>12</v>
      </c>
    </row>
    <row r="11058" spans="1:3" x14ac:dyDescent="0.2">
      <c r="A11058">
        <v>30.817489999999999</v>
      </c>
      <c r="B11058">
        <v>-0.30988699999999997</v>
      </c>
      <c r="C11058" t="s">
        <v>12</v>
      </c>
    </row>
    <row r="11059" spans="1:3" x14ac:dyDescent="0.2">
      <c r="A11059">
        <v>30.826035000000001</v>
      </c>
      <c r="B11059">
        <v>-0.30989299999999997</v>
      </c>
      <c r="C11059" t="s">
        <v>12</v>
      </c>
    </row>
    <row r="11060" spans="1:3" x14ac:dyDescent="0.2">
      <c r="A11060">
        <v>30.833556999999999</v>
      </c>
      <c r="B11060">
        <v>-0.30990000000000001</v>
      </c>
      <c r="C11060" t="s">
        <v>12</v>
      </c>
    </row>
    <row r="11061" spans="1:3" x14ac:dyDescent="0.2">
      <c r="A11061">
        <v>30.842832999999999</v>
      </c>
      <c r="B11061">
        <v>-0.30990600000000001</v>
      </c>
      <c r="C11061" t="s">
        <v>12</v>
      </c>
    </row>
    <row r="11062" spans="1:3" x14ac:dyDescent="0.2">
      <c r="A11062">
        <v>30.850204000000002</v>
      </c>
      <c r="B11062">
        <v>-0.30991299999999999</v>
      </c>
      <c r="C11062" t="s">
        <v>12</v>
      </c>
    </row>
    <row r="11063" spans="1:3" x14ac:dyDescent="0.2">
      <c r="A11063">
        <v>30.859480000000001</v>
      </c>
      <c r="B11063">
        <v>-0.309919</v>
      </c>
      <c r="C11063" t="s">
        <v>12</v>
      </c>
    </row>
    <row r="11064" spans="1:3" x14ac:dyDescent="0.2">
      <c r="A11064">
        <v>30.867792000000001</v>
      </c>
      <c r="B11064">
        <v>-0.30992500000000001</v>
      </c>
      <c r="C11064" t="s">
        <v>12</v>
      </c>
    </row>
    <row r="11065" spans="1:3" x14ac:dyDescent="0.2">
      <c r="A11065">
        <v>30.874611000000002</v>
      </c>
      <c r="B11065">
        <v>-0.30993100000000001</v>
      </c>
      <c r="C11065" t="s">
        <v>12</v>
      </c>
    </row>
    <row r="11066" spans="1:3" x14ac:dyDescent="0.2">
      <c r="A11066">
        <v>30.883842000000001</v>
      </c>
      <c r="B11066">
        <v>-0.30993599999999999</v>
      </c>
      <c r="C11066" t="s">
        <v>12</v>
      </c>
    </row>
    <row r="11067" spans="1:3" x14ac:dyDescent="0.2">
      <c r="A11067">
        <v>30.892714999999999</v>
      </c>
      <c r="B11067">
        <v>-0.30994299999999997</v>
      </c>
      <c r="C11067" t="s">
        <v>12</v>
      </c>
    </row>
    <row r="11068" spans="1:3" x14ac:dyDescent="0.2">
      <c r="A11068">
        <v>30.901077000000001</v>
      </c>
      <c r="B11068">
        <v>-0.30994899999999997</v>
      </c>
      <c r="C11068" t="s">
        <v>12</v>
      </c>
    </row>
    <row r="11069" spans="1:3" x14ac:dyDescent="0.2">
      <c r="A11069">
        <v>30.909264</v>
      </c>
      <c r="B11069">
        <v>-0.30995600000000001</v>
      </c>
      <c r="C11069" t="s">
        <v>12</v>
      </c>
    </row>
    <row r="11070" spans="1:3" x14ac:dyDescent="0.2">
      <c r="A11070">
        <v>30.917551</v>
      </c>
      <c r="B11070">
        <v>-0.30996299999999999</v>
      </c>
      <c r="C11070" t="s">
        <v>12</v>
      </c>
    </row>
    <row r="11071" spans="1:3" x14ac:dyDescent="0.2">
      <c r="A11071">
        <v>30.926373000000002</v>
      </c>
      <c r="B11071">
        <v>-0.30996899999999999</v>
      </c>
      <c r="C11071" t="s">
        <v>12</v>
      </c>
    </row>
    <row r="11072" spans="1:3" x14ac:dyDescent="0.2">
      <c r="A11072">
        <v>30.935065999999999</v>
      </c>
      <c r="B11072">
        <v>-0.309975</v>
      </c>
      <c r="C11072" t="s">
        <v>12</v>
      </c>
    </row>
    <row r="11073" spans="1:3" x14ac:dyDescent="0.2">
      <c r="A11073">
        <v>30.943037</v>
      </c>
      <c r="B11073">
        <v>-0.30998100000000001</v>
      </c>
      <c r="C11073" t="s">
        <v>12</v>
      </c>
    </row>
    <row r="11074" spans="1:3" x14ac:dyDescent="0.2">
      <c r="A11074">
        <v>30.951229000000001</v>
      </c>
      <c r="B11074">
        <v>-0.30998599999999998</v>
      </c>
      <c r="C11074" t="s">
        <v>12</v>
      </c>
    </row>
    <row r="11075" spans="1:3" x14ac:dyDescent="0.2">
      <c r="A11075">
        <v>30.958932999999998</v>
      </c>
      <c r="B11075">
        <v>-0.30998999999999999</v>
      </c>
      <c r="C11075" t="s">
        <v>12</v>
      </c>
    </row>
    <row r="11076" spans="1:3" x14ac:dyDescent="0.2">
      <c r="A11076">
        <v>30.967023999999999</v>
      </c>
      <c r="B11076">
        <v>-0.30999500000000002</v>
      </c>
      <c r="C11076" t="s">
        <v>12</v>
      </c>
    </row>
    <row r="11077" spans="1:3" x14ac:dyDescent="0.2">
      <c r="A11077">
        <v>30.974896999999999</v>
      </c>
      <c r="B11077">
        <v>-0.30999899999999997</v>
      </c>
      <c r="C11077" t="s">
        <v>12</v>
      </c>
    </row>
    <row r="11078" spans="1:3" x14ac:dyDescent="0.2">
      <c r="A11078">
        <v>30.982959999999999</v>
      </c>
      <c r="B11078">
        <v>-0.310004</v>
      </c>
      <c r="C11078" t="s">
        <v>12</v>
      </c>
    </row>
    <row r="11079" spans="1:3" x14ac:dyDescent="0.2">
      <c r="A11079">
        <v>30.991786999999999</v>
      </c>
      <c r="B11079">
        <v>-0.31001000000000001</v>
      </c>
      <c r="C11079" t="s">
        <v>12</v>
      </c>
    </row>
    <row r="11080" spans="1:3" x14ac:dyDescent="0.2">
      <c r="A11080">
        <v>31.000715</v>
      </c>
      <c r="B11080">
        <v>-0.31001600000000001</v>
      </c>
      <c r="C11080" t="s">
        <v>12</v>
      </c>
    </row>
    <row r="11081" spans="1:3" x14ac:dyDescent="0.2">
      <c r="A11081">
        <v>31.008925999999999</v>
      </c>
      <c r="B11081">
        <v>-0.31002200000000002</v>
      </c>
      <c r="C11081" t="s">
        <v>12</v>
      </c>
    </row>
    <row r="11082" spans="1:3" x14ac:dyDescent="0.2">
      <c r="A11082">
        <v>31.017054000000002</v>
      </c>
      <c r="B11082">
        <v>-0.310029</v>
      </c>
      <c r="C11082" t="s">
        <v>12</v>
      </c>
    </row>
    <row r="11083" spans="1:3" x14ac:dyDescent="0.2">
      <c r="A11083">
        <v>31.025320000000001</v>
      </c>
      <c r="B11083">
        <v>-0.31003500000000001</v>
      </c>
      <c r="C11083" t="s">
        <v>12</v>
      </c>
    </row>
    <row r="11084" spans="1:3" x14ac:dyDescent="0.2">
      <c r="A11084">
        <v>31.034433</v>
      </c>
      <c r="B11084">
        <v>-0.31004100000000001</v>
      </c>
      <c r="C11084" t="s">
        <v>12</v>
      </c>
    </row>
    <row r="11085" spans="1:3" x14ac:dyDescent="0.2">
      <c r="A11085">
        <v>31.041981</v>
      </c>
      <c r="B11085">
        <v>-0.31004700000000002</v>
      </c>
      <c r="C11085" t="s">
        <v>12</v>
      </c>
    </row>
    <row r="11086" spans="1:3" x14ac:dyDescent="0.2">
      <c r="A11086">
        <v>31.050573</v>
      </c>
      <c r="B11086">
        <v>-0.31005199999999999</v>
      </c>
      <c r="C11086" t="s">
        <v>12</v>
      </c>
    </row>
    <row r="11087" spans="1:3" x14ac:dyDescent="0.2">
      <c r="A11087">
        <v>31.059076000000001</v>
      </c>
      <c r="B11087">
        <v>-0.31005699999999997</v>
      </c>
      <c r="C11087" t="s">
        <v>12</v>
      </c>
    </row>
    <row r="11088" spans="1:3" x14ac:dyDescent="0.2">
      <c r="A11088">
        <v>31.067350000000001</v>
      </c>
      <c r="B11088">
        <v>-0.31006299999999998</v>
      </c>
      <c r="C11088" t="s">
        <v>12</v>
      </c>
    </row>
    <row r="11089" spans="1:3" x14ac:dyDescent="0.2">
      <c r="A11089">
        <v>31.076111000000001</v>
      </c>
      <c r="B11089">
        <v>-0.31006899999999998</v>
      </c>
      <c r="C11089" t="s">
        <v>12</v>
      </c>
    </row>
    <row r="11090" spans="1:3" x14ac:dyDescent="0.2">
      <c r="A11090">
        <v>31.084194</v>
      </c>
      <c r="B11090">
        <v>-0.31007400000000002</v>
      </c>
      <c r="C11090" t="s">
        <v>12</v>
      </c>
    </row>
    <row r="11091" spans="1:3" x14ac:dyDescent="0.2">
      <c r="A11091">
        <v>31.094175</v>
      </c>
      <c r="B11091">
        <v>-0.31008000000000002</v>
      </c>
      <c r="C11091" t="s">
        <v>12</v>
      </c>
    </row>
    <row r="11092" spans="1:3" x14ac:dyDescent="0.2">
      <c r="A11092">
        <v>31.100515000000001</v>
      </c>
      <c r="B11092">
        <v>-0.310087</v>
      </c>
      <c r="C11092" t="s">
        <v>12</v>
      </c>
    </row>
    <row r="11093" spans="1:3" x14ac:dyDescent="0.2">
      <c r="A11093">
        <v>31.109698999999999</v>
      </c>
      <c r="B11093">
        <v>-0.31009399999999998</v>
      </c>
      <c r="C11093" t="s">
        <v>12</v>
      </c>
    </row>
    <row r="11094" spans="1:3" x14ac:dyDescent="0.2">
      <c r="A11094">
        <v>31.116738999999999</v>
      </c>
      <c r="B11094">
        <v>-0.31009999999999999</v>
      </c>
      <c r="C11094" t="s">
        <v>12</v>
      </c>
    </row>
    <row r="11095" spans="1:3" x14ac:dyDescent="0.2">
      <c r="A11095">
        <v>31.125778</v>
      </c>
      <c r="B11095">
        <v>-0.31010700000000002</v>
      </c>
      <c r="C11095" t="s">
        <v>12</v>
      </c>
    </row>
    <row r="11096" spans="1:3" x14ac:dyDescent="0.2">
      <c r="A11096">
        <v>31.134215999999999</v>
      </c>
      <c r="B11096">
        <v>-0.31011299999999997</v>
      </c>
      <c r="C11096" t="s">
        <v>12</v>
      </c>
    </row>
    <row r="11097" spans="1:3" x14ac:dyDescent="0.2">
      <c r="A11097">
        <v>31.142009999999999</v>
      </c>
      <c r="B11097">
        <v>-0.31011899999999998</v>
      </c>
      <c r="C11097" t="s">
        <v>12</v>
      </c>
    </row>
    <row r="11098" spans="1:3" x14ac:dyDescent="0.2">
      <c r="A11098">
        <v>31.150499</v>
      </c>
      <c r="B11098">
        <v>-0.31012499999999998</v>
      </c>
      <c r="C11098" t="s">
        <v>12</v>
      </c>
    </row>
    <row r="11099" spans="1:3" x14ac:dyDescent="0.2">
      <c r="A11099">
        <v>31.159261999999998</v>
      </c>
      <c r="B11099">
        <v>-0.31013200000000002</v>
      </c>
      <c r="C11099" t="s">
        <v>12</v>
      </c>
    </row>
    <row r="11100" spans="1:3" x14ac:dyDescent="0.2">
      <c r="A11100">
        <v>31.166986000000001</v>
      </c>
      <c r="B11100">
        <v>-0.31013799999999997</v>
      </c>
      <c r="C11100" t="s">
        <v>12</v>
      </c>
    </row>
    <row r="11101" spans="1:3" x14ac:dyDescent="0.2">
      <c r="A11101">
        <v>31.176092000000001</v>
      </c>
      <c r="B11101">
        <v>-0.310143</v>
      </c>
      <c r="C11101" t="s">
        <v>12</v>
      </c>
    </row>
    <row r="11102" spans="1:3" x14ac:dyDescent="0.2">
      <c r="A11102">
        <v>31.184087999999999</v>
      </c>
      <c r="B11102">
        <v>-0.31014900000000001</v>
      </c>
      <c r="C11102" t="s">
        <v>12</v>
      </c>
    </row>
    <row r="11103" spans="1:3" x14ac:dyDescent="0.2">
      <c r="A11103">
        <v>31.193054</v>
      </c>
      <c r="B11103">
        <v>-0.31015399999999999</v>
      </c>
      <c r="C11103" t="s">
        <v>12</v>
      </c>
    </row>
    <row r="11104" spans="1:3" x14ac:dyDescent="0.2">
      <c r="A11104">
        <v>31.199805999999999</v>
      </c>
      <c r="B11104">
        <v>-0.31015900000000002</v>
      </c>
      <c r="C11104" t="s">
        <v>12</v>
      </c>
    </row>
    <row r="11105" spans="1:3" x14ac:dyDescent="0.2">
      <c r="A11105">
        <v>31.208774999999999</v>
      </c>
      <c r="B11105">
        <v>-0.31016199999999999</v>
      </c>
      <c r="C11105" t="s">
        <v>12</v>
      </c>
    </row>
    <row r="11106" spans="1:3" x14ac:dyDescent="0.2">
      <c r="A11106">
        <v>31.217863000000001</v>
      </c>
      <c r="B11106">
        <v>-0.310166</v>
      </c>
      <c r="C11106" t="s">
        <v>12</v>
      </c>
    </row>
    <row r="11107" spans="1:3" x14ac:dyDescent="0.2">
      <c r="A11107">
        <v>31.226521999999999</v>
      </c>
      <c r="B11107">
        <v>-0.31017</v>
      </c>
      <c r="C11107" t="s">
        <v>12</v>
      </c>
    </row>
    <row r="11108" spans="1:3" x14ac:dyDescent="0.2">
      <c r="A11108">
        <v>31.234285</v>
      </c>
      <c r="B11108">
        <v>-0.31017499999999998</v>
      </c>
      <c r="C11108" t="s">
        <v>12</v>
      </c>
    </row>
    <row r="11109" spans="1:3" x14ac:dyDescent="0.2">
      <c r="A11109">
        <v>31.242025000000002</v>
      </c>
      <c r="B11109">
        <v>-0.31018000000000001</v>
      </c>
      <c r="C11109" t="s">
        <v>12</v>
      </c>
    </row>
    <row r="11110" spans="1:3" x14ac:dyDescent="0.2">
      <c r="A11110">
        <v>31.250105000000001</v>
      </c>
      <c r="B11110">
        <v>-0.31018699999999999</v>
      </c>
      <c r="C11110" t="s">
        <v>12</v>
      </c>
    </row>
    <row r="11111" spans="1:3" x14ac:dyDescent="0.2">
      <c r="A11111">
        <v>31.258845999999998</v>
      </c>
      <c r="B11111">
        <v>-0.31019200000000002</v>
      </c>
      <c r="C11111" t="s">
        <v>12</v>
      </c>
    </row>
    <row r="11112" spans="1:3" x14ac:dyDescent="0.2">
      <c r="A11112">
        <v>31.266289</v>
      </c>
      <c r="B11112">
        <v>-0.31019799999999997</v>
      </c>
      <c r="C11112" t="s">
        <v>12</v>
      </c>
    </row>
    <row r="11113" spans="1:3" x14ac:dyDescent="0.2">
      <c r="A11113">
        <v>31.276335</v>
      </c>
      <c r="B11113">
        <v>-0.31020399999999998</v>
      </c>
      <c r="C11113" t="s">
        <v>12</v>
      </c>
    </row>
    <row r="11114" spans="1:3" x14ac:dyDescent="0.2">
      <c r="A11114">
        <v>31.283344</v>
      </c>
      <c r="B11114">
        <v>-0.31021100000000001</v>
      </c>
      <c r="C11114" t="s">
        <v>12</v>
      </c>
    </row>
    <row r="11115" spans="1:3" x14ac:dyDescent="0.2">
      <c r="A11115">
        <v>31.292930999999999</v>
      </c>
      <c r="B11115">
        <v>-0.31021700000000002</v>
      </c>
      <c r="C11115" t="s">
        <v>12</v>
      </c>
    </row>
    <row r="11116" spans="1:3" x14ac:dyDescent="0.2">
      <c r="A11116">
        <v>31.300888</v>
      </c>
      <c r="B11116">
        <v>-0.310222</v>
      </c>
      <c r="C11116" t="s">
        <v>12</v>
      </c>
    </row>
    <row r="11117" spans="1:3" x14ac:dyDescent="0.2">
      <c r="A11117">
        <v>31.308900999999999</v>
      </c>
      <c r="B11117">
        <v>-0.31022699999999997</v>
      </c>
      <c r="C11117" t="s">
        <v>12</v>
      </c>
    </row>
    <row r="11118" spans="1:3" x14ac:dyDescent="0.2">
      <c r="A11118">
        <v>31.317557999999998</v>
      </c>
      <c r="B11118">
        <v>-0.31023299999999998</v>
      </c>
      <c r="C11118" t="s">
        <v>12</v>
      </c>
    </row>
    <row r="11119" spans="1:3" x14ac:dyDescent="0.2">
      <c r="A11119">
        <v>31.326430999999999</v>
      </c>
      <c r="B11119">
        <v>-0.31023800000000001</v>
      </c>
      <c r="C11119" t="s">
        <v>12</v>
      </c>
    </row>
    <row r="11120" spans="1:3" x14ac:dyDescent="0.2">
      <c r="A11120">
        <v>31.333921</v>
      </c>
      <c r="B11120">
        <v>-0.31024200000000002</v>
      </c>
      <c r="C11120" t="s">
        <v>12</v>
      </c>
    </row>
    <row r="11121" spans="1:3" x14ac:dyDescent="0.2">
      <c r="A11121">
        <v>31.342666999999999</v>
      </c>
      <c r="B11121">
        <v>-0.310247</v>
      </c>
      <c r="C11121" t="s">
        <v>12</v>
      </c>
    </row>
    <row r="11122" spans="1:3" x14ac:dyDescent="0.2">
      <c r="A11122">
        <v>31.351372000000001</v>
      </c>
      <c r="B11122">
        <v>-0.31025199999999997</v>
      </c>
      <c r="C11122" t="s">
        <v>12</v>
      </c>
    </row>
    <row r="11123" spans="1:3" x14ac:dyDescent="0.2">
      <c r="A11123">
        <v>31.360025</v>
      </c>
      <c r="B11123">
        <v>-0.31025700000000001</v>
      </c>
      <c r="C11123" t="s">
        <v>12</v>
      </c>
    </row>
    <row r="11124" spans="1:3" x14ac:dyDescent="0.2">
      <c r="A11124">
        <v>31.368051999999999</v>
      </c>
      <c r="B11124">
        <v>-0.31026199999999998</v>
      </c>
      <c r="C11124" t="s">
        <v>12</v>
      </c>
    </row>
    <row r="11125" spans="1:3" x14ac:dyDescent="0.2">
      <c r="A11125">
        <v>31.376183999999999</v>
      </c>
      <c r="B11125">
        <v>-0.31026799999999999</v>
      </c>
      <c r="C11125" t="s">
        <v>12</v>
      </c>
    </row>
    <row r="11126" spans="1:3" x14ac:dyDescent="0.2">
      <c r="A11126">
        <v>31.384535</v>
      </c>
      <c r="B11126">
        <v>-0.31027500000000002</v>
      </c>
      <c r="C11126" t="s">
        <v>12</v>
      </c>
    </row>
    <row r="11127" spans="1:3" x14ac:dyDescent="0.2">
      <c r="A11127">
        <v>31.392515</v>
      </c>
      <c r="B11127">
        <v>-0.31028099999999997</v>
      </c>
      <c r="C11127" t="s">
        <v>12</v>
      </c>
    </row>
    <row r="11128" spans="1:3" x14ac:dyDescent="0.2">
      <c r="A11128">
        <v>31.401522</v>
      </c>
      <c r="B11128">
        <v>-0.31028699999999998</v>
      </c>
      <c r="C11128" t="s">
        <v>12</v>
      </c>
    </row>
    <row r="11129" spans="1:3" x14ac:dyDescent="0.2">
      <c r="A11129">
        <v>31.410340999999999</v>
      </c>
      <c r="B11129">
        <v>-0.31029299999999999</v>
      </c>
      <c r="C11129" t="s">
        <v>12</v>
      </c>
    </row>
    <row r="11130" spans="1:3" x14ac:dyDescent="0.2">
      <c r="A11130">
        <v>31.418437999999998</v>
      </c>
      <c r="B11130">
        <v>-0.31029899999999999</v>
      </c>
      <c r="C11130" t="s">
        <v>12</v>
      </c>
    </row>
    <row r="11131" spans="1:3" x14ac:dyDescent="0.2">
      <c r="A11131">
        <v>31.427150999999999</v>
      </c>
      <c r="B11131">
        <v>-0.310303</v>
      </c>
      <c r="C11131" t="s">
        <v>12</v>
      </c>
    </row>
    <row r="11132" spans="1:3" x14ac:dyDescent="0.2">
      <c r="A11132">
        <v>31.435234000000001</v>
      </c>
      <c r="B11132">
        <v>-0.310307</v>
      </c>
      <c r="C11132" t="s">
        <v>12</v>
      </c>
    </row>
    <row r="11133" spans="1:3" x14ac:dyDescent="0.2">
      <c r="A11133">
        <v>31.443434</v>
      </c>
      <c r="B11133">
        <v>-0.310311</v>
      </c>
      <c r="C11133" t="s">
        <v>12</v>
      </c>
    </row>
    <row r="11134" spans="1:3" x14ac:dyDescent="0.2">
      <c r="A11134">
        <v>31.452234000000001</v>
      </c>
      <c r="B11134">
        <v>-0.31031399999999998</v>
      </c>
      <c r="C11134" t="s">
        <v>12</v>
      </c>
    </row>
    <row r="11135" spans="1:3" x14ac:dyDescent="0.2">
      <c r="A11135">
        <v>31.459358000000002</v>
      </c>
      <c r="B11135">
        <v>-0.31031799999999998</v>
      </c>
      <c r="C11135" t="s">
        <v>12</v>
      </c>
    </row>
    <row r="11136" spans="1:3" x14ac:dyDescent="0.2">
      <c r="A11136">
        <v>31.468402999999999</v>
      </c>
      <c r="B11136">
        <v>-0.31032300000000002</v>
      </c>
      <c r="C11136" t="s">
        <v>12</v>
      </c>
    </row>
    <row r="11137" spans="1:3" x14ac:dyDescent="0.2">
      <c r="A11137">
        <v>31.475304000000001</v>
      </c>
      <c r="B11137">
        <v>-0.31032700000000002</v>
      </c>
      <c r="C11137" t="s">
        <v>12</v>
      </c>
    </row>
    <row r="11138" spans="1:3" x14ac:dyDescent="0.2">
      <c r="A11138">
        <v>31.484953000000001</v>
      </c>
      <c r="B11138">
        <v>-0.310332</v>
      </c>
      <c r="C11138" t="s">
        <v>12</v>
      </c>
    </row>
    <row r="11139" spans="1:3" x14ac:dyDescent="0.2">
      <c r="A11139">
        <v>31.492277000000001</v>
      </c>
      <c r="B11139">
        <v>-0.31033699999999997</v>
      </c>
      <c r="C11139" t="s">
        <v>12</v>
      </c>
    </row>
    <row r="11140" spans="1:3" x14ac:dyDescent="0.2">
      <c r="A11140">
        <v>31.500153999999998</v>
      </c>
      <c r="B11140">
        <v>-0.31034200000000001</v>
      </c>
      <c r="C11140" t="s">
        <v>12</v>
      </c>
    </row>
    <row r="11141" spans="1:3" x14ac:dyDescent="0.2">
      <c r="A11141">
        <v>31.509647000000001</v>
      </c>
      <c r="B11141">
        <v>-0.31034800000000001</v>
      </c>
      <c r="C11141" t="s">
        <v>12</v>
      </c>
    </row>
    <row r="11142" spans="1:3" x14ac:dyDescent="0.2">
      <c r="A11142">
        <v>31.517555000000002</v>
      </c>
      <c r="B11142">
        <v>-0.31035299999999999</v>
      </c>
      <c r="C11142" t="s">
        <v>12</v>
      </c>
    </row>
    <row r="11143" spans="1:3" x14ac:dyDescent="0.2">
      <c r="A11143">
        <v>31.525704999999999</v>
      </c>
      <c r="B11143">
        <v>-0.31035800000000002</v>
      </c>
      <c r="C11143" t="s">
        <v>12</v>
      </c>
    </row>
    <row r="11144" spans="1:3" x14ac:dyDescent="0.2">
      <c r="A11144">
        <v>31.534490999999999</v>
      </c>
      <c r="B11144">
        <v>-0.31036399999999997</v>
      </c>
      <c r="C11144" t="s">
        <v>12</v>
      </c>
    </row>
    <row r="11145" spans="1:3" x14ac:dyDescent="0.2">
      <c r="A11145">
        <v>31.543633</v>
      </c>
      <c r="B11145">
        <v>-0.31036999999999998</v>
      </c>
      <c r="C11145" t="s">
        <v>12</v>
      </c>
    </row>
    <row r="11146" spans="1:3" x14ac:dyDescent="0.2">
      <c r="A11146">
        <v>31.551151000000001</v>
      </c>
      <c r="B11146">
        <v>-0.31037599999999999</v>
      </c>
      <c r="C11146" t="s">
        <v>12</v>
      </c>
    </row>
    <row r="11147" spans="1:3" x14ac:dyDescent="0.2">
      <c r="A11147">
        <v>31.559669</v>
      </c>
      <c r="B11147">
        <v>-0.31038100000000002</v>
      </c>
      <c r="C11147" t="s">
        <v>12</v>
      </c>
    </row>
    <row r="11148" spans="1:3" x14ac:dyDescent="0.2">
      <c r="A11148">
        <v>31.568344</v>
      </c>
      <c r="B11148">
        <v>-0.31038699999999997</v>
      </c>
      <c r="C11148" t="s">
        <v>12</v>
      </c>
    </row>
    <row r="11149" spans="1:3" x14ac:dyDescent="0.2">
      <c r="A11149">
        <v>31.575575000000001</v>
      </c>
      <c r="B11149">
        <v>-0.31039299999999997</v>
      </c>
      <c r="C11149" t="s">
        <v>12</v>
      </c>
    </row>
    <row r="11150" spans="1:3" x14ac:dyDescent="0.2">
      <c r="A11150">
        <v>31.585249000000001</v>
      </c>
      <c r="B11150">
        <v>-0.31039800000000001</v>
      </c>
      <c r="C11150" t="s">
        <v>12</v>
      </c>
    </row>
    <row r="11151" spans="1:3" x14ac:dyDescent="0.2">
      <c r="A11151">
        <v>31.593639</v>
      </c>
      <c r="B11151">
        <v>-0.31040299999999998</v>
      </c>
      <c r="C11151" t="s">
        <v>12</v>
      </c>
    </row>
    <row r="11152" spans="1:3" x14ac:dyDescent="0.2">
      <c r="A11152">
        <v>31.601344999999998</v>
      </c>
      <c r="B11152">
        <v>-0.31040899999999999</v>
      </c>
      <c r="C11152" t="s">
        <v>12</v>
      </c>
    </row>
    <row r="11153" spans="1:3" x14ac:dyDescent="0.2">
      <c r="A11153">
        <v>31.609978000000002</v>
      </c>
      <c r="B11153">
        <v>-0.31041299999999999</v>
      </c>
      <c r="C11153" t="s">
        <v>12</v>
      </c>
    </row>
    <row r="11154" spans="1:3" x14ac:dyDescent="0.2">
      <c r="A11154">
        <v>31.617470000000001</v>
      </c>
      <c r="B11154">
        <v>-0.310417</v>
      </c>
      <c r="C11154" t="s">
        <v>12</v>
      </c>
    </row>
    <row r="11155" spans="1:3" x14ac:dyDescent="0.2">
      <c r="A11155">
        <v>31.625015000000001</v>
      </c>
      <c r="B11155">
        <v>-0.31041999999999997</v>
      </c>
      <c r="C11155" t="s">
        <v>12</v>
      </c>
    </row>
    <row r="11156" spans="1:3" x14ac:dyDescent="0.2">
      <c r="A11156">
        <v>31.634508</v>
      </c>
      <c r="B11156">
        <v>-0.31042199999999998</v>
      </c>
      <c r="C11156" t="s">
        <v>12</v>
      </c>
    </row>
    <row r="11157" spans="1:3" x14ac:dyDescent="0.2">
      <c r="A11157">
        <v>31.642191</v>
      </c>
      <c r="B11157">
        <v>-0.31042399999999998</v>
      </c>
      <c r="C11157" t="s">
        <v>12</v>
      </c>
    </row>
    <row r="11158" spans="1:3" x14ac:dyDescent="0.2">
      <c r="A11158">
        <v>31.650338999999999</v>
      </c>
      <c r="B11158">
        <v>-0.31042599999999998</v>
      </c>
      <c r="C11158" t="s">
        <v>12</v>
      </c>
    </row>
    <row r="11159" spans="1:3" x14ac:dyDescent="0.2">
      <c r="A11159">
        <v>31.659016000000001</v>
      </c>
      <c r="B11159">
        <v>-0.31042799999999998</v>
      </c>
      <c r="C11159" t="s">
        <v>12</v>
      </c>
    </row>
    <row r="11160" spans="1:3" x14ac:dyDescent="0.2">
      <c r="A11160">
        <v>31.667760999999999</v>
      </c>
      <c r="B11160">
        <v>-0.31043100000000001</v>
      </c>
      <c r="C11160" t="s">
        <v>12</v>
      </c>
    </row>
    <row r="11161" spans="1:3" x14ac:dyDescent="0.2">
      <c r="A11161">
        <v>31.676390000000001</v>
      </c>
      <c r="B11161">
        <v>-0.31043500000000002</v>
      </c>
      <c r="C11161" t="s">
        <v>12</v>
      </c>
    </row>
    <row r="11162" spans="1:3" x14ac:dyDescent="0.2">
      <c r="A11162">
        <v>31.684491999999999</v>
      </c>
      <c r="B11162">
        <v>-0.31043999999999999</v>
      </c>
      <c r="C11162" t="s">
        <v>12</v>
      </c>
    </row>
    <row r="11163" spans="1:3" x14ac:dyDescent="0.2">
      <c r="A11163">
        <v>31.691967000000002</v>
      </c>
      <c r="B11163">
        <v>-0.31044499999999997</v>
      </c>
      <c r="C11163" t="s">
        <v>12</v>
      </c>
    </row>
    <row r="11164" spans="1:3" x14ac:dyDescent="0.2">
      <c r="A11164">
        <v>31.701687</v>
      </c>
      <c r="B11164">
        <v>-0.31045</v>
      </c>
      <c r="C11164" t="s">
        <v>12</v>
      </c>
    </row>
    <row r="11165" spans="1:3" x14ac:dyDescent="0.2">
      <c r="A11165">
        <v>31.709713000000001</v>
      </c>
      <c r="B11165">
        <v>-0.31045600000000001</v>
      </c>
      <c r="C11165" t="s">
        <v>12</v>
      </c>
    </row>
    <row r="11166" spans="1:3" x14ac:dyDescent="0.2">
      <c r="A11166">
        <v>31.718095999999999</v>
      </c>
      <c r="B11166">
        <v>-0.31046099999999999</v>
      </c>
      <c r="C11166" t="s">
        <v>12</v>
      </c>
    </row>
    <row r="11167" spans="1:3" x14ac:dyDescent="0.2">
      <c r="A11167">
        <v>31.726913</v>
      </c>
      <c r="B11167">
        <v>-0.31046600000000002</v>
      </c>
      <c r="C11167" t="s">
        <v>12</v>
      </c>
    </row>
    <row r="11168" spans="1:3" x14ac:dyDescent="0.2">
      <c r="A11168">
        <v>31.735558000000001</v>
      </c>
      <c r="B11168">
        <v>-0.31046999999999997</v>
      </c>
      <c r="C11168" t="s">
        <v>12</v>
      </c>
    </row>
    <row r="11169" spans="1:3" x14ac:dyDescent="0.2">
      <c r="A11169">
        <v>31.742929</v>
      </c>
      <c r="B11169">
        <v>-0.31047399999999997</v>
      </c>
      <c r="C11169" t="s">
        <v>12</v>
      </c>
    </row>
    <row r="11170" spans="1:3" x14ac:dyDescent="0.2">
      <c r="A11170">
        <v>31.751446000000001</v>
      </c>
      <c r="B11170">
        <v>-0.31047799999999998</v>
      </c>
      <c r="C11170" t="s">
        <v>12</v>
      </c>
    </row>
    <row r="11171" spans="1:3" x14ac:dyDescent="0.2">
      <c r="A11171">
        <v>31.760075000000001</v>
      </c>
      <c r="B11171">
        <v>-0.31048199999999998</v>
      </c>
      <c r="C11171" t="s">
        <v>12</v>
      </c>
    </row>
    <row r="11172" spans="1:3" x14ac:dyDescent="0.2">
      <c r="A11172">
        <v>31.768886999999999</v>
      </c>
      <c r="B11172">
        <v>-0.31048799999999999</v>
      </c>
      <c r="C11172" t="s">
        <v>12</v>
      </c>
    </row>
    <row r="11173" spans="1:3" x14ac:dyDescent="0.2">
      <c r="A11173">
        <v>31.775832999999999</v>
      </c>
      <c r="B11173">
        <v>-0.31049399999999999</v>
      </c>
      <c r="C11173" t="s">
        <v>12</v>
      </c>
    </row>
    <row r="11174" spans="1:3" x14ac:dyDescent="0.2">
      <c r="A11174">
        <v>31.784870000000002</v>
      </c>
      <c r="B11174">
        <v>-0.31049899999999997</v>
      </c>
      <c r="C11174" t="s">
        <v>12</v>
      </c>
    </row>
    <row r="11175" spans="1:3" x14ac:dyDescent="0.2">
      <c r="A11175">
        <v>31.792117999999999</v>
      </c>
      <c r="B11175">
        <v>-0.310504</v>
      </c>
      <c r="C11175" t="s">
        <v>12</v>
      </c>
    </row>
    <row r="11176" spans="1:3" x14ac:dyDescent="0.2">
      <c r="A11176">
        <v>31.800629000000001</v>
      </c>
      <c r="B11176">
        <v>-0.31050899999999998</v>
      </c>
      <c r="C11176" t="s">
        <v>12</v>
      </c>
    </row>
    <row r="11177" spans="1:3" x14ac:dyDescent="0.2">
      <c r="A11177">
        <v>31.809260999999999</v>
      </c>
      <c r="B11177">
        <v>-0.31051499999999999</v>
      </c>
      <c r="C11177" t="s">
        <v>12</v>
      </c>
    </row>
    <row r="11178" spans="1:3" x14ac:dyDescent="0.2">
      <c r="A11178">
        <v>31.817965000000001</v>
      </c>
      <c r="B11178">
        <v>-0.31052099999999999</v>
      </c>
      <c r="C11178" t="s">
        <v>12</v>
      </c>
    </row>
    <row r="11179" spans="1:3" x14ac:dyDescent="0.2">
      <c r="A11179">
        <v>31.827019</v>
      </c>
      <c r="B11179">
        <v>-0.31052400000000002</v>
      </c>
      <c r="C11179" t="s">
        <v>12</v>
      </c>
    </row>
    <row r="11180" spans="1:3" x14ac:dyDescent="0.2">
      <c r="A11180">
        <v>31.834591</v>
      </c>
      <c r="B11180">
        <v>-0.310527</v>
      </c>
      <c r="C11180" t="s">
        <v>12</v>
      </c>
    </row>
    <row r="11181" spans="1:3" x14ac:dyDescent="0.2">
      <c r="A11181">
        <v>31.843508</v>
      </c>
      <c r="B11181">
        <v>-0.31052999999999997</v>
      </c>
      <c r="C11181" t="s">
        <v>12</v>
      </c>
    </row>
    <row r="11182" spans="1:3" x14ac:dyDescent="0.2">
      <c r="A11182">
        <v>31.851527999999998</v>
      </c>
      <c r="B11182">
        <v>-0.31053199999999997</v>
      </c>
      <c r="C11182" t="s">
        <v>12</v>
      </c>
    </row>
    <row r="11183" spans="1:3" x14ac:dyDescent="0.2">
      <c r="A11183">
        <v>31.859228000000002</v>
      </c>
      <c r="B11183">
        <v>-0.310533</v>
      </c>
      <c r="C11183" t="s">
        <v>12</v>
      </c>
    </row>
    <row r="11184" spans="1:3" x14ac:dyDescent="0.2">
      <c r="A11184">
        <v>31.868769</v>
      </c>
      <c r="B11184">
        <v>-0.31053500000000001</v>
      </c>
      <c r="C11184" t="s">
        <v>12</v>
      </c>
    </row>
    <row r="11185" spans="1:3" x14ac:dyDescent="0.2">
      <c r="A11185">
        <v>31.875875000000001</v>
      </c>
      <c r="B11185">
        <v>-0.31053700000000001</v>
      </c>
      <c r="C11185" t="s">
        <v>12</v>
      </c>
    </row>
    <row r="11186" spans="1:3" x14ac:dyDescent="0.2">
      <c r="A11186">
        <v>31.884551999999999</v>
      </c>
      <c r="B11186">
        <v>-0.31053999999999998</v>
      </c>
      <c r="C11186" t="s">
        <v>12</v>
      </c>
    </row>
    <row r="11187" spans="1:3" x14ac:dyDescent="0.2">
      <c r="A11187">
        <v>31.892455999999999</v>
      </c>
      <c r="B11187">
        <v>-0.31054500000000002</v>
      </c>
      <c r="C11187" t="s">
        <v>12</v>
      </c>
    </row>
    <row r="11188" spans="1:3" x14ac:dyDescent="0.2">
      <c r="A11188">
        <v>31.900677000000002</v>
      </c>
      <c r="B11188">
        <v>-0.31054999999999999</v>
      </c>
      <c r="C11188" t="s">
        <v>12</v>
      </c>
    </row>
    <row r="11189" spans="1:3" x14ac:dyDescent="0.2">
      <c r="A11189">
        <v>31.909376000000002</v>
      </c>
      <c r="B11189">
        <v>-0.31055899999999997</v>
      </c>
      <c r="C11189" t="s">
        <v>12</v>
      </c>
    </row>
    <row r="11190" spans="1:3" x14ac:dyDescent="0.2">
      <c r="A11190">
        <v>31.918419</v>
      </c>
      <c r="B11190">
        <v>-0.31057699999999999</v>
      </c>
      <c r="C11190" t="s">
        <v>12</v>
      </c>
    </row>
    <row r="11191" spans="1:3" x14ac:dyDescent="0.2">
      <c r="A11191">
        <v>31.927046000000001</v>
      </c>
      <c r="B11191">
        <v>-0.31060500000000002</v>
      </c>
      <c r="C11191" t="s">
        <v>12</v>
      </c>
    </row>
    <row r="11192" spans="1:3" x14ac:dyDescent="0.2">
      <c r="A11192">
        <v>31.935030000000001</v>
      </c>
      <c r="B11192">
        <v>-0.31062499999999998</v>
      </c>
      <c r="C11192" t="s">
        <v>12</v>
      </c>
    </row>
    <row r="11193" spans="1:3" x14ac:dyDescent="0.2">
      <c r="A11193">
        <v>31.943624</v>
      </c>
      <c r="B11193">
        <v>-0.31063299999999999</v>
      </c>
      <c r="C11193" t="s">
        <v>12</v>
      </c>
    </row>
    <row r="11194" spans="1:3" x14ac:dyDescent="0.2">
      <c r="A11194">
        <v>31.951498000000001</v>
      </c>
      <c r="B11194">
        <v>-0.31063799999999997</v>
      </c>
      <c r="C11194" t="s">
        <v>12</v>
      </c>
    </row>
    <row r="11195" spans="1:3" x14ac:dyDescent="0.2">
      <c r="A11195">
        <v>31.960632</v>
      </c>
      <c r="B11195">
        <v>-0.310643</v>
      </c>
      <c r="C11195" t="s">
        <v>12</v>
      </c>
    </row>
    <row r="11196" spans="1:3" x14ac:dyDescent="0.2">
      <c r="A11196">
        <v>31.968226999999999</v>
      </c>
      <c r="B11196">
        <v>-0.31064700000000001</v>
      </c>
      <c r="C11196" t="s">
        <v>12</v>
      </c>
    </row>
    <row r="11197" spans="1:3" x14ac:dyDescent="0.2">
      <c r="A11197">
        <v>31.977229999999999</v>
      </c>
      <c r="B11197">
        <v>-0.31064999999999998</v>
      </c>
      <c r="C11197" t="s">
        <v>12</v>
      </c>
    </row>
    <row r="11198" spans="1:3" x14ac:dyDescent="0.2">
      <c r="A11198">
        <v>31.984915000000001</v>
      </c>
      <c r="B11198">
        <v>-0.31065199999999998</v>
      </c>
      <c r="C11198" t="s">
        <v>12</v>
      </c>
    </row>
    <row r="11199" spans="1:3" x14ac:dyDescent="0.2">
      <c r="A11199">
        <v>31.993103000000001</v>
      </c>
      <c r="B11199">
        <v>-0.31065399999999999</v>
      </c>
      <c r="C11199" t="s">
        <v>12</v>
      </c>
    </row>
    <row r="11200" spans="1:3" x14ac:dyDescent="0.2">
      <c r="A11200">
        <v>32.000827999999998</v>
      </c>
      <c r="B11200">
        <v>-0.31065700000000002</v>
      </c>
      <c r="C11200" t="s">
        <v>12</v>
      </c>
    </row>
    <row r="11201" spans="1:3" x14ac:dyDescent="0.2">
      <c r="A11201">
        <v>32.010596999999997</v>
      </c>
      <c r="B11201">
        <v>-0.31065900000000002</v>
      </c>
      <c r="C11201" t="s">
        <v>12</v>
      </c>
    </row>
    <row r="11202" spans="1:3" x14ac:dyDescent="0.2">
      <c r="A11202">
        <v>32.018112000000002</v>
      </c>
      <c r="B11202">
        <v>-0.31066199999999999</v>
      </c>
      <c r="C11202" t="s">
        <v>12</v>
      </c>
    </row>
    <row r="11203" spans="1:3" x14ac:dyDescent="0.2">
      <c r="A11203">
        <v>32.026600000000002</v>
      </c>
      <c r="B11203">
        <v>-0.310666</v>
      </c>
      <c r="C11203" t="s">
        <v>12</v>
      </c>
    </row>
    <row r="11204" spans="1:3" x14ac:dyDescent="0.2">
      <c r="A11204">
        <v>32.034652999999999</v>
      </c>
      <c r="B11204">
        <v>-0.31067</v>
      </c>
      <c r="C11204" t="s">
        <v>12</v>
      </c>
    </row>
    <row r="11205" spans="1:3" x14ac:dyDescent="0.2">
      <c r="A11205">
        <v>32.043194</v>
      </c>
      <c r="B11205">
        <v>-0.31067400000000001</v>
      </c>
      <c r="C11205" t="s">
        <v>12</v>
      </c>
    </row>
    <row r="11206" spans="1:3" x14ac:dyDescent="0.2">
      <c r="A11206">
        <v>32.051482999999998</v>
      </c>
      <c r="B11206">
        <v>-0.31067899999999998</v>
      </c>
      <c r="C11206" t="s">
        <v>12</v>
      </c>
    </row>
    <row r="11207" spans="1:3" x14ac:dyDescent="0.2">
      <c r="A11207">
        <v>32.060451999999998</v>
      </c>
      <c r="B11207">
        <v>-0.31068299999999999</v>
      </c>
      <c r="C11207" t="s">
        <v>12</v>
      </c>
    </row>
    <row r="11208" spans="1:3" x14ac:dyDescent="0.2">
      <c r="A11208">
        <v>32.068806000000002</v>
      </c>
      <c r="B11208">
        <v>-0.31068699999999999</v>
      </c>
      <c r="C11208" t="s">
        <v>12</v>
      </c>
    </row>
    <row r="11209" spans="1:3" x14ac:dyDescent="0.2">
      <c r="A11209">
        <v>32.076889000000001</v>
      </c>
      <c r="B11209">
        <v>-0.31069000000000002</v>
      </c>
      <c r="C11209" t="s">
        <v>12</v>
      </c>
    </row>
    <row r="11210" spans="1:3" x14ac:dyDescent="0.2">
      <c r="A11210">
        <v>32.084755000000001</v>
      </c>
      <c r="B11210">
        <v>-0.31069399999999997</v>
      </c>
      <c r="C11210" t="s">
        <v>12</v>
      </c>
    </row>
    <row r="11211" spans="1:3" x14ac:dyDescent="0.2">
      <c r="A11211">
        <v>32.093753999999997</v>
      </c>
      <c r="B11211">
        <v>-0.31069799999999997</v>
      </c>
      <c r="C11211" t="s">
        <v>12</v>
      </c>
    </row>
    <row r="11212" spans="1:3" x14ac:dyDescent="0.2">
      <c r="A11212">
        <v>32.101115999999998</v>
      </c>
      <c r="B11212">
        <v>-0.31070199999999998</v>
      </c>
      <c r="C11212" t="s">
        <v>12</v>
      </c>
    </row>
    <row r="11213" spans="1:3" x14ac:dyDescent="0.2">
      <c r="A11213">
        <v>32.109321999999999</v>
      </c>
      <c r="B11213">
        <v>-0.31070700000000001</v>
      </c>
      <c r="C11213" t="s">
        <v>12</v>
      </c>
    </row>
    <row r="11214" spans="1:3" x14ac:dyDescent="0.2">
      <c r="A11214">
        <v>32.117893000000002</v>
      </c>
      <c r="B11214">
        <v>-0.31071199999999999</v>
      </c>
      <c r="C11214" t="s">
        <v>12</v>
      </c>
    </row>
    <row r="11215" spans="1:3" x14ac:dyDescent="0.2">
      <c r="A11215">
        <v>32.126949000000003</v>
      </c>
      <c r="B11215">
        <v>-0.31071599999999999</v>
      </c>
      <c r="C11215" t="s">
        <v>12</v>
      </c>
    </row>
    <row r="11216" spans="1:3" x14ac:dyDescent="0.2">
      <c r="A11216">
        <v>32.134411</v>
      </c>
      <c r="B11216">
        <v>-0.31072099999999997</v>
      </c>
      <c r="C11216" t="s">
        <v>12</v>
      </c>
    </row>
    <row r="11217" spans="1:3" x14ac:dyDescent="0.2">
      <c r="A11217">
        <v>32.143585000000002</v>
      </c>
      <c r="B11217">
        <v>-0.310726</v>
      </c>
      <c r="C11217" t="s">
        <v>12</v>
      </c>
    </row>
    <row r="11218" spans="1:3" x14ac:dyDescent="0.2">
      <c r="A11218">
        <v>32.152034999999998</v>
      </c>
      <c r="B11218">
        <v>-0.31073099999999998</v>
      </c>
      <c r="C11218" t="s">
        <v>12</v>
      </c>
    </row>
    <row r="11219" spans="1:3" x14ac:dyDescent="0.2">
      <c r="A11219">
        <v>32.160483999999997</v>
      </c>
      <c r="B11219">
        <v>-0.31073600000000001</v>
      </c>
      <c r="C11219" t="s">
        <v>12</v>
      </c>
    </row>
    <row r="11220" spans="1:3" x14ac:dyDescent="0.2">
      <c r="A11220">
        <v>32.168919000000002</v>
      </c>
      <c r="B11220">
        <v>-0.31074000000000002</v>
      </c>
      <c r="C11220" t="s">
        <v>12</v>
      </c>
    </row>
    <row r="11221" spans="1:3" x14ac:dyDescent="0.2">
      <c r="A11221">
        <v>32.177452000000002</v>
      </c>
      <c r="B11221">
        <v>-0.31074400000000002</v>
      </c>
      <c r="C11221" t="s">
        <v>12</v>
      </c>
    </row>
    <row r="11222" spans="1:3" x14ac:dyDescent="0.2">
      <c r="A11222">
        <v>32.186016000000002</v>
      </c>
      <c r="B11222">
        <v>-0.310747</v>
      </c>
      <c r="C11222" t="s">
        <v>12</v>
      </c>
    </row>
    <row r="11223" spans="1:3" x14ac:dyDescent="0.2">
      <c r="A11223">
        <v>32.192923999999998</v>
      </c>
      <c r="B11223">
        <v>-0.310751</v>
      </c>
      <c r="C11223" t="s">
        <v>12</v>
      </c>
    </row>
    <row r="11224" spans="1:3" x14ac:dyDescent="0.2">
      <c r="A11224">
        <v>32.201107</v>
      </c>
      <c r="B11224">
        <v>-0.310755</v>
      </c>
      <c r="C11224" t="s">
        <v>12</v>
      </c>
    </row>
    <row r="11225" spans="1:3" x14ac:dyDescent="0.2">
      <c r="A11225">
        <v>32.210056000000002</v>
      </c>
      <c r="B11225">
        <v>-0.31075999999999998</v>
      </c>
      <c r="C11225" t="s">
        <v>12</v>
      </c>
    </row>
    <row r="11226" spans="1:3" x14ac:dyDescent="0.2">
      <c r="A11226">
        <v>32.217613</v>
      </c>
      <c r="B11226">
        <v>-0.31076500000000001</v>
      </c>
      <c r="C11226" t="s">
        <v>12</v>
      </c>
    </row>
    <row r="11227" spans="1:3" x14ac:dyDescent="0.2">
      <c r="A11227">
        <v>32.227142000000001</v>
      </c>
      <c r="B11227">
        <v>-0.31076900000000002</v>
      </c>
      <c r="C11227" t="s">
        <v>12</v>
      </c>
    </row>
    <row r="11228" spans="1:3" x14ac:dyDescent="0.2">
      <c r="A11228">
        <v>32.235424000000002</v>
      </c>
      <c r="B11228">
        <v>-0.31077399999999999</v>
      </c>
      <c r="C11228" t="s">
        <v>12</v>
      </c>
    </row>
    <row r="11229" spans="1:3" x14ac:dyDescent="0.2">
      <c r="A11229">
        <v>32.242657000000001</v>
      </c>
      <c r="B11229">
        <v>-0.310778</v>
      </c>
      <c r="C11229" t="s">
        <v>12</v>
      </c>
    </row>
    <row r="11230" spans="1:3" x14ac:dyDescent="0.2">
      <c r="A11230">
        <v>32.251865000000002</v>
      </c>
      <c r="B11230">
        <v>-0.31078099999999997</v>
      </c>
      <c r="C11230" t="s">
        <v>12</v>
      </c>
    </row>
    <row r="11231" spans="1:3" x14ac:dyDescent="0.2">
      <c r="A11231">
        <v>32.259407000000003</v>
      </c>
      <c r="B11231">
        <v>-0.310784</v>
      </c>
      <c r="C11231" t="s">
        <v>12</v>
      </c>
    </row>
    <row r="11232" spans="1:3" x14ac:dyDescent="0.2">
      <c r="A11232">
        <v>32.268054999999997</v>
      </c>
      <c r="B11232">
        <v>-0.31078600000000001</v>
      </c>
      <c r="C11232" t="s">
        <v>12</v>
      </c>
    </row>
    <row r="11233" spans="1:3" x14ac:dyDescent="0.2">
      <c r="A11233">
        <v>32.276192000000002</v>
      </c>
      <c r="B11233">
        <v>-0.31078800000000001</v>
      </c>
      <c r="C11233" t="s">
        <v>12</v>
      </c>
    </row>
    <row r="11234" spans="1:3" x14ac:dyDescent="0.2">
      <c r="A11234">
        <v>32.285083999999998</v>
      </c>
      <c r="B11234">
        <v>-0.31078899999999998</v>
      </c>
      <c r="C11234" t="s">
        <v>12</v>
      </c>
    </row>
    <row r="11235" spans="1:3" x14ac:dyDescent="0.2">
      <c r="A11235">
        <v>32.293174999999998</v>
      </c>
      <c r="B11235">
        <v>-0.31079200000000001</v>
      </c>
      <c r="C11235" t="s">
        <v>12</v>
      </c>
    </row>
    <row r="11236" spans="1:3" x14ac:dyDescent="0.2">
      <c r="A11236">
        <v>32.301582000000003</v>
      </c>
      <c r="B11236">
        <v>-0.31079499999999999</v>
      </c>
      <c r="C11236" t="s">
        <v>12</v>
      </c>
    </row>
    <row r="11237" spans="1:3" x14ac:dyDescent="0.2">
      <c r="A11237">
        <v>32.310637999999997</v>
      </c>
      <c r="B11237">
        <v>-0.31079899999999999</v>
      </c>
      <c r="C11237" t="s">
        <v>12</v>
      </c>
    </row>
    <row r="11238" spans="1:3" x14ac:dyDescent="0.2">
      <c r="A11238">
        <v>32.319836000000002</v>
      </c>
      <c r="B11238">
        <v>-0.31080200000000002</v>
      </c>
      <c r="C11238" t="s">
        <v>12</v>
      </c>
    </row>
    <row r="11239" spans="1:3" x14ac:dyDescent="0.2">
      <c r="A11239">
        <v>32.327274000000003</v>
      </c>
      <c r="B11239">
        <v>-0.310807</v>
      </c>
      <c r="C11239" t="s">
        <v>12</v>
      </c>
    </row>
    <row r="11240" spans="1:3" x14ac:dyDescent="0.2">
      <c r="A11240">
        <v>32.334301000000004</v>
      </c>
      <c r="B11240">
        <v>-0.31081199999999998</v>
      </c>
      <c r="C11240" t="s">
        <v>12</v>
      </c>
    </row>
    <row r="11241" spans="1:3" x14ac:dyDescent="0.2">
      <c r="A11241">
        <v>32.343246000000001</v>
      </c>
      <c r="B11241">
        <v>-0.31081700000000001</v>
      </c>
      <c r="C11241" t="s">
        <v>12</v>
      </c>
    </row>
    <row r="11242" spans="1:3" x14ac:dyDescent="0.2">
      <c r="A11242">
        <v>32.351246000000003</v>
      </c>
      <c r="B11242">
        <v>-0.31082300000000002</v>
      </c>
      <c r="C11242" t="s">
        <v>12</v>
      </c>
    </row>
    <row r="11243" spans="1:3" x14ac:dyDescent="0.2">
      <c r="A11243">
        <v>32.360615000000003</v>
      </c>
      <c r="B11243">
        <v>-0.31082900000000002</v>
      </c>
      <c r="C11243" t="s">
        <v>12</v>
      </c>
    </row>
    <row r="11244" spans="1:3" x14ac:dyDescent="0.2">
      <c r="A11244">
        <v>32.368526000000003</v>
      </c>
      <c r="B11244">
        <v>-0.310836</v>
      </c>
      <c r="C11244" t="s">
        <v>12</v>
      </c>
    </row>
    <row r="11245" spans="1:3" x14ac:dyDescent="0.2">
      <c r="A11245">
        <v>32.377181999999998</v>
      </c>
      <c r="B11245">
        <v>-0.31084200000000001</v>
      </c>
      <c r="C11245" t="s">
        <v>12</v>
      </c>
    </row>
    <row r="11246" spans="1:3" x14ac:dyDescent="0.2">
      <c r="A11246">
        <v>32.385120000000001</v>
      </c>
      <c r="B11246">
        <v>-0.31084499999999998</v>
      </c>
      <c r="C11246" t="s">
        <v>12</v>
      </c>
    </row>
    <row r="11247" spans="1:3" x14ac:dyDescent="0.2">
      <c r="A11247">
        <v>32.393082</v>
      </c>
      <c r="B11247">
        <v>-0.31084800000000001</v>
      </c>
      <c r="C11247" t="s">
        <v>12</v>
      </c>
    </row>
    <row r="11248" spans="1:3" x14ac:dyDescent="0.2">
      <c r="A11248">
        <v>32.402115000000002</v>
      </c>
      <c r="B11248">
        <v>-0.31084899999999999</v>
      </c>
      <c r="C11248" t="s">
        <v>12</v>
      </c>
    </row>
    <row r="11249" spans="1:3" x14ac:dyDescent="0.2">
      <c r="A11249">
        <v>32.410285999999999</v>
      </c>
      <c r="B11249">
        <v>-0.31085000000000002</v>
      </c>
      <c r="C11249" t="s">
        <v>12</v>
      </c>
    </row>
    <row r="11250" spans="1:3" x14ac:dyDescent="0.2">
      <c r="A11250">
        <v>32.418629000000003</v>
      </c>
      <c r="B11250">
        <v>-0.31085000000000002</v>
      </c>
      <c r="C11250" t="s">
        <v>12</v>
      </c>
    </row>
    <row r="11251" spans="1:3" x14ac:dyDescent="0.2">
      <c r="A11251">
        <v>32.426563000000002</v>
      </c>
      <c r="B11251">
        <v>-0.31085099999999999</v>
      </c>
      <c r="C11251" t="s">
        <v>12</v>
      </c>
    </row>
    <row r="11252" spans="1:3" x14ac:dyDescent="0.2">
      <c r="A11252">
        <v>32.435054999999998</v>
      </c>
      <c r="B11252">
        <v>-0.31085299999999999</v>
      </c>
      <c r="C11252" t="s">
        <v>12</v>
      </c>
    </row>
    <row r="11253" spans="1:3" x14ac:dyDescent="0.2">
      <c r="A11253">
        <v>32.443992999999999</v>
      </c>
      <c r="B11253">
        <v>-0.31085400000000002</v>
      </c>
      <c r="C11253" t="s">
        <v>12</v>
      </c>
    </row>
    <row r="11254" spans="1:3" x14ac:dyDescent="0.2">
      <c r="A11254">
        <v>32.451400999999997</v>
      </c>
      <c r="B11254">
        <v>-0.31085800000000002</v>
      </c>
      <c r="C11254" t="s">
        <v>12</v>
      </c>
    </row>
    <row r="11255" spans="1:3" x14ac:dyDescent="0.2">
      <c r="A11255">
        <v>32.460448999999997</v>
      </c>
      <c r="B11255">
        <v>-0.31086199999999997</v>
      </c>
      <c r="C11255" t="s">
        <v>12</v>
      </c>
    </row>
    <row r="11256" spans="1:3" x14ac:dyDescent="0.2">
      <c r="A11256">
        <v>32.467854000000003</v>
      </c>
      <c r="B11256">
        <v>-0.310867</v>
      </c>
      <c r="C11256" t="s">
        <v>12</v>
      </c>
    </row>
    <row r="11257" spans="1:3" x14ac:dyDescent="0.2">
      <c r="A11257">
        <v>32.476447999999998</v>
      </c>
      <c r="B11257">
        <v>-0.31087300000000001</v>
      </c>
      <c r="C11257" t="s">
        <v>12</v>
      </c>
    </row>
    <row r="11258" spans="1:3" x14ac:dyDescent="0.2">
      <c r="A11258">
        <v>32.486012000000002</v>
      </c>
      <c r="B11258">
        <v>-0.31087999999999999</v>
      </c>
      <c r="C11258" t="s">
        <v>12</v>
      </c>
    </row>
    <row r="11259" spans="1:3" x14ac:dyDescent="0.2">
      <c r="A11259">
        <v>32.494087</v>
      </c>
      <c r="B11259">
        <v>-0.310888</v>
      </c>
      <c r="C11259" t="s">
        <v>12</v>
      </c>
    </row>
    <row r="11260" spans="1:3" x14ac:dyDescent="0.2">
      <c r="A11260">
        <v>32.501553000000001</v>
      </c>
      <c r="B11260">
        <v>-0.31089600000000001</v>
      </c>
      <c r="C11260" t="s">
        <v>12</v>
      </c>
    </row>
    <row r="11261" spans="1:3" x14ac:dyDescent="0.2">
      <c r="A11261">
        <v>32.509383999999997</v>
      </c>
      <c r="B11261">
        <v>-0.31090200000000001</v>
      </c>
      <c r="C11261" t="s">
        <v>12</v>
      </c>
    </row>
    <row r="11262" spans="1:3" x14ac:dyDescent="0.2">
      <c r="A11262">
        <v>32.518681000000001</v>
      </c>
      <c r="B11262">
        <v>-0.31091399999999997</v>
      </c>
      <c r="C11262" t="s">
        <v>12</v>
      </c>
    </row>
    <row r="11263" spans="1:3" x14ac:dyDescent="0.2">
      <c r="A11263">
        <v>32.526249</v>
      </c>
      <c r="B11263">
        <v>-0.310921</v>
      </c>
      <c r="C11263" t="s">
        <v>12</v>
      </c>
    </row>
    <row r="11264" spans="1:3" x14ac:dyDescent="0.2">
      <c r="A11264">
        <v>32.535556999999997</v>
      </c>
      <c r="B11264">
        <v>-0.31092599999999998</v>
      </c>
      <c r="C11264" t="s">
        <v>12</v>
      </c>
    </row>
    <row r="11265" spans="1:3" x14ac:dyDescent="0.2">
      <c r="A11265">
        <v>32.543686000000001</v>
      </c>
      <c r="B11265">
        <v>-0.31092999999999998</v>
      </c>
      <c r="C11265" t="s">
        <v>12</v>
      </c>
    </row>
    <row r="11266" spans="1:3" x14ac:dyDescent="0.2">
      <c r="A11266">
        <v>32.551791999999999</v>
      </c>
      <c r="B11266">
        <v>-0.31093399999999999</v>
      </c>
      <c r="C11266" t="s">
        <v>12</v>
      </c>
    </row>
    <row r="11267" spans="1:3" x14ac:dyDescent="0.2">
      <c r="A11267">
        <v>32.56044</v>
      </c>
      <c r="B11267">
        <v>-0.31093599999999999</v>
      </c>
      <c r="C11267" t="s">
        <v>12</v>
      </c>
    </row>
    <row r="11268" spans="1:3" x14ac:dyDescent="0.2">
      <c r="A11268">
        <v>32.569302</v>
      </c>
      <c r="B11268">
        <v>-0.31093799999999999</v>
      </c>
      <c r="C11268" t="s">
        <v>12</v>
      </c>
    </row>
    <row r="11269" spans="1:3" x14ac:dyDescent="0.2">
      <c r="A11269">
        <v>32.577311999999999</v>
      </c>
      <c r="B11269">
        <v>-0.31094100000000002</v>
      </c>
      <c r="C11269" t="s">
        <v>12</v>
      </c>
    </row>
    <row r="11270" spans="1:3" x14ac:dyDescent="0.2">
      <c r="A11270">
        <v>32.586303999999998</v>
      </c>
      <c r="B11270">
        <v>-0.31094299999999997</v>
      </c>
      <c r="C11270" t="s">
        <v>12</v>
      </c>
    </row>
    <row r="11271" spans="1:3" x14ac:dyDescent="0.2">
      <c r="A11271">
        <v>32.593609000000001</v>
      </c>
      <c r="B11271">
        <v>-0.310946</v>
      </c>
      <c r="C11271" t="s">
        <v>12</v>
      </c>
    </row>
    <row r="11272" spans="1:3" x14ac:dyDescent="0.2">
      <c r="A11272">
        <v>32.602276000000003</v>
      </c>
      <c r="B11272">
        <v>-0.310948</v>
      </c>
      <c r="C11272" t="s">
        <v>12</v>
      </c>
    </row>
    <row r="11273" spans="1:3" x14ac:dyDescent="0.2">
      <c r="A11273">
        <v>32.610664</v>
      </c>
      <c r="B11273">
        <v>-0.31095200000000001</v>
      </c>
      <c r="C11273" t="s">
        <v>12</v>
      </c>
    </row>
    <row r="11274" spans="1:3" x14ac:dyDescent="0.2">
      <c r="A11274">
        <v>32.619427000000002</v>
      </c>
      <c r="B11274">
        <v>-0.31095499999999998</v>
      </c>
      <c r="C11274" t="s">
        <v>12</v>
      </c>
    </row>
    <row r="11275" spans="1:3" x14ac:dyDescent="0.2">
      <c r="A11275">
        <v>32.627231999999999</v>
      </c>
      <c r="B11275">
        <v>-0.31096000000000001</v>
      </c>
      <c r="C11275" t="s">
        <v>12</v>
      </c>
    </row>
    <row r="11276" spans="1:3" x14ac:dyDescent="0.2">
      <c r="A11276">
        <v>32.635536000000002</v>
      </c>
      <c r="B11276">
        <v>-0.31096400000000002</v>
      </c>
      <c r="C11276" t="s">
        <v>12</v>
      </c>
    </row>
    <row r="11277" spans="1:3" x14ac:dyDescent="0.2">
      <c r="A11277">
        <v>32.644325000000002</v>
      </c>
      <c r="B11277">
        <v>-0.31096800000000002</v>
      </c>
      <c r="C11277" t="s">
        <v>12</v>
      </c>
    </row>
    <row r="11278" spans="1:3" x14ac:dyDescent="0.2">
      <c r="A11278">
        <v>32.651561999999998</v>
      </c>
      <c r="B11278">
        <v>-0.310971</v>
      </c>
      <c r="C11278" t="s">
        <v>12</v>
      </c>
    </row>
    <row r="11279" spans="1:3" x14ac:dyDescent="0.2">
      <c r="A11279">
        <v>32.660491999999998</v>
      </c>
      <c r="B11279">
        <v>-0.310973</v>
      </c>
      <c r="C11279" t="s">
        <v>12</v>
      </c>
    </row>
    <row r="11280" spans="1:3" x14ac:dyDescent="0.2">
      <c r="A11280">
        <v>32.668598000000003</v>
      </c>
      <c r="B11280">
        <v>-0.31097599999999997</v>
      </c>
      <c r="C11280" t="s">
        <v>12</v>
      </c>
    </row>
    <row r="11281" spans="1:3" x14ac:dyDescent="0.2">
      <c r="A11281">
        <v>32.677264999999998</v>
      </c>
      <c r="B11281">
        <v>-0.31097799999999998</v>
      </c>
      <c r="C11281" t="s">
        <v>12</v>
      </c>
    </row>
    <row r="11282" spans="1:3" x14ac:dyDescent="0.2">
      <c r="A11282">
        <v>32.68515</v>
      </c>
      <c r="B11282">
        <v>-0.31097999999999998</v>
      </c>
      <c r="C11282" t="s">
        <v>12</v>
      </c>
    </row>
    <row r="11283" spans="1:3" x14ac:dyDescent="0.2">
      <c r="A11283">
        <v>32.693516000000002</v>
      </c>
      <c r="B11283">
        <v>-0.31098399999999998</v>
      </c>
      <c r="C11283" t="s">
        <v>12</v>
      </c>
    </row>
    <row r="11284" spans="1:3" x14ac:dyDescent="0.2">
      <c r="A11284">
        <v>32.701725000000003</v>
      </c>
      <c r="B11284">
        <v>-0.31098900000000002</v>
      </c>
      <c r="C11284" t="s">
        <v>12</v>
      </c>
    </row>
    <row r="11285" spans="1:3" x14ac:dyDescent="0.2">
      <c r="A11285">
        <v>32.710586999999997</v>
      </c>
      <c r="B11285">
        <v>-0.31099399999999999</v>
      </c>
      <c r="C11285" t="s">
        <v>12</v>
      </c>
    </row>
    <row r="11286" spans="1:3" x14ac:dyDescent="0.2">
      <c r="A11286">
        <v>32.718612999999998</v>
      </c>
      <c r="B11286">
        <v>-0.311</v>
      </c>
      <c r="C11286" t="s">
        <v>12</v>
      </c>
    </row>
    <row r="11287" spans="1:3" x14ac:dyDescent="0.2">
      <c r="A11287">
        <v>32.726424999999999</v>
      </c>
      <c r="B11287">
        <v>-0.31100499999999998</v>
      </c>
      <c r="C11287" t="s">
        <v>12</v>
      </c>
    </row>
    <row r="11288" spans="1:3" x14ac:dyDescent="0.2">
      <c r="A11288">
        <v>32.735053999999998</v>
      </c>
      <c r="B11288">
        <v>-0.31101099999999998</v>
      </c>
      <c r="C11288" t="s">
        <v>12</v>
      </c>
    </row>
    <row r="11289" spans="1:3" x14ac:dyDescent="0.2">
      <c r="A11289">
        <v>32.743079999999999</v>
      </c>
      <c r="B11289">
        <v>-0.31101600000000001</v>
      </c>
      <c r="C11289" t="s">
        <v>12</v>
      </c>
    </row>
    <row r="11290" spans="1:3" x14ac:dyDescent="0.2">
      <c r="A11290">
        <v>32.752186000000002</v>
      </c>
      <c r="B11290">
        <v>-0.31102000000000002</v>
      </c>
      <c r="C11290" t="s">
        <v>12</v>
      </c>
    </row>
    <row r="11291" spans="1:3" x14ac:dyDescent="0.2">
      <c r="A11291">
        <v>32.759822999999997</v>
      </c>
      <c r="B11291">
        <v>-0.31102400000000002</v>
      </c>
      <c r="C11291" t="s">
        <v>12</v>
      </c>
    </row>
    <row r="11292" spans="1:3" x14ac:dyDescent="0.2">
      <c r="A11292">
        <v>32.769043000000003</v>
      </c>
      <c r="B11292">
        <v>-0.311027</v>
      </c>
      <c r="C11292" t="s">
        <v>12</v>
      </c>
    </row>
    <row r="11293" spans="1:3" x14ac:dyDescent="0.2">
      <c r="A11293">
        <v>32.777397000000001</v>
      </c>
      <c r="B11293">
        <v>-0.311029</v>
      </c>
      <c r="C11293" t="s">
        <v>12</v>
      </c>
    </row>
    <row r="11294" spans="1:3" x14ac:dyDescent="0.2">
      <c r="A11294">
        <v>32.785583000000003</v>
      </c>
      <c r="B11294">
        <v>-0.311031</v>
      </c>
      <c r="C11294" t="s">
        <v>12</v>
      </c>
    </row>
    <row r="11295" spans="1:3" x14ac:dyDescent="0.2">
      <c r="A11295">
        <v>32.793480000000002</v>
      </c>
      <c r="B11295">
        <v>-0.311033</v>
      </c>
      <c r="C11295" t="s">
        <v>12</v>
      </c>
    </row>
    <row r="11296" spans="1:3" x14ac:dyDescent="0.2">
      <c r="A11296">
        <v>32.802791999999997</v>
      </c>
      <c r="B11296">
        <v>-0.31103500000000001</v>
      </c>
      <c r="C11296" t="s">
        <v>12</v>
      </c>
    </row>
    <row r="11297" spans="1:3" x14ac:dyDescent="0.2">
      <c r="A11297">
        <v>32.811028</v>
      </c>
      <c r="B11297">
        <v>-0.31103700000000001</v>
      </c>
      <c r="C11297" t="s">
        <v>12</v>
      </c>
    </row>
    <row r="11298" spans="1:3" x14ac:dyDescent="0.2">
      <c r="A11298">
        <v>32.818584000000001</v>
      </c>
      <c r="B11298">
        <v>-0.31103999999999998</v>
      </c>
      <c r="C11298" t="s">
        <v>12</v>
      </c>
    </row>
    <row r="11299" spans="1:3" x14ac:dyDescent="0.2">
      <c r="A11299">
        <v>32.826717000000002</v>
      </c>
      <c r="B11299">
        <v>-0.31104399999999999</v>
      </c>
      <c r="C11299" t="s">
        <v>12</v>
      </c>
    </row>
    <row r="11300" spans="1:3" x14ac:dyDescent="0.2">
      <c r="A11300">
        <v>32.835247000000003</v>
      </c>
      <c r="B11300">
        <v>-0.31104799999999999</v>
      </c>
      <c r="C11300" t="s">
        <v>12</v>
      </c>
    </row>
    <row r="11301" spans="1:3" x14ac:dyDescent="0.2">
      <c r="A11301">
        <v>32.844009</v>
      </c>
      <c r="B11301">
        <v>-0.31105100000000002</v>
      </c>
      <c r="C11301" t="s">
        <v>12</v>
      </c>
    </row>
    <row r="11302" spans="1:3" x14ac:dyDescent="0.2">
      <c r="A11302">
        <v>32.852809999999998</v>
      </c>
      <c r="B11302">
        <v>-0.31105499999999997</v>
      </c>
      <c r="C11302" t="s">
        <v>12</v>
      </c>
    </row>
    <row r="11303" spans="1:3" x14ac:dyDescent="0.2">
      <c r="A11303">
        <v>32.861350999999999</v>
      </c>
      <c r="B11303">
        <v>-0.31105899999999997</v>
      </c>
      <c r="C11303" t="s">
        <v>12</v>
      </c>
    </row>
    <row r="11304" spans="1:3" x14ac:dyDescent="0.2">
      <c r="A11304">
        <v>32.868850999999999</v>
      </c>
      <c r="B11304">
        <v>-0.31106200000000001</v>
      </c>
      <c r="C11304" t="s">
        <v>12</v>
      </c>
    </row>
    <row r="11305" spans="1:3" x14ac:dyDescent="0.2">
      <c r="A11305">
        <v>32.877045000000003</v>
      </c>
      <c r="B11305">
        <v>-0.31106499999999998</v>
      </c>
      <c r="C11305" t="s">
        <v>12</v>
      </c>
    </row>
    <row r="11306" spans="1:3" x14ac:dyDescent="0.2">
      <c r="A11306">
        <v>32.886432999999997</v>
      </c>
      <c r="B11306">
        <v>-0.31106800000000001</v>
      </c>
      <c r="C11306" t="s">
        <v>12</v>
      </c>
    </row>
    <row r="11307" spans="1:3" x14ac:dyDescent="0.2">
      <c r="A11307">
        <v>32.894112</v>
      </c>
      <c r="B11307">
        <v>-0.31107000000000001</v>
      </c>
      <c r="C11307" t="s">
        <v>12</v>
      </c>
    </row>
    <row r="11308" spans="1:3" x14ac:dyDescent="0.2">
      <c r="A11308">
        <v>32.902447000000002</v>
      </c>
      <c r="B11308">
        <v>-0.31107200000000002</v>
      </c>
      <c r="C11308" t="s">
        <v>12</v>
      </c>
    </row>
    <row r="11309" spans="1:3" x14ac:dyDescent="0.2">
      <c r="A11309">
        <v>32.911057</v>
      </c>
      <c r="B11309">
        <v>-0.31107499999999999</v>
      </c>
      <c r="C11309" t="s">
        <v>12</v>
      </c>
    </row>
    <row r="11310" spans="1:3" x14ac:dyDescent="0.2">
      <c r="A11310">
        <v>32.920029</v>
      </c>
      <c r="B11310">
        <v>-0.31108000000000002</v>
      </c>
      <c r="C11310" t="s">
        <v>12</v>
      </c>
    </row>
    <row r="11311" spans="1:3" x14ac:dyDescent="0.2">
      <c r="A11311">
        <v>32.927306999999999</v>
      </c>
      <c r="B11311">
        <v>-0.311085</v>
      </c>
      <c r="C11311" t="s">
        <v>12</v>
      </c>
    </row>
    <row r="11312" spans="1:3" x14ac:dyDescent="0.2">
      <c r="A11312">
        <v>32.935955</v>
      </c>
      <c r="B11312">
        <v>-0.31109100000000001</v>
      </c>
      <c r="C11312" t="s">
        <v>12</v>
      </c>
    </row>
    <row r="11313" spans="1:3" x14ac:dyDescent="0.2">
      <c r="A11313">
        <v>32.943863</v>
      </c>
      <c r="B11313">
        <v>-0.31109700000000001</v>
      </c>
      <c r="C11313" t="s">
        <v>12</v>
      </c>
    </row>
    <row r="11314" spans="1:3" x14ac:dyDescent="0.2">
      <c r="A11314">
        <v>32.952804999999998</v>
      </c>
      <c r="B11314">
        <v>-0.31110100000000002</v>
      </c>
      <c r="C11314" t="s">
        <v>12</v>
      </c>
    </row>
    <row r="11315" spans="1:3" x14ac:dyDescent="0.2">
      <c r="A11315">
        <v>32.961246000000003</v>
      </c>
      <c r="B11315">
        <v>-0.31110399999999999</v>
      </c>
      <c r="C11315" t="s">
        <v>12</v>
      </c>
    </row>
    <row r="11316" spans="1:3" x14ac:dyDescent="0.2">
      <c r="A11316">
        <v>32.969012999999997</v>
      </c>
      <c r="B11316">
        <v>-0.31110700000000002</v>
      </c>
      <c r="C11316" t="s">
        <v>12</v>
      </c>
    </row>
    <row r="11317" spans="1:3" x14ac:dyDescent="0.2">
      <c r="A11317">
        <v>32.976593000000001</v>
      </c>
      <c r="B11317">
        <v>-0.31111099999999997</v>
      </c>
      <c r="C11317" t="s">
        <v>12</v>
      </c>
    </row>
    <row r="11318" spans="1:3" x14ac:dyDescent="0.2">
      <c r="A11318">
        <v>32.985858999999998</v>
      </c>
      <c r="B11318">
        <v>-0.31111499999999997</v>
      </c>
      <c r="C11318" t="s">
        <v>12</v>
      </c>
    </row>
    <row r="11319" spans="1:3" x14ac:dyDescent="0.2">
      <c r="A11319">
        <v>32.994143999999999</v>
      </c>
      <c r="B11319">
        <v>-0.31111800000000001</v>
      </c>
      <c r="C11319" t="s">
        <v>12</v>
      </c>
    </row>
    <row r="11320" spans="1:3" x14ac:dyDescent="0.2">
      <c r="A11320">
        <v>33.002887999999999</v>
      </c>
      <c r="B11320">
        <v>-0.31112200000000001</v>
      </c>
      <c r="C11320" t="s">
        <v>12</v>
      </c>
    </row>
    <row r="11321" spans="1:3" x14ac:dyDescent="0.2">
      <c r="A11321">
        <v>33.011391000000003</v>
      </c>
      <c r="B11321">
        <v>-0.31112699999999999</v>
      </c>
      <c r="C11321" t="s">
        <v>12</v>
      </c>
    </row>
    <row r="11322" spans="1:3" x14ac:dyDescent="0.2">
      <c r="A11322">
        <v>33.019314000000001</v>
      </c>
      <c r="B11322">
        <v>-0.31113200000000002</v>
      </c>
      <c r="C11322" t="s">
        <v>12</v>
      </c>
    </row>
    <row r="11323" spans="1:3" x14ac:dyDescent="0.2">
      <c r="A11323">
        <v>33.028098999999997</v>
      </c>
      <c r="B11323">
        <v>-0.31113599999999997</v>
      </c>
      <c r="C11323" t="s">
        <v>12</v>
      </c>
    </row>
    <row r="11324" spans="1:3" x14ac:dyDescent="0.2">
      <c r="A11324">
        <v>33.036465</v>
      </c>
      <c r="B11324">
        <v>-0.311141</v>
      </c>
      <c r="C11324" t="s">
        <v>12</v>
      </c>
    </row>
    <row r="11325" spans="1:3" x14ac:dyDescent="0.2">
      <c r="A11325">
        <v>33.043872999999998</v>
      </c>
      <c r="B11325">
        <v>-0.311145</v>
      </c>
      <c r="C11325" t="s">
        <v>12</v>
      </c>
    </row>
    <row r="11326" spans="1:3" x14ac:dyDescent="0.2">
      <c r="A11326">
        <v>33.052799</v>
      </c>
      <c r="B11326">
        <v>-0.31114799999999998</v>
      </c>
      <c r="C11326" t="s">
        <v>12</v>
      </c>
    </row>
    <row r="11327" spans="1:3" x14ac:dyDescent="0.2">
      <c r="A11327">
        <v>33.060501000000002</v>
      </c>
      <c r="B11327">
        <v>-0.31115100000000001</v>
      </c>
      <c r="C11327" t="s">
        <v>12</v>
      </c>
    </row>
    <row r="11328" spans="1:3" x14ac:dyDescent="0.2">
      <c r="A11328">
        <v>33.069057000000001</v>
      </c>
      <c r="B11328">
        <v>-0.31115399999999999</v>
      </c>
      <c r="C11328" t="s">
        <v>12</v>
      </c>
    </row>
    <row r="11329" spans="1:3" x14ac:dyDescent="0.2">
      <c r="A11329">
        <v>33.076988</v>
      </c>
      <c r="B11329">
        <v>-0.31115700000000002</v>
      </c>
      <c r="C11329" t="s">
        <v>12</v>
      </c>
    </row>
    <row r="11330" spans="1:3" x14ac:dyDescent="0.2">
      <c r="A11330">
        <v>33.085208999999999</v>
      </c>
      <c r="B11330">
        <v>-0.31115999999999999</v>
      </c>
      <c r="C11330" t="s">
        <v>12</v>
      </c>
    </row>
    <row r="11331" spans="1:3" x14ac:dyDescent="0.2">
      <c r="A11331">
        <v>33.093369000000003</v>
      </c>
      <c r="B11331">
        <v>-0.31116499999999997</v>
      </c>
      <c r="C11331" t="s">
        <v>12</v>
      </c>
    </row>
    <row r="11332" spans="1:3" x14ac:dyDescent="0.2">
      <c r="A11332">
        <v>33.103656999999998</v>
      </c>
      <c r="B11332">
        <v>-0.31117</v>
      </c>
      <c r="C11332" t="s">
        <v>12</v>
      </c>
    </row>
    <row r="11333" spans="1:3" x14ac:dyDescent="0.2">
      <c r="A11333">
        <v>33.110695</v>
      </c>
      <c r="B11333">
        <v>-0.31117499999999998</v>
      </c>
      <c r="C11333" t="s">
        <v>12</v>
      </c>
    </row>
    <row r="11334" spans="1:3" x14ac:dyDescent="0.2">
      <c r="A11334">
        <v>33.119579000000002</v>
      </c>
      <c r="B11334">
        <v>-0.31118099999999999</v>
      </c>
      <c r="C11334" t="s">
        <v>12</v>
      </c>
    </row>
    <row r="11335" spans="1:3" x14ac:dyDescent="0.2">
      <c r="A11335">
        <v>33.128742000000003</v>
      </c>
      <c r="B11335">
        <v>-0.31118499999999999</v>
      </c>
      <c r="C11335" t="s">
        <v>12</v>
      </c>
    </row>
    <row r="11336" spans="1:3" x14ac:dyDescent="0.2">
      <c r="A11336">
        <v>33.13644</v>
      </c>
      <c r="B11336">
        <v>-0.31118899999999999</v>
      </c>
      <c r="C11336" t="s">
        <v>12</v>
      </c>
    </row>
    <row r="11337" spans="1:3" x14ac:dyDescent="0.2">
      <c r="A11337">
        <v>33.145397000000003</v>
      </c>
      <c r="B11337">
        <v>-0.311193</v>
      </c>
      <c r="C11337" t="s">
        <v>12</v>
      </c>
    </row>
    <row r="11338" spans="1:3" x14ac:dyDescent="0.2">
      <c r="A11338">
        <v>33.152701999999998</v>
      </c>
      <c r="B11338">
        <v>-0.311197</v>
      </c>
      <c r="C11338" t="s">
        <v>12</v>
      </c>
    </row>
    <row r="11339" spans="1:3" x14ac:dyDescent="0.2">
      <c r="A11339">
        <v>33.161011000000002</v>
      </c>
      <c r="B11339">
        <v>-0.31119999999999998</v>
      </c>
      <c r="C11339" t="s">
        <v>12</v>
      </c>
    </row>
    <row r="11340" spans="1:3" x14ac:dyDescent="0.2">
      <c r="A11340">
        <v>33.169575000000002</v>
      </c>
      <c r="B11340">
        <v>-0.31120300000000001</v>
      </c>
      <c r="C11340" t="s">
        <v>12</v>
      </c>
    </row>
    <row r="11341" spans="1:3" x14ac:dyDescent="0.2">
      <c r="A11341">
        <v>33.177681</v>
      </c>
      <c r="B11341">
        <v>-0.31120700000000001</v>
      </c>
      <c r="C11341" t="s">
        <v>12</v>
      </c>
    </row>
    <row r="11342" spans="1:3" x14ac:dyDescent="0.2">
      <c r="A11342">
        <v>33.186329000000001</v>
      </c>
      <c r="B11342">
        <v>-0.31121100000000002</v>
      </c>
      <c r="C11342" t="s">
        <v>12</v>
      </c>
    </row>
    <row r="11343" spans="1:3" x14ac:dyDescent="0.2">
      <c r="A11343">
        <v>33.193947000000001</v>
      </c>
      <c r="B11343">
        <v>-0.31121500000000002</v>
      </c>
      <c r="C11343" t="s">
        <v>12</v>
      </c>
    </row>
    <row r="11344" spans="1:3" x14ac:dyDescent="0.2">
      <c r="A11344">
        <v>33.203468000000001</v>
      </c>
      <c r="B11344">
        <v>-0.31121899999999997</v>
      </c>
      <c r="C11344" t="s">
        <v>12</v>
      </c>
    </row>
    <row r="11345" spans="1:3" x14ac:dyDescent="0.2">
      <c r="A11345">
        <v>33.210991</v>
      </c>
      <c r="B11345">
        <v>-0.31122299999999997</v>
      </c>
      <c r="C11345" t="s">
        <v>12</v>
      </c>
    </row>
    <row r="11346" spans="1:3" x14ac:dyDescent="0.2">
      <c r="A11346">
        <v>33.219673</v>
      </c>
      <c r="B11346">
        <v>-0.311228</v>
      </c>
      <c r="C11346" t="s">
        <v>12</v>
      </c>
    </row>
    <row r="11347" spans="1:3" x14ac:dyDescent="0.2">
      <c r="A11347">
        <v>33.228088</v>
      </c>
      <c r="B11347">
        <v>-0.31123200000000001</v>
      </c>
      <c r="C11347" t="s">
        <v>12</v>
      </c>
    </row>
    <row r="11348" spans="1:3" x14ac:dyDescent="0.2">
      <c r="A11348">
        <v>33.235160999999998</v>
      </c>
      <c r="B11348">
        <v>-0.31123600000000001</v>
      </c>
      <c r="C11348" t="s">
        <v>12</v>
      </c>
    </row>
    <row r="11349" spans="1:3" x14ac:dyDescent="0.2">
      <c r="A11349">
        <v>33.244095000000002</v>
      </c>
      <c r="B11349">
        <v>-0.31123899999999999</v>
      </c>
      <c r="C11349" t="s">
        <v>12</v>
      </c>
    </row>
    <row r="11350" spans="1:3" x14ac:dyDescent="0.2">
      <c r="A11350">
        <v>33.252220000000001</v>
      </c>
      <c r="B11350">
        <v>-0.31124299999999999</v>
      </c>
      <c r="C11350" t="s">
        <v>12</v>
      </c>
    </row>
    <row r="11351" spans="1:3" x14ac:dyDescent="0.2">
      <c r="A11351">
        <v>33.260311000000002</v>
      </c>
      <c r="B11351">
        <v>-0.31124600000000002</v>
      </c>
      <c r="C11351" t="s">
        <v>12</v>
      </c>
    </row>
    <row r="11352" spans="1:3" x14ac:dyDescent="0.2">
      <c r="A11352">
        <v>33.268847999999998</v>
      </c>
      <c r="B11352">
        <v>-0.31124999999999997</v>
      </c>
      <c r="C11352" t="s">
        <v>12</v>
      </c>
    </row>
    <row r="11353" spans="1:3" x14ac:dyDescent="0.2">
      <c r="A11353">
        <v>33.277743999999998</v>
      </c>
      <c r="B11353">
        <v>-0.31125399999999998</v>
      </c>
      <c r="C11353" t="s">
        <v>12</v>
      </c>
    </row>
    <row r="11354" spans="1:3" x14ac:dyDescent="0.2">
      <c r="A11354">
        <v>33.285483999999997</v>
      </c>
      <c r="B11354">
        <v>-0.31125700000000001</v>
      </c>
      <c r="C11354" t="s">
        <v>12</v>
      </c>
    </row>
    <row r="11355" spans="1:3" x14ac:dyDescent="0.2">
      <c r="A11355">
        <v>33.294429999999998</v>
      </c>
      <c r="B11355">
        <v>-0.31126100000000001</v>
      </c>
      <c r="C11355" t="s">
        <v>12</v>
      </c>
    </row>
    <row r="11356" spans="1:3" x14ac:dyDescent="0.2">
      <c r="A11356">
        <v>33.30386</v>
      </c>
      <c r="B11356">
        <v>-0.31126399999999999</v>
      </c>
      <c r="C11356" t="s">
        <v>12</v>
      </c>
    </row>
    <row r="11357" spans="1:3" x14ac:dyDescent="0.2">
      <c r="A11357">
        <v>33.310718999999999</v>
      </c>
      <c r="B11357">
        <v>-0.31126700000000002</v>
      </c>
      <c r="C11357" t="s">
        <v>12</v>
      </c>
    </row>
    <row r="11358" spans="1:3" x14ac:dyDescent="0.2">
      <c r="A11358">
        <v>33.319522999999997</v>
      </c>
      <c r="B11358">
        <v>-0.31126999999999999</v>
      </c>
      <c r="C11358" t="s">
        <v>12</v>
      </c>
    </row>
    <row r="11359" spans="1:3" x14ac:dyDescent="0.2">
      <c r="A11359">
        <v>33.326377999999998</v>
      </c>
      <c r="B11359">
        <v>-0.311274</v>
      </c>
      <c r="C11359" t="s">
        <v>12</v>
      </c>
    </row>
    <row r="11360" spans="1:3" x14ac:dyDescent="0.2">
      <c r="A11360">
        <v>33.335075000000003</v>
      </c>
      <c r="B11360">
        <v>-0.31127699999999997</v>
      </c>
      <c r="C11360" t="s">
        <v>12</v>
      </c>
    </row>
    <row r="11361" spans="1:3" x14ac:dyDescent="0.2">
      <c r="A11361">
        <v>33.343449</v>
      </c>
      <c r="B11361">
        <v>-0.31128099999999997</v>
      </c>
      <c r="C11361" t="s">
        <v>12</v>
      </c>
    </row>
    <row r="11362" spans="1:3" x14ac:dyDescent="0.2">
      <c r="A11362">
        <v>33.353062000000001</v>
      </c>
      <c r="B11362">
        <v>-0.31128499999999998</v>
      </c>
      <c r="C11362" t="s">
        <v>12</v>
      </c>
    </row>
    <row r="11363" spans="1:3" x14ac:dyDescent="0.2">
      <c r="A11363">
        <v>33.361038000000001</v>
      </c>
      <c r="B11363">
        <v>-0.31128899999999998</v>
      </c>
      <c r="C11363" t="s">
        <v>12</v>
      </c>
    </row>
    <row r="11364" spans="1:3" x14ac:dyDescent="0.2">
      <c r="A11364">
        <v>33.369053000000001</v>
      </c>
      <c r="B11364">
        <v>-0.31129400000000002</v>
      </c>
      <c r="C11364" t="s">
        <v>12</v>
      </c>
    </row>
    <row r="11365" spans="1:3" x14ac:dyDescent="0.2">
      <c r="A11365">
        <v>33.377510000000001</v>
      </c>
      <c r="B11365">
        <v>-0.31129899999999999</v>
      </c>
      <c r="C11365" t="s">
        <v>12</v>
      </c>
    </row>
    <row r="11366" spans="1:3" x14ac:dyDescent="0.2">
      <c r="A11366">
        <v>33.385426000000002</v>
      </c>
      <c r="B11366">
        <v>-0.31130399999999997</v>
      </c>
      <c r="C11366" t="s">
        <v>12</v>
      </c>
    </row>
    <row r="11367" spans="1:3" x14ac:dyDescent="0.2">
      <c r="A11367">
        <v>33.394362999999998</v>
      </c>
      <c r="B11367">
        <v>-0.31130799999999997</v>
      </c>
      <c r="C11367" t="s">
        <v>12</v>
      </c>
    </row>
    <row r="11368" spans="1:3" x14ac:dyDescent="0.2">
      <c r="A11368">
        <v>33.403331999999999</v>
      </c>
      <c r="B11368">
        <v>-0.31131199999999998</v>
      </c>
      <c r="C11368" t="s">
        <v>12</v>
      </c>
    </row>
    <row r="11369" spans="1:3" x14ac:dyDescent="0.2">
      <c r="A11369">
        <v>33.410542</v>
      </c>
      <c r="B11369">
        <v>-0.31131500000000001</v>
      </c>
      <c r="C11369" t="s">
        <v>12</v>
      </c>
    </row>
    <row r="11370" spans="1:3" x14ac:dyDescent="0.2">
      <c r="A11370">
        <v>33.419533000000001</v>
      </c>
      <c r="B11370">
        <v>-0.31131799999999998</v>
      </c>
      <c r="C11370" t="s">
        <v>12</v>
      </c>
    </row>
    <row r="11371" spans="1:3" x14ac:dyDescent="0.2">
      <c r="A11371">
        <v>33.427483000000002</v>
      </c>
      <c r="B11371">
        <v>-0.31132100000000001</v>
      </c>
      <c r="C11371" t="s">
        <v>12</v>
      </c>
    </row>
    <row r="11372" spans="1:3" x14ac:dyDescent="0.2">
      <c r="A11372">
        <v>33.435870999999999</v>
      </c>
      <c r="B11372">
        <v>-0.31132399999999999</v>
      </c>
      <c r="C11372" t="s">
        <v>12</v>
      </c>
    </row>
    <row r="11373" spans="1:3" x14ac:dyDescent="0.2">
      <c r="A11373">
        <v>33.443905000000001</v>
      </c>
      <c r="B11373">
        <v>-0.31132700000000002</v>
      </c>
      <c r="C11373" t="s">
        <v>12</v>
      </c>
    </row>
    <row r="11374" spans="1:3" x14ac:dyDescent="0.2">
      <c r="A11374">
        <v>33.451808999999997</v>
      </c>
      <c r="B11374">
        <v>-0.31133</v>
      </c>
      <c r="C11374" t="s">
        <v>12</v>
      </c>
    </row>
    <row r="11375" spans="1:3" x14ac:dyDescent="0.2">
      <c r="A11375">
        <v>33.460830999999999</v>
      </c>
      <c r="B11375">
        <v>-0.311334</v>
      </c>
      <c r="C11375" t="s">
        <v>12</v>
      </c>
    </row>
    <row r="11376" spans="1:3" x14ac:dyDescent="0.2">
      <c r="A11376">
        <v>33.469893999999996</v>
      </c>
      <c r="B11376">
        <v>-0.311338</v>
      </c>
      <c r="C11376" t="s">
        <v>12</v>
      </c>
    </row>
    <row r="11377" spans="1:3" x14ac:dyDescent="0.2">
      <c r="A11377">
        <v>33.477848000000002</v>
      </c>
      <c r="B11377">
        <v>-0.31134099999999998</v>
      </c>
      <c r="C11377" t="s">
        <v>12</v>
      </c>
    </row>
    <row r="11378" spans="1:3" x14ac:dyDescent="0.2">
      <c r="A11378">
        <v>33.48592</v>
      </c>
      <c r="B11378">
        <v>-0.31134600000000001</v>
      </c>
      <c r="C11378" t="s">
        <v>12</v>
      </c>
    </row>
    <row r="11379" spans="1:3" x14ac:dyDescent="0.2">
      <c r="A11379">
        <v>33.494090999999997</v>
      </c>
      <c r="B11379">
        <v>-0.31135099999999999</v>
      </c>
      <c r="C11379" t="s">
        <v>12</v>
      </c>
    </row>
    <row r="11380" spans="1:3" x14ac:dyDescent="0.2">
      <c r="A11380">
        <v>33.502853000000002</v>
      </c>
      <c r="B11380">
        <v>-0.31135499999999999</v>
      </c>
      <c r="C11380" t="s">
        <v>12</v>
      </c>
    </row>
    <row r="11381" spans="1:3" x14ac:dyDescent="0.2">
      <c r="A11381">
        <v>33.511257000000001</v>
      </c>
      <c r="B11381">
        <v>-0.31135799999999997</v>
      </c>
      <c r="C11381" t="s">
        <v>12</v>
      </c>
    </row>
    <row r="11382" spans="1:3" x14ac:dyDescent="0.2">
      <c r="A11382">
        <v>33.519382</v>
      </c>
      <c r="B11382">
        <v>-0.311361</v>
      </c>
      <c r="C11382" t="s">
        <v>12</v>
      </c>
    </row>
    <row r="11383" spans="1:3" x14ac:dyDescent="0.2">
      <c r="A11383">
        <v>33.527180000000001</v>
      </c>
      <c r="B11383">
        <v>-0.31136399999999997</v>
      </c>
      <c r="C11383" t="s">
        <v>12</v>
      </c>
    </row>
    <row r="11384" spans="1:3" x14ac:dyDescent="0.2">
      <c r="A11384">
        <v>33.535930999999998</v>
      </c>
      <c r="B11384">
        <v>-0.311367</v>
      </c>
      <c r="C11384" t="s">
        <v>12</v>
      </c>
    </row>
    <row r="11385" spans="1:3" x14ac:dyDescent="0.2">
      <c r="A11385">
        <v>33.543816</v>
      </c>
      <c r="B11385">
        <v>-0.31137100000000001</v>
      </c>
      <c r="C11385" t="s">
        <v>12</v>
      </c>
    </row>
    <row r="11386" spans="1:3" x14ac:dyDescent="0.2">
      <c r="A11386">
        <v>33.552413999999999</v>
      </c>
      <c r="B11386">
        <v>-0.31137500000000001</v>
      </c>
      <c r="C11386" t="s">
        <v>12</v>
      </c>
    </row>
    <row r="11387" spans="1:3" x14ac:dyDescent="0.2">
      <c r="A11387">
        <v>33.560485999999997</v>
      </c>
      <c r="B11387">
        <v>-0.31137799999999999</v>
      </c>
      <c r="C11387" t="s">
        <v>12</v>
      </c>
    </row>
    <row r="11388" spans="1:3" x14ac:dyDescent="0.2">
      <c r="A11388">
        <v>33.569355000000002</v>
      </c>
      <c r="B11388">
        <v>-0.31137999999999999</v>
      </c>
      <c r="C11388" t="s">
        <v>12</v>
      </c>
    </row>
    <row r="11389" spans="1:3" x14ac:dyDescent="0.2">
      <c r="A11389">
        <v>33.577815999999999</v>
      </c>
      <c r="B11389">
        <v>-0.31138199999999999</v>
      </c>
      <c r="C11389" t="s">
        <v>12</v>
      </c>
    </row>
    <row r="11390" spans="1:3" x14ac:dyDescent="0.2">
      <c r="A11390">
        <v>33.586272999999998</v>
      </c>
      <c r="B11390">
        <v>-0.31138500000000002</v>
      </c>
      <c r="C11390" t="s">
        <v>12</v>
      </c>
    </row>
    <row r="11391" spans="1:3" x14ac:dyDescent="0.2">
      <c r="A11391">
        <v>33.593857</v>
      </c>
      <c r="B11391">
        <v>-0.311388</v>
      </c>
      <c r="C11391" t="s">
        <v>12</v>
      </c>
    </row>
    <row r="11392" spans="1:3" x14ac:dyDescent="0.2">
      <c r="A11392">
        <v>33.602435999999997</v>
      </c>
      <c r="B11392">
        <v>-0.31139099999999997</v>
      </c>
      <c r="C11392" t="s">
        <v>12</v>
      </c>
    </row>
    <row r="11393" spans="1:3" x14ac:dyDescent="0.2">
      <c r="A11393">
        <v>33.610695</v>
      </c>
      <c r="B11393">
        <v>-0.311394</v>
      </c>
      <c r="C11393" t="s">
        <v>12</v>
      </c>
    </row>
    <row r="11394" spans="1:3" x14ac:dyDescent="0.2">
      <c r="A11394">
        <v>33.619160000000001</v>
      </c>
      <c r="B11394">
        <v>-0.31139699999999998</v>
      </c>
      <c r="C11394" t="s">
        <v>12</v>
      </c>
    </row>
    <row r="11395" spans="1:3" x14ac:dyDescent="0.2">
      <c r="A11395">
        <v>33.628039999999999</v>
      </c>
      <c r="B11395">
        <v>-0.31140000000000001</v>
      </c>
      <c r="C11395" t="s">
        <v>12</v>
      </c>
    </row>
    <row r="11396" spans="1:3" x14ac:dyDescent="0.2">
      <c r="A11396">
        <v>33.635674000000002</v>
      </c>
      <c r="B11396">
        <v>-0.31140400000000001</v>
      </c>
      <c r="C11396" t="s">
        <v>12</v>
      </c>
    </row>
    <row r="11397" spans="1:3" x14ac:dyDescent="0.2">
      <c r="A11397">
        <v>33.643420999999996</v>
      </c>
      <c r="B11397">
        <v>-0.31140699999999999</v>
      </c>
      <c r="C11397" t="s">
        <v>12</v>
      </c>
    </row>
    <row r="11398" spans="1:3" x14ac:dyDescent="0.2">
      <c r="A11398">
        <v>33.652102999999997</v>
      </c>
      <c r="B11398">
        <v>-0.31141000000000002</v>
      </c>
      <c r="C11398" t="s">
        <v>12</v>
      </c>
    </row>
    <row r="11399" spans="1:3" x14ac:dyDescent="0.2">
      <c r="A11399">
        <v>33.660632999999997</v>
      </c>
      <c r="B11399">
        <v>-0.311413</v>
      </c>
      <c r="C11399" t="s">
        <v>12</v>
      </c>
    </row>
    <row r="11400" spans="1:3" x14ac:dyDescent="0.2">
      <c r="A11400">
        <v>33.668227999999999</v>
      </c>
      <c r="B11400">
        <v>-0.311415</v>
      </c>
      <c r="C11400" t="s">
        <v>12</v>
      </c>
    </row>
    <row r="11401" spans="1:3" x14ac:dyDescent="0.2">
      <c r="A11401">
        <v>33.676647000000003</v>
      </c>
      <c r="B11401">
        <v>-0.31141799999999997</v>
      </c>
      <c r="C11401" t="s">
        <v>12</v>
      </c>
    </row>
    <row r="11402" spans="1:3" x14ac:dyDescent="0.2">
      <c r="A11402">
        <v>33.685211000000002</v>
      </c>
      <c r="B11402">
        <v>-0.311421</v>
      </c>
      <c r="C11402" t="s">
        <v>12</v>
      </c>
    </row>
    <row r="11403" spans="1:3" x14ac:dyDescent="0.2">
      <c r="A11403">
        <v>33.693469999999998</v>
      </c>
      <c r="B11403">
        <v>-0.31142399999999998</v>
      </c>
      <c r="C11403" t="s">
        <v>12</v>
      </c>
    </row>
    <row r="11404" spans="1:3" x14ac:dyDescent="0.2">
      <c r="A11404">
        <v>33.702292999999997</v>
      </c>
      <c r="B11404">
        <v>-0.31142599999999998</v>
      </c>
      <c r="C11404" t="s">
        <v>12</v>
      </c>
    </row>
    <row r="11405" spans="1:3" x14ac:dyDescent="0.2">
      <c r="A11405">
        <v>33.710532999999998</v>
      </c>
      <c r="B11405">
        <v>-0.31142900000000001</v>
      </c>
      <c r="C11405" t="s">
        <v>12</v>
      </c>
    </row>
    <row r="11406" spans="1:3" x14ac:dyDescent="0.2">
      <c r="A11406">
        <v>33.719634999999997</v>
      </c>
      <c r="B11406">
        <v>-0.31143100000000001</v>
      </c>
      <c r="C11406" t="s">
        <v>12</v>
      </c>
    </row>
    <row r="11407" spans="1:3" x14ac:dyDescent="0.2">
      <c r="A11407">
        <v>33.727276000000003</v>
      </c>
      <c r="B11407">
        <v>-0.31143399999999999</v>
      </c>
      <c r="C11407" t="s">
        <v>12</v>
      </c>
    </row>
    <row r="11408" spans="1:3" x14ac:dyDescent="0.2">
      <c r="A11408">
        <v>33.735881999999997</v>
      </c>
      <c r="B11408">
        <v>-0.31143599999999999</v>
      </c>
      <c r="C11408" t="s">
        <v>12</v>
      </c>
    </row>
    <row r="11409" spans="1:3" x14ac:dyDescent="0.2">
      <c r="A11409">
        <v>33.744289000000002</v>
      </c>
      <c r="B11409">
        <v>-0.31143799999999999</v>
      </c>
      <c r="C11409" t="s">
        <v>12</v>
      </c>
    </row>
    <row r="11410" spans="1:3" x14ac:dyDescent="0.2">
      <c r="A11410">
        <v>33.752346000000003</v>
      </c>
      <c r="B11410">
        <v>-0.31143999999999999</v>
      </c>
      <c r="C11410" t="s">
        <v>12</v>
      </c>
    </row>
    <row r="11411" spans="1:3" x14ac:dyDescent="0.2">
      <c r="A11411">
        <v>33.761169000000002</v>
      </c>
      <c r="B11411">
        <v>-0.311442</v>
      </c>
      <c r="C11411" t="s">
        <v>12</v>
      </c>
    </row>
    <row r="11412" spans="1:3" x14ac:dyDescent="0.2">
      <c r="A11412">
        <v>33.769562000000001</v>
      </c>
      <c r="B11412">
        <v>-0.31144499999999997</v>
      </c>
      <c r="C11412" t="s">
        <v>12</v>
      </c>
    </row>
    <row r="11413" spans="1:3" x14ac:dyDescent="0.2">
      <c r="A11413">
        <v>33.777531000000003</v>
      </c>
      <c r="B11413">
        <v>-0.31144899999999998</v>
      </c>
      <c r="C11413" t="s">
        <v>12</v>
      </c>
    </row>
    <row r="11414" spans="1:3" x14ac:dyDescent="0.2">
      <c r="A11414">
        <v>33.784877999999999</v>
      </c>
      <c r="B11414">
        <v>-0.31145200000000001</v>
      </c>
      <c r="C11414" t="s">
        <v>12</v>
      </c>
    </row>
    <row r="11415" spans="1:3" x14ac:dyDescent="0.2">
      <c r="A11415">
        <v>33.794128000000001</v>
      </c>
      <c r="B11415">
        <v>-0.31145400000000001</v>
      </c>
      <c r="C11415" t="s">
        <v>12</v>
      </c>
    </row>
    <row r="11416" spans="1:3" x14ac:dyDescent="0.2">
      <c r="A11416">
        <v>33.803103999999998</v>
      </c>
      <c r="B11416">
        <v>-0.31145600000000001</v>
      </c>
      <c r="C11416" t="s">
        <v>12</v>
      </c>
    </row>
    <row r="11417" spans="1:3" x14ac:dyDescent="0.2">
      <c r="A11417">
        <v>33.811680000000003</v>
      </c>
      <c r="B11417">
        <v>-0.31145899999999999</v>
      </c>
      <c r="C11417" t="s">
        <v>12</v>
      </c>
    </row>
    <row r="11418" spans="1:3" x14ac:dyDescent="0.2">
      <c r="A11418">
        <v>33.819504000000002</v>
      </c>
      <c r="B11418">
        <v>-0.31146099999999999</v>
      </c>
      <c r="C11418" t="s">
        <v>12</v>
      </c>
    </row>
    <row r="11419" spans="1:3" x14ac:dyDescent="0.2">
      <c r="A11419">
        <v>33.826583999999997</v>
      </c>
      <c r="B11419">
        <v>-0.31146200000000002</v>
      </c>
      <c r="C11419" t="s">
        <v>12</v>
      </c>
    </row>
    <row r="11420" spans="1:3" x14ac:dyDescent="0.2">
      <c r="A11420">
        <v>33.833885000000002</v>
      </c>
      <c r="B11420">
        <v>-0.31146400000000002</v>
      </c>
      <c r="C11420" t="s">
        <v>12</v>
      </c>
    </row>
    <row r="11421" spans="1:3" x14ac:dyDescent="0.2">
      <c r="A11421">
        <v>33.843654999999998</v>
      </c>
      <c r="B11421">
        <v>-0.31146499999999999</v>
      </c>
      <c r="C11421" t="s">
        <v>12</v>
      </c>
    </row>
    <row r="11422" spans="1:3" x14ac:dyDescent="0.2">
      <c r="A11422">
        <v>33.851298999999997</v>
      </c>
      <c r="B11422">
        <v>-0.31146699999999999</v>
      </c>
      <c r="C11422" t="s">
        <v>12</v>
      </c>
    </row>
    <row r="11423" spans="1:3" x14ac:dyDescent="0.2">
      <c r="A11423">
        <v>33.859886000000003</v>
      </c>
      <c r="B11423">
        <v>-0.31146999999999997</v>
      </c>
      <c r="C11423" t="s">
        <v>12</v>
      </c>
    </row>
    <row r="11424" spans="1:3" x14ac:dyDescent="0.2">
      <c r="A11424">
        <v>33.868865999999997</v>
      </c>
      <c r="B11424">
        <v>-0.31147399999999997</v>
      </c>
      <c r="C11424" t="s">
        <v>12</v>
      </c>
    </row>
    <row r="11425" spans="1:3" x14ac:dyDescent="0.2">
      <c r="A11425">
        <v>33.877563000000002</v>
      </c>
      <c r="B11425">
        <v>-0.311477</v>
      </c>
      <c r="C11425" t="s">
        <v>12</v>
      </c>
    </row>
    <row r="11426" spans="1:3" x14ac:dyDescent="0.2">
      <c r="A11426">
        <v>33.88588</v>
      </c>
      <c r="B11426">
        <v>-0.31148100000000001</v>
      </c>
      <c r="C11426" t="s">
        <v>12</v>
      </c>
    </row>
    <row r="11427" spans="1:3" x14ac:dyDescent="0.2">
      <c r="A11427">
        <v>33.893836999999998</v>
      </c>
      <c r="B11427">
        <v>-0.31148500000000001</v>
      </c>
      <c r="C11427" t="s">
        <v>12</v>
      </c>
    </row>
    <row r="11428" spans="1:3" x14ac:dyDescent="0.2">
      <c r="A11428">
        <v>33.902926999999998</v>
      </c>
      <c r="B11428">
        <v>-0.31148799999999999</v>
      </c>
      <c r="C11428" t="s">
        <v>12</v>
      </c>
    </row>
    <row r="11429" spans="1:3" x14ac:dyDescent="0.2">
      <c r="A11429">
        <v>33.912135999999997</v>
      </c>
      <c r="B11429">
        <v>-0.31149199999999999</v>
      </c>
      <c r="C11429" t="s">
        <v>12</v>
      </c>
    </row>
    <row r="11430" spans="1:3" x14ac:dyDescent="0.2">
      <c r="A11430">
        <v>33.919533000000001</v>
      </c>
      <c r="B11430">
        <v>-0.31149399999999999</v>
      </c>
      <c r="C11430" t="s">
        <v>12</v>
      </c>
    </row>
    <row r="11431" spans="1:3" x14ac:dyDescent="0.2">
      <c r="A11431">
        <v>33.927067000000001</v>
      </c>
      <c r="B11431">
        <v>-0.31149699999999997</v>
      </c>
      <c r="C11431" t="s">
        <v>12</v>
      </c>
    </row>
    <row r="11432" spans="1:3" x14ac:dyDescent="0.2">
      <c r="A11432">
        <v>33.935364</v>
      </c>
      <c r="B11432">
        <v>-0.31149899999999997</v>
      </c>
      <c r="C11432" t="s">
        <v>12</v>
      </c>
    </row>
    <row r="11433" spans="1:3" x14ac:dyDescent="0.2">
      <c r="A11433">
        <v>33.944122</v>
      </c>
      <c r="B11433">
        <v>-0.31150099999999997</v>
      </c>
      <c r="C11433" t="s">
        <v>12</v>
      </c>
    </row>
    <row r="11434" spans="1:3" x14ac:dyDescent="0.2">
      <c r="A11434">
        <v>33.952015000000003</v>
      </c>
      <c r="B11434">
        <v>-0.311504</v>
      </c>
      <c r="C11434" t="s">
        <v>12</v>
      </c>
    </row>
    <row r="11435" spans="1:3" x14ac:dyDescent="0.2">
      <c r="A11435">
        <v>33.960354000000002</v>
      </c>
      <c r="B11435">
        <v>-0.31150499999999998</v>
      </c>
      <c r="C11435" t="s">
        <v>12</v>
      </c>
    </row>
    <row r="11436" spans="1:3" x14ac:dyDescent="0.2">
      <c r="A11436">
        <v>33.969307000000001</v>
      </c>
      <c r="B11436">
        <v>-0.31150600000000001</v>
      </c>
      <c r="C11436" t="s">
        <v>12</v>
      </c>
    </row>
    <row r="11437" spans="1:3" x14ac:dyDescent="0.2">
      <c r="A11437">
        <v>33.977207</v>
      </c>
      <c r="B11437">
        <v>-0.31150699999999998</v>
      </c>
      <c r="C11437" t="s">
        <v>12</v>
      </c>
    </row>
    <row r="11438" spans="1:3" x14ac:dyDescent="0.2">
      <c r="A11438">
        <v>33.985767000000003</v>
      </c>
      <c r="B11438">
        <v>-0.31150699999999998</v>
      </c>
      <c r="C11438" t="s">
        <v>12</v>
      </c>
    </row>
    <row r="11439" spans="1:3" x14ac:dyDescent="0.2">
      <c r="A11439">
        <v>33.992916000000001</v>
      </c>
      <c r="B11439">
        <v>-0.31150899999999998</v>
      </c>
      <c r="C11439" t="s">
        <v>12</v>
      </c>
    </row>
    <row r="11440" spans="1:3" x14ac:dyDescent="0.2">
      <c r="A11440">
        <v>34.002586000000001</v>
      </c>
      <c r="B11440">
        <v>-0.31151099999999998</v>
      </c>
      <c r="C11440" t="s">
        <v>12</v>
      </c>
    </row>
    <row r="11441" spans="1:3" x14ac:dyDescent="0.2">
      <c r="A11441">
        <v>34.011088999999998</v>
      </c>
      <c r="B11441">
        <v>-0.31151299999999998</v>
      </c>
      <c r="C11441" t="s">
        <v>12</v>
      </c>
    </row>
    <row r="11442" spans="1:3" x14ac:dyDescent="0.2">
      <c r="A11442">
        <v>34.019421000000001</v>
      </c>
      <c r="B11442">
        <v>-0.31151400000000001</v>
      </c>
      <c r="C11442" t="s">
        <v>12</v>
      </c>
    </row>
    <row r="11443" spans="1:3" x14ac:dyDescent="0.2">
      <c r="A11443">
        <v>34.026527000000002</v>
      </c>
      <c r="B11443">
        <v>-0.31151499999999999</v>
      </c>
      <c r="C11443" t="s">
        <v>12</v>
      </c>
    </row>
    <row r="11444" spans="1:3" x14ac:dyDescent="0.2">
      <c r="A11444">
        <v>34.036430000000003</v>
      </c>
      <c r="B11444">
        <v>-0.31151600000000002</v>
      </c>
      <c r="C11444" t="s">
        <v>12</v>
      </c>
    </row>
    <row r="11445" spans="1:3" x14ac:dyDescent="0.2">
      <c r="A11445">
        <v>34.044784999999997</v>
      </c>
      <c r="B11445">
        <v>-0.31151899999999999</v>
      </c>
      <c r="C11445" t="s">
        <v>12</v>
      </c>
    </row>
    <row r="11446" spans="1:3" x14ac:dyDescent="0.2">
      <c r="A11446">
        <v>34.052711000000002</v>
      </c>
      <c r="B11446">
        <v>-0.31152299999999999</v>
      </c>
      <c r="C11446" t="s">
        <v>12</v>
      </c>
    </row>
    <row r="11447" spans="1:3" x14ac:dyDescent="0.2">
      <c r="A11447">
        <v>34.060020000000002</v>
      </c>
      <c r="B11447">
        <v>-0.31152799999999997</v>
      </c>
      <c r="C11447" t="s">
        <v>12</v>
      </c>
    </row>
    <row r="11448" spans="1:3" x14ac:dyDescent="0.2">
      <c r="A11448">
        <v>34.06926</v>
      </c>
      <c r="B11448">
        <v>-0.31153199999999998</v>
      </c>
      <c r="C11448" t="s">
        <v>12</v>
      </c>
    </row>
    <row r="11449" spans="1:3" x14ac:dyDescent="0.2">
      <c r="A11449">
        <v>34.077579</v>
      </c>
      <c r="B11449">
        <v>-0.31153599999999998</v>
      </c>
      <c r="C11449" t="s">
        <v>12</v>
      </c>
    </row>
    <row r="11450" spans="1:3" x14ac:dyDescent="0.2">
      <c r="A11450">
        <v>34.086060000000003</v>
      </c>
      <c r="B11450">
        <v>-0.31154100000000001</v>
      </c>
      <c r="C11450" t="s">
        <v>12</v>
      </c>
    </row>
    <row r="11451" spans="1:3" x14ac:dyDescent="0.2">
      <c r="A11451">
        <v>34.094810000000003</v>
      </c>
      <c r="B11451">
        <v>-0.31154599999999999</v>
      </c>
      <c r="C11451" t="s">
        <v>12</v>
      </c>
    </row>
    <row r="11452" spans="1:3" x14ac:dyDescent="0.2">
      <c r="A11452">
        <v>34.102383000000003</v>
      </c>
      <c r="B11452">
        <v>-0.31154999999999999</v>
      </c>
      <c r="C11452" t="s">
        <v>12</v>
      </c>
    </row>
    <row r="11453" spans="1:3" x14ac:dyDescent="0.2">
      <c r="A11453">
        <v>34.110241000000002</v>
      </c>
      <c r="B11453">
        <v>-0.31155299999999997</v>
      </c>
      <c r="C11453" t="s">
        <v>12</v>
      </c>
    </row>
    <row r="11454" spans="1:3" x14ac:dyDescent="0.2">
      <c r="A11454">
        <v>34.118675000000003</v>
      </c>
      <c r="B11454">
        <v>-0.31155499999999997</v>
      </c>
      <c r="C11454" t="s">
        <v>12</v>
      </c>
    </row>
    <row r="11455" spans="1:3" x14ac:dyDescent="0.2">
      <c r="A11455">
        <v>34.128216000000002</v>
      </c>
      <c r="B11455">
        <v>-0.31155699999999997</v>
      </c>
      <c r="C11455" t="s">
        <v>12</v>
      </c>
    </row>
    <row r="11456" spans="1:3" x14ac:dyDescent="0.2">
      <c r="A11456">
        <v>34.135277000000002</v>
      </c>
      <c r="B11456">
        <v>-0.31156</v>
      </c>
      <c r="C11456" t="s">
        <v>12</v>
      </c>
    </row>
    <row r="11457" spans="1:3" x14ac:dyDescent="0.2">
      <c r="A11457">
        <v>34.143486000000003</v>
      </c>
      <c r="B11457">
        <v>-0.31156299999999998</v>
      </c>
      <c r="C11457" t="s">
        <v>12</v>
      </c>
    </row>
    <row r="11458" spans="1:3" x14ac:dyDescent="0.2">
      <c r="A11458">
        <v>34.152225000000001</v>
      </c>
      <c r="B11458">
        <v>-0.31156699999999998</v>
      </c>
      <c r="C11458" t="s">
        <v>12</v>
      </c>
    </row>
    <row r="11459" spans="1:3" x14ac:dyDescent="0.2">
      <c r="A11459">
        <v>34.160682999999999</v>
      </c>
      <c r="B11459">
        <v>-0.31157099999999999</v>
      </c>
      <c r="C11459" t="s">
        <v>12</v>
      </c>
    </row>
    <row r="11460" spans="1:3" x14ac:dyDescent="0.2">
      <c r="A11460">
        <v>34.168869000000001</v>
      </c>
      <c r="B11460">
        <v>-0.31157499999999999</v>
      </c>
      <c r="C11460" t="s">
        <v>12</v>
      </c>
    </row>
    <row r="11461" spans="1:3" x14ac:dyDescent="0.2">
      <c r="A11461">
        <v>34.177821999999999</v>
      </c>
      <c r="B11461">
        <v>-0.31157800000000002</v>
      </c>
      <c r="C11461" t="s">
        <v>12</v>
      </c>
    </row>
    <row r="11462" spans="1:3" x14ac:dyDescent="0.2">
      <c r="A11462">
        <v>34.186039000000001</v>
      </c>
      <c r="B11462">
        <v>-0.31157999999999997</v>
      </c>
      <c r="C11462" t="s">
        <v>12</v>
      </c>
    </row>
    <row r="11463" spans="1:3" x14ac:dyDescent="0.2">
      <c r="A11463">
        <v>34.193745</v>
      </c>
      <c r="B11463">
        <v>-0.311583</v>
      </c>
      <c r="C11463" t="s">
        <v>12</v>
      </c>
    </row>
    <row r="11464" spans="1:3" x14ac:dyDescent="0.2">
      <c r="A11464">
        <v>34.201920000000001</v>
      </c>
      <c r="B11464">
        <v>-0.311585</v>
      </c>
      <c r="C11464" t="s">
        <v>12</v>
      </c>
    </row>
    <row r="11465" spans="1:3" x14ac:dyDescent="0.2">
      <c r="A11465">
        <v>34.210388000000002</v>
      </c>
      <c r="B11465">
        <v>-0.311587</v>
      </c>
      <c r="C11465" t="s">
        <v>12</v>
      </c>
    </row>
    <row r="11466" spans="1:3" x14ac:dyDescent="0.2">
      <c r="A11466">
        <v>34.219394999999999</v>
      </c>
      <c r="B11466">
        <v>-0.311589</v>
      </c>
      <c r="C11466" t="s">
        <v>12</v>
      </c>
    </row>
    <row r="11467" spans="1:3" x14ac:dyDescent="0.2">
      <c r="A11467">
        <v>34.227924000000002</v>
      </c>
      <c r="B11467">
        <v>-0.31159100000000001</v>
      </c>
      <c r="C11467" t="s">
        <v>12</v>
      </c>
    </row>
    <row r="11468" spans="1:3" x14ac:dyDescent="0.2">
      <c r="A11468">
        <v>34.237225000000002</v>
      </c>
      <c r="B11468">
        <v>-0.31159199999999998</v>
      </c>
      <c r="C11468" t="s">
        <v>12</v>
      </c>
    </row>
    <row r="11469" spans="1:3" x14ac:dyDescent="0.2">
      <c r="A11469">
        <v>34.244202000000001</v>
      </c>
      <c r="B11469">
        <v>-0.31159300000000001</v>
      </c>
      <c r="C11469" t="s">
        <v>12</v>
      </c>
    </row>
    <row r="11470" spans="1:3" x14ac:dyDescent="0.2">
      <c r="A11470">
        <v>34.252139999999997</v>
      </c>
      <c r="B11470">
        <v>-0.31159500000000001</v>
      </c>
      <c r="C11470" t="s">
        <v>12</v>
      </c>
    </row>
    <row r="11471" spans="1:3" x14ac:dyDescent="0.2">
      <c r="A11471">
        <v>34.261443999999997</v>
      </c>
      <c r="B11471">
        <v>-0.31159799999999999</v>
      </c>
      <c r="C11471" t="s">
        <v>12</v>
      </c>
    </row>
    <row r="11472" spans="1:3" x14ac:dyDescent="0.2">
      <c r="A11472">
        <v>34.269444</v>
      </c>
      <c r="B11472">
        <v>-0.31160100000000002</v>
      </c>
      <c r="C11472" t="s">
        <v>12</v>
      </c>
    </row>
    <row r="11473" spans="1:3" x14ac:dyDescent="0.2">
      <c r="A11473">
        <v>34.277760000000001</v>
      </c>
      <c r="B11473">
        <v>-0.31160300000000002</v>
      </c>
      <c r="C11473" t="s">
        <v>12</v>
      </c>
    </row>
    <row r="11474" spans="1:3" x14ac:dyDescent="0.2">
      <c r="A11474">
        <v>34.285800999999999</v>
      </c>
      <c r="B11474">
        <v>-0.31160599999999999</v>
      </c>
      <c r="C11474" t="s">
        <v>12</v>
      </c>
    </row>
    <row r="11475" spans="1:3" x14ac:dyDescent="0.2">
      <c r="A11475">
        <v>34.293906999999997</v>
      </c>
      <c r="B11475">
        <v>-0.31160899999999997</v>
      </c>
      <c r="C11475" t="s">
        <v>12</v>
      </c>
    </row>
    <row r="11476" spans="1:3" x14ac:dyDescent="0.2">
      <c r="A11476">
        <v>34.302315</v>
      </c>
      <c r="B11476">
        <v>-0.311612</v>
      </c>
      <c r="C11476" t="s">
        <v>12</v>
      </c>
    </row>
    <row r="11477" spans="1:3" x14ac:dyDescent="0.2">
      <c r="A11477">
        <v>34.311855000000001</v>
      </c>
      <c r="B11477">
        <v>-0.311616</v>
      </c>
      <c r="C11477" t="s">
        <v>12</v>
      </c>
    </row>
    <row r="11478" spans="1:3" x14ac:dyDescent="0.2">
      <c r="A11478">
        <v>34.319777999999999</v>
      </c>
      <c r="B11478">
        <v>-0.31162000000000001</v>
      </c>
      <c r="C11478" t="s">
        <v>12</v>
      </c>
    </row>
    <row r="11479" spans="1:3" x14ac:dyDescent="0.2">
      <c r="A11479">
        <v>34.327537999999997</v>
      </c>
      <c r="B11479">
        <v>-0.31162299999999998</v>
      </c>
      <c r="C11479" t="s">
        <v>12</v>
      </c>
    </row>
    <row r="11480" spans="1:3" x14ac:dyDescent="0.2">
      <c r="A11480">
        <v>34.336449000000002</v>
      </c>
      <c r="B11480">
        <v>-0.31162600000000001</v>
      </c>
      <c r="C11480" t="s">
        <v>12</v>
      </c>
    </row>
    <row r="11481" spans="1:3" x14ac:dyDescent="0.2">
      <c r="A11481">
        <v>34.344704</v>
      </c>
      <c r="B11481">
        <v>-0.31162800000000002</v>
      </c>
      <c r="C11481" t="s">
        <v>12</v>
      </c>
    </row>
    <row r="11482" spans="1:3" x14ac:dyDescent="0.2">
      <c r="A11482">
        <v>34.352744999999999</v>
      </c>
      <c r="B11482">
        <v>-0.31163099999999999</v>
      </c>
      <c r="C11482" t="s">
        <v>12</v>
      </c>
    </row>
    <row r="11483" spans="1:3" x14ac:dyDescent="0.2">
      <c r="A11483">
        <v>34.361663999999998</v>
      </c>
      <c r="B11483">
        <v>-0.31163400000000002</v>
      </c>
      <c r="C11483" t="s">
        <v>12</v>
      </c>
    </row>
    <row r="11484" spans="1:3" x14ac:dyDescent="0.2">
      <c r="A11484">
        <v>34.369506999999999</v>
      </c>
      <c r="B11484">
        <v>-0.311639</v>
      </c>
      <c r="C11484" t="s">
        <v>12</v>
      </c>
    </row>
    <row r="11485" spans="1:3" x14ac:dyDescent="0.2">
      <c r="A11485">
        <v>34.377265999999999</v>
      </c>
      <c r="B11485">
        <v>-0.31164399999999998</v>
      </c>
      <c r="C11485" t="s">
        <v>12</v>
      </c>
    </row>
    <row r="11486" spans="1:3" x14ac:dyDescent="0.2">
      <c r="A11486">
        <v>34.385384000000002</v>
      </c>
      <c r="B11486">
        <v>-0.31164999999999998</v>
      </c>
      <c r="C11486" t="s">
        <v>12</v>
      </c>
    </row>
    <row r="11487" spans="1:3" x14ac:dyDescent="0.2">
      <c r="A11487">
        <v>34.394351999999998</v>
      </c>
      <c r="B11487">
        <v>-0.31165599999999999</v>
      </c>
      <c r="C11487" t="s">
        <v>12</v>
      </c>
    </row>
    <row r="11488" spans="1:3" x14ac:dyDescent="0.2">
      <c r="A11488">
        <v>34.403388999999997</v>
      </c>
      <c r="B11488">
        <v>-0.311664</v>
      </c>
      <c r="C11488" t="s">
        <v>12</v>
      </c>
    </row>
    <row r="11489" spans="1:3" x14ac:dyDescent="0.2">
      <c r="A11489">
        <v>34.411011000000002</v>
      </c>
      <c r="B11489">
        <v>-0.311668</v>
      </c>
      <c r="C11489" t="s">
        <v>12</v>
      </c>
    </row>
    <row r="11490" spans="1:3" x14ac:dyDescent="0.2">
      <c r="A11490">
        <v>34.419497999999997</v>
      </c>
      <c r="B11490">
        <v>-0.311672</v>
      </c>
      <c r="C11490" t="s">
        <v>12</v>
      </c>
    </row>
    <row r="11491" spans="1:3" x14ac:dyDescent="0.2">
      <c r="A11491">
        <v>34.427097000000003</v>
      </c>
      <c r="B11491">
        <v>-0.31167400000000001</v>
      </c>
      <c r="C11491" t="s">
        <v>12</v>
      </c>
    </row>
    <row r="11492" spans="1:3" x14ac:dyDescent="0.2">
      <c r="A11492">
        <v>34.435402000000003</v>
      </c>
      <c r="B11492">
        <v>-0.31167600000000001</v>
      </c>
      <c r="C11492" t="s">
        <v>12</v>
      </c>
    </row>
    <row r="11493" spans="1:3" x14ac:dyDescent="0.2">
      <c r="A11493">
        <v>34.444510999999999</v>
      </c>
      <c r="B11493">
        <v>-0.31167600000000001</v>
      </c>
      <c r="C11493" t="s">
        <v>12</v>
      </c>
    </row>
    <row r="11494" spans="1:3" x14ac:dyDescent="0.2">
      <c r="A11494">
        <v>34.452399999999997</v>
      </c>
      <c r="B11494">
        <v>-0.31167600000000001</v>
      </c>
      <c r="C11494" t="s">
        <v>12</v>
      </c>
    </row>
    <row r="11495" spans="1:3" x14ac:dyDescent="0.2">
      <c r="A11495">
        <v>34.460804000000003</v>
      </c>
      <c r="B11495">
        <v>-0.31167600000000001</v>
      </c>
      <c r="C11495" t="s">
        <v>12</v>
      </c>
    </row>
    <row r="11496" spans="1:3" x14ac:dyDescent="0.2">
      <c r="A11496">
        <v>34.469420999999997</v>
      </c>
      <c r="B11496">
        <v>-0.31167699999999998</v>
      </c>
      <c r="C11496" t="s">
        <v>12</v>
      </c>
    </row>
    <row r="11497" spans="1:3" x14ac:dyDescent="0.2">
      <c r="A11497">
        <v>34.477576999999997</v>
      </c>
      <c r="B11497">
        <v>-0.31167800000000001</v>
      </c>
      <c r="C11497" t="s">
        <v>12</v>
      </c>
    </row>
    <row r="11498" spans="1:3" x14ac:dyDescent="0.2">
      <c r="A11498">
        <v>34.486072999999998</v>
      </c>
      <c r="B11498">
        <v>-0.31167899999999998</v>
      </c>
      <c r="C11498" t="s">
        <v>12</v>
      </c>
    </row>
    <row r="11499" spans="1:3" x14ac:dyDescent="0.2">
      <c r="A11499">
        <v>34.494083000000003</v>
      </c>
      <c r="B11499">
        <v>-0.31168200000000001</v>
      </c>
      <c r="C11499" t="s">
        <v>12</v>
      </c>
    </row>
    <row r="11500" spans="1:3" x14ac:dyDescent="0.2">
      <c r="A11500">
        <v>34.502949000000001</v>
      </c>
      <c r="B11500">
        <v>-0.31168400000000002</v>
      </c>
      <c r="C11500" t="s">
        <v>12</v>
      </c>
    </row>
    <row r="11501" spans="1:3" x14ac:dyDescent="0.2">
      <c r="A11501">
        <v>34.511333</v>
      </c>
      <c r="B11501">
        <v>-0.31168699999999999</v>
      </c>
      <c r="C11501" t="s">
        <v>12</v>
      </c>
    </row>
    <row r="11502" spans="1:3" x14ac:dyDescent="0.2">
      <c r="A11502">
        <v>34.519852</v>
      </c>
      <c r="B11502">
        <v>-0.31169000000000002</v>
      </c>
      <c r="C11502" t="s">
        <v>12</v>
      </c>
    </row>
    <row r="11503" spans="1:3" x14ac:dyDescent="0.2">
      <c r="A11503">
        <v>34.527026999999997</v>
      </c>
      <c r="B11503">
        <v>-0.31169399999999997</v>
      </c>
      <c r="C11503" t="s">
        <v>12</v>
      </c>
    </row>
    <row r="11504" spans="1:3" x14ac:dyDescent="0.2">
      <c r="A11504">
        <v>34.536678000000002</v>
      </c>
      <c r="B11504">
        <v>-0.311697</v>
      </c>
      <c r="C11504" t="s">
        <v>12</v>
      </c>
    </row>
    <row r="11505" spans="1:3" x14ac:dyDescent="0.2">
      <c r="A11505">
        <v>34.544674000000001</v>
      </c>
      <c r="B11505">
        <v>-0.31169999999999998</v>
      </c>
      <c r="C11505" t="s">
        <v>12</v>
      </c>
    </row>
    <row r="11506" spans="1:3" x14ac:dyDescent="0.2">
      <c r="A11506">
        <v>34.552433000000001</v>
      </c>
      <c r="B11506">
        <v>-0.31170399999999998</v>
      </c>
      <c r="C11506" t="s">
        <v>12</v>
      </c>
    </row>
    <row r="11507" spans="1:3" x14ac:dyDescent="0.2">
      <c r="A11507">
        <v>34.560805999999999</v>
      </c>
      <c r="B11507">
        <v>-0.31170799999999999</v>
      </c>
      <c r="C11507" t="s">
        <v>12</v>
      </c>
    </row>
    <row r="11508" spans="1:3" x14ac:dyDescent="0.2">
      <c r="A11508">
        <v>34.569316999999998</v>
      </c>
      <c r="B11508">
        <v>-0.31171300000000002</v>
      </c>
      <c r="C11508" t="s">
        <v>12</v>
      </c>
    </row>
    <row r="11509" spans="1:3" x14ac:dyDescent="0.2">
      <c r="A11509">
        <v>34.577987999999998</v>
      </c>
      <c r="B11509">
        <v>-0.31172099999999997</v>
      </c>
      <c r="C11509" t="s">
        <v>12</v>
      </c>
    </row>
    <row r="11510" spans="1:3" x14ac:dyDescent="0.2">
      <c r="A11510">
        <v>34.585152000000001</v>
      </c>
      <c r="B11510">
        <v>-0.31172800000000001</v>
      </c>
      <c r="C11510" t="s">
        <v>12</v>
      </c>
    </row>
    <row r="11511" spans="1:3" x14ac:dyDescent="0.2">
      <c r="A11511">
        <v>34.594619999999999</v>
      </c>
      <c r="B11511">
        <v>-0.31173299999999998</v>
      </c>
      <c r="C11511" t="s">
        <v>12</v>
      </c>
    </row>
    <row r="11512" spans="1:3" x14ac:dyDescent="0.2">
      <c r="A11512">
        <v>34.602226000000002</v>
      </c>
      <c r="B11512">
        <v>-0.31173699999999999</v>
      </c>
      <c r="C11512" t="s">
        <v>12</v>
      </c>
    </row>
    <row r="11513" spans="1:3" x14ac:dyDescent="0.2">
      <c r="A11513">
        <v>34.610790000000001</v>
      </c>
      <c r="B11513">
        <v>-0.31174099999999999</v>
      </c>
      <c r="C11513" t="s">
        <v>12</v>
      </c>
    </row>
    <row r="11514" spans="1:3" x14ac:dyDescent="0.2">
      <c r="A11514">
        <v>34.619464999999998</v>
      </c>
      <c r="B11514">
        <v>-0.31174499999999999</v>
      </c>
      <c r="C11514" t="s">
        <v>12</v>
      </c>
    </row>
    <row r="11515" spans="1:3" x14ac:dyDescent="0.2">
      <c r="A11515">
        <v>34.628695999999998</v>
      </c>
      <c r="B11515">
        <v>-0.311747</v>
      </c>
      <c r="C11515" t="s">
        <v>12</v>
      </c>
    </row>
    <row r="11516" spans="1:3" x14ac:dyDescent="0.2">
      <c r="A11516">
        <v>34.636147000000001</v>
      </c>
      <c r="B11516">
        <v>-0.31174799999999997</v>
      </c>
      <c r="C11516" t="s">
        <v>12</v>
      </c>
    </row>
    <row r="11517" spans="1:3" x14ac:dyDescent="0.2">
      <c r="A11517">
        <v>34.644450999999997</v>
      </c>
      <c r="B11517">
        <v>-0.311749</v>
      </c>
      <c r="C11517" t="s">
        <v>12</v>
      </c>
    </row>
    <row r="11518" spans="1:3" x14ac:dyDescent="0.2">
      <c r="A11518">
        <v>34.653022999999997</v>
      </c>
      <c r="B11518">
        <v>-0.311751</v>
      </c>
      <c r="C11518" t="s">
        <v>12</v>
      </c>
    </row>
    <row r="11519" spans="1:3" x14ac:dyDescent="0.2">
      <c r="A11519">
        <v>34.6614</v>
      </c>
      <c r="B11519">
        <v>-0.31175199999999997</v>
      </c>
      <c r="C11519" t="s">
        <v>12</v>
      </c>
    </row>
    <row r="11520" spans="1:3" x14ac:dyDescent="0.2">
      <c r="A11520">
        <v>34.669162999999998</v>
      </c>
      <c r="B11520">
        <v>-0.31175399999999998</v>
      </c>
      <c r="C11520" t="s">
        <v>12</v>
      </c>
    </row>
    <row r="11521" spans="1:3" x14ac:dyDescent="0.2">
      <c r="A11521">
        <v>34.678314</v>
      </c>
      <c r="B11521">
        <v>-0.31175599999999998</v>
      </c>
      <c r="C11521" t="s">
        <v>12</v>
      </c>
    </row>
    <row r="11522" spans="1:3" x14ac:dyDescent="0.2">
      <c r="A11522">
        <v>34.685988999999999</v>
      </c>
      <c r="B11522">
        <v>-0.31175799999999998</v>
      </c>
      <c r="C11522" t="s">
        <v>12</v>
      </c>
    </row>
    <row r="11523" spans="1:3" x14ac:dyDescent="0.2">
      <c r="A11523">
        <v>34.694065000000002</v>
      </c>
      <c r="B11523">
        <v>-0.31175999999999998</v>
      </c>
      <c r="C11523" t="s">
        <v>12</v>
      </c>
    </row>
    <row r="11524" spans="1:3" x14ac:dyDescent="0.2">
      <c r="A11524">
        <v>34.701965000000001</v>
      </c>
      <c r="B11524">
        <v>-0.31176199999999998</v>
      </c>
      <c r="C11524" t="s">
        <v>12</v>
      </c>
    </row>
    <row r="11525" spans="1:3" x14ac:dyDescent="0.2">
      <c r="A11525">
        <v>34.710819000000001</v>
      </c>
      <c r="B11525">
        <v>-0.31176500000000001</v>
      </c>
      <c r="C11525" t="s">
        <v>12</v>
      </c>
    </row>
    <row r="11526" spans="1:3" x14ac:dyDescent="0.2">
      <c r="A11526">
        <v>34.719368000000003</v>
      </c>
      <c r="B11526">
        <v>-0.31176799999999999</v>
      </c>
      <c r="C11526" t="s">
        <v>12</v>
      </c>
    </row>
    <row r="11527" spans="1:3" x14ac:dyDescent="0.2">
      <c r="A11527">
        <v>34.727187999999998</v>
      </c>
      <c r="B11527">
        <v>-0.31177100000000002</v>
      </c>
      <c r="C11527" t="s">
        <v>12</v>
      </c>
    </row>
    <row r="11528" spans="1:3" x14ac:dyDescent="0.2">
      <c r="A11528">
        <v>34.735599999999998</v>
      </c>
      <c r="B11528">
        <v>-0.31177499999999997</v>
      </c>
      <c r="C11528" t="s">
        <v>12</v>
      </c>
    </row>
    <row r="11529" spans="1:3" x14ac:dyDescent="0.2">
      <c r="A11529">
        <v>34.744033999999999</v>
      </c>
      <c r="B11529">
        <v>-0.31178</v>
      </c>
      <c r="C11529" t="s">
        <v>12</v>
      </c>
    </row>
    <row r="11530" spans="1:3" x14ac:dyDescent="0.2">
      <c r="A11530">
        <v>34.752063999999997</v>
      </c>
      <c r="B11530">
        <v>-0.31178400000000001</v>
      </c>
      <c r="C11530" t="s">
        <v>12</v>
      </c>
    </row>
    <row r="11531" spans="1:3" x14ac:dyDescent="0.2">
      <c r="A11531">
        <v>34.761046999999998</v>
      </c>
      <c r="B11531">
        <v>-0.31178899999999998</v>
      </c>
      <c r="C11531" t="s">
        <v>12</v>
      </c>
    </row>
    <row r="11532" spans="1:3" x14ac:dyDescent="0.2">
      <c r="A11532">
        <v>34.768889999999999</v>
      </c>
      <c r="B11532">
        <v>-0.31179400000000002</v>
      </c>
      <c r="C11532" t="s">
        <v>12</v>
      </c>
    </row>
    <row r="11533" spans="1:3" x14ac:dyDescent="0.2">
      <c r="A11533">
        <v>34.777400999999998</v>
      </c>
      <c r="B11533">
        <v>-0.31179800000000002</v>
      </c>
      <c r="C11533" t="s">
        <v>12</v>
      </c>
    </row>
    <row r="11534" spans="1:3" x14ac:dyDescent="0.2">
      <c r="A11534">
        <v>34.785957000000003</v>
      </c>
      <c r="B11534">
        <v>-0.311803</v>
      </c>
      <c r="C11534" t="s">
        <v>12</v>
      </c>
    </row>
    <row r="11535" spans="1:3" x14ac:dyDescent="0.2">
      <c r="A11535">
        <v>34.794510000000002</v>
      </c>
      <c r="B11535">
        <v>-0.31180599999999997</v>
      </c>
      <c r="C11535" t="s">
        <v>12</v>
      </c>
    </row>
    <row r="11536" spans="1:3" x14ac:dyDescent="0.2">
      <c r="A11536">
        <v>34.803150000000002</v>
      </c>
      <c r="B11536">
        <v>-0.311809</v>
      </c>
      <c r="C11536" t="s">
        <v>12</v>
      </c>
    </row>
    <row r="11537" spans="1:3" x14ac:dyDescent="0.2">
      <c r="A11537">
        <v>34.811751999999998</v>
      </c>
      <c r="B11537">
        <v>-0.31181199999999998</v>
      </c>
      <c r="C11537" t="s">
        <v>12</v>
      </c>
    </row>
    <row r="11538" spans="1:3" x14ac:dyDescent="0.2">
      <c r="A11538">
        <v>34.819640999999997</v>
      </c>
      <c r="B11538">
        <v>-0.31181399999999998</v>
      </c>
      <c r="C11538" t="s">
        <v>12</v>
      </c>
    </row>
    <row r="11539" spans="1:3" x14ac:dyDescent="0.2">
      <c r="A11539">
        <v>34.827590999999998</v>
      </c>
      <c r="B11539">
        <v>-0.31181700000000001</v>
      </c>
      <c r="C11539" t="s">
        <v>12</v>
      </c>
    </row>
    <row r="11540" spans="1:3" x14ac:dyDescent="0.2">
      <c r="A11540">
        <v>34.835590000000003</v>
      </c>
      <c r="B11540">
        <v>-0.31181999999999999</v>
      </c>
      <c r="C11540" t="s">
        <v>12</v>
      </c>
    </row>
    <row r="11541" spans="1:3" x14ac:dyDescent="0.2">
      <c r="A11541">
        <v>34.843884000000003</v>
      </c>
      <c r="B11541">
        <v>-0.31182199999999999</v>
      </c>
      <c r="C11541" t="s">
        <v>12</v>
      </c>
    </row>
    <row r="11542" spans="1:3" x14ac:dyDescent="0.2">
      <c r="A11542">
        <v>34.853203000000001</v>
      </c>
      <c r="B11542">
        <v>-0.31182500000000002</v>
      </c>
      <c r="C11542" t="s">
        <v>12</v>
      </c>
    </row>
    <row r="11543" spans="1:3" x14ac:dyDescent="0.2">
      <c r="A11543">
        <v>34.861511</v>
      </c>
      <c r="B11543">
        <v>-0.31182799999999999</v>
      </c>
      <c r="C11543" t="s">
        <v>12</v>
      </c>
    </row>
    <row r="11544" spans="1:3" x14ac:dyDescent="0.2">
      <c r="A11544">
        <v>34.870162999999998</v>
      </c>
      <c r="B11544">
        <v>-0.311832</v>
      </c>
      <c r="C11544" t="s">
        <v>12</v>
      </c>
    </row>
    <row r="11545" spans="1:3" x14ac:dyDescent="0.2">
      <c r="A11545">
        <v>34.878109000000002</v>
      </c>
      <c r="B11545">
        <v>-0.311836</v>
      </c>
      <c r="C11545" t="s">
        <v>12</v>
      </c>
    </row>
    <row r="11546" spans="1:3" x14ac:dyDescent="0.2">
      <c r="A11546">
        <v>34.886783999999999</v>
      </c>
      <c r="B11546">
        <v>-0.31184000000000001</v>
      </c>
      <c r="C11546" t="s">
        <v>12</v>
      </c>
    </row>
    <row r="11547" spans="1:3" x14ac:dyDescent="0.2">
      <c r="A11547">
        <v>34.895065000000002</v>
      </c>
      <c r="B11547">
        <v>-0.31184400000000001</v>
      </c>
      <c r="C11547" t="s">
        <v>12</v>
      </c>
    </row>
    <row r="11548" spans="1:3" x14ac:dyDescent="0.2">
      <c r="A11548">
        <v>34.903289999999998</v>
      </c>
      <c r="B11548">
        <v>-0.31184699999999999</v>
      </c>
      <c r="C11548" t="s">
        <v>12</v>
      </c>
    </row>
    <row r="11549" spans="1:3" x14ac:dyDescent="0.2">
      <c r="A11549">
        <v>34.911743000000001</v>
      </c>
      <c r="B11549">
        <v>-0.31185000000000002</v>
      </c>
      <c r="C11549" t="s">
        <v>12</v>
      </c>
    </row>
    <row r="11550" spans="1:3" x14ac:dyDescent="0.2">
      <c r="A11550">
        <v>34.919536999999998</v>
      </c>
      <c r="B11550">
        <v>-0.31185299999999999</v>
      </c>
      <c r="C11550" t="s">
        <v>12</v>
      </c>
    </row>
    <row r="11551" spans="1:3" x14ac:dyDescent="0.2">
      <c r="A11551">
        <v>34.927937</v>
      </c>
      <c r="B11551">
        <v>-0.31185499999999999</v>
      </c>
      <c r="C11551" t="s">
        <v>12</v>
      </c>
    </row>
    <row r="11552" spans="1:3" x14ac:dyDescent="0.2">
      <c r="A11552">
        <v>34.935783000000001</v>
      </c>
      <c r="B11552">
        <v>-0.31185799999999997</v>
      </c>
      <c r="C11552" t="s">
        <v>12</v>
      </c>
    </row>
    <row r="11553" spans="1:3" x14ac:dyDescent="0.2">
      <c r="A11553">
        <v>34.943798000000001</v>
      </c>
      <c r="B11553">
        <v>-0.31185999999999997</v>
      </c>
      <c r="C11553" t="s">
        <v>12</v>
      </c>
    </row>
    <row r="11554" spans="1:3" x14ac:dyDescent="0.2">
      <c r="A11554">
        <v>34.953400000000002</v>
      </c>
      <c r="B11554">
        <v>-0.31186399999999997</v>
      </c>
      <c r="C11554" t="s">
        <v>12</v>
      </c>
    </row>
    <row r="11555" spans="1:3" x14ac:dyDescent="0.2">
      <c r="A11555">
        <v>34.961941000000003</v>
      </c>
      <c r="B11555">
        <v>-0.31186700000000001</v>
      </c>
      <c r="C11555" t="s">
        <v>12</v>
      </c>
    </row>
    <row r="11556" spans="1:3" x14ac:dyDescent="0.2">
      <c r="A11556">
        <v>34.969563000000001</v>
      </c>
      <c r="B11556">
        <v>-0.31187100000000001</v>
      </c>
      <c r="C11556" t="s">
        <v>12</v>
      </c>
    </row>
    <row r="11557" spans="1:3" x14ac:dyDescent="0.2">
      <c r="A11557">
        <v>34.977733999999998</v>
      </c>
      <c r="B11557">
        <v>-0.31187500000000001</v>
      </c>
      <c r="C11557" t="s">
        <v>12</v>
      </c>
    </row>
    <row r="11558" spans="1:3" x14ac:dyDescent="0.2">
      <c r="A11558">
        <v>34.986679000000002</v>
      </c>
      <c r="B11558">
        <v>-0.31187999999999999</v>
      </c>
      <c r="C11558" t="s">
        <v>12</v>
      </c>
    </row>
    <row r="11559" spans="1:3" x14ac:dyDescent="0.2">
      <c r="A11559">
        <v>34.995201000000002</v>
      </c>
      <c r="B11559">
        <v>-0.31188399999999999</v>
      </c>
      <c r="C11559" t="s">
        <v>12</v>
      </c>
    </row>
    <row r="11560" spans="1:3" x14ac:dyDescent="0.2">
      <c r="A11560">
        <v>35.002865</v>
      </c>
      <c r="B11560">
        <v>-0.311888</v>
      </c>
      <c r="C11560" t="s">
        <v>12</v>
      </c>
    </row>
    <row r="11561" spans="1:3" x14ac:dyDescent="0.2">
      <c r="A11561">
        <v>35.011333</v>
      </c>
      <c r="B11561">
        <v>-0.31189099999999997</v>
      </c>
      <c r="C11561" t="s">
        <v>12</v>
      </c>
    </row>
    <row r="11562" spans="1:3" x14ac:dyDescent="0.2">
      <c r="A11562">
        <v>35.019889999999997</v>
      </c>
      <c r="B11562">
        <v>-0.311894</v>
      </c>
      <c r="C11562" t="s">
        <v>12</v>
      </c>
    </row>
    <row r="11563" spans="1:3" x14ac:dyDescent="0.2">
      <c r="A11563">
        <v>35.027847000000001</v>
      </c>
      <c r="B11563">
        <v>-0.31189600000000001</v>
      </c>
      <c r="C11563" t="s">
        <v>12</v>
      </c>
    </row>
    <row r="11564" spans="1:3" x14ac:dyDescent="0.2">
      <c r="A11564">
        <v>35.036293000000001</v>
      </c>
      <c r="B11564">
        <v>-0.31189800000000001</v>
      </c>
      <c r="C11564" t="s">
        <v>12</v>
      </c>
    </row>
    <row r="11565" spans="1:3" x14ac:dyDescent="0.2">
      <c r="A11565">
        <v>35.045409999999997</v>
      </c>
      <c r="B11565">
        <v>-0.31190000000000001</v>
      </c>
      <c r="C11565" t="s">
        <v>12</v>
      </c>
    </row>
    <row r="11566" spans="1:3" x14ac:dyDescent="0.2">
      <c r="A11566">
        <v>35.053573999999998</v>
      </c>
      <c r="B11566">
        <v>-0.31190200000000001</v>
      </c>
      <c r="C11566" t="s">
        <v>12</v>
      </c>
    </row>
    <row r="11567" spans="1:3" x14ac:dyDescent="0.2">
      <c r="A11567">
        <v>35.062012000000003</v>
      </c>
      <c r="B11567">
        <v>-0.31190400000000001</v>
      </c>
      <c r="C11567" t="s">
        <v>12</v>
      </c>
    </row>
    <row r="11568" spans="1:3" x14ac:dyDescent="0.2">
      <c r="A11568">
        <v>35.069996000000003</v>
      </c>
      <c r="B11568">
        <v>-0.31190499999999999</v>
      </c>
      <c r="C11568" t="s">
        <v>12</v>
      </c>
    </row>
    <row r="11569" spans="1:3" x14ac:dyDescent="0.2">
      <c r="A11569">
        <v>35.078659000000002</v>
      </c>
      <c r="B11569">
        <v>-0.31190800000000002</v>
      </c>
      <c r="C11569" t="s">
        <v>12</v>
      </c>
    </row>
    <row r="11570" spans="1:3" x14ac:dyDescent="0.2">
      <c r="A11570">
        <v>35.087299000000002</v>
      </c>
      <c r="B11570">
        <v>-0.31191200000000002</v>
      </c>
      <c r="C11570" t="s">
        <v>12</v>
      </c>
    </row>
    <row r="11571" spans="1:3" x14ac:dyDescent="0.2">
      <c r="A11571">
        <v>35.095557999999997</v>
      </c>
      <c r="B11571">
        <v>-0.31191599999999997</v>
      </c>
      <c r="C11571" t="s">
        <v>12</v>
      </c>
    </row>
    <row r="11572" spans="1:3" x14ac:dyDescent="0.2">
      <c r="A11572">
        <v>35.103290999999999</v>
      </c>
      <c r="B11572">
        <v>-0.311921</v>
      </c>
      <c r="C11572" t="s">
        <v>12</v>
      </c>
    </row>
    <row r="11573" spans="1:3" x14ac:dyDescent="0.2">
      <c r="A11573">
        <v>35.111286</v>
      </c>
      <c r="B11573">
        <v>-0.31192599999999998</v>
      </c>
      <c r="C11573" t="s">
        <v>12</v>
      </c>
    </row>
    <row r="11574" spans="1:3" x14ac:dyDescent="0.2">
      <c r="A11574">
        <v>35.120410999999997</v>
      </c>
      <c r="B11574">
        <v>-0.31193100000000001</v>
      </c>
      <c r="C11574" t="s">
        <v>12</v>
      </c>
    </row>
    <row r="11575" spans="1:3" x14ac:dyDescent="0.2">
      <c r="A11575">
        <v>35.128284000000001</v>
      </c>
      <c r="B11575">
        <v>-0.31193599999999999</v>
      </c>
      <c r="C11575" t="s">
        <v>12</v>
      </c>
    </row>
    <row r="11576" spans="1:3" x14ac:dyDescent="0.2">
      <c r="A11576">
        <v>35.13599</v>
      </c>
      <c r="B11576">
        <v>-0.31194099999999997</v>
      </c>
      <c r="C11576" t="s">
        <v>12</v>
      </c>
    </row>
    <row r="11577" spans="1:3" x14ac:dyDescent="0.2">
      <c r="A11577">
        <v>35.145107000000003</v>
      </c>
      <c r="B11577">
        <v>-0.31194499999999997</v>
      </c>
      <c r="C11577" t="s">
        <v>12</v>
      </c>
    </row>
    <row r="11578" spans="1:3" x14ac:dyDescent="0.2">
      <c r="A11578">
        <v>35.153511000000002</v>
      </c>
      <c r="B11578">
        <v>-0.311948</v>
      </c>
      <c r="C11578" t="s">
        <v>12</v>
      </c>
    </row>
    <row r="11579" spans="1:3" x14ac:dyDescent="0.2">
      <c r="A11579">
        <v>35.160778000000001</v>
      </c>
      <c r="B11579">
        <v>-0.31195099999999998</v>
      </c>
      <c r="C11579" t="s">
        <v>12</v>
      </c>
    </row>
    <row r="11580" spans="1:3" x14ac:dyDescent="0.2">
      <c r="A11580">
        <v>35.169891</v>
      </c>
      <c r="B11580">
        <v>-0.31195299999999998</v>
      </c>
      <c r="C11580" t="s">
        <v>12</v>
      </c>
    </row>
    <row r="11581" spans="1:3" x14ac:dyDescent="0.2">
      <c r="A11581">
        <v>35.178677</v>
      </c>
      <c r="B11581">
        <v>-0.31195600000000001</v>
      </c>
      <c r="C11581" t="s">
        <v>12</v>
      </c>
    </row>
    <row r="11582" spans="1:3" x14ac:dyDescent="0.2">
      <c r="A11582">
        <v>35.186709999999998</v>
      </c>
      <c r="B11582">
        <v>-0.31195899999999999</v>
      </c>
      <c r="C11582" t="s">
        <v>12</v>
      </c>
    </row>
    <row r="11583" spans="1:3" x14ac:dyDescent="0.2">
      <c r="A11583">
        <v>35.195132999999998</v>
      </c>
      <c r="B11583">
        <v>-0.31196299999999999</v>
      </c>
      <c r="C11583" t="s">
        <v>12</v>
      </c>
    </row>
    <row r="11584" spans="1:3" x14ac:dyDescent="0.2">
      <c r="A11584">
        <v>35.203369000000002</v>
      </c>
      <c r="B11584">
        <v>-0.31196699999999999</v>
      </c>
      <c r="C11584" t="s">
        <v>12</v>
      </c>
    </row>
    <row r="11585" spans="1:3" x14ac:dyDescent="0.2">
      <c r="A11585">
        <v>35.212479000000002</v>
      </c>
      <c r="B11585">
        <v>-0.31197199999999997</v>
      </c>
      <c r="C11585" t="s">
        <v>12</v>
      </c>
    </row>
    <row r="11586" spans="1:3" x14ac:dyDescent="0.2">
      <c r="A11586">
        <v>35.220455000000001</v>
      </c>
      <c r="B11586">
        <v>-0.311975</v>
      </c>
      <c r="C11586" t="s">
        <v>12</v>
      </c>
    </row>
    <row r="11587" spans="1:3" x14ac:dyDescent="0.2">
      <c r="A11587">
        <v>35.229152999999997</v>
      </c>
      <c r="B11587">
        <v>-0.311977</v>
      </c>
      <c r="C11587" t="s">
        <v>12</v>
      </c>
    </row>
    <row r="11588" spans="1:3" x14ac:dyDescent="0.2">
      <c r="A11588">
        <v>35.235565000000001</v>
      </c>
      <c r="B11588">
        <v>-0.31197900000000001</v>
      </c>
      <c r="C11588" t="s">
        <v>12</v>
      </c>
    </row>
    <row r="11589" spans="1:3" x14ac:dyDescent="0.2">
      <c r="A11589">
        <v>35.246009999999998</v>
      </c>
      <c r="B11589">
        <v>-0.31198199999999998</v>
      </c>
      <c r="C11589" t="s">
        <v>12</v>
      </c>
    </row>
    <row r="11590" spans="1:3" x14ac:dyDescent="0.2">
      <c r="A11590">
        <v>35.253425999999997</v>
      </c>
      <c r="B11590">
        <v>-0.31198399999999998</v>
      </c>
      <c r="C11590" t="s">
        <v>12</v>
      </c>
    </row>
    <row r="11591" spans="1:3" x14ac:dyDescent="0.2">
      <c r="A11591">
        <v>35.261898000000002</v>
      </c>
      <c r="B11591">
        <v>-0.31198700000000001</v>
      </c>
      <c r="C11591" t="s">
        <v>12</v>
      </c>
    </row>
    <row r="11592" spans="1:3" x14ac:dyDescent="0.2">
      <c r="A11592">
        <v>35.270741000000001</v>
      </c>
      <c r="B11592">
        <v>-0.31198900000000002</v>
      </c>
      <c r="C11592" t="s">
        <v>12</v>
      </c>
    </row>
    <row r="11593" spans="1:3" x14ac:dyDescent="0.2">
      <c r="A11593">
        <v>35.279305000000001</v>
      </c>
      <c r="B11593">
        <v>-0.31199300000000002</v>
      </c>
      <c r="C11593" t="s">
        <v>12</v>
      </c>
    </row>
    <row r="11594" spans="1:3" x14ac:dyDescent="0.2">
      <c r="A11594">
        <v>35.287289000000001</v>
      </c>
      <c r="B11594">
        <v>-0.31199699999999997</v>
      </c>
      <c r="C11594" t="s">
        <v>12</v>
      </c>
    </row>
    <row r="11595" spans="1:3" x14ac:dyDescent="0.2">
      <c r="A11595">
        <v>35.295219000000003</v>
      </c>
      <c r="B11595">
        <v>-0.312002</v>
      </c>
      <c r="C11595" t="s">
        <v>12</v>
      </c>
    </row>
    <row r="11596" spans="1:3" x14ac:dyDescent="0.2">
      <c r="A11596">
        <v>35.303801999999997</v>
      </c>
      <c r="B11596">
        <v>-0.31200800000000001</v>
      </c>
      <c r="C11596" t="s">
        <v>12</v>
      </c>
    </row>
    <row r="11597" spans="1:3" x14ac:dyDescent="0.2">
      <c r="A11597">
        <v>35.311870999999996</v>
      </c>
      <c r="B11597">
        <v>-0.31201299999999998</v>
      </c>
      <c r="C11597" t="s">
        <v>12</v>
      </c>
    </row>
    <row r="11598" spans="1:3" x14ac:dyDescent="0.2">
      <c r="A11598">
        <v>35.320971999999998</v>
      </c>
      <c r="B11598">
        <v>-0.31201800000000002</v>
      </c>
      <c r="C11598" t="s">
        <v>12</v>
      </c>
    </row>
    <row r="11599" spans="1:3" x14ac:dyDescent="0.2">
      <c r="A11599">
        <v>35.328636000000003</v>
      </c>
      <c r="B11599">
        <v>-0.31202200000000002</v>
      </c>
      <c r="C11599" t="s">
        <v>12</v>
      </c>
    </row>
    <row r="11600" spans="1:3" x14ac:dyDescent="0.2">
      <c r="A11600">
        <v>35.337181000000001</v>
      </c>
      <c r="B11600">
        <v>-0.312025</v>
      </c>
      <c r="C11600" t="s">
        <v>12</v>
      </c>
    </row>
    <row r="11601" spans="1:3" x14ac:dyDescent="0.2">
      <c r="A11601">
        <v>35.344977999999998</v>
      </c>
      <c r="B11601">
        <v>-0.31202799999999997</v>
      </c>
      <c r="C11601" t="s">
        <v>12</v>
      </c>
    </row>
    <row r="11602" spans="1:3" x14ac:dyDescent="0.2">
      <c r="A11602">
        <v>35.354396999999999</v>
      </c>
      <c r="B11602">
        <v>-0.31202999999999997</v>
      </c>
      <c r="C11602" t="s">
        <v>12</v>
      </c>
    </row>
    <row r="11603" spans="1:3" x14ac:dyDescent="0.2">
      <c r="A11603">
        <v>35.361823999999999</v>
      </c>
      <c r="B11603">
        <v>-0.31203199999999998</v>
      </c>
      <c r="C11603" t="s">
        <v>12</v>
      </c>
    </row>
    <row r="11604" spans="1:3" x14ac:dyDescent="0.2">
      <c r="A11604">
        <v>35.369647999999998</v>
      </c>
      <c r="B11604">
        <v>-0.312033</v>
      </c>
      <c r="C11604" t="s">
        <v>12</v>
      </c>
    </row>
    <row r="11605" spans="1:3" x14ac:dyDescent="0.2">
      <c r="A11605">
        <v>35.377758</v>
      </c>
      <c r="B11605">
        <v>-0.31203500000000001</v>
      </c>
      <c r="C11605" t="s">
        <v>12</v>
      </c>
    </row>
    <row r="11606" spans="1:3" x14ac:dyDescent="0.2">
      <c r="A11606">
        <v>35.387687999999997</v>
      </c>
      <c r="B11606">
        <v>-0.31203700000000001</v>
      </c>
      <c r="C11606" t="s">
        <v>12</v>
      </c>
    </row>
    <row r="11607" spans="1:3" x14ac:dyDescent="0.2">
      <c r="A11607">
        <v>35.395237000000002</v>
      </c>
      <c r="B11607">
        <v>-0.31203900000000001</v>
      </c>
      <c r="C11607" t="s">
        <v>12</v>
      </c>
    </row>
    <row r="11608" spans="1:3" x14ac:dyDescent="0.2">
      <c r="A11608">
        <v>35.403122000000003</v>
      </c>
      <c r="B11608">
        <v>-0.31204100000000001</v>
      </c>
      <c r="C11608" t="s">
        <v>12</v>
      </c>
    </row>
    <row r="11609" spans="1:3" x14ac:dyDescent="0.2">
      <c r="A11609">
        <v>35.411628999999998</v>
      </c>
      <c r="B11609">
        <v>-0.31204399999999999</v>
      </c>
      <c r="C11609" t="s">
        <v>12</v>
      </c>
    </row>
    <row r="11610" spans="1:3" x14ac:dyDescent="0.2">
      <c r="A11610">
        <v>35.420357000000003</v>
      </c>
      <c r="B11610">
        <v>-0.31204700000000002</v>
      </c>
      <c r="C11610" t="s">
        <v>12</v>
      </c>
    </row>
    <row r="11611" spans="1:3" x14ac:dyDescent="0.2">
      <c r="A11611">
        <v>35.428691999999998</v>
      </c>
      <c r="B11611">
        <v>-0.31204900000000002</v>
      </c>
      <c r="C11611" t="s">
        <v>12</v>
      </c>
    </row>
    <row r="11612" spans="1:3" x14ac:dyDescent="0.2">
      <c r="A11612">
        <v>35.437156999999999</v>
      </c>
      <c r="B11612">
        <v>-0.312052</v>
      </c>
      <c r="C11612" t="s">
        <v>12</v>
      </c>
    </row>
    <row r="11613" spans="1:3" x14ac:dyDescent="0.2">
      <c r="A11613">
        <v>35.445968999999998</v>
      </c>
      <c r="B11613">
        <v>-0.312054</v>
      </c>
      <c r="C11613" t="s">
        <v>12</v>
      </c>
    </row>
    <row r="11614" spans="1:3" x14ac:dyDescent="0.2">
      <c r="A11614">
        <v>35.453933999999997</v>
      </c>
      <c r="B11614">
        <v>-0.31205499999999997</v>
      </c>
      <c r="C11614" t="s">
        <v>12</v>
      </c>
    </row>
    <row r="11615" spans="1:3" x14ac:dyDescent="0.2">
      <c r="A11615">
        <v>35.462741999999999</v>
      </c>
      <c r="B11615">
        <v>-0.31205699999999997</v>
      </c>
      <c r="C11615" t="s">
        <v>12</v>
      </c>
    </row>
    <row r="11616" spans="1:3" x14ac:dyDescent="0.2">
      <c r="A11616">
        <v>35.470455000000001</v>
      </c>
      <c r="B11616">
        <v>-0.312058</v>
      </c>
      <c r="C11616" t="s">
        <v>12</v>
      </c>
    </row>
    <row r="11617" spans="1:3" x14ac:dyDescent="0.2">
      <c r="A11617">
        <v>35.479843000000002</v>
      </c>
      <c r="B11617">
        <v>-0.31206099999999998</v>
      </c>
      <c r="C11617" t="s">
        <v>12</v>
      </c>
    </row>
    <row r="11618" spans="1:3" x14ac:dyDescent="0.2">
      <c r="A11618">
        <v>35.487060999999997</v>
      </c>
      <c r="B11618">
        <v>-0.31206299999999998</v>
      </c>
      <c r="C11618" t="s">
        <v>12</v>
      </c>
    </row>
    <row r="11619" spans="1:3" x14ac:dyDescent="0.2">
      <c r="A11619">
        <v>35.495246999999999</v>
      </c>
      <c r="B11619">
        <v>-0.31206600000000001</v>
      </c>
      <c r="C11619" t="s">
        <v>12</v>
      </c>
    </row>
    <row r="11620" spans="1:3" x14ac:dyDescent="0.2">
      <c r="A11620">
        <v>35.504382999999997</v>
      </c>
      <c r="B11620">
        <v>-0.31206899999999999</v>
      </c>
      <c r="C11620" t="s">
        <v>12</v>
      </c>
    </row>
    <row r="11621" spans="1:3" x14ac:dyDescent="0.2">
      <c r="A11621">
        <v>35.512416999999999</v>
      </c>
      <c r="B11621">
        <v>-0.31207200000000002</v>
      </c>
      <c r="C11621" t="s">
        <v>12</v>
      </c>
    </row>
    <row r="11622" spans="1:3" x14ac:dyDescent="0.2">
      <c r="A11622">
        <v>35.520778999999997</v>
      </c>
      <c r="B11622">
        <v>-0.31207600000000002</v>
      </c>
      <c r="C11622" t="s">
        <v>12</v>
      </c>
    </row>
    <row r="11623" spans="1:3" x14ac:dyDescent="0.2">
      <c r="A11623">
        <v>35.528534000000001</v>
      </c>
      <c r="B11623">
        <v>-0.31208199999999997</v>
      </c>
      <c r="C11623" t="s">
        <v>12</v>
      </c>
    </row>
    <row r="11624" spans="1:3" x14ac:dyDescent="0.2">
      <c r="A11624">
        <v>35.537379999999999</v>
      </c>
      <c r="B11624">
        <v>-0.31208599999999997</v>
      </c>
      <c r="C11624" t="s">
        <v>12</v>
      </c>
    </row>
    <row r="11625" spans="1:3" x14ac:dyDescent="0.2">
      <c r="A11625">
        <v>35.54504</v>
      </c>
      <c r="B11625">
        <v>-0.31208999999999998</v>
      </c>
      <c r="C11625" t="s">
        <v>12</v>
      </c>
    </row>
    <row r="11626" spans="1:3" x14ac:dyDescent="0.2">
      <c r="A11626">
        <v>35.554229999999997</v>
      </c>
      <c r="B11626">
        <v>-0.31209300000000001</v>
      </c>
      <c r="C11626" t="s">
        <v>12</v>
      </c>
    </row>
    <row r="11627" spans="1:3" x14ac:dyDescent="0.2">
      <c r="A11627">
        <v>35.561324999999997</v>
      </c>
      <c r="B11627">
        <v>-0.31209500000000001</v>
      </c>
      <c r="C11627" t="s">
        <v>12</v>
      </c>
    </row>
    <row r="11628" spans="1:3" x14ac:dyDescent="0.2">
      <c r="A11628">
        <v>35.569138000000002</v>
      </c>
      <c r="B11628">
        <v>-0.31209700000000001</v>
      </c>
      <c r="C11628" t="s">
        <v>12</v>
      </c>
    </row>
    <row r="11629" spans="1:3" x14ac:dyDescent="0.2">
      <c r="A11629">
        <v>35.577824</v>
      </c>
      <c r="B11629">
        <v>-0.31209799999999999</v>
      </c>
      <c r="C11629" t="s">
        <v>12</v>
      </c>
    </row>
    <row r="11630" spans="1:3" x14ac:dyDescent="0.2">
      <c r="A11630">
        <v>35.585808</v>
      </c>
      <c r="B11630">
        <v>-0.31209799999999999</v>
      </c>
      <c r="C11630" t="s">
        <v>12</v>
      </c>
    </row>
    <row r="11631" spans="1:3" x14ac:dyDescent="0.2">
      <c r="A11631">
        <v>35.595222</v>
      </c>
      <c r="B11631">
        <v>-0.31209799999999999</v>
      </c>
      <c r="C11631" t="s">
        <v>12</v>
      </c>
    </row>
    <row r="11632" spans="1:3" x14ac:dyDescent="0.2">
      <c r="A11632">
        <v>35.603535000000001</v>
      </c>
      <c r="B11632">
        <v>-0.31209900000000002</v>
      </c>
      <c r="C11632" t="s">
        <v>12</v>
      </c>
    </row>
    <row r="11633" spans="1:3" x14ac:dyDescent="0.2">
      <c r="A11633">
        <v>35.612189999999998</v>
      </c>
      <c r="B11633">
        <v>-0.31209900000000002</v>
      </c>
      <c r="C11633" t="s">
        <v>12</v>
      </c>
    </row>
    <row r="11634" spans="1:3" x14ac:dyDescent="0.2">
      <c r="A11634">
        <v>35.620213</v>
      </c>
      <c r="B11634">
        <v>-0.31209999999999999</v>
      </c>
      <c r="C11634" t="s">
        <v>12</v>
      </c>
    </row>
    <row r="11635" spans="1:3" x14ac:dyDescent="0.2">
      <c r="A11635">
        <v>35.628815000000003</v>
      </c>
      <c r="B11635">
        <v>-0.31210300000000002</v>
      </c>
      <c r="C11635" t="s">
        <v>12</v>
      </c>
    </row>
    <row r="11636" spans="1:3" x14ac:dyDescent="0.2">
      <c r="A11636">
        <v>35.637531000000003</v>
      </c>
      <c r="B11636">
        <v>-0.31210599999999999</v>
      </c>
      <c r="C11636" t="s">
        <v>12</v>
      </c>
    </row>
    <row r="11637" spans="1:3" x14ac:dyDescent="0.2">
      <c r="A11637">
        <v>35.644889999999997</v>
      </c>
      <c r="B11637">
        <v>-0.312108</v>
      </c>
      <c r="C11637" t="s">
        <v>12</v>
      </c>
    </row>
    <row r="11638" spans="1:3" x14ac:dyDescent="0.2">
      <c r="A11638">
        <v>35.654353999999998</v>
      </c>
      <c r="B11638">
        <v>-0.31211099999999997</v>
      </c>
      <c r="C11638" t="s">
        <v>12</v>
      </c>
    </row>
    <row r="11639" spans="1:3" x14ac:dyDescent="0.2">
      <c r="A11639">
        <v>35.663094000000001</v>
      </c>
      <c r="B11639">
        <v>-0.31211299999999997</v>
      </c>
      <c r="C11639" t="s">
        <v>12</v>
      </c>
    </row>
    <row r="11640" spans="1:3" x14ac:dyDescent="0.2">
      <c r="A11640">
        <v>35.670670000000001</v>
      </c>
      <c r="B11640">
        <v>-0.31211699999999998</v>
      </c>
      <c r="C11640" t="s">
        <v>12</v>
      </c>
    </row>
    <row r="11641" spans="1:3" x14ac:dyDescent="0.2">
      <c r="A11641">
        <v>35.679183999999999</v>
      </c>
      <c r="B11641">
        <v>-0.31212099999999998</v>
      </c>
      <c r="C11641" t="s">
        <v>12</v>
      </c>
    </row>
    <row r="11642" spans="1:3" x14ac:dyDescent="0.2">
      <c r="A11642">
        <v>35.687305000000002</v>
      </c>
      <c r="B11642">
        <v>-0.31212499999999999</v>
      </c>
      <c r="C11642" t="s">
        <v>12</v>
      </c>
    </row>
    <row r="11643" spans="1:3" x14ac:dyDescent="0.2">
      <c r="A11643">
        <v>35.695785999999998</v>
      </c>
      <c r="B11643">
        <v>-0.31213000000000002</v>
      </c>
      <c r="C11643" t="s">
        <v>12</v>
      </c>
    </row>
    <row r="11644" spans="1:3" x14ac:dyDescent="0.2">
      <c r="A11644">
        <v>35.703594000000002</v>
      </c>
      <c r="B11644">
        <v>-0.31213400000000002</v>
      </c>
      <c r="C11644" t="s">
        <v>12</v>
      </c>
    </row>
    <row r="11645" spans="1:3" x14ac:dyDescent="0.2">
      <c r="A11645">
        <v>35.712542999999997</v>
      </c>
      <c r="B11645">
        <v>-0.31213799999999997</v>
      </c>
      <c r="C11645" t="s">
        <v>12</v>
      </c>
    </row>
    <row r="11646" spans="1:3" x14ac:dyDescent="0.2">
      <c r="A11646">
        <v>35.720745000000001</v>
      </c>
      <c r="B11646">
        <v>-0.31214199999999998</v>
      </c>
      <c r="C11646" t="s">
        <v>12</v>
      </c>
    </row>
    <row r="11647" spans="1:3" x14ac:dyDescent="0.2">
      <c r="A11647">
        <v>35.728672000000003</v>
      </c>
      <c r="B11647">
        <v>-0.31214700000000001</v>
      </c>
      <c r="C11647" t="s">
        <v>12</v>
      </c>
    </row>
    <row r="11648" spans="1:3" x14ac:dyDescent="0.2">
      <c r="A11648">
        <v>35.737555999999998</v>
      </c>
      <c r="B11648">
        <v>-0.31215100000000001</v>
      </c>
      <c r="C11648" t="s">
        <v>12</v>
      </c>
    </row>
    <row r="11649" spans="1:3" x14ac:dyDescent="0.2">
      <c r="A11649">
        <v>35.745086999999998</v>
      </c>
      <c r="B11649">
        <v>-0.31215399999999999</v>
      </c>
      <c r="C11649" t="s">
        <v>12</v>
      </c>
    </row>
    <row r="11650" spans="1:3" x14ac:dyDescent="0.2">
      <c r="A11650">
        <v>35.753368000000002</v>
      </c>
      <c r="B11650">
        <v>-0.31215799999999999</v>
      </c>
      <c r="C11650" t="s">
        <v>12</v>
      </c>
    </row>
    <row r="11651" spans="1:3" x14ac:dyDescent="0.2">
      <c r="A11651">
        <v>35.761791000000002</v>
      </c>
      <c r="B11651">
        <v>-0.31216100000000002</v>
      </c>
      <c r="C11651" t="s">
        <v>12</v>
      </c>
    </row>
    <row r="11652" spans="1:3" x14ac:dyDescent="0.2">
      <c r="A11652">
        <v>35.770865999999998</v>
      </c>
      <c r="B11652">
        <v>-0.31216499999999997</v>
      </c>
      <c r="C11652" t="s">
        <v>12</v>
      </c>
    </row>
    <row r="11653" spans="1:3" x14ac:dyDescent="0.2">
      <c r="A11653">
        <v>35.778354999999998</v>
      </c>
      <c r="B11653">
        <v>-0.31216899999999997</v>
      </c>
      <c r="C11653" t="s">
        <v>12</v>
      </c>
    </row>
    <row r="11654" spans="1:3" x14ac:dyDescent="0.2">
      <c r="A11654">
        <v>35.787059999999997</v>
      </c>
      <c r="B11654">
        <v>-0.31217099999999998</v>
      </c>
      <c r="C11654" t="s">
        <v>12</v>
      </c>
    </row>
    <row r="11655" spans="1:3" x14ac:dyDescent="0.2">
      <c r="A11655">
        <v>35.795929000000001</v>
      </c>
      <c r="B11655">
        <v>-0.31217400000000001</v>
      </c>
      <c r="C11655" t="s">
        <v>12</v>
      </c>
    </row>
    <row r="11656" spans="1:3" x14ac:dyDescent="0.2">
      <c r="A11656">
        <v>35.803905</v>
      </c>
      <c r="B11656">
        <v>-0.31217600000000001</v>
      </c>
      <c r="C11656" t="s">
        <v>12</v>
      </c>
    </row>
    <row r="11657" spans="1:3" x14ac:dyDescent="0.2">
      <c r="A11657">
        <v>35.812370000000001</v>
      </c>
      <c r="B11657">
        <v>-0.31217800000000001</v>
      </c>
      <c r="C11657" t="s">
        <v>12</v>
      </c>
    </row>
    <row r="11658" spans="1:3" x14ac:dyDescent="0.2">
      <c r="A11658">
        <v>35.821357999999996</v>
      </c>
      <c r="B11658">
        <v>-0.31218099999999999</v>
      </c>
      <c r="C11658" t="s">
        <v>12</v>
      </c>
    </row>
    <row r="11659" spans="1:3" x14ac:dyDescent="0.2">
      <c r="A11659">
        <v>35.829182000000003</v>
      </c>
      <c r="B11659">
        <v>-0.31218299999999999</v>
      </c>
      <c r="C11659" t="s">
        <v>12</v>
      </c>
    </row>
    <row r="11660" spans="1:3" x14ac:dyDescent="0.2">
      <c r="A11660">
        <v>35.838073999999999</v>
      </c>
      <c r="B11660">
        <v>-0.31218499999999999</v>
      </c>
      <c r="C11660" t="s">
        <v>12</v>
      </c>
    </row>
    <row r="11661" spans="1:3" x14ac:dyDescent="0.2">
      <c r="A11661">
        <v>35.846237000000002</v>
      </c>
      <c r="B11661">
        <v>-0.31218899999999999</v>
      </c>
      <c r="C11661" t="s">
        <v>12</v>
      </c>
    </row>
    <row r="11662" spans="1:3" x14ac:dyDescent="0.2">
      <c r="A11662">
        <v>35.854461999999998</v>
      </c>
      <c r="B11662">
        <v>-0.312193</v>
      </c>
      <c r="C11662" t="s">
        <v>12</v>
      </c>
    </row>
    <row r="11663" spans="1:3" x14ac:dyDescent="0.2">
      <c r="A11663">
        <v>35.862395999999997</v>
      </c>
      <c r="B11663">
        <v>-0.31219999999999998</v>
      </c>
      <c r="C11663" t="s">
        <v>12</v>
      </c>
    </row>
    <row r="11664" spans="1:3" x14ac:dyDescent="0.2">
      <c r="A11664">
        <v>35.871051999999999</v>
      </c>
      <c r="B11664">
        <v>-0.31220500000000001</v>
      </c>
      <c r="C11664" t="s">
        <v>12</v>
      </c>
    </row>
    <row r="11665" spans="1:3" x14ac:dyDescent="0.2">
      <c r="A11665">
        <v>35.879024999999999</v>
      </c>
      <c r="B11665">
        <v>-0.31220900000000001</v>
      </c>
      <c r="C11665" t="s">
        <v>12</v>
      </c>
    </row>
    <row r="11666" spans="1:3" x14ac:dyDescent="0.2">
      <c r="A11666">
        <v>35.886932000000002</v>
      </c>
      <c r="B11666">
        <v>-0.31221199999999999</v>
      </c>
      <c r="C11666" t="s">
        <v>12</v>
      </c>
    </row>
    <row r="11667" spans="1:3" x14ac:dyDescent="0.2">
      <c r="A11667">
        <v>35.895648999999999</v>
      </c>
      <c r="B11667">
        <v>-0.31221500000000002</v>
      </c>
      <c r="C11667" t="s">
        <v>12</v>
      </c>
    </row>
    <row r="11668" spans="1:3" x14ac:dyDescent="0.2">
      <c r="A11668">
        <v>35.903666999999999</v>
      </c>
      <c r="B11668">
        <v>-0.312218</v>
      </c>
      <c r="C11668" t="s">
        <v>12</v>
      </c>
    </row>
    <row r="11669" spans="1:3" x14ac:dyDescent="0.2">
      <c r="A11669">
        <v>35.912143999999998</v>
      </c>
      <c r="B11669">
        <v>-0.31222099999999997</v>
      </c>
      <c r="C11669" t="s">
        <v>12</v>
      </c>
    </row>
    <row r="11670" spans="1:3" x14ac:dyDescent="0.2">
      <c r="A11670">
        <v>35.920963</v>
      </c>
      <c r="B11670">
        <v>-0.312222</v>
      </c>
      <c r="C11670" t="s">
        <v>12</v>
      </c>
    </row>
    <row r="11671" spans="1:3" x14ac:dyDescent="0.2">
      <c r="A11671">
        <v>35.929268</v>
      </c>
      <c r="B11671">
        <v>-0.31222299999999997</v>
      </c>
      <c r="C11671" t="s">
        <v>12</v>
      </c>
    </row>
    <row r="11672" spans="1:3" x14ac:dyDescent="0.2">
      <c r="A11672">
        <v>35.937995999999998</v>
      </c>
      <c r="B11672">
        <v>-0.312224</v>
      </c>
      <c r="C11672" t="s">
        <v>12</v>
      </c>
    </row>
    <row r="11673" spans="1:3" x14ac:dyDescent="0.2">
      <c r="A11673">
        <v>35.946671000000002</v>
      </c>
      <c r="B11673">
        <v>-0.312226</v>
      </c>
      <c r="C11673" t="s">
        <v>12</v>
      </c>
    </row>
    <row r="11674" spans="1:3" x14ac:dyDescent="0.2">
      <c r="A11674">
        <v>35.954552</v>
      </c>
      <c r="B11674">
        <v>-0.31222800000000001</v>
      </c>
      <c r="C11674" t="s">
        <v>12</v>
      </c>
    </row>
    <row r="11675" spans="1:3" x14ac:dyDescent="0.2">
      <c r="A11675">
        <v>35.962681000000003</v>
      </c>
      <c r="B11675">
        <v>-0.31223000000000001</v>
      </c>
      <c r="C11675" t="s">
        <v>12</v>
      </c>
    </row>
    <row r="11676" spans="1:3" x14ac:dyDescent="0.2">
      <c r="A11676">
        <v>35.970798000000002</v>
      </c>
      <c r="B11676">
        <v>-0.31223000000000001</v>
      </c>
      <c r="C11676" t="s">
        <v>12</v>
      </c>
    </row>
    <row r="11677" spans="1:3" x14ac:dyDescent="0.2">
      <c r="A11677">
        <v>35.979660000000003</v>
      </c>
      <c r="B11677">
        <v>-0.31222899999999998</v>
      </c>
      <c r="C11677" t="s">
        <v>12</v>
      </c>
    </row>
    <row r="11678" spans="1:3" x14ac:dyDescent="0.2">
      <c r="A11678">
        <v>35.986832</v>
      </c>
      <c r="B11678">
        <v>-0.31222699999999998</v>
      </c>
      <c r="C11678" t="s">
        <v>12</v>
      </c>
    </row>
    <row r="11679" spans="1:3" x14ac:dyDescent="0.2">
      <c r="A11679">
        <v>35.995522000000001</v>
      </c>
      <c r="B11679">
        <v>-0.31222699999999998</v>
      </c>
      <c r="C11679" t="s">
        <v>12</v>
      </c>
    </row>
    <row r="11680" spans="1:3" x14ac:dyDescent="0.2">
      <c r="A11680">
        <v>36.003867999999997</v>
      </c>
      <c r="B11680">
        <v>-0.31222699999999998</v>
      </c>
      <c r="C11680" t="s">
        <v>12</v>
      </c>
    </row>
    <row r="11681" spans="1:3" x14ac:dyDescent="0.2">
      <c r="A11681">
        <v>36.012839999999997</v>
      </c>
      <c r="B11681">
        <v>-0.31222800000000001</v>
      </c>
      <c r="C11681" t="s">
        <v>12</v>
      </c>
    </row>
    <row r="11682" spans="1:3" x14ac:dyDescent="0.2">
      <c r="A11682">
        <v>36.020446999999997</v>
      </c>
      <c r="B11682">
        <v>-0.31222899999999998</v>
      </c>
      <c r="C11682" t="s">
        <v>12</v>
      </c>
    </row>
    <row r="11683" spans="1:3" x14ac:dyDescent="0.2">
      <c r="A11683">
        <v>36.028537999999998</v>
      </c>
      <c r="B11683">
        <v>-0.31223000000000001</v>
      </c>
      <c r="C11683" t="s">
        <v>12</v>
      </c>
    </row>
    <row r="11684" spans="1:3" x14ac:dyDescent="0.2">
      <c r="A11684">
        <v>36.037308000000003</v>
      </c>
      <c r="B11684">
        <v>-0.31223200000000001</v>
      </c>
      <c r="C11684" t="s">
        <v>12</v>
      </c>
    </row>
    <row r="11685" spans="1:3" x14ac:dyDescent="0.2">
      <c r="A11685">
        <v>36.045082000000001</v>
      </c>
      <c r="B11685">
        <v>-0.31223499999999998</v>
      </c>
      <c r="C11685" t="s">
        <v>12</v>
      </c>
    </row>
    <row r="11686" spans="1:3" x14ac:dyDescent="0.2">
      <c r="A11686">
        <v>36.054523000000003</v>
      </c>
      <c r="B11686">
        <v>-0.31223899999999999</v>
      </c>
      <c r="C11686" t="s">
        <v>12</v>
      </c>
    </row>
    <row r="11687" spans="1:3" x14ac:dyDescent="0.2">
      <c r="A11687">
        <v>36.061152999999997</v>
      </c>
      <c r="B11687">
        <v>-0.31224200000000002</v>
      </c>
      <c r="C11687" t="s">
        <v>12</v>
      </c>
    </row>
    <row r="11688" spans="1:3" x14ac:dyDescent="0.2">
      <c r="A11688">
        <v>36.071381000000002</v>
      </c>
      <c r="B11688">
        <v>-0.31224599999999997</v>
      </c>
      <c r="C11688" t="s">
        <v>12</v>
      </c>
    </row>
    <row r="11689" spans="1:3" x14ac:dyDescent="0.2">
      <c r="A11689">
        <v>36.079830000000001</v>
      </c>
      <c r="B11689">
        <v>-0.31224999999999997</v>
      </c>
      <c r="C11689" t="s">
        <v>12</v>
      </c>
    </row>
    <row r="11690" spans="1:3" x14ac:dyDescent="0.2">
      <c r="A11690">
        <v>36.087634999999999</v>
      </c>
      <c r="B11690">
        <v>-0.31225399999999998</v>
      </c>
      <c r="C11690" t="s">
        <v>12</v>
      </c>
    </row>
    <row r="11691" spans="1:3" x14ac:dyDescent="0.2">
      <c r="A11691">
        <v>36.095641999999998</v>
      </c>
      <c r="B11691">
        <v>-0.31225999999999998</v>
      </c>
      <c r="C11691" t="s">
        <v>12</v>
      </c>
    </row>
    <row r="11692" spans="1:3" x14ac:dyDescent="0.2">
      <c r="A11692">
        <v>36.104678999999997</v>
      </c>
      <c r="B11692">
        <v>-0.31226399999999999</v>
      </c>
      <c r="C11692" t="s">
        <v>12</v>
      </c>
    </row>
    <row r="11693" spans="1:3" x14ac:dyDescent="0.2">
      <c r="A11693">
        <v>36.112437999999997</v>
      </c>
      <c r="B11693">
        <v>-0.31226799999999999</v>
      </c>
      <c r="C11693" t="s">
        <v>12</v>
      </c>
    </row>
    <row r="11694" spans="1:3" x14ac:dyDescent="0.2">
      <c r="A11694">
        <v>36.121482999999998</v>
      </c>
      <c r="B11694">
        <v>-0.31227100000000002</v>
      </c>
      <c r="C11694" t="s">
        <v>12</v>
      </c>
    </row>
    <row r="11695" spans="1:3" x14ac:dyDescent="0.2">
      <c r="A11695">
        <v>36.129058999999998</v>
      </c>
      <c r="B11695">
        <v>-0.312274</v>
      </c>
      <c r="C11695" t="s">
        <v>12</v>
      </c>
    </row>
    <row r="11696" spans="1:3" x14ac:dyDescent="0.2">
      <c r="A11696">
        <v>36.137324999999997</v>
      </c>
      <c r="B11696">
        <v>-0.31227699999999997</v>
      </c>
      <c r="C11696" t="s">
        <v>12</v>
      </c>
    </row>
    <row r="11697" spans="1:3" x14ac:dyDescent="0.2">
      <c r="A11697">
        <v>36.145184</v>
      </c>
      <c r="B11697">
        <v>-0.31228</v>
      </c>
      <c r="C11697" t="s">
        <v>12</v>
      </c>
    </row>
    <row r="11698" spans="1:3" x14ac:dyDescent="0.2">
      <c r="A11698">
        <v>36.153854000000003</v>
      </c>
      <c r="B11698">
        <v>-0.31228299999999998</v>
      </c>
      <c r="C11698" t="s">
        <v>12</v>
      </c>
    </row>
    <row r="11699" spans="1:3" x14ac:dyDescent="0.2">
      <c r="A11699">
        <v>36.162880000000001</v>
      </c>
      <c r="B11699">
        <v>-0.31228499999999998</v>
      </c>
      <c r="C11699" t="s">
        <v>12</v>
      </c>
    </row>
    <row r="11700" spans="1:3" x14ac:dyDescent="0.2">
      <c r="A11700">
        <v>36.171227000000002</v>
      </c>
      <c r="B11700">
        <v>-0.31228600000000001</v>
      </c>
      <c r="C11700" t="s">
        <v>12</v>
      </c>
    </row>
    <row r="11701" spans="1:3" x14ac:dyDescent="0.2">
      <c r="A11701">
        <v>36.178637999999999</v>
      </c>
      <c r="B11701">
        <v>-0.31228600000000001</v>
      </c>
      <c r="C11701" t="s">
        <v>12</v>
      </c>
    </row>
    <row r="11702" spans="1:3" x14ac:dyDescent="0.2">
      <c r="A11702">
        <v>36.187488999999999</v>
      </c>
      <c r="B11702">
        <v>-0.31228699999999998</v>
      </c>
      <c r="C11702" t="s">
        <v>12</v>
      </c>
    </row>
    <row r="11703" spans="1:3" x14ac:dyDescent="0.2">
      <c r="A11703">
        <v>36.196323</v>
      </c>
      <c r="B11703">
        <v>-0.31228699999999998</v>
      </c>
      <c r="C11703" t="s">
        <v>12</v>
      </c>
    </row>
    <row r="11704" spans="1:3" x14ac:dyDescent="0.2">
      <c r="A11704">
        <v>36.205188999999997</v>
      </c>
      <c r="B11704">
        <v>-0.31228800000000001</v>
      </c>
      <c r="C11704" t="s">
        <v>12</v>
      </c>
    </row>
    <row r="11705" spans="1:3" x14ac:dyDescent="0.2">
      <c r="A11705">
        <v>36.212592999999998</v>
      </c>
      <c r="B11705">
        <v>-0.31229000000000001</v>
      </c>
      <c r="C11705" t="s">
        <v>12</v>
      </c>
    </row>
    <row r="11706" spans="1:3" x14ac:dyDescent="0.2">
      <c r="A11706">
        <v>36.221043000000002</v>
      </c>
      <c r="B11706">
        <v>-0.31229200000000001</v>
      </c>
      <c r="C11706" t="s">
        <v>12</v>
      </c>
    </row>
    <row r="11707" spans="1:3" x14ac:dyDescent="0.2">
      <c r="A11707">
        <v>36.229542000000002</v>
      </c>
      <c r="B11707">
        <v>-0.31229400000000002</v>
      </c>
      <c r="C11707" t="s">
        <v>12</v>
      </c>
    </row>
    <row r="11708" spans="1:3" x14ac:dyDescent="0.2">
      <c r="A11708">
        <v>36.237461000000003</v>
      </c>
      <c r="B11708">
        <v>-0.31229699999999999</v>
      </c>
      <c r="C11708" t="s">
        <v>12</v>
      </c>
    </row>
    <row r="11709" spans="1:3" x14ac:dyDescent="0.2">
      <c r="A11709">
        <v>36.246307000000002</v>
      </c>
      <c r="B11709">
        <v>-0.312301</v>
      </c>
      <c r="C11709" t="s">
        <v>12</v>
      </c>
    </row>
    <row r="11710" spans="1:3" x14ac:dyDescent="0.2">
      <c r="A11710">
        <v>36.253825999999997</v>
      </c>
      <c r="B11710">
        <v>-0.31230399999999997</v>
      </c>
      <c r="C11710" t="s">
        <v>12</v>
      </c>
    </row>
    <row r="11711" spans="1:3" x14ac:dyDescent="0.2">
      <c r="A11711">
        <v>36.263286999999998</v>
      </c>
      <c r="B11711">
        <v>-0.312307</v>
      </c>
      <c r="C11711" t="s">
        <v>12</v>
      </c>
    </row>
    <row r="11712" spans="1:3" x14ac:dyDescent="0.2">
      <c r="A11712">
        <v>36.271107000000001</v>
      </c>
      <c r="B11712">
        <v>-0.31230999999999998</v>
      </c>
      <c r="C11712" t="s">
        <v>12</v>
      </c>
    </row>
    <row r="11713" spans="1:3" x14ac:dyDescent="0.2">
      <c r="A11713">
        <v>36.279881000000003</v>
      </c>
      <c r="B11713">
        <v>-0.31231199999999998</v>
      </c>
      <c r="C11713" t="s">
        <v>12</v>
      </c>
    </row>
    <row r="11714" spans="1:3" x14ac:dyDescent="0.2">
      <c r="A11714">
        <v>36.287467999999997</v>
      </c>
      <c r="B11714">
        <v>-0.31231399999999998</v>
      </c>
      <c r="C11714" t="s">
        <v>12</v>
      </c>
    </row>
    <row r="11715" spans="1:3" x14ac:dyDescent="0.2">
      <c r="A11715">
        <v>36.296523999999998</v>
      </c>
      <c r="B11715">
        <v>-0.31231599999999998</v>
      </c>
      <c r="C11715" t="s">
        <v>12</v>
      </c>
    </row>
    <row r="11716" spans="1:3" x14ac:dyDescent="0.2">
      <c r="A11716">
        <v>36.304611000000001</v>
      </c>
      <c r="B11716">
        <v>-0.31231799999999998</v>
      </c>
      <c r="C11716" t="s">
        <v>12</v>
      </c>
    </row>
    <row r="11717" spans="1:3" x14ac:dyDescent="0.2">
      <c r="A11717">
        <v>36.312930999999999</v>
      </c>
      <c r="B11717">
        <v>-0.31231999999999999</v>
      </c>
      <c r="C11717" t="s">
        <v>12</v>
      </c>
    </row>
    <row r="11718" spans="1:3" x14ac:dyDescent="0.2">
      <c r="A11718">
        <v>36.321075</v>
      </c>
      <c r="B11718">
        <v>-0.31232100000000002</v>
      </c>
      <c r="C11718" t="s">
        <v>12</v>
      </c>
    </row>
    <row r="11719" spans="1:3" x14ac:dyDescent="0.2">
      <c r="A11719">
        <v>36.329445</v>
      </c>
      <c r="B11719">
        <v>-0.31232300000000002</v>
      </c>
      <c r="C11719" t="s">
        <v>12</v>
      </c>
    </row>
    <row r="11720" spans="1:3" x14ac:dyDescent="0.2">
      <c r="A11720">
        <v>36.337048000000003</v>
      </c>
      <c r="B11720">
        <v>-0.31232399999999999</v>
      </c>
      <c r="C11720" t="s">
        <v>12</v>
      </c>
    </row>
    <row r="11721" spans="1:3" x14ac:dyDescent="0.2">
      <c r="A11721">
        <v>36.345947000000002</v>
      </c>
      <c r="B11721">
        <v>-0.31232599999999999</v>
      </c>
      <c r="C11721" t="s">
        <v>12</v>
      </c>
    </row>
    <row r="11722" spans="1:3" x14ac:dyDescent="0.2">
      <c r="A11722">
        <v>36.353771000000002</v>
      </c>
      <c r="B11722">
        <v>-0.31232700000000002</v>
      </c>
      <c r="C11722" t="s">
        <v>12</v>
      </c>
    </row>
    <row r="11723" spans="1:3" x14ac:dyDescent="0.2">
      <c r="A11723">
        <v>36.363194</v>
      </c>
      <c r="B11723">
        <v>-0.31232900000000002</v>
      </c>
      <c r="C11723" t="s">
        <v>12</v>
      </c>
    </row>
    <row r="11724" spans="1:3" x14ac:dyDescent="0.2">
      <c r="A11724">
        <v>36.371696</v>
      </c>
      <c r="B11724">
        <v>-0.31233</v>
      </c>
      <c r="C11724" t="s">
        <v>12</v>
      </c>
    </row>
    <row r="11725" spans="1:3" x14ac:dyDescent="0.2">
      <c r="A11725">
        <v>36.380211000000003</v>
      </c>
      <c r="B11725">
        <v>-0.31233099999999997</v>
      </c>
      <c r="C11725" t="s">
        <v>12</v>
      </c>
    </row>
    <row r="11726" spans="1:3" x14ac:dyDescent="0.2">
      <c r="A11726">
        <v>36.387951000000001</v>
      </c>
      <c r="B11726">
        <v>-0.31233299999999997</v>
      </c>
      <c r="C11726" t="s">
        <v>12</v>
      </c>
    </row>
    <row r="11727" spans="1:3" x14ac:dyDescent="0.2">
      <c r="A11727">
        <v>36.396320000000003</v>
      </c>
      <c r="B11727">
        <v>-0.31233499999999997</v>
      </c>
      <c r="C11727" t="s">
        <v>12</v>
      </c>
    </row>
    <row r="11728" spans="1:3" x14ac:dyDescent="0.2">
      <c r="A11728">
        <v>36.404964</v>
      </c>
      <c r="B11728">
        <v>-0.31233899999999998</v>
      </c>
      <c r="C11728" t="s">
        <v>12</v>
      </c>
    </row>
    <row r="11729" spans="1:3" x14ac:dyDescent="0.2">
      <c r="A11729">
        <v>36.413296000000003</v>
      </c>
      <c r="B11729">
        <v>-0.31234200000000001</v>
      </c>
      <c r="C11729" t="s">
        <v>12</v>
      </c>
    </row>
    <row r="11730" spans="1:3" x14ac:dyDescent="0.2">
      <c r="A11730">
        <v>36.421374999999998</v>
      </c>
      <c r="B11730">
        <v>-0.31234699999999999</v>
      </c>
      <c r="C11730" t="s">
        <v>12</v>
      </c>
    </row>
    <row r="11731" spans="1:3" x14ac:dyDescent="0.2">
      <c r="A11731">
        <v>36.430401000000003</v>
      </c>
      <c r="B11731">
        <v>-0.31235099999999999</v>
      </c>
      <c r="C11731" t="s">
        <v>12</v>
      </c>
    </row>
    <row r="11732" spans="1:3" x14ac:dyDescent="0.2">
      <c r="A11732">
        <v>36.437762999999997</v>
      </c>
      <c r="B11732">
        <v>-0.31235499999999999</v>
      </c>
      <c r="C11732" t="s">
        <v>12</v>
      </c>
    </row>
    <row r="11733" spans="1:3" x14ac:dyDescent="0.2">
      <c r="A11733">
        <v>36.446258999999998</v>
      </c>
      <c r="B11733">
        <v>-0.31235799999999997</v>
      </c>
      <c r="C11733" t="s">
        <v>12</v>
      </c>
    </row>
    <row r="11734" spans="1:3" x14ac:dyDescent="0.2">
      <c r="A11734">
        <v>36.454352999999998</v>
      </c>
      <c r="B11734">
        <v>-0.312361</v>
      </c>
      <c r="C11734" t="s">
        <v>12</v>
      </c>
    </row>
    <row r="11735" spans="1:3" x14ac:dyDescent="0.2">
      <c r="A11735">
        <v>36.463123000000003</v>
      </c>
      <c r="B11735">
        <v>-0.312363</v>
      </c>
      <c r="C11735" t="s">
        <v>12</v>
      </c>
    </row>
    <row r="11736" spans="1:3" x14ac:dyDescent="0.2">
      <c r="A11736">
        <v>36.471499999999999</v>
      </c>
      <c r="B11736">
        <v>-0.312365</v>
      </c>
      <c r="C11736" t="s">
        <v>12</v>
      </c>
    </row>
    <row r="11737" spans="1:3" x14ac:dyDescent="0.2">
      <c r="A11737">
        <v>36.480044999999997</v>
      </c>
      <c r="B11737">
        <v>-0.31236700000000001</v>
      </c>
      <c r="C11737" t="s">
        <v>12</v>
      </c>
    </row>
    <row r="11738" spans="1:3" x14ac:dyDescent="0.2">
      <c r="A11738">
        <v>36.488083000000003</v>
      </c>
      <c r="B11738">
        <v>-0.31236900000000001</v>
      </c>
      <c r="C11738" t="s">
        <v>12</v>
      </c>
    </row>
    <row r="11739" spans="1:3" x14ac:dyDescent="0.2">
      <c r="A11739">
        <v>36.496535999999999</v>
      </c>
      <c r="B11739">
        <v>-0.31237100000000001</v>
      </c>
      <c r="C11739" t="s">
        <v>12</v>
      </c>
    </row>
    <row r="11740" spans="1:3" x14ac:dyDescent="0.2">
      <c r="A11740">
        <v>36.504283999999998</v>
      </c>
      <c r="B11740">
        <v>-0.31237399999999999</v>
      </c>
      <c r="C11740" t="s">
        <v>12</v>
      </c>
    </row>
    <row r="11741" spans="1:3" x14ac:dyDescent="0.2">
      <c r="A11741">
        <v>36.513995999999999</v>
      </c>
      <c r="B11741">
        <v>-0.31237599999999999</v>
      </c>
      <c r="C11741" t="s">
        <v>12</v>
      </c>
    </row>
    <row r="11742" spans="1:3" x14ac:dyDescent="0.2">
      <c r="A11742">
        <v>36.520901000000002</v>
      </c>
      <c r="B11742">
        <v>-0.31237799999999999</v>
      </c>
      <c r="C11742" t="s">
        <v>12</v>
      </c>
    </row>
    <row r="11743" spans="1:3" x14ac:dyDescent="0.2">
      <c r="A11743">
        <v>36.529761999999998</v>
      </c>
      <c r="B11743">
        <v>-0.31237900000000002</v>
      </c>
      <c r="C11743" t="s">
        <v>12</v>
      </c>
    </row>
    <row r="11744" spans="1:3" x14ac:dyDescent="0.2">
      <c r="A11744">
        <v>36.538815</v>
      </c>
      <c r="B11744">
        <v>-0.31237999999999999</v>
      </c>
      <c r="C11744" t="s">
        <v>12</v>
      </c>
    </row>
    <row r="11745" spans="1:3" x14ac:dyDescent="0.2">
      <c r="A11745">
        <v>36.546489999999999</v>
      </c>
      <c r="B11745">
        <v>-0.31238199999999999</v>
      </c>
      <c r="C11745" t="s">
        <v>12</v>
      </c>
    </row>
    <row r="11746" spans="1:3" x14ac:dyDescent="0.2">
      <c r="A11746">
        <v>36.553795000000001</v>
      </c>
      <c r="B11746">
        <v>-0.31238199999999999</v>
      </c>
      <c r="C11746" t="s">
        <v>12</v>
      </c>
    </row>
    <row r="11747" spans="1:3" x14ac:dyDescent="0.2">
      <c r="A11747">
        <v>36.563217000000002</v>
      </c>
      <c r="B11747">
        <v>-0.31238199999999999</v>
      </c>
      <c r="C11747" t="s">
        <v>12</v>
      </c>
    </row>
    <row r="11748" spans="1:3" x14ac:dyDescent="0.2">
      <c r="A11748">
        <v>36.570625</v>
      </c>
      <c r="B11748">
        <v>-0.31238199999999999</v>
      </c>
      <c r="C11748" t="s">
        <v>12</v>
      </c>
    </row>
    <row r="11749" spans="1:3" x14ac:dyDescent="0.2">
      <c r="A11749">
        <v>36.578792999999997</v>
      </c>
      <c r="B11749">
        <v>-0.31238300000000002</v>
      </c>
      <c r="C11749" t="s">
        <v>12</v>
      </c>
    </row>
    <row r="11750" spans="1:3" x14ac:dyDescent="0.2">
      <c r="A11750">
        <v>36.588611999999998</v>
      </c>
      <c r="B11750">
        <v>-0.31238300000000002</v>
      </c>
      <c r="C11750" t="s">
        <v>12</v>
      </c>
    </row>
    <row r="11751" spans="1:3" x14ac:dyDescent="0.2">
      <c r="A11751">
        <v>36.595542999999999</v>
      </c>
      <c r="B11751">
        <v>-0.312384</v>
      </c>
      <c r="C11751" t="s">
        <v>12</v>
      </c>
    </row>
    <row r="11752" spans="1:3" x14ac:dyDescent="0.2">
      <c r="A11752">
        <v>36.604526999999997</v>
      </c>
      <c r="B11752">
        <v>-0.31238499999999997</v>
      </c>
      <c r="C11752" t="s">
        <v>12</v>
      </c>
    </row>
    <row r="11753" spans="1:3" x14ac:dyDescent="0.2">
      <c r="A11753">
        <v>36.611350999999999</v>
      </c>
      <c r="B11753">
        <v>-0.312386</v>
      </c>
      <c r="C11753" t="s">
        <v>12</v>
      </c>
    </row>
    <row r="11754" spans="1:3" x14ac:dyDescent="0.2">
      <c r="A11754">
        <v>36.621059000000002</v>
      </c>
      <c r="B11754">
        <v>-0.31238699999999997</v>
      </c>
      <c r="C11754" t="s">
        <v>12</v>
      </c>
    </row>
    <row r="11755" spans="1:3" x14ac:dyDescent="0.2">
      <c r="A11755">
        <v>36.629784000000001</v>
      </c>
      <c r="B11755">
        <v>-0.31239</v>
      </c>
      <c r="C11755" t="s">
        <v>12</v>
      </c>
    </row>
    <row r="11756" spans="1:3" x14ac:dyDescent="0.2">
      <c r="A11756">
        <v>36.637897000000002</v>
      </c>
      <c r="B11756">
        <v>-0.31239299999999998</v>
      </c>
      <c r="C11756" t="s">
        <v>12</v>
      </c>
    </row>
    <row r="11757" spans="1:3" x14ac:dyDescent="0.2">
      <c r="A11757">
        <v>36.645873999999999</v>
      </c>
      <c r="B11757">
        <v>-0.31239499999999998</v>
      </c>
      <c r="C11757" t="s">
        <v>12</v>
      </c>
    </row>
    <row r="11758" spans="1:3" x14ac:dyDescent="0.2">
      <c r="A11758">
        <v>36.653525999999999</v>
      </c>
      <c r="B11758">
        <v>-0.31239699999999998</v>
      </c>
      <c r="C11758" t="s">
        <v>12</v>
      </c>
    </row>
    <row r="11759" spans="1:3" x14ac:dyDescent="0.2">
      <c r="A11759">
        <v>36.663387</v>
      </c>
      <c r="B11759">
        <v>-0.31239899999999998</v>
      </c>
      <c r="C11759" t="s">
        <v>12</v>
      </c>
    </row>
    <row r="11760" spans="1:3" x14ac:dyDescent="0.2">
      <c r="A11760">
        <v>36.671494000000003</v>
      </c>
      <c r="B11760">
        <v>-0.31240099999999998</v>
      </c>
      <c r="C11760" t="s">
        <v>12</v>
      </c>
    </row>
    <row r="11761" spans="1:3" x14ac:dyDescent="0.2">
      <c r="A11761">
        <v>36.680576000000002</v>
      </c>
      <c r="B11761">
        <v>-0.31240200000000001</v>
      </c>
      <c r="C11761" t="s">
        <v>12</v>
      </c>
    </row>
    <row r="11762" spans="1:3" x14ac:dyDescent="0.2">
      <c r="A11762">
        <v>36.688415999999997</v>
      </c>
      <c r="B11762">
        <v>-0.31240299999999999</v>
      </c>
      <c r="C11762" t="s">
        <v>12</v>
      </c>
    </row>
    <row r="11763" spans="1:3" x14ac:dyDescent="0.2">
      <c r="A11763">
        <v>36.696693000000003</v>
      </c>
      <c r="B11763">
        <v>-0.31240400000000002</v>
      </c>
      <c r="C11763" t="s">
        <v>12</v>
      </c>
    </row>
    <row r="11764" spans="1:3" x14ac:dyDescent="0.2">
      <c r="A11764">
        <v>36.704399000000002</v>
      </c>
      <c r="B11764">
        <v>-0.31240299999999999</v>
      </c>
      <c r="C11764" t="s">
        <v>12</v>
      </c>
    </row>
    <row r="11765" spans="1:3" x14ac:dyDescent="0.2">
      <c r="A11765">
        <v>36.712615999999997</v>
      </c>
      <c r="B11765">
        <v>-0.31240299999999999</v>
      </c>
      <c r="C11765" t="s">
        <v>12</v>
      </c>
    </row>
    <row r="11766" spans="1:3" x14ac:dyDescent="0.2">
      <c r="A11766">
        <v>36.720886</v>
      </c>
      <c r="B11766">
        <v>-0.31240299999999999</v>
      </c>
      <c r="C11766" t="s">
        <v>12</v>
      </c>
    </row>
    <row r="11767" spans="1:3" x14ac:dyDescent="0.2">
      <c r="A11767">
        <v>36.729866000000001</v>
      </c>
      <c r="B11767">
        <v>-0.31240299999999999</v>
      </c>
      <c r="C11767" t="s">
        <v>12</v>
      </c>
    </row>
    <row r="11768" spans="1:3" x14ac:dyDescent="0.2">
      <c r="A11768">
        <v>36.739052000000001</v>
      </c>
      <c r="B11768">
        <v>-0.31240400000000002</v>
      </c>
      <c r="C11768" t="s">
        <v>12</v>
      </c>
    </row>
    <row r="11769" spans="1:3" x14ac:dyDescent="0.2">
      <c r="A11769">
        <v>36.746741999999998</v>
      </c>
      <c r="B11769">
        <v>-0.31240499999999999</v>
      </c>
      <c r="C11769" t="s">
        <v>12</v>
      </c>
    </row>
    <row r="11770" spans="1:3" x14ac:dyDescent="0.2">
      <c r="A11770">
        <v>36.755423999999998</v>
      </c>
      <c r="B11770">
        <v>-0.31240699999999999</v>
      </c>
      <c r="C11770" t="s">
        <v>12</v>
      </c>
    </row>
    <row r="11771" spans="1:3" x14ac:dyDescent="0.2">
      <c r="A11771">
        <v>36.764111</v>
      </c>
      <c r="B11771">
        <v>-0.31241000000000002</v>
      </c>
      <c r="C11771" t="s">
        <v>12</v>
      </c>
    </row>
    <row r="11772" spans="1:3" x14ac:dyDescent="0.2">
      <c r="A11772">
        <v>36.770885</v>
      </c>
      <c r="B11772">
        <v>-0.312413</v>
      </c>
      <c r="C11772" t="s">
        <v>12</v>
      </c>
    </row>
    <row r="11773" spans="1:3" x14ac:dyDescent="0.2">
      <c r="A11773">
        <v>36.780715999999998</v>
      </c>
      <c r="B11773">
        <v>-0.312415</v>
      </c>
      <c r="C11773" t="s">
        <v>12</v>
      </c>
    </row>
    <row r="11774" spans="1:3" x14ac:dyDescent="0.2">
      <c r="A11774">
        <v>36.787391999999997</v>
      </c>
      <c r="B11774">
        <v>-0.312419</v>
      </c>
      <c r="C11774" t="s">
        <v>12</v>
      </c>
    </row>
    <row r="11775" spans="1:3" x14ac:dyDescent="0.2">
      <c r="A11775">
        <v>36.796481999999997</v>
      </c>
      <c r="B11775">
        <v>-0.31242199999999998</v>
      </c>
      <c r="C11775" t="s">
        <v>12</v>
      </c>
    </row>
    <row r="11776" spans="1:3" x14ac:dyDescent="0.2">
      <c r="A11776">
        <v>36.805061000000002</v>
      </c>
      <c r="B11776">
        <v>-0.31242399999999998</v>
      </c>
      <c r="C11776" t="s">
        <v>12</v>
      </c>
    </row>
    <row r="11777" spans="1:3" x14ac:dyDescent="0.2">
      <c r="A11777">
        <v>36.81279</v>
      </c>
      <c r="B11777">
        <v>-0.31242399999999998</v>
      </c>
      <c r="C11777" t="s">
        <v>12</v>
      </c>
    </row>
    <row r="11778" spans="1:3" x14ac:dyDescent="0.2">
      <c r="A11778">
        <v>36.820819999999998</v>
      </c>
      <c r="B11778">
        <v>-0.31242399999999998</v>
      </c>
      <c r="C11778" t="s">
        <v>12</v>
      </c>
    </row>
    <row r="11779" spans="1:3" x14ac:dyDescent="0.2">
      <c r="A11779">
        <v>36.830401999999999</v>
      </c>
      <c r="B11779">
        <v>-0.31242500000000001</v>
      </c>
      <c r="C11779" t="s">
        <v>12</v>
      </c>
    </row>
    <row r="11780" spans="1:3" x14ac:dyDescent="0.2">
      <c r="A11780">
        <v>36.837184999999998</v>
      </c>
      <c r="B11780">
        <v>-0.31242500000000001</v>
      </c>
      <c r="C11780" t="s">
        <v>12</v>
      </c>
    </row>
    <row r="11781" spans="1:3" x14ac:dyDescent="0.2">
      <c r="A11781">
        <v>36.846606999999999</v>
      </c>
      <c r="B11781">
        <v>-0.31242500000000001</v>
      </c>
      <c r="C11781" t="s">
        <v>12</v>
      </c>
    </row>
    <row r="11782" spans="1:3" x14ac:dyDescent="0.2">
      <c r="A11782">
        <v>36.855514999999997</v>
      </c>
      <c r="B11782">
        <v>-0.31242399999999998</v>
      </c>
      <c r="C11782" t="s">
        <v>12</v>
      </c>
    </row>
    <row r="11783" spans="1:3" x14ac:dyDescent="0.2">
      <c r="A11783">
        <v>36.863655000000001</v>
      </c>
      <c r="B11783">
        <v>-0.31242399999999998</v>
      </c>
      <c r="C11783" t="s">
        <v>12</v>
      </c>
    </row>
    <row r="11784" spans="1:3" x14ac:dyDescent="0.2">
      <c r="A11784">
        <v>36.872813999999998</v>
      </c>
      <c r="B11784">
        <v>-0.31242300000000001</v>
      </c>
      <c r="C11784" t="s">
        <v>12</v>
      </c>
    </row>
    <row r="11785" spans="1:3" x14ac:dyDescent="0.2">
      <c r="A11785">
        <v>36.880558000000001</v>
      </c>
      <c r="B11785">
        <v>-0.31242199999999998</v>
      </c>
      <c r="C11785" t="s">
        <v>12</v>
      </c>
    </row>
    <row r="11786" spans="1:3" x14ac:dyDescent="0.2">
      <c r="A11786">
        <v>36.888911999999998</v>
      </c>
      <c r="B11786">
        <v>-0.31242300000000001</v>
      </c>
      <c r="C11786" t="s">
        <v>12</v>
      </c>
    </row>
    <row r="11787" spans="1:3" x14ac:dyDescent="0.2">
      <c r="A11787">
        <v>36.896667000000001</v>
      </c>
      <c r="B11787">
        <v>-0.31242300000000001</v>
      </c>
      <c r="C11787" t="s">
        <v>12</v>
      </c>
    </row>
    <row r="11788" spans="1:3" x14ac:dyDescent="0.2">
      <c r="A11788">
        <v>36.905524999999997</v>
      </c>
      <c r="B11788">
        <v>-0.31242300000000001</v>
      </c>
      <c r="C11788" t="s">
        <v>12</v>
      </c>
    </row>
    <row r="11789" spans="1:3" x14ac:dyDescent="0.2">
      <c r="A11789">
        <v>36.913555000000002</v>
      </c>
      <c r="B11789">
        <v>-0.31242300000000001</v>
      </c>
      <c r="C11789" t="s">
        <v>12</v>
      </c>
    </row>
    <row r="11790" spans="1:3" x14ac:dyDescent="0.2">
      <c r="A11790">
        <v>36.922440000000002</v>
      </c>
      <c r="B11790">
        <v>-0.31242300000000001</v>
      </c>
      <c r="C11790" t="s">
        <v>12</v>
      </c>
    </row>
    <row r="11791" spans="1:3" x14ac:dyDescent="0.2">
      <c r="A11791">
        <v>36.93177</v>
      </c>
      <c r="B11791">
        <v>-0.31242399999999998</v>
      </c>
      <c r="C11791" t="s">
        <v>12</v>
      </c>
    </row>
    <row r="11792" spans="1:3" x14ac:dyDescent="0.2">
      <c r="A11792">
        <v>36.938277999999997</v>
      </c>
      <c r="B11792">
        <v>-0.31242399999999998</v>
      </c>
      <c r="C11792" t="s">
        <v>12</v>
      </c>
    </row>
    <row r="11793" spans="1:3" x14ac:dyDescent="0.2">
      <c r="A11793">
        <v>36.947018</v>
      </c>
      <c r="B11793">
        <v>-0.31242399999999998</v>
      </c>
      <c r="C11793" t="s">
        <v>12</v>
      </c>
    </row>
    <row r="11794" spans="1:3" x14ac:dyDescent="0.2">
      <c r="A11794">
        <v>36.955379000000001</v>
      </c>
      <c r="B11794">
        <v>-0.31242599999999998</v>
      </c>
      <c r="C11794" t="s">
        <v>12</v>
      </c>
    </row>
    <row r="11795" spans="1:3" x14ac:dyDescent="0.2">
      <c r="A11795">
        <v>36.963389999999997</v>
      </c>
      <c r="B11795">
        <v>-0.31242700000000001</v>
      </c>
      <c r="C11795" t="s">
        <v>12</v>
      </c>
    </row>
    <row r="11796" spans="1:3" x14ac:dyDescent="0.2">
      <c r="A11796">
        <v>36.972065000000001</v>
      </c>
      <c r="B11796">
        <v>-0.31242700000000001</v>
      </c>
      <c r="C11796" t="s">
        <v>12</v>
      </c>
    </row>
    <row r="11797" spans="1:3" x14ac:dyDescent="0.2">
      <c r="A11797">
        <v>36.980091000000002</v>
      </c>
      <c r="B11797">
        <v>-0.31242599999999998</v>
      </c>
      <c r="C11797" t="s">
        <v>12</v>
      </c>
    </row>
    <row r="11798" spans="1:3" x14ac:dyDescent="0.2">
      <c r="A11798">
        <v>36.989147000000003</v>
      </c>
      <c r="B11798">
        <v>-0.31242500000000001</v>
      </c>
      <c r="C11798" t="s">
        <v>12</v>
      </c>
    </row>
    <row r="11799" spans="1:3" x14ac:dyDescent="0.2">
      <c r="A11799">
        <v>36.996592999999997</v>
      </c>
      <c r="B11799">
        <v>-0.31242399999999998</v>
      </c>
      <c r="C11799" t="s">
        <v>12</v>
      </c>
    </row>
    <row r="11800" spans="1:3" x14ac:dyDescent="0.2">
      <c r="A11800">
        <v>37.004596999999997</v>
      </c>
      <c r="B11800">
        <v>-0.31242199999999998</v>
      </c>
      <c r="C11800" t="s">
        <v>12</v>
      </c>
    </row>
    <row r="11801" spans="1:3" x14ac:dyDescent="0.2">
      <c r="A11801">
        <v>37.013030999999998</v>
      </c>
      <c r="B11801">
        <v>-0.312421</v>
      </c>
      <c r="C11801" t="s">
        <v>12</v>
      </c>
    </row>
    <row r="11802" spans="1:3" x14ac:dyDescent="0.2">
      <c r="A11802">
        <v>37.022579</v>
      </c>
      <c r="B11802">
        <v>-0.312421</v>
      </c>
      <c r="C11802" t="s">
        <v>12</v>
      </c>
    </row>
    <row r="11803" spans="1:3" x14ac:dyDescent="0.2">
      <c r="A11803">
        <v>37.029620999999999</v>
      </c>
      <c r="B11803">
        <v>-0.312421</v>
      </c>
      <c r="C11803" t="s">
        <v>12</v>
      </c>
    </row>
    <row r="11804" spans="1:3" x14ac:dyDescent="0.2">
      <c r="A11804">
        <v>37.038944000000001</v>
      </c>
      <c r="B11804">
        <v>-0.312421</v>
      </c>
      <c r="C11804" t="s">
        <v>12</v>
      </c>
    </row>
    <row r="11805" spans="1:3" x14ac:dyDescent="0.2">
      <c r="A11805">
        <v>37.046844</v>
      </c>
      <c r="B11805">
        <v>-0.31242300000000001</v>
      </c>
      <c r="C11805" t="s">
        <v>12</v>
      </c>
    </row>
    <row r="11806" spans="1:3" x14ac:dyDescent="0.2">
      <c r="A11806">
        <v>37.055137999999999</v>
      </c>
      <c r="B11806">
        <v>-0.31242399999999998</v>
      </c>
      <c r="C11806" t="s">
        <v>12</v>
      </c>
    </row>
    <row r="11807" spans="1:3" x14ac:dyDescent="0.2">
      <c r="A11807">
        <v>37.064200999999997</v>
      </c>
      <c r="B11807">
        <v>-0.31242500000000001</v>
      </c>
      <c r="C11807" t="s">
        <v>12</v>
      </c>
    </row>
    <row r="11808" spans="1:3" x14ac:dyDescent="0.2">
      <c r="A11808">
        <v>37.072479000000001</v>
      </c>
      <c r="B11808">
        <v>-0.31242500000000001</v>
      </c>
      <c r="C11808" t="s">
        <v>12</v>
      </c>
    </row>
    <row r="11809" spans="1:3" x14ac:dyDescent="0.2">
      <c r="A11809">
        <v>37.080779999999997</v>
      </c>
      <c r="B11809">
        <v>-0.31242500000000001</v>
      </c>
      <c r="C11809" t="s">
        <v>12</v>
      </c>
    </row>
    <row r="11810" spans="1:3" x14ac:dyDescent="0.2">
      <c r="A11810">
        <v>37.088284000000002</v>
      </c>
      <c r="B11810">
        <v>-0.31242399999999998</v>
      </c>
      <c r="C11810" t="s">
        <v>12</v>
      </c>
    </row>
    <row r="11811" spans="1:3" x14ac:dyDescent="0.2">
      <c r="A11811">
        <v>37.097183000000001</v>
      </c>
      <c r="B11811">
        <v>-0.31242399999999998</v>
      </c>
      <c r="C11811" t="s">
        <v>12</v>
      </c>
    </row>
    <row r="11812" spans="1:3" x14ac:dyDescent="0.2">
      <c r="A11812">
        <v>37.106087000000002</v>
      </c>
      <c r="B11812">
        <v>-0.31242399999999998</v>
      </c>
      <c r="C11812" t="s">
        <v>12</v>
      </c>
    </row>
    <row r="11813" spans="1:3" x14ac:dyDescent="0.2">
      <c r="A11813">
        <v>37.113438000000002</v>
      </c>
      <c r="B11813">
        <v>-0.31242399999999998</v>
      </c>
      <c r="C11813" t="s">
        <v>12</v>
      </c>
    </row>
    <row r="11814" spans="1:3" x14ac:dyDescent="0.2">
      <c r="A11814">
        <v>37.121696</v>
      </c>
      <c r="B11814">
        <v>-0.31242300000000001</v>
      </c>
      <c r="C11814" t="s">
        <v>12</v>
      </c>
    </row>
    <row r="11815" spans="1:3" x14ac:dyDescent="0.2">
      <c r="A11815">
        <v>37.130875000000003</v>
      </c>
      <c r="B11815">
        <v>-0.31242199999999998</v>
      </c>
      <c r="C11815" t="s">
        <v>12</v>
      </c>
    </row>
    <row r="11816" spans="1:3" x14ac:dyDescent="0.2">
      <c r="A11816">
        <v>37.139403999999999</v>
      </c>
      <c r="B11816">
        <v>-0.31242199999999998</v>
      </c>
      <c r="C11816" t="s">
        <v>12</v>
      </c>
    </row>
    <row r="11817" spans="1:3" x14ac:dyDescent="0.2">
      <c r="A11817">
        <v>37.147010999999999</v>
      </c>
      <c r="B11817">
        <v>-0.312421</v>
      </c>
      <c r="C11817" t="s">
        <v>12</v>
      </c>
    </row>
    <row r="11818" spans="1:3" x14ac:dyDescent="0.2">
      <c r="A11818">
        <v>37.155177999999999</v>
      </c>
      <c r="B11818">
        <v>-0.312421</v>
      </c>
      <c r="C11818" t="s">
        <v>12</v>
      </c>
    </row>
    <row r="11819" spans="1:3" x14ac:dyDescent="0.2">
      <c r="A11819">
        <v>37.163440999999999</v>
      </c>
      <c r="B11819">
        <v>-0.312421</v>
      </c>
      <c r="C11819" t="s">
        <v>12</v>
      </c>
    </row>
    <row r="11820" spans="1:3" x14ac:dyDescent="0.2">
      <c r="A11820">
        <v>37.172652999999997</v>
      </c>
      <c r="B11820">
        <v>-0.312421</v>
      </c>
      <c r="C11820" t="s">
        <v>12</v>
      </c>
    </row>
    <row r="11821" spans="1:3" x14ac:dyDescent="0.2">
      <c r="A11821">
        <v>37.181052999999999</v>
      </c>
      <c r="B11821">
        <v>-0.31242199999999998</v>
      </c>
      <c r="C11821" t="s">
        <v>12</v>
      </c>
    </row>
    <row r="11822" spans="1:3" x14ac:dyDescent="0.2">
      <c r="A11822">
        <v>37.188884999999999</v>
      </c>
      <c r="B11822">
        <v>-0.31242300000000001</v>
      </c>
      <c r="C11822" t="s">
        <v>12</v>
      </c>
    </row>
    <row r="11823" spans="1:3" x14ac:dyDescent="0.2">
      <c r="A11823">
        <v>37.198039999999999</v>
      </c>
      <c r="B11823">
        <v>-0.31242300000000001</v>
      </c>
      <c r="C11823" t="s">
        <v>12</v>
      </c>
    </row>
    <row r="11824" spans="1:3" x14ac:dyDescent="0.2">
      <c r="A11824">
        <v>37.206333000000001</v>
      </c>
      <c r="B11824">
        <v>-0.31242500000000001</v>
      </c>
      <c r="C11824" t="s">
        <v>12</v>
      </c>
    </row>
    <row r="11825" spans="1:3" x14ac:dyDescent="0.2">
      <c r="A11825">
        <v>37.214798000000002</v>
      </c>
      <c r="B11825">
        <v>-0.31242599999999998</v>
      </c>
      <c r="C11825" t="s">
        <v>12</v>
      </c>
    </row>
    <row r="11826" spans="1:3" x14ac:dyDescent="0.2">
      <c r="A11826">
        <v>37.223328000000002</v>
      </c>
      <c r="B11826">
        <v>-0.31242599999999998</v>
      </c>
      <c r="C11826" t="s">
        <v>12</v>
      </c>
    </row>
    <row r="11827" spans="1:3" x14ac:dyDescent="0.2">
      <c r="A11827">
        <v>37.230606000000002</v>
      </c>
      <c r="B11827">
        <v>-0.31242599999999998</v>
      </c>
      <c r="C11827" t="s">
        <v>12</v>
      </c>
    </row>
    <row r="11828" spans="1:3" x14ac:dyDescent="0.2">
      <c r="A11828">
        <v>37.238667</v>
      </c>
      <c r="B11828">
        <v>-0.31242599999999998</v>
      </c>
      <c r="C11828" t="s">
        <v>12</v>
      </c>
    </row>
    <row r="11829" spans="1:3" x14ac:dyDescent="0.2">
      <c r="A11829">
        <v>37.248317999999998</v>
      </c>
      <c r="B11829">
        <v>-0.31242599999999998</v>
      </c>
      <c r="C11829" t="s">
        <v>12</v>
      </c>
    </row>
    <row r="11830" spans="1:3" x14ac:dyDescent="0.2">
      <c r="A11830">
        <v>37.255867000000002</v>
      </c>
      <c r="B11830">
        <v>-0.31242500000000001</v>
      </c>
      <c r="C11830" t="s">
        <v>12</v>
      </c>
    </row>
    <row r="11831" spans="1:3" x14ac:dyDescent="0.2">
      <c r="A11831">
        <v>37.264046</v>
      </c>
      <c r="B11831">
        <v>-0.31242500000000001</v>
      </c>
      <c r="C11831" t="s">
        <v>12</v>
      </c>
    </row>
    <row r="11832" spans="1:3" x14ac:dyDescent="0.2">
      <c r="A11832">
        <v>37.272316000000004</v>
      </c>
      <c r="B11832">
        <v>-0.31242300000000001</v>
      </c>
      <c r="C11832" t="s">
        <v>12</v>
      </c>
    </row>
    <row r="11833" spans="1:3" x14ac:dyDescent="0.2">
      <c r="A11833">
        <v>37.280349999999999</v>
      </c>
      <c r="B11833">
        <v>-0.31242199999999998</v>
      </c>
      <c r="C11833" t="s">
        <v>12</v>
      </c>
    </row>
    <row r="11834" spans="1:3" x14ac:dyDescent="0.2">
      <c r="A11834">
        <v>37.290367000000003</v>
      </c>
      <c r="B11834">
        <v>-0.31241999999999998</v>
      </c>
      <c r="C11834" t="s">
        <v>12</v>
      </c>
    </row>
    <row r="11835" spans="1:3" x14ac:dyDescent="0.2">
      <c r="A11835">
        <v>37.297611000000003</v>
      </c>
      <c r="B11835">
        <v>-0.312419</v>
      </c>
      <c r="C11835" t="s">
        <v>12</v>
      </c>
    </row>
    <row r="11836" spans="1:3" x14ac:dyDescent="0.2">
      <c r="A11836">
        <v>37.305950000000003</v>
      </c>
      <c r="B11836">
        <v>-0.31241799999999997</v>
      </c>
      <c r="C11836" t="s">
        <v>12</v>
      </c>
    </row>
    <row r="11837" spans="1:3" x14ac:dyDescent="0.2">
      <c r="A11837">
        <v>37.314472000000002</v>
      </c>
      <c r="B11837">
        <v>-0.31241599999999997</v>
      </c>
      <c r="C11837" t="s">
        <v>12</v>
      </c>
    </row>
    <row r="11838" spans="1:3" x14ac:dyDescent="0.2">
      <c r="A11838">
        <v>37.322834</v>
      </c>
      <c r="B11838">
        <v>-0.31241399999999997</v>
      </c>
      <c r="C11838" t="s">
        <v>12</v>
      </c>
    </row>
    <row r="11839" spans="1:3" x14ac:dyDescent="0.2">
      <c r="A11839">
        <v>37.331085000000002</v>
      </c>
      <c r="B11839">
        <v>-0.312413</v>
      </c>
      <c r="C11839" t="s">
        <v>12</v>
      </c>
    </row>
    <row r="11840" spans="1:3" x14ac:dyDescent="0.2">
      <c r="A11840">
        <v>37.339382000000001</v>
      </c>
      <c r="B11840">
        <v>-0.31241099999999999</v>
      </c>
      <c r="C11840" t="s">
        <v>12</v>
      </c>
    </row>
    <row r="11841" spans="1:3" x14ac:dyDescent="0.2">
      <c r="A11841">
        <v>37.348095000000001</v>
      </c>
      <c r="B11841">
        <v>-0.31241099999999999</v>
      </c>
      <c r="C11841" t="s">
        <v>12</v>
      </c>
    </row>
    <row r="11842" spans="1:3" x14ac:dyDescent="0.2">
      <c r="A11842">
        <v>37.355679000000002</v>
      </c>
      <c r="B11842">
        <v>-0.31241099999999999</v>
      </c>
      <c r="C11842" t="s">
        <v>12</v>
      </c>
    </row>
    <row r="11843" spans="1:3" x14ac:dyDescent="0.2">
      <c r="A11843">
        <v>37.36515</v>
      </c>
      <c r="B11843">
        <v>-0.31241099999999999</v>
      </c>
      <c r="C11843" t="s">
        <v>12</v>
      </c>
    </row>
    <row r="11844" spans="1:3" x14ac:dyDescent="0.2">
      <c r="A11844">
        <v>37.373795000000001</v>
      </c>
      <c r="B11844">
        <v>-0.31241000000000002</v>
      </c>
      <c r="C11844" t="s">
        <v>12</v>
      </c>
    </row>
    <row r="11845" spans="1:3" x14ac:dyDescent="0.2">
      <c r="A11845">
        <v>37.381233000000002</v>
      </c>
      <c r="B11845">
        <v>-0.31240899999999999</v>
      </c>
      <c r="C11845" t="s">
        <v>12</v>
      </c>
    </row>
    <row r="11846" spans="1:3" x14ac:dyDescent="0.2">
      <c r="A11846">
        <v>37.389426999999998</v>
      </c>
      <c r="B11846">
        <v>-0.31240800000000002</v>
      </c>
      <c r="C11846" t="s">
        <v>12</v>
      </c>
    </row>
    <row r="11847" spans="1:3" x14ac:dyDescent="0.2">
      <c r="A11847">
        <v>37.398288999999998</v>
      </c>
      <c r="B11847">
        <v>-0.31240600000000002</v>
      </c>
      <c r="C11847" t="s">
        <v>12</v>
      </c>
    </row>
    <row r="11848" spans="1:3" x14ac:dyDescent="0.2">
      <c r="A11848">
        <v>37.406227000000001</v>
      </c>
      <c r="B11848">
        <v>-0.31240299999999999</v>
      </c>
      <c r="C11848" t="s">
        <v>12</v>
      </c>
    </row>
    <row r="11849" spans="1:3" x14ac:dyDescent="0.2">
      <c r="A11849">
        <v>37.414245999999999</v>
      </c>
      <c r="B11849">
        <v>-0.31240099999999998</v>
      </c>
      <c r="C11849" t="s">
        <v>12</v>
      </c>
    </row>
    <row r="11850" spans="1:3" x14ac:dyDescent="0.2">
      <c r="A11850">
        <v>37.423138000000002</v>
      </c>
      <c r="B11850">
        <v>-0.31239899999999998</v>
      </c>
      <c r="C11850" t="s">
        <v>12</v>
      </c>
    </row>
    <row r="11851" spans="1:3" x14ac:dyDescent="0.2">
      <c r="A11851">
        <v>37.431792999999999</v>
      </c>
      <c r="B11851">
        <v>-0.31239800000000001</v>
      </c>
      <c r="C11851" t="s">
        <v>12</v>
      </c>
    </row>
    <row r="11852" spans="1:3" x14ac:dyDescent="0.2">
      <c r="A11852">
        <v>37.439284999999998</v>
      </c>
      <c r="B11852">
        <v>-0.31239800000000001</v>
      </c>
      <c r="C11852" t="s">
        <v>12</v>
      </c>
    </row>
    <row r="11853" spans="1:3" x14ac:dyDescent="0.2">
      <c r="A11853">
        <v>37.447338000000002</v>
      </c>
      <c r="B11853">
        <v>-0.31239699999999998</v>
      </c>
      <c r="C11853" t="s">
        <v>12</v>
      </c>
    </row>
    <row r="11854" spans="1:3" x14ac:dyDescent="0.2">
      <c r="A11854">
        <v>37.455916999999999</v>
      </c>
      <c r="B11854">
        <v>-0.31239699999999998</v>
      </c>
      <c r="C11854" t="s">
        <v>12</v>
      </c>
    </row>
    <row r="11855" spans="1:3" x14ac:dyDescent="0.2">
      <c r="A11855">
        <v>37.464539000000002</v>
      </c>
      <c r="B11855">
        <v>-0.31239800000000001</v>
      </c>
      <c r="C11855" t="s">
        <v>12</v>
      </c>
    </row>
    <row r="11856" spans="1:3" x14ac:dyDescent="0.2">
      <c r="A11856">
        <v>37.472659999999998</v>
      </c>
      <c r="B11856">
        <v>-0.31239699999999998</v>
      </c>
      <c r="C11856" t="s">
        <v>12</v>
      </c>
    </row>
    <row r="11857" spans="1:3" x14ac:dyDescent="0.2">
      <c r="A11857">
        <v>37.481735</v>
      </c>
      <c r="B11857">
        <v>-0.31239699999999998</v>
      </c>
      <c r="C11857" t="s">
        <v>12</v>
      </c>
    </row>
    <row r="11858" spans="1:3" x14ac:dyDescent="0.2">
      <c r="A11858">
        <v>37.489905999999998</v>
      </c>
      <c r="B11858">
        <v>-0.31239600000000001</v>
      </c>
      <c r="C11858" t="s">
        <v>12</v>
      </c>
    </row>
    <row r="11859" spans="1:3" x14ac:dyDescent="0.2">
      <c r="A11859">
        <v>37.497467</v>
      </c>
      <c r="B11859">
        <v>-0.31239499999999998</v>
      </c>
      <c r="C11859" t="s">
        <v>12</v>
      </c>
    </row>
    <row r="11860" spans="1:3" x14ac:dyDescent="0.2">
      <c r="A11860">
        <v>37.506034999999997</v>
      </c>
      <c r="B11860">
        <v>-0.31239400000000001</v>
      </c>
      <c r="C11860" t="s">
        <v>12</v>
      </c>
    </row>
    <row r="11861" spans="1:3" x14ac:dyDescent="0.2">
      <c r="A11861">
        <v>37.515391999999999</v>
      </c>
      <c r="B11861">
        <v>-0.31239400000000001</v>
      </c>
      <c r="C11861" t="s">
        <v>12</v>
      </c>
    </row>
    <row r="11862" spans="1:3" x14ac:dyDescent="0.2">
      <c r="A11862">
        <v>37.523327000000002</v>
      </c>
      <c r="B11862">
        <v>-0.31239400000000001</v>
      </c>
      <c r="C11862" t="s">
        <v>12</v>
      </c>
    </row>
    <row r="11863" spans="1:3" x14ac:dyDescent="0.2">
      <c r="A11863">
        <v>37.531525000000002</v>
      </c>
      <c r="B11863">
        <v>-0.31239400000000001</v>
      </c>
      <c r="C11863" t="s">
        <v>12</v>
      </c>
    </row>
    <row r="11864" spans="1:3" x14ac:dyDescent="0.2">
      <c r="A11864">
        <v>37.539692000000002</v>
      </c>
      <c r="B11864">
        <v>-0.31239400000000001</v>
      </c>
      <c r="C11864" t="s">
        <v>12</v>
      </c>
    </row>
    <row r="11865" spans="1:3" x14ac:dyDescent="0.2">
      <c r="A11865">
        <v>37.547691</v>
      </c>
      <c r="B11865">
        <v>-0.31239400000000001</v>
      </c>
      <c r="C11865" t="s">
        <v>12</v>
      </c>
    </row>
    <row r="11866" spans="1:3" x14ac:dyDescent="0.2">
      <c r="A11866">
        <v>37.557026</v>
      </c>
      <c r="B11866">
        <v>-0.31239400000000001</v>
      </c>
      <c r="C11866" t="s">
        <v>12</v>
      </c>
    </row>
    <row r="11867" spans="1:3" x14ac:dyDescent="0.2">
      <c r="A11867">
        <v>37.565441</v>
      </c>
      <c r="B11867">
        <v>-0.31239299999999998</v>
      </c>
      <c r="C11867" t="s">
        <v>12</v>
      </c>
    </row>
    <row r="11868" spans="1:3" x14ac:dyDescent="0.2">
      <c r="A11868">
        <v>37.573002000000002</v>
      </c>
      <c r="B11868">
        <v>-0.312392</v>
      </c>
      <c r="C11868" t="s">
        <v>12</v>
      </c>
    </row>
    <row r="11869" spans="1:3" x14ac:dyDescent="0.2">
      <c r="A11869">
        <v>37.581359999999997</v>
      </c>
      <c r="B11869">
        <v>-0.31239099999999997</v>
      </c>
      <c r="C11869" t="s">
        <v>12</v>
      </c>
    </row>
    <row r="11870" spans="1:3" x14ac:dyDescent="0.2">
      <c r="A11870">
        <v>37.589599999999997</v>
      </c>
      <c r="B11870">
        <v>-0.31238899999999997</v>
      </c>
      <c r="C11870" t="s">
        <v>12</v>
      </c>
    </row>
    <row r="11871" spans="1:3" x14ac:dyDescent="0.2">
      <c r="A11871">
        <v>37.598666999999999</v>
      </c>
      <c r="B11871">
        <v>-0.312388</v>
      </c>
      <c r="C11871" t="s">
        <v>12</v>
      </c>
    </row>
    <row r="11872" spans="1:3" x14ac:dyDescent="0.2">
      <c r="A11872">
        <v>37.606833999999999</v>
      </c>
      <c r="B11872">
        <v>-0.31238699999999997</v>
      </c>
      <c r="C11872" t="s">
        <v>12</v>
      </c>
    </row>
    <row r="11873" spans="1:3" x14ac:dyDescent="0.2">
      <c r="A11873">
        <v>37.615062999999999</v>
      </c>
      <c r="B11873">
        <v>-0.312386</v>
      </c>
      <c r="C11873" t="s">
        <v>12</v>
      </c>
    </row>
    <row r="11874" spans="1:3" x14ac:dyDescent="0.2">
      <c r="A11874">
        <v>37.623210999999998</v>
      </c>
      <c r="B11874">
        <v>-0.31238499999999997</v>
      </c>
      <c r="C11874" t="s">
        <v>12</v>
      </c>
    </row>
    <row r="11875" spans="1:3" x14ac:dyDescent="0.2">
      <c r="A11875">
        <v>37.632503999999997</v>
      </c>
      <c r="B11875">
        <v>-0.31238499999999997</v>
      </c>
      <c r="C11875" t="s">
        <v>12</v>
      </c>
    </row>
    <row r="11876" spans="1:3" x14ac:dyDescent="0.2">
      <c r="A11876">
        <v>37.640442</v>
      </c>
      <c r="B11876">
        <v>-0.31238499999999997</v>
      </c>
      <c r="C11876" t="s">
        <v>12</v>
      </c>
    </row>
    <row r="11877" spans="1:3" x14ac:dyDescent="0.2">
      <c r="A11877">
        <v>37.648552000000002</v>
      </c>
      <c r="B11877">
        <v>-0.312386</v>
      </c>
      <c r="C11877" t="s">
        <v>12</v>
      </c>
    </row>
    <row r="11878" spans="1:3" x14ac:dyDescent="0.2">
      <c r="A11878">
        <v>37.656750000000002</v>
      </c>
      <c r="B11878">
        <v>-0.31238499999999997</v>
      </c>
      <c r="C11878" t="s">
        <v>12</v>
      </c>
    </row>
    <row r="11879" spans="1:3" x14ac:dyDescent="0.2">
      <c r="A11879">
        <v>37.665260000000004</v>
      </c>
      <c r="B11879">
        <v>-0.31238499999999997</v>
      </c>
      <c r="C11879" t="s">
        <v>12</v>
      </c>
    </row>
    <row r="11880" spans="1:3" x14ac:dyDescent="0.2">
      <c r="A11880">
        <v>37.673470000000002</v>
      </c>
      <c r="B11880">
        <v>-0.31238499999999997</v>
      </c>
      <c r="C11880" t="s">
        <v>12</v>
      </c>
    </row>
    <row r="11881" spans="1:3" x14ac:dyDescent="0.2">
      <c r="A11881">
        <v>37.681984</v>
      </c>
      <c r="B11881">
        <v>-0.312384</v>
      </c>
      <c r="C11881" t="s">
        <v>12</v>
      </c>
    </row>
    <row r="11882" spans="1:3" x14ac:dyDescent="0.2">
      <c r="A11882">
        <v>37.690021999999999</v>
      </c>
      <c r="B11882">
        <v>-0.31238300000000002</v>
      </c>
      <c r="C11882" t="s">
        <v>12</v>
      </c>
    </row>
    <row r="11883" spans="1:3" x14ac:dyDescent="0.2">
      <c r="A11883">
        <v>37.698261000000002</v>
      </c>
      <c r="B11883">
        <v>-0.31237999999999999</v>
      </c>
      <c r="C11883" t="s">
        <v>12</v>
      </c>
    </row>
    <row r="11884" spans="1:3" x14ac:dyDescent="0.2">
      <c r="A11884">
        <v>37.707428</v>
      </c>
      <c r="B11884">
        <v>-0.31237700000000002</v>
      </c>
      <c r="C11884" t="s">
        <v>12</v>
      </c>
    </row>
    <row r="11885" spans="1:3" x14ac:dyDescent="0.2">
      <c r="A11885">
        <v>37.716419000000002</v>
      </c>
      <c r="B11885">
        <v>-0.31236999999999998</v>
      </c>
      <c r="C11885" t="s">
        <v>12</v>
      </c>
    </row>
    <row r="11886" spans="1:3" x14ac:dyDescent="0.2">
      <c r="A11886">
        <v>37.723174999999998</v>
      </c>
      <c r="B11886">
        <v>-0.31236599999999998</v>
      </c>
      <c r="C11886" t="s">
        <v>12</v>
      </c>
    </row>
    <row r="11887" spans="1:3" x14ac:dyDescent="0.2">
      <c r="A11887">
        <v>37.731006999999998</v>
      </c>
      <c r="B11887">
        <v>-0.312363</v>
      </c>
      <c r="C11887" t="s">
        <v>12</v>
      </c>
    </row>
    <row r="11888" spans="1:3" x14ac:dyDescent="0.2">
      <c r="A11888">
        <v>37.740043999999997</v>
      </c>
      <c r="B11888">
        <v>-0.31235999999999997</v>
      </c>
      <c r="C11888" t="s">
        <v>12</v>
      </c>
    </row>
    <row r="11889" spans="1:3" x14ac:dyDescent="0.2">
      <c r="A11889">
        <v>37.748314000000001</v>
      </c>
      <c r="B11889">
        <v>-0.31235799999999997</v>
      </c>
      <c r="C11889" t="s">
        <v>12</v>
      </c>
    </row>
    <row r="11890" spans="1:3" x14ac:dyDescent="0.2">
      <c r="A11890">
        <v>37.756100000000004</v>
      </c>
      <c r="B11890">
        <v>-0.312357</v>
      </c>
      <c r="C11890" t="s">
        <v>12</v>
      </c>
    </row>
    <row r="11891" spans="1:3" x14ac:dyDescent="0.2">
      <c r="A11891">
        <v>37.764651999999998</v>
      </c>
      <c r="B11891">
        <v>-0.31235600000000002</v>
      </c>
      <c r="C11891" t="s">
        <v>12</v>
      </c>
    </row>
    <row r="11892" spans="1:3" x14ac:dyDescent="0.2">
      <c r="A11892">
        <v>37.773457000000001</v>
      </c>
      <c r="B11892">
        <v>-0.31235600000000002</v>
      </c>
      <c r="C11892" t="s">
        <v>12</v>
      </c>
    </row>
    <row r="11893" spans="1:3" x14ac:dyDescent="0.2">
      <c r="A11893">
        <v>37.782187999999998</v>
      </c>
      <c r="B11893">
        <v>-0.31235600000000002</v>
      </c>
      <c r="C11893" t="s">
        <v>12</v>
      </c>
    </row>
    <row r="11894" spans="1:3" x14ac:dyDescent="0.2">
      <c r="A11894">
        <v>37.790416999999998</v>
      </c>
      <c r="B11894">
        <v>-0.312357</v>
      </c>
      <c r="C11894" t="s">
        <v>12</v>
      </c>
    </row>
    <row r="11895" spans="1:3" x14ac:dyDescent="0.2">
      <c r="A11895">
        <v>37.798606999999997</v>
      </c>
      <c r="B11895">
        <v>-0.312357</v>
      </c>
      <c r="C11895" t="s">
        <v>12</v>
      </c>
    </row>
    <row r="11896" spans="1:3" x14ac:dyDescent="0.2">
      <c r="A11896">
        <v>37.806854000000001</v>
      </c>
      <c r="B11896">
        <v>-0.312357</v>
      </c>
      <c r="C11896" t="s">
        <v>12</v>
      </c>
    </row>
    <row r="11897" spans="1:3" x14ac:dyDescent="0.2">
      <c r="A11897">
        <v>37.815646999999998</v>
      </c>
      <c r="B11897">
        <v>-0.312357</v>
      </c>
      <c r="C11897" t="s">
        <v>12</v>
      </c>
    </row>
    <row r="11898" spans="1:3" x14ac:dyDescent="0.2">
      <c r="A11898">
        <v>37.824534999999997</v>
      </c>
      <c r="B11898">
        <v>-0.312357</v>
      </c>
      <c r="C11898" t="s">
        <v>12</v>
      </c>
    </row>
    <row r="11899" spans="1:3" x14ac:dyDescent="0.2">
      <c r="A11899">
        <v>37.832366999999998</v>
      </c>
      <c r="B11899">
        <v>-0.31235600000000002</v>
      </c>
      <c r="C11899" t="s">
        <v>12</v>
      </c>
    </row>
    <row r="11900" spans="1:3" x14ac:dyDescent="0.2">
      <c r="A11900">
        <v>37.840111</v>
      </c>
      <c r="B11900">
        <v>-0.31235400000000002</v>
      </c>
      <c r="C11900" t="s">
        <v>12</v>
      </c>
    </row>
    <row r="11901" spans="1:3" x14ac:dyDescent="0.2">
      <c r="A11901">
        <v>37.848441999999999</v>
      </c>
      <c r="B11901">
        <v>-0.31235200000000002</v>
      </c>
      <c r="C11901" t="s">
        <v>12</v>
      </c>
    </row>
    <row r="11902" spans="1:3" x14ac:dyDescent="0.2">
      <c r="A11902">
        <v>37.856579000000004</v>
      </c>
      <c r="B11902">
        <v>-0.31235000000000002</v>
      </c>
      <c r="C11902" t="s">
        <v>12</v>
      </c>
    </row>
    <row r="11903" spans="1:3" x14ac:dyDescent="0.2">
      <c r="A11903">
        <v>37.865582000000003</v>
      </c>
      <c r="B11903">
        <v>-0.31234800000000001</v>
      </c>
      <c r="C11903" t="s">
        <v>12</v>
      </c>
    </row>
    <row r="11904" spans="1:3" x14ac:dyDescent="0.2">
      <c r="A11904">
        <v>37.873778999999999</v>
      </c>
      <c r="B11904">
        <v>-0.31234499999999998</v>
      </c>
      <c r="C11904" t="s">
        <v>12</v>
      </c>
    </row>
    <row r="11905" spans="1:3" x14ac:dyDescent="0.2">
      <c r="A11905">
        <v>37.881062</v>
      </c>
      <c r="B11905">
        <v>-0.31234299999999998</v>
      </c>
      <c r="C11905" t="s">
        <v>12</v>
      </c>
    </row>
    <row r="11906" spans="1:3" x14ac:dyDescent="0.2">
      <c r="A11906">
        <v>37.890281999999999</v>
      </c>
      <c r="B11906">
        <v>-0.31234000000000001</v>
      </c>
      <c r="C11906" t="s">
        <v>12</v>
      </c>
    </row>
    <row r="11907" spans="1:3" x14ac:dyDescent="0.2">
      <c r="A11907">
        <v>37.897945</v>
      </c>
      <c r="B11907">
        <v>-0.312338</v>
      </c>
      <c r="C11907" t="s">
        <v>12</v>
      </c>
    </row>
    <row r="11908" spans="1:3" x14ac:dyDescent="0.2">
      <c r="A11908">
        <v>37.907612</v>
      </c>
      <c r="B11908">
        <v>-0.312336</v>
      </c>
      <c r="C11908" t="s">
        <v>12</v>
      </c>
    </row>
    <row r="11909" spans="1:3" x14ac:dyDescent="0.2">
      <c r="A11909">
        <v>37.916054000000003</v>
      </c>
      <c r="B11909">
        <v>-0.31233499999999997</v>
      </c>
      <c r="C11909" t="s">
        <v>12</v>
      </c>
    </row>
    <row r="11910" spans="1:3" x14ac:dyDescent="0.2">
      <c r="A11910">
        <v>37.924064999999999</v>
      </c>
      <c r="B11910">
        <v>-0.312332</v>
      </c>
      <c r="C11910" t="s">
        <v>12</v>
      </c>
    </row>
    <row r="11911" spans="1:3" x14ac:dyDescent="0.2">
      <c r="A11911">
        <v>37.932578999999997</v>
      </c>
      <c r="B11911">
        <v>-0.31233</v>
      </c>
      <c r="C11911" t="s">
        <v>12</v>
      </c>
    </row>
    <row r="11912" spans="1:3" x14ac:dyDescent="0.2">
      <c r="A11912">
        <v>37.940047999999997</v>
      </c>
      <c r="B11912">
        <v>-0.31232700000000002</v>
      </c>
      <c r="C11912" t="s">
        <v>12</v>
      </c>
    </row>
    <row r="11913" spans="1:3" x14ac:dyDescent="0.2">
      <c r="A11913">
        <v>37.949202999999997</v>
      </c>
      <c r="B11913">
        <v>-0.31232399999999999</v>
      </c>
      <c r="C11913" t="s">
        <v>12</v>
      </c>
    </row>
    <row r="11914" spans="1:3" x14ac:dyDescent="0.2">
      <c r="A11914">
        <v>37.957580999999998</v>
      </c>
      <c r="B11914">
        <v>-0.31232199999999999</v>
      </c>
      <c r="C11914" t="s">
        <v>12</v>
      </c>
    </row>
    <row r="11915" spans="1:3" x14ac:dyDescent="0.2">
      <c r="A11915">
        <v>37.964461999999997</v>
      </c>
      <c r="B11915">
        <v>-0.31231900000000001</v>
      </c>
      <c r="C11915" t="s">
        <v>12</v>
      </c>
    </row>
    <row r="11916" spans="1:3" x14ac:dyDescent="0.2">
      <c r="A11916">
        <v>37.973579000000001</v>
      </c>
      <c r="B11916">
        <v>-0.31231700000000001</v>
      </c>
      <c r="C11916" t="s">
        <v>12</v>
      </c>
    </row>
    <row r="11917" spans="1:3" x14ac:dyDescent="0.2">
      <c r="A11917">
        <v>37.982861</v>
      </c>
      <c r="B11917">
        <v>-0.31231399999999998</v>
      </c>
      <c r="C11917" t="s">
        <v>12</v>
      </c>
    </row>
    <row r="11918" spans="1:3" x14ac:dyDescent="0.2">
      <c r="A11918">
        <v>37.990622999999999</v>
      </c>
      <c r="B11918">
        <v>-0.31231199999999998</v>
      </c>
      <c r="C11918" t="s">
        <v>12</v>
      </c>
    </row>
    <row r="11919" spans="1:3" x14ac:dyDescent="0.2">
      <c r="A11919">
        <v>37.998863</v>
      </c>
      <c r="B11919">
        <v>-0.31231100000000001</v>
      </c>
      <c r="C11919" t="s">
        <v>12</v>
      </c>
    </row>
    <row r="11920" spans="1:3" x14ac:dyDescent="0.2">
      <c r="A11920">
        <v>38.007430999999997</v>
      </c>
      <c r="B11920">
        <v>-0.31230999999999998</v>
      </c>
      <c r="C11920" t="s">
        <v>12</v>
      </c>
    </row>
    <row r="11921" spans="1:3" x14ac:dyDescent="0.2">
      <c r="A11921">
        <v>38.016361000000003</v>
      </c>
      <c r="B11921">
        <v>-0.312309</v>
      </c>
      <c r="C11921" t="s">
        <v>12</v>
      </c>
    </row>
    <row r="11922" spans="1:3" x14ac:dyDescent="0.2">
      <c r="A11922">
        <v>38.024155</v>
      </c>
      <c r="B11922">
        <v>-0.312309</v>
      </c>
      <c r="C11922" t="s">
        <v>12</v>
      </c>
    </row>
    <row r="11923" spans="1:3" x14ac:dyDescent="0.2">
      <c r="A11923">
        <v>38.032325999999998</v>
      </c>
      <c r="B11923">
        <v>-0.312309</v>
      </c>
      <c r="C11923" t="s">
        <v>12</v>
      </c>
    </row>
    <row r="11924" spans="1:3" x14ac:dyDescent="0.2">
      <c r="A11924">
        <v>38.040638000000001</v>
      </c>
      <c r="B11924">
        <v>-0.312309</v>
      </c>
      <c r="C11924" t="s">
        <v>12</v>
      </c>
    </row>
    <row r="11925" spans="1:3" x14ac:dyDescent="0.2">
      <c r="A11925">
        <v>38.048988000000001</v>
      </c>
      <c r="B11925">
        <v>-0.312309</v>
      </c>
      <c r="C11925" t="s">
        <v>12</v>
      </c>
    </row>
    <row r="11926" spans="1:3" x14ac:dyDescent="0.2">
      <c r="A11926">
        <v>38.057167</v>
      </c>
      <c r="B11926">
        <v>-0.31230799999999997</v>
      </c>
      <c r="C11926" t="s">
        <v>12</v>
      </c>
    </row>
    <row r="11927" spans="1:3" x14ac:dyDescent="0.2">
      <c r="A11927">
        <v>38.065266000000001</v>
      </c>
      <c r="B11927">
        <v>-0.312307</v>
      </c>
      <c r="C11927" t="s">
        <v>12</v>
      </c>
    </row>
    <row r="11928" spans="1:3" x14ac:dyDescent="0.2">
      <c r="A11928">
        <v>38.073985999999998</v>
      </c>
      <c r="B11928">
        <v>-0.312305</v>
      </c>
      <c r="C11928" t="s">
        <v>12</v>
      </c>
    </row>
    <row r="11929" spans="1:3" x14ac:dyDescent="0.2">
      <c r="A11929">
        <v>38.082923999999998</v>
      </c>
      <c r="B11929">
        <v>-0.31230199999999997</v>
      </c>
      <c r="C11929" t="s">
        <v>12</v>
      </c>
    </row>
    <row r="11930" spans="1:3" x14ac:dyDescent="0.2">
      <c r="A11930">
        <v>38.090431000000002</v>
      </c>
      <c r="B11930">
        <v>-0.31229800000000002</v>
      </c>
      <c r="C11930" t="s">
        <v>12</v>
      </c>
    </row>
    <row r="11931" spans="1:3" x14ac:dyDescent="0.2">
      <c r="A11931">
        <v>38.098663000000002</v>
      </c>
      <c r="B11931">
        <v>-0.31229499999999999</v>
      </c>
      <c r="C11931" t="s">
        <v>12</v>
      </c>
    </row>
    <row r="11932" spans="1:3" x14ac:dyDescent="0.2">
      <c r="A11932">
        <v>38.108170000000001</v>
      </c>
      <c r="B11932">
        <v>-0.31229299999999999</v>
      </c>
      <c r="C11932" t="s">
        <v>12</v>
      </c>
    </row>
    <row r="11933" spans="1:3" x14ac:dyDescent="0.2">
      <c r="A11933">
        <v>38.115257</v>
      </c>
      <c r="B11933">
        <v>-0.31229200000000001</v>
      </c>
      <c r="C11933" t="s">
        <v>12</v>
      </c>
    </row>
    <row r="11934" spans="1:3" x14ac:dyDescent="0.2">
      <c r="A11934">
        <v>38.124516</v>
      </c>
      <c r="B11934">
        <v>-0.31229000000000001</v>
      </c>
      <c r="C11934" t="s">
        <v>12</v>
      </c>
    </row>
    <row r="11935" spans="1:3" x14ac:dyDescent="0.2">
      <c r="A11935">
        <v>38.131554000000001</v>
      </c>
      <c r="B11935">
        <v>-0.31229000000000001</v>
      </c>
      <c r="C11935" t="s">
        <v>12</v>
      </c>
    </row>
    <row r="11936" spans="1:3" x14ac:dyDescent="0.2">
      <c r="A11936">
        <v>38.140514000000003</v>
      </c>
      <c r="B11936">
        <v>-0.31229000000000001</v>
      </c>
      <c r="C11936" t="s">
        <v>12</v>
      </c>
    </row>
    <row r="11937" spans="1:3" x14ac:dyDescent="0.2">
      <c r="A11937">
        <v>38.149231</v>
      </c>
      <c r="B11937">
        <v>-0.31228899999999998</v>
      </c>
      <c r="C11937" t="s">
        <v>12</v>
      </c>
    </row>
    <row r="11938" spans="1:3" x14ac:dyDescent="0.2">
      <c r="A11938">
        <v>38.157234000000003</v>
      </c>
      <c r="B11938">
        <v>-0.31228899999999998</v>
      </c>
      <c r="C11938" t="s">
        <v>12</v>
      </c>
    </row>
    <row r="11939" spans="1:3" x14ac:dyDescent="0.2">
      <c r="A11939">
        <v>38.166271000000002</v>
      </c>
      <c r="B11939">
        <v>-0.31228800000000001</v>
      </c>
      <c r="C11939" t="s">
        <v>12</v>
      </c>
    </row>
    <row r="11940" spans="1:3" x14ac:dyDescent="0.2">
      <c r="A11940">
        <v>38.174877000000002</v>
      </c>
      <c r="B11940">
        <v>-0.31228499999999998</v>
      </c>
      <c r="C11940" t="s">
        <v>12</v>
      </c>
    </row>
    <row r="11941" spans="1:3" x14ac:dyDescent="0.2">
      <c r="A11941">
        <v>38.183643000000004</v>
      </c>
      <c r="B11941">
        <v>-0.312282</v>
      </c>
      <c r="C11941" t="s">
        <v>12</v>
      </c>
    </row>
    <row r="11942" spans="1:3" x14ac:dyDescent="0.2">
      <c r="A11942">
        <v>38.191592999999997</v>
      </c>
      <c r="B11942">
        <v>-0.312278</v>
      </c>
      <c r="C11942" t="s">
        <v>12</v>
      </c>
    </row>
    <row r="11943" spans="1:3" x14ac:dyDescent="0.2">
      <c r="A11943">
        <v>38.199027999999998</v>
      </c>
      <c r="B11943">
        <v>-0.31227499999999997</v>
      </c>
      <c r="C11943" t="s">
        <v>12</v>
      </c>
    </row>
    <row r="11944" spans="1:3" x14ac:dyDescent="0.2">
      <c r="A11944">
        <v>38.208176000000002</v>
      </c>
      <c r="B11944">
        <v>-0.31227100000000002</v>
      </c>
      <c r="C11944" t="s">
        <v>12</v>
      </c>
    </row>
    <row r="11945" spans="1:3" x14ac:dyDescent="0.2">
      <c r="A11945">
        <v>38.215778</v>
      </c>
      <c r="B11945">
        <v>-0.31226799999999999</v>
      </c>
      <c r="C11945" t="s">
        <v>12</v>
      </c>
    </row>
    <row r="11946" spans="1:3" x14ac:dyDescent="0.2">
      <c r="A11946">
        <v>38.224178000000002</v>
      </c>
      <c r="B11946">
        <v>-0.31226599999999999</v>
      </c>
      <c r="C11946" t="s">
        <v>12</v>
      </c>
    </row>
    <row r="11947" spans="1:3" x14ac:dyDescent="0.2">
      <c r="A11947">
        <v>38.233280000000001</v>
      </c>
      <c r="B11947">
        <v>-0.31226300000000001</v>
      </c>
      <c r="C11947" t="s">
        <v>12</v>
      </c>
    </row>
    <row r="11948" spans="1:3" x14ac:dyDescent="0.2">
      <c r="A11948">
        <v>38.240608000000002</v>
      </c>
      <c r="B11948">
        <v>-0.31225999999999998</v>
      </c>
      <c r="C11948" t="s">
        <v>12</v>
      </c>
    </row>
    <row r="11949" spans="1:3" x14ac:dyDescent="0.2">
      <c r="A11949">
        <v>38.250194999999998</v>
      </c>
      <c r="B11949">
        <v>-0.31225799999999998</v>
      </c>
      <c r="C11949" t="s">
        <v>12</v>
      </c>
    </row>
    <row r="11950" spans="1:3" x14ac:dyDescent="0.2">
      <c r="A11950">
        <v>38.257496000000003</v>
      </c>
      <c r="B11950">
        <v>-0.312255</v>
      </c>
      <c r="C11950" t="s">
        <v>12</v>
      </c>
    </row>
    <row r="11951" spans="1:3" x14ac:dyDescent="0.2">
      <c r="A11951">
        <v>38.266365</v>
      </c>
      <c r="B11951">
        <v>-0.31225199999999997</v>
      </c>
      <c r="C11951" t="s">
        <v>12</v>
      </c>
    </row>
    <row r="11952" spans="1:3" x14ac:dyDescent="0.2">
      <c r="A11952">
        <v>38.274372</v>
      </c>
      <c r="B11952">
        <v>-0.312249</v>
      </c>
      <c r="C11952" t="s">
        <v>12</v>
      </c>
    </row>
    <row r="11953" spans="1:3" x14ac:dyDescent="0.2">
      <c r="A11953">
        <v>38.283096</v>
      </c>
      <c r="B11953">
        <v>-0.312247</v>
      </c>
      <c r="C11953" t="s">
        <v>12</v>
      </c>
    </row>
    <row r="11954" spans="1:3" x14ac:dyDescent="0.2">
      <c r="A11954">
        <v>38.290283000000002</v>
      </c>
      <c r="B11954">
        <v>-0.31224499999999999</v>
      </c>
      <c r="C11954" t="s">
        <v>12</v>
      </c>
    </row>
    <row r="11955" spans="1:3" x14ac:dyDescent="0.2">
      <c r="A11955">
        <v>38.299961000000003</v>
      </c>
      <c r="B11955">
        <v>-0.31224299999999999</v>
      </c>
      <c r="C11955" t="s">
        <v>12</v>
      </c>
    </row>
    <row r="11956" spans="1:3" x14ac:dyDescent="0.2">
      <c r="A11956">
        <v>38.307281000000003</v>
      </c>
      <c r="B11956">
        <v>-0.31224099999999999</v>
      </c>
      <c r="C11956" t="s">
        <v>12</v>
      </c>
    </row>
    <row r="11957" spans="1:3" x14ac:dyDescent="0.2">
      <c r="A11957">
        <v>38.316650000000003</v>
      </c>
      <c r="B11957">
        <v>-0.31224000000000002</v>
      </c>
      <c r="C11957" t="s">
        <v>12</v>
      </c>
    </row>
    <row r="11958" spans="1:3" x14ac:dyDescent="0.2">
      <c r="A11958">
        <v>38.323734000000002</v>
      </c>
      <c r="B11958">
        <v>-0.31223899999999999</v>
      </c>
      <c r="C11958" t="s">
        <v>12</v>
      </c>
    </row>
    <row r="11959" spans="1:3" x14ac:dyDescent="0.2">
      <c r="A11959">
        <v>38.333075999999998</v>
      </c>
      <c r="B11959">
        <v>-0.31223800000000002</v>
      </c>
      <c r="C11959" t="s">
        <v>12</v>
      </c>
    </row>
    <row r="11960" spans="1:3" x14ac:dyDescent="0.2">
      <c r="A11960">
        <v>38.341968999999999</v>
      </c>
      <c r="B11960">
        <v>-0.31223600000000001</v>
      </c>
      <c r="C11960" t="s">
        <v>12</v>
      </c>
    </row>
    <row r="11961" spans="1:3" x14ac:dyDescent="0.2">
      <c r="A11961">
        <v>38.349238999999997</v>
      </c>
      <c r="B11961">
        <v>-0.31223400000000001</v>
      </c>
      <c r="C11961" t="s">
        <v>12</v>
      </c>
    </row>
    <row r="11962" spans="1:3" x14ac:dyDescent="0.2">
      <c r="A11962">
        <v>38.358215000000001</v>
      </c>
      <c r="B11962">
        <v>-0.31223200000000001</v>
      </c>
      <c r="C11962" t="s">
        <v>12</v>
      </c>
    </row>
    <row r="11963" spans="1:3" x14ac:dyDescent="0.2">
      <c r="A11963">
        <v>38.366413000000001</v>
      </c>
      <c r="B11963">
        <v>-0.31222899999999998</v>
      </c>
      <c r="C11963" t="s">
        <v>12</v>
      </c>
    </row>
    <row r="11964" spans="1:3" x14ac:dyDescent="0.2">
      <c r="A11964">
        <v>38.374912000000002</v>
      </c>
      <c r="B11964">
        <v>-0.312226</v>
      </c>
      <c r="C11964" t="s">
        <v>12</v>
      </c>
    </row>
    <row r="11965" spans="1:3" x14ac:dyDescent="0.2">
      <c r="A11965">
        <v>38.383021999999997</v>
      </c>
      <c r="B11965">
        <v>-0.312222</v>
      </c>
      <c r="C11965" t="s">
        <v>12</v>
      </c>
    </row>
    <row r="11966" spans="1:3" x14ac:dyDescent="0.2">
      <c r="A11966">
        <v>38.391457000000003</v>
      </c>
      <c r="B11966">
        <v>-0.31221899999999997</v>
      </c>
      <c r="C11966" t="s">
        <v>12</v>
      </c>
    </row>
    <row r="11967" spans="1:3" x14ac:dyDescent="0.2">
      <c r="A11967">
        <v>38.400421000000001</v>
      </c>
      <c r="B11967">
        <v>-0.31221300000000002</v>
      </c>
      <c r="C11967" t="s">
        <v>12</v>
      </c>
    </row>
    <row r="11968" spans="1:3" x14ac:dyDescent="0.2">
      <c r="A11968">
        <v>38.408481999999999</v>
      </c>
      <c r="B11968">
        <v>-0.31220900000000001</v>
      </c>
      <c r="C11968" t="s">
        <v>12</v>
      </c>
    </row>
    <row r="11969" spans="1:3" x14ac:dyDescent="0.2">
      <c r="A11969">
        <v>38.417385000000003</v>
      </c>
      <c r="B11969">
        <v>-0.31220700000000001</v>
      </c>
      <c r="C11969" t="s">
        <v>12</v>
      </c>
    </row>
    <row r="11970" spans="1:3" x14ac:dyDescent="0.2">
      <c r="A11970">
        <v>38.425578999999999</v>
      </c>
      <c r="B11970">
        <v>-0.31220300000000001</v>
      </c>
      <c r="C11970" t="s">
        <v>12</v>
      </c>
    </row>
    <row r="11971" spans="1:3" x14ac:dyDescent="0.2">
      <c r="A11971">
        <v>38.433307999999997</v>
      </c>
      <c r="B11971">
        <v>-0.31219999999999998</v>
      </c>
      <c r="C11971" t="s">
        <v>12</v>
      </c>
    </row>
    <row r="11972" spans="1:3" x14ac:dyDescent="0.2">
      <c r="A11972">
        <v>38.441474999999997</v>
      </c>
      <c r="B11972">
        <v>-0.312199</v>
      </c>
      <c r="C11972" t="s">
        <v>12</v>
      </c>
    </row>
    <row r="11973" spans="1:3" x14ac:dyDescent="0.2">
      <c r="A11973">
        <v>38.449748999999997</v>
      </c>
      <c r="B11973">
        <v>-0.31219799999999998</v>
      </c>
      <c r="C11973" t="s">
        <v>12</v>
      </c>
    </row>
    <row r="11974" spans="1:3" x14ac:dyDescent="0.2">
      <c r="A11974">
        <v>38.457909000000001</v>
      </c>
      <c r="B11974">
        <v>-0.312197</v>
      </c>
      <c r="C11974" t="s">
        <v>12</v>
      </c>
    </row>
    <row r="11975" spans="1:3" x14ac:dyDescent="0.2">
      <c r="A11975">
        <v>38.466610000000003</v>
      </c>
      <c r="B11975">
        <v>-0.31219599999999997</v>
      </c>
      <c r="C11975" t="s">
        <v>12</v>
      </c>
    </row>
    <row r="11976" spans="1:3" x14ac:dyDescent="0.2">
      <c r="A11976">
        <v>38.474907000000002</v>
      </c>
      <c r="B11976">
        <v>-0.312195</v>
      </c>
      <c r="C11976" t="s">
        <v>12</v>
      </c>
    </row>
    <row r="11977" spans="1:3" x14ac:dyDescent="0.2">
      <c r="A11977">
        <v>38.483414000000003</v>
      </c>
      <c r="B11977">
        <v>-0.312195</v>
      </c>
      <c r="C11977" t="s">
        <v>12</v>
      </c>
    </row>
    <row r="11978" spans="1:3" x14ac:dyDescent="0.2">
      <c r="A11978">
        <v>38.491931999999998</v>
      </c>
      <c r="B11978">
        <v>-0.31219399999999997</v>
      </c>
      <c r="C11978" t="s">
        <v>12</v>
      </c>
    </row>
    <row r="11979" spans="1:3" x14ac:dyDescent="0.2">
      <c r="A11979">
        <v>38.500796999999999</v>
      </c>
      <c r="B11979">
        <v>-0.312191</v>
      </c>
      <c r="C11979" t="s">
        <v>12</v>
      </c>
    </row>
    <row r="11980" spans="1:3" x14ac:dyDescent="0.2">
      <c r="A11980">
        <v>38.509407000000003</v>
      </c>
      <c r="B11980">
        <v>-0.31218800000000002</v>
      </c>
      <c r="C11980" t="s">
        <v>12</v>
      </c>
    </row>
    <row r="11981" spans="1:3" x14ac:dyDescent="0.2">
      <c r="A11981">
        <v>38.517502</v>
      </c>
      <c r="B11981">
        <v>-0.31218499999999999</v>
      </c>
      <c r="C11981" t="s">
        <v>12</v>
      </c>
    </row>
    <row r="11982" spans="1:3" x14ac:dyDescent="0.2">
      <c r="A11982">
        <v>38.525215000000003</v>
      </c>
      <c r="B11982">
        <v>-0.31218200000000002</v>
      </c>
      <c r="C11982" t="s">
        <v>12</v>
      </c>
    </row>
    <row r="11983" spans="1:3" x14ac:dyDescent="0.2">
      <c r="A11983">
        <v>38.533535000000001</v>
      </c>
      <c r="B11983">
        <v>-0.31217899999999998</v>
      </c>
      <c r="C11983" t="s">
        <v>12</v>
      </c>
    </row>
    <row r="11984" spans="1:3" x14ac:dyDescent="0.2">
      <c r="A11984">
        <v>38.542118000000002</v>
      </c>
      <c r="B11984">
        <v>-0.31217499999999998</v>
      </c>
      <c r="C11984" t="s">
        <v>12</v>
      </c>
    </row>
    <row r="11985" spans="1:3" x14ac:dyDescent="0.2">
      <c r="A11985">
        <v>38.551127999999999</v>
      </c>
      <c r="B11985">
        <v>-0.31217099999999998</v>
      </c>
      <c r="C11985" t="s">
        <v>12</v>
      </c>
    </row>
    <row r="11986" spans="1:3" x14ac:dyDescent="0.2">
      <c r="A11986">
        <v>38.559525000000001</v>
      </c>
      <c r="B11986">
        <v>-0.31216699999999997</v>
      </c>
      <c r="C11986" t="s">
        <v>12</v>
      </c>
    </row>
    <row r="11987" spans="1:3" x14ac:dyDescent="0.2">
      <c r="A11987">
        <v>38.566631000000001</v>
      </c>
      <c r="B11987">
        <v>-0.312164</v>
      </c>
      <c r="C11987" t="s">
        <v>12</v>
      </c>
    </row>
    <row r="11988" spans="1:3" x14ac:dyDescent="0.2">
      <c r="A11988">
        <v>38.574871000000002</v>
      </c>
      <c r="B11988">
        <v>-0.31216100000000002</v>
      </c>
      <c r="C11988" t="s">
        <v>12</v>
      </c>
    </row>
    <row r="11989" spans="1:3" x14ac:dyDescent="0.2">
      <c r="A11989">
        <v>38.583378000000003</v>
      </c>
      <c r="B11989">
        <v>-0.31215799999999999</v>
      </c>
      <c r="C11989" t="s">
        <v>12</v>
      </c>
    </row>
    <row r="11990" spans="1:3" x14ac:dyDescent="0.2">
      <c r="A11990">
        <v>38.592094000000003</v>
      </c>
      <c r="B11990">
        <v>-0.31215500000000002</v>
      </c>
      <c r="C11990" t="s">
        <v>12</v>
      </c>
    </row>
    <row r="11991" spans="1:3" x14ac:dyDescent="0.2">
      <c r="A11991">
        <v>38.600239000000002</v>
      </c>
      <c r="B11991">
        <v>-0.31215199999999999</v>
      </c>
      <c r="C11991" t="s">
        <v>12</v>
      </c>
    </row>
    <row r="11992" spans="1:3" x14ac:dyDescent="0.2">
      <c r="A11992">
        <v>38.608524000000003</v>
      </c>
      <c r="B11992">
        <v>-0.31215100000000001</v>
      </c>
      <c r="C11992" t="s">
        <v>12</v>
      </c>
    </row>
    <row r="11993" spans="1:3" x14ac:dyDescent="0.2">
      <c r="A11993">
        <v>38.617595999999999</v>
      </c>
      <c r="B11993">
        <v>-0.31214999999999998</v>
      </c>
      <c r="C11993" t="s">
        <v>12</v>
      </c>
    </row>
    <row r="11994" spans="1:3" x14ac:dyDescent="0.2">
      <c r="A11994">
        <v>38.625228999999997</v>
      </c>
      <c r="B11994">
        <v>-0.31214900000000001</v>
      </c>
      <c r="C11994" t="s">
        <v>12</v>
      </c>
    </row>
    <row r="11995" spans="1:3" x14ac:dyDescent="0.2">
      <c r="A11995">
        <v>38.634326999999999</v>
      </c>
      <c r="B11995">
        <v>-0.31214700000000001</v>
      </c>
      <c r="C11995" t="s">
        <v>12</v>
      </c>
    </row>
    <row r="11996" spans="1:3" x14ac:dyDescent="0.2">
      <c r="A11996">
        <v>38.642254000000001</v>
      </c>
      <c r="B11996">
        <v>-0.31214500000000001</v>
      </c>
      <c r="C11996" t="s">
        <v>12</v>
      </c>
    </row>
    <row r="11997" spans="1:3" x14ac:dyDescent="0.2">
      <c r="A11997">
        <v>38.649802999999999</v>
      </c>
      <c r="B11997">
        <v>-0.31214199999999998</v>
      </c>
      <c r="C11997" t="s">
        <v>12</v>
      </c>
    </row>
    <row r="11998" spans="1:3" x14ac:dyDescent="0.2">
      <c r="A11998">
        <v>38.658161</v>
      </c>
      <c r="B11998">
        <v>-0.312139</v>
      </c>
      <c r="C11998" t="s">
        <v>12</v>
      </c>
    </row>
    <row r="11999" spans="1:3" x14ac:dyDescent="0.2">
      <c r="A11999">
        <v>38.666831999999999</v>
      </c>
      <c r="B11999">
        <v>-0.31213599999999997</v>
      </c>
      <c r="C11999" t="s">
        <v>12</v>
      </c>
    </row>
    <row r="12000" spans="1:3" x14ac:dyDescent="0.2">
      <c r="A12000">
        <v>38.67503</v>
      </c>
      <c r="B12000">
        <v>-0.31213400000000002</v>
      </c>
      <c r="C12000" t="s">
        <v>12</v>
      </c>
    </row>
    <row r="12001" spans="1:3" x14ac:dyDescent="0.2">
      <c r="A12001">
        <v>38.684218999999999</v>
      </c>
      <c r="B12001">
        <v>-0.31213400000000002</v>
      </c>
      <c r="C12001" t="s">
        <v>12</v>
      </c>
    </row>
    <row r="12002" spans="1:3" x14ac:dyDescent="0.2">
      <c r="A12002">
        <v>38.692191999999999</v>
      </c>
      <c r="B12002">
        <v>-0.312135</v>
      </c>
      <c r="C12002" t="s">
        <v>12</v>
      </c>
    </row>
    <row r="12003" spans="1:3" x14ac:dyDescent="0.2">
      <c r="A12003">
        <v>38.701152999999998</v>
      </c>
      <c r="B12003">
        <v>-0.312135</v>
      </c>
      <c r="C12003" t="s">
        <v>12</v>
      </c>
    </row>
    <row r="12004" spans="1:3" x14ac:dyDescent="0.2">
      <c r="A12004">
        <v>38.709117999999997</v>
      </c>
      <c r="B12004">
        <v>-0.31213599999999997</v>
      </c>
      <c r="C12004" t="s">
        <v>12</v>
      </c>
    </row>
    <row r="12005" spans="1:3" x14ac:dyDescent="0.2">
      <c r="A12005">
        <v>38.717444999999998</v>
      </c>
      <c r="B12005">
        <v>-0.312135</v>
      </c>
      <c r="C12005" t="s">
        <v>12</v>
      </c>
    </row>
    <row r="12006" spans="1:3" x14ac:dyDescent="0.2">
      <c r="A12006">
        <v>38.726055000000002</v>
      </c>
      <c r="B12006">
        <v>-0.31213299999999999</v>
      </c>
      <c r="C12006" t="s">
        <v>12</v>
      </c>
    </row>
    <row r="12007" spans="1:3" x14ac:dyDescent="0.2">
      <c r="A12007">
        <v>38.734248999999998</v>
      </c>
      <c r="B12007">
        <v>-0.31213000000000002</v>
      </c>
      <c r="C12007" t="s">
        <v>12</v>
      </c>
    </row>
    <row r="12008" spans="1:3" x14ac:dyDescent="0.2">
      <c r="A12008">
        <v>38.742859000000003</v>
      </c>
      <c r="B12008">
        <v>-0.31212600000000001</v>
      </c>
      <c r="C12008" t="s">
        <v>12</v>
      </c>
    </row>
    <row r="12009" spans="1:3" x14ac:dyDescent="0.2">
      <c r="A12009">
        <v>38.750526000000001</v>
      </c>
      <c r="B12009">
        <v>-0.31210700000000002</v>
      </c>
      <c r="C12009" t="s">
        <v>12</v>
      </c>
    </row>
    <row r="12010" spans="1:3" x14ac:dyDescent="0.2">
      <c r="A12010">
        <v>38.759692999999999</v>
      </c>
      <c r="B12010">
        <v>-0.31208900000000001</v>
      </c>
      <c r="C12010" t="s">
        <v>12</v>
      </c>
    </row>
    <row r="12011" spans="1:3" x14ac:dyDescent="0.2">
      <c r="A12011">
        <v>38.767651000000001</v>
      </c>
      <c r="B12011">
        <v>-0.31207400000000002</v>
      </c>
      <c r="C12011" t="s">
        <v>12</v>
      </c>
    </row>
    <row r="12012" spans="1:3" x14ac:dyDescent="0.2">
      <c r="A12012">
        <v>38.776221999999997</v>
      </c>
      <c r="B12012">
        <v>-0.31206499999999998</v>
      </c>
      <c r="C12012" t="s">
        <v>12</v>
      </c>
    </row>
    <row r="12013" spans="1:3" x14ac:dyDescent="0.2">
      <c r="A12013">
        <v>38.784484999999997</v>
      </c>
      <c r="B12013">
        <v>-0.31206099999999998</v>
      </c>
      <c r="C12013" t="s">
        <v>12</v>
      </c>
    </row>
    <row r="12014" spans="1:3" x14ac:dyDescent="0.2">
      <c r="A12014">
        <v>38.792385000000003</v>
      </c>
      <c r="B12014">
        <v>-0.31205699999999997</v>
      </c>
      <c r="C12014" t="s">
        <v>12</v>
      </c>
    </row>
    <row r="12015" spans="1:3" x14ac:dyDescent="0.2">
      <c r="A12015">
        <v>38.800755000000002</v>
      </c>
      <c r="B12015">
        <v>-0.31205499999999997</v>
      </c>
      <c r="C12015" t="s">
        <v>12</v>
      </c>
    </row>
    <row r="12016" spans="1:3" x14ac:dyDescent="0.2">
      <c r="A12016">
        <v>38.809905999999998</v>
      </c>
      <c r="B12016">
        <v>-0.31205299999999997</v>
      </c>
      <c r="C12016" t="s">
        <v>12</v>
      </c>
    </row>
    <row r="12017" spans="1:3" x14ac:dyDescent="0.2">
      <c r="A12017">
        <v>38.817120000000003</v>
      </c>
      <c r="B12017">
        <v>-0.31204999999999999</v>
      </c>
      <c r="C12017" t="s">
        <v>12</v>
      </c>
    </row>
    <row r="12018" spans="1:3" x14ac:dyDescent="0.2">
      <c r="A12018">
        <v>38.824660999999999</v>
      </c>
      <c r="B12018">
        <v>-0.31204799999999999</v>
      </c>
      <c r="C12018" t="s">
        <v>12</v>
      </c>
    </row>
    <row r="12019" spans="1:3" x14ac:dyDescent="0.2">
      <c r="A12019">
        <v>38.833568999999997</v>
      </c>
      <c r="B12019">
        <v>-0.31204700000000002</v>
      </c>
      <c r="C12019" t="s">
        <v>12</v>
      </c>
    </row>
    <row r="12020" spans="1:3" x14ac:dyDescent="0.2">
      <c r="A12020">
        <v>38.841251</v>
      </c>
      <c r="B12020">
        <v>-0.31204599999999999</v>
      </c>
      <c r="C12020" t="s">
        <v>12</v>
      </c>
    </row>
    <row r="12021" spans="1:3" x14ac:dyDescent="0.2">
      <c r="A12021">
        <v>38.849654999999998</v>
      </c>
      <c r="B12021">
        <v>-0.31204300000000001</v>
      </c>
      <c r="C12021" t="s">
        <v>12</v>
      </c>
    </row>
    <row r="12022" spans="1:3" x14ac:dyDescent="0.2">
      <c r="A12022">
        <v>38.858581999999998</v>
      </c>
      <c r="B12022">
        <v>-0.31203999999999998</v>
      </c>
      <c r="C12022" t="s">
        <v>12</v>
      </c>
    </row>
    <row r="12023" spans="1:3" x14ac:dyDescent="0.2">
      <c r="A12023">
        <v>38.867085000000003</v>
      </c>
      <c r="B12023">
        <v>-0.31203700000000001</v>
      </c>
      <c r="C12023" t="s">
        <v>12</v>
      </c>
    </row>
    <row r="12024" spans="1:3" x14ac:dyDescent="0.2">
      <c r="A12024">
        <v>38.875492000000001</v>
      </c>
      <c r="B12024">
        <v>-0.312033</v>
      </c>
      <c r="C12024" t="s">
        <v>12</v>
      </c>
    </row>
    <row r="12025" spans="1:3" x14ac:dyDescent="0.2">
      <c r="A12025">
        <v>38.884070999999999</v>
      </c>
      <c r="B12025">
        <v>-0.312029</v>
      </c>
      <c r="C12025" t="s">
        <v>12</v>
      </c>
    </row>
    <row r="12026" spans="1:3" x14ac:dyDescent="0.2">
      <c r="A12026">
        <v>38.892569999999999</v>
      </c>
      <c r="B12026">
        <v>-0.31202599999999997</v>
      </c>
      <c r="C12026" t="s">
        <v>12</v>
      </c>
    </row>
    <row r="12027" spans="1:3" x14ac:dyDescent="0.2">
      <c r="A12027">
        <v>38.900874999999999</v>
      </c>
      <c r="B12027">
        <v>-0.31202399999999997</v>
      </c>
      <c r="C12027" t="s">
        <v>12</v>
      </c>
    </row>
    <row r="12028" spans="1:3" x14ac:dyDescent="0.2">
      <c r="A12028">
        <v>38.909260000000003</v>
      </c>
      <c r="B12028">
        <v>-0.31202299999999999</v>
      </c>
      <c r="C12028" t="s">
        <v>12</v>
      </c>
    </row>
    <row r="12029" spans="1:3" x14ac:dyDescent="0.2">
      <c r="A12029">
        <v>38.917529999999999</v>
      </c>
      <c r="B12029">
        <v>-0.31202200000000002</v>
      </c>
      <c r="C12029" t="s">
        <v>12</v>
      </c>
    </row>
    <row r="12030" spans="1:3" x14ac:dyDescent="0.2">
      <c r="A12030">
        <v>38.926506000000003</v>
      </c>
      <c r="B12030">
        <v>-0.31202099999999999</v>
      </c>
      <c r="C12030" t="s">
        <v>12</v>
      </c>
    </row>
    <row r="12031" spans="1:3" x14ac:dyDescent="0.2">
      <c r="A12031">
        <v>38.934601000000001</v>
      </c>
      <c r="B12031">
        <v>-0.31202099999999999</v>
      </c>
      <c r="C12031" t="s">
        <v>12</v>
      </c>
    </row>
    <row r="12032" spans="1:3" x14ac:dyDescent="0.2">
      <c r="A12032">
        <v>38.943545999999998</v>
      </c>
      <c r="B12032">
        <v>-0.31202200000000002</v>
      </c>
      <c r="C12032" t="s">
        <v>12</v>
      </c>
    </row>
    <row r="12033" spans="1:3" x14ac:dyDescent="0.2">
      <c r="A12033">
        <v>38.951259999999998</v>
      </c>
      <c r="B12033">
        <v>-0.31202099999999999</v>
      </c>
      <c r="C12033" t="s">
        <v>12</v>
      </c>
    </row>
    <row r="12034" spans="1:3" x14ac:dyDescent="0.2">
      <c r="A12034">
        <v>38.959293000000002</v>
      </c>
      <c r="B12034">
        <v>-0.31202000000000002</v>
      </c>
      <c r="C12034" t="s">
        <v>12</v>
      </c>
    </row>
    <row r="12035" spans="1:3" x14ac:dyDescent="0.2">
      <c r="A12035">
        <v>38.968372000000002</v>
      </c>
      <c r="B12035">
        <v>-0.31201899999999999</v>
      </c>
      <c r="C12035" t="s">
        <v>12</v>
      </c>
    </row>
    <row r="12036" spans="1:3" x14ac:dyDescent="0.2">
      <c r="A12036">
        <v>38.976055000000002</v>
      </c>
      <c r="B12036">
        <v>-0.31201800000000002</v>
      </c>
      <c r="C12036" t="s">
        <v>12</v>
      </c>
    </row>
    <row r="12037" spans="1:3" x14ac:dyDescent="0.2">
      <c r="A12037">
        <v>38.984535000000001</v>
      </c>
      <c r="B12037">
        <v>-0.31201499999999999</v>
      </c>
      <c r="C12037" t="s">
        <v>12</v>
      </c>
    </row>
    <row r="12038" spans="1:3" x14ac:dyDescent="0.2">
      <c r="A12038">
        <v>38.992775000000002</v>
      </c>
      <c r="B12038">
        <v>-0.31201200000000001</v>
      </c>
      <c r="C12038" t="s">
        <v>12</v>
      </c>
    </row>
    <row r="12039" spans="1:3" x14ac:dyDescent="0.2">
      <c r="A12039">
        <v>39.001137</v>
      </c>
      <c r="B12039">
        <v>-0.31201000000000001</v>
      </c>
      <c r="C12039" t="s">
        <v>12</v>
      </c>
    </row>
    <row r="12040" spans="1:3" x14ac:dyDescent="0.2">
      <c r="A12040">
        <v>39.008738999999998</v>
      </c>
      <c r="B12040">
        <v>-0.31200699999999998</v>
      </c>
      <c r="C12040" t="s">
        <v>12</v>
      </c>
    </row>
    <row r="12041" spans="1:3" x14ac:dyDescent="0.2">
      <c r="A12041">
        <v>39.017372000000002</v>
      </c>
      <c r="B12041">
        <v>-0.31200499999999998</v>
      </c>
      <c r="C12041" t="s">
        <v>12</v>
      </c>
    </row>
    <row r="12042" spans="1:3" x14ac:dyDescent="0.2">
      <c r="A12042">
        <v>39.025241999999999</v>
      </c>
      <c r="B12042">
        <v>-0.312002</v>
      </c>
      <c r="C12042" t="s">
        <v>12</v>
      </c>
    </row>
    <row r="12043" spans="1:3" x14ac:dyDescent="0.2">
      <c r="A12043">
        <v>39.034236999999997</v>
      </c>
      <c r="B12043">
        <v>-0.312</v>
      </c>
      <c r="C12043" t="s">
        <v>12</v>
      </c>
    </row>
    <row r="12044" spans="1:3" x14ac:dyDescent="0.2">
      <c r="A12044">
        <v>39.042572</v>
      </c>
      <c r="B12044">
        <v>-0.311998</v>
      </c>
      <c r="C12044" t="s">
        <v>12</v>
      </c>
    </row>
    <row r="12045" spans="1:3" x14ac:dyDescent="0.2">
      <c r="A12045">
        <v>39.050243000000002</v>
      </c>
      <c r="B12045">
        <v>-0.311996</v>
      </c>
      <c r="C12045" t="s">
        <v>12</v>
      </c>
    </row>
    <row r="12046" spans="1:3" x14ac:dyDescent="0.2">
      <c r="A12046">
        <v>39.059421999999998</v>
      </c>
      <c r="B12046">
        <v>-0.311996</v>
      </c>
      <c r="C12046" t="s">
        <v>12</v>
      </c>
    </row>
    <row r="12047" spans="1:3" x14ac:dyDescent="0.2">
      <c r="A12047">
        <v>39.068568999999997</v>
      </c>
      <c r="B12047">
        <v>-0.31199500000000002</v>
      </c>
      <c r="C12047" t="s">
        <v>12</v>
      </c>
    </row>
    <row r="12048" spans="1:3" x14ac:dyDescent="0.2">
      <c r="A12048">
        <v>39.075951000000003</v>
      </c>
      <c r="B12048">
        <v>-0.31199399999999999</v>
      </c>
      <c r="C12048" t="s">
        <v>12</v>
      </c>
    </row>
    <row r="12049" spans="1:3" x14ac:dyDescent="0.2">
      <c r="A12049">
        <v>39.084991000000002</v>
      </c>
      <c r="B12049">
        <v>-0.31199399999999999</v>
      </c>
      <c r="C12049" t="s">
        <v>12</v>
      </c>
    </row>
    <row r="12050" spans="1:3" x14ac:dyDescent="0.2">
      <c r="A12050">
        <v>39.093074999999999</v>
      </c>
      <c r="B12050">
        <v>-0.31199300000000002</v>
      </c>
      <c r="C12050" t="s">
        <v>12</v>
      </c>
    </row>
    <row r="12051" spans="1:3" x14ac:dyDescent="0.2">
      <c r="A12051">
        <v>39.101348999999999</v>
      </c>
      <c r="B12051">
        <v>-0.31199199999999999</v>
      </c>
      <c r="C12051" t="s">
        <v>12</v>
      </c>
    </row>
    <row r="12052" spans="1:3" x14ac:dyDescent="0.2">
      <c r="A12052">
        <v>39.110035000000003</v>
      </c>
      <c r="B12052">
        <v>-0.31198900000000002</v>
      </c>
      <c r="C12052" t="s">
        <v>12</v>
      </c>
    </row>
    <row r="12053" spans="1:3" x14ac:dyDescent="0.2">
      <c r="A12053">
        <v>39.118473000000002</v>
      </c>
      <c r="B12053">
        <v>-0.31198599999999999</v>
      </c>
      <c r="C12053" t="s">
        <v>12</v>
      </c>
    </row>
    <row r="12054" spans="1:3" x14ac:dyDescent="0.2">
      <c r="A12054">
        <v>39.126227999999998</v>
      </c>
      <c r="B12054">
        <v>-0.31198399999999998</v>
      </c>
      <c r="C12054" t="s">
        <v>12</v>
      </c>
    </row>
    <row r="12055" spans="1:3" x14ac:dyDescent="0.2">
      <c r="A12055">
        <v>39.135181000000003</v>
      </c>
      <c r="B12055">
        <v>-0.31198100000000001</v>
      </c>
      <c r="C12055" t="s">
        <v>12</v>
      </c>
    </row>
    <row r="12056" spans="1:3" x14ac:dyDescent="0.2">
      <c r="A12056">
        <v>39.142837999999998</v>
      </c>
      <c r="B12056">
        <v>-0.31197799999999998</v>
      </c>
      <c r="C12056" t="s">
        <v>12</v>
      </c>
    </row>
    <row r="12057" spans="1:3" x14ac:dyDescent="0.2">
      <c r="A12057">
        <v>39.151718000000002</v>
      </c>
      <c r="B12057">
        <v>-0.311975</v>
      </c>
      <c r="C12057" t="s">
        <v>12</v>
      </c>
    </row>
    <row r="12058" spans="1:3" x14ac:dyDescent="0.2">
      <c r="A12058">
        <v>39.160282000000002</v>
      </c>
      <c r="B12058">
        <v>-0.31197199999999997</v>
      </c>
      <c r="C12058" t="s">
        <v>12</v>
      </c>
    </row>
    <row r="12059" spans="1:3" x14ac:dyDescent="0.2">
      <c r="A12059">
        <v>39.167617999999997</v>
      </c>
      <c r="B12059">
        <v>-0.31196800000000002</v>
      </c>
      <c r="C12059" t="s">
        <v>12</v>
      </c>
    </row>
    <row r="12060" spans="1:3" x14ac:dyDescent="0.2">
      <c r="A12060">
        <v>39.175899999999999</v>
      </c>
      <c r="B12060">
        <v>-0.31196600000000002</v>
      </c>
      <c r="C12060" t="s">
        <v>12</v>
      </c>
    </row>
    <row r="12061" spans="1:3" x14ac:dyDescent="0.2">
      <c r="A12061">
        <v>39.185062000000002</v>
      </c>
      <c r="B12061">
        <v>-0.31196299999999999</v>
      </c>
      <c r="C12061" t="s">
        <v>12</v>
      </c>
    </row>
    <row r="12062" spans="1:3" x14ac:dyDescent="0.2">
      <c r="A12062">
        <v>39.193108000000002</v>
      </c>
      <c r="B12062">
        <v>-0.31196000000000002</v>
      </c>
      <c r="C12062" t="s">
        <v>12</v>
      </c>
    </row>
    <row r="12063" spans="1:3" x14ac:dyDescent="0.2">
      <c r="A12063">
        <v>39.201279</v>
      </c>
      <c r="B12063">
        <v>-0.31195600000000001</v>
      </c>
      <c r="C12063" t="s">
        <v>12</v>
      </c>
    </row>
    <row r="12064" spans="1:3" x14ac:dyDescent="0.2">
      <c r="A12064">
        <v>39.208931</v>
      </c>
      <c r="B12064">
        <v>-0.31195200000000001</v>
      </c>
      <c r="C12064" t="s">
        <v>12</v>
      </c>
    </row>
    <row r="12065" spans="1:3" x14ac:dyDescent="0.2">
      <c r="A12065">
        <v>39.218429999999998</v>
      </c>
      <c r="B12065">
        <v>-0.311948</v>
      </c>
      <c r="C12065" t="s">
        <v>12</v>
      </c>
    </row>
    <row r="12066" spans="1:3" x14ac:dyDescent="0.2">
      <c r="A12066">
        <v>39.226115999999998</v>
      </c>
      <c r="B12066">
        <v>-0.31194499999999997</v>
      </c>
      <c r="C12066" t="s">
        <v>12</v>
      </c>
    </row>
    <row r="12067" spans="1:3" x14ac:dyDescent="0.2">
      <c r="A12067">
        <v>39.234558</v>
      </c>
      <c r="B12067">
        <v>-0.31194299999999997</v>
      </c>
      <c r="C12067" t="s">
        <v>12</v>
      </c>
    </row>
    <row r="12068" spans="1:3" x14ac:dyDescent="0.2">
      <c r="A12068">
        <v>39.242237000000003</v>
      </c>
      <c r="B12068">
        <v>-0.31194</v>
      </c>
      <c r="C12068" t="s">
        <v>12</v>
      </c>
    </row>
    <row r="12069" spans="1:3" x14ac:dyDescent="0.2">
      <c r="A12069">
        <v>39.251392000000003</v>
      </c>
      <c r="B12069">
        <v>-0.31193700000000002</v>
      </c>
      <c r="C12069" t="s">
        <v>12</v>
      </c>
    </row>
    <row r="12070" spans="1:3" x14ac:dyDescent="0.2">
      <c r="A12070">
        <v>39.258983999999998</v>
      </c>
      <c r="B12070">
        <v>-0.31193399999999999</v>
      </c>
      <c r="C12070" t="s">
        <v>12</v>
      </c>
    </row>
    <row r="12071" spans="1:3" x14ac:dyDescent="0.2">
      <c r="A12071">
        <v>39.267780000000002</v>
      </c>
      <c r="B12071">
        <v>-0.31192999999999999</v>
      </c>
      <c r="C12071" t="s">
        <v>12</v>
      </c>
    </row>
    <row r="12072" spans="1:3" x14ac:dyDescent="0.2">
      <c r="A12072">
        <v>39.276282999999999</v>
      </c>
      <c r="B12072">
        <v>-0.31192700000000001</v>
      </c>
      <c r="C12072" t="s">
        <v>12</v>
      </c>
    </row>
    <row r="12073" spans="1:3" x14ac:dyDescent="0.2">
      <c r="A12073">
        <v>39.284450999999997</v>
      </c>
      <c r="B12073">
        <v>-0.31192399999999998</v>
      </c>
      <c r="C12073" t="s">
        <v>12</v>
      </c>
    </row>
    <row r="12074" spans="1:3" x14ac:dyDescent="0.2">
      <c r="A12074">
        <v>39.293475999999998</v>
      </c>
      <c r="B12074">
        <v>-0.31192199999999998</v>
      </c>
      <c r="C12074" t="s">
        <v>12</v>
      </c>
    </row>
    <row r="12075" spans="1:3" x14ac:dyDescent="0.2">
      <c r="A12075">
        <v>39.301693</v>
      </c>
      <c r="B12075">
        <v>-0.31191999999999998</v>
      </c>
      <c r="C12075" t="s">
        <v>12</v>
      </c>
    </row>
    <row r="12076" spans="1:3" x14ac:dyDescent="0.2">
      <c r="A12076">
        <v>39.309531999999997</v>
      </c>
      <c r="B12076">
        <v>-0.31191799999999997</v>
      </c>
      <c r="C12076" t="s">
        <v>12</v>
      </c>
    </row>
    <row r="12077" spans="1:3" x14ac:dyDescent="0.2">
      <c r="A12077">
        <v>39.318314000000001</v>
      </c>
      <c r="B12077">
        <v>-0.311917</v>
      </c>
      <c r="C12077" t="s">
        <v>12</v>
      </c>
    </row>
    <row r="12078" spans="1:3" x14ac:dyDescent="0.2">
      <c r="A12078">
        <v>39.325718000000002</v>
      </c>
      <c r="B12078">
        <v>-0.311917</v>
      </c>
      <c r="C12078" t="s">
        <v>12</v>
      </c>
    </row>
    <row r="12079" spans="1:3" x14ac:dyDescent="0.2">
      <c r="A12079">
        <v>39.334446</v>
      </c>
      <c r="B12079">
        <v>-0.311917</v>
      </c>
      <c r="C12079" t="s">
        <v>12</v>
      </c>
    </row>
    <row r="12080" spans="1:3" x14ac:dyDescent="0.2">
      <c r="A12080">
        <v>39.343643</v>
      </c>
      <c r="B12080">
        <v>-0.311917</v>
      </c>
      <c r="C12080" t="s">
        <v>12</v>
      </c>
    </row>
    <row r="12081" spans="1:3" x14ac:dyDescent="0.2">
      <c r="A12081">
        <v>39.351897999999998</v>
      </c>
      <c r="B12081">
        <v>-0.31191599999999997</v>
      </c>
      <c r="C12081" t="s">
        <v>12</v>
      </c>
    </row>
    <row r="12082" spans="1:3" x14ac:dyDescent="0.2">
      <c r="A12082">
        <v>39.361297999999998</v>
      </c>
      <c r="B12082">
        <v>-0.311915</v>
      </c>
      <c r="C12082" t="s">
        <v>12</v>
      </c>
    </row>
    <row r="12083" spans="1:3" x14ac:dyDescent="0.2">
      <c r="A12083">
        <v>39.367722000000001</v>
      </c>
      <c r="B12083">
        <v>-0.311913</v>
      </c>
      <c r="C12083" t="s">
        <v>12</v>
      </c>
    </row>
    <row r="12084" spans="1:3" x14ac:dyDescent="0.2">
      <c r="A12084">
        <v>39.376606000000002</v>
      </c>
      <c r="B12084">
        <v>-0.31191000000000002</v>
      </c>
      <c r="C12084" t="s">
        <v>12</v>
      </c>
    </row>
    <row r="12085" spans="1:3" x14ac:dyDescent="0.2">
      <c r="A12085">
        <v>39.38541</v>
      </c>
      <c r="B12085">
        <v>-0.31190699999999999</v>
      </c>
      <c r="C12085" t="s">
        <v>12</v>
      </c>
    </row>
    <row r="12086" spans="1:3" x14ac:dyDescent="0.2">
      <c r="A12086">
        <v>39.392997999999999</v>
      </c>
      <c r="B12086">
        <v>-0.31190400000000001</v>
      </c>
      <c r="C12086" t="s">
        <v>12</v>
      </c>
    </row>
    <row r="12087" spans="1:3" x14ac:dyDescent="0.2">
      <c r="A12087">
        <v>39.402248</v>
      </c>
      <c r="B12087">
        <v>-0.31190099999999998</v>
      </c>
      <c r="C12087" t="s">
        <v>12</v>
      </c>
    </row>
    <row r="12088" spans="1:3" x14ac:dyDescent="0.2">
      <c r="A12088">
        <v>39.410870000000003</v>
      </c>
      <c r="B12088">
        <v>-0.31189899999999998</v>
      </c>
      <c r="C12088" t="s">
        <v>12</v>
      </c>
    </row>
    <row r="12089" spans="1:3" x14ac:dyDescent="0.2">
      <c r="A12089">
        <v>39.418548999999999</v>
      </c>
      <c r="B12089">
        <v>-0.31189699999999998</v>
      </c>
      <c r="C12089" t="s">
        <v>12</v>
      </c>
    </row>
    <row r="12090" spans="1:3" x14ac:dyDescent="0.2">
      <c r="A12090">
        <v>39.426746000000001</v>
      </c>
      <c r="B12090">
        <v>-0.31189499999999998</v>
      </c>
      <c r="C12090" t="s">
        <v>12</v>
      </c>
    </row>
    <row r="12091" spans="1:3" x14ac:dyDescent="0.2">
      <c r="A12091">
        <v>39.435946999999999</v>
      </c>
      <c r="B12091">
        <v>-0.311892</v>
      </c>
      <c r="C12091" t="s">
        <v>12</v>
      </c>
    </row>
    <row r="12092" spans="1:3" x14ac:dyDescent="0.2">
      <c r="A12092">
        <v>39.444279000000002</v>
      </c>
      <c r="B12092">
        <v>-0.31188899999999997</v>
      </c>
      <c r="C12092" t="s">
        <v>12</v>
      </c>
    </row>
    <row r="12093" spans="1:3" x14ac:dyDescent="0.2">
      <c r="A12093">
        <v>39.452351</v>
      </c>
      <c r="B12093">
        <v>-0.311886</v>
      </c>
      <c r="C12093" t="s">
        <v>12</v>
      </c>
    </row>
    <row r="12094" spans="1:3" x14ac:dyDescent="0.2">
      <c r="A12094">
        <v>39.459739999999996</v>
      </c>
      <c r="B12094">
        <v>-0.31188300000000002</v>
      </c>
      <c r="C12094" t="s">
        <v>12</v>
      </c>
    </row>
    <row r="12095" spans="1:3" x14ac:dyDescent="0.2">
      <c r="A12095">
        <v>39.467616999999997</v>
      </c>
      <c r="B12095">
        <v>-0.31187999999999999</v>
      </c>
      <c r="C12095" t="s">
        <v>12</v>
      </c>
    </row>
    <row r="12096" spans="1:3" x14ac:dyDescent="0.2">
      <c r="A12096">
        <v>39.476863999999999</v>
      </c>
      <c r="B12096">
        <v>-0.31187700000000002</v>
      </c>
      <c r="C12096" t="s">
        <v>12</v>
      </c>
    </row>
    <row r="12097" spans="1:3" x14ac:dyDescent="0.2">
      <c r="A12097">
        <v>39.485270999999997</v>
      </c>
      <c r="B12097">
        <v>-0.31187500000000001</v>
      </c>
      <c r="C12097" t="s">
        <v>12</v>
      </c>
    </row>
    <row r="12098" spans="1:3" x14ac:dyDescent="0.2">
      <c r="A12098">
        <v>39.493079999999999</v>
      </c>
      <c r="B12098">
        <v>-0.31187300000000001</v>
      </c>
      <c r="C12098" t="s">
        <v>12</v>
      </c>
    </row>
    <row r="12099" spans="1:3" x14ac:dyDescent="0.2">
      <c r="A12099">
        <v>39.501556000000001</v>
      </c>
      <c r="B12099">
        <v>-0.31186999999999998</v>
      </c>
      <c r="C12099" t="s">
        <v>12</v>
      </c>
    </row>
    <row r="12100" spans="1:3" x14ac:dyDescent="0.2">
      <c r="A12100">
        <v>39.509566999999997</v>
      </c>
      <c r="B12100">
        <v>-0.31186799999999998</v>
      </c>
      <c r="C12100" t="s">
        <v>12</v>
      </c>
    </row>
    <row r="12101" spans="1:3" x14ac:dyDescent="0.2">
      <c r="A12101">
        <v>39.518729999999998</v>
      </c>
      <c r="B12101">
        <v>-0.31186599999999998</v>
      </c>
      <c r="C12101" t="s">
        <v>12</v>
      </c>
    </row>
    <row r="12102" spans="1:3" x14ac:dyDescent="0.2">
      <c r="A12102">
        <v>39.526794000000002</v>
      </c>
      <c r="B12102">
        <v>-0.311863</v>
      </c>
      <c r="C12102" t="s">
        <v>12</v>
      </c>
    </row>
    <row r="12103" spans="1:3" x14ac:dyDescent="0.2">
      <c r="A12103">
        <v>39.535682999999999</v>
      </c>
      <c r="B12103">
        <v>-0.311861</v>
      </c>
      <c r="C12103" t="s">
        <v>12</v>
      </c>
    </row>
    <row r="12104" spans="1:3" x14ac:dyDescent="0.2">
      <c r="A12104">
        <v>39.543556000000002</v>
      </c>
      <c r="B12104">
        <v>-0.31185799999999997</v>
      </c>
      <c r="C12104" t="s">
        <v>12</v>
      </c>
    </row>
    <row r="12105" spans="1:3" x14ac:dyDescent="0.2">
      <c r="A12105">
        <v>39.552684999999997</v>
      </c>
      <c r="B12105">
        <v>-0.311857</v>
      </c>
      <c r="C12105" t="s">
        <v>12</v>
      </c>
    </row>
    <row r="12106" spans="1:3" x14ac:dyDescent="0.2">
      <c r="A12106">
        <v>39.561217999999997</v>
      </c>
      <c r="B12106">
        <v>-0.31185600000000002</v>
      </c>
      <c r="C12106" t="s">
        <v>12</v>
      </c>
    </row>
    <row r="12107" spans="1:3" x14ac:dyDescent="0.2">
      <c r="A12107">
        <v>39.568080999999999</v>
      </c>
      <c r="B12107">
        <v>-0.31185499999999999</v>
      </c>
      <c r="C12107" t="s">
        <v>12</v>
      </c>
    </row>
    <row r="12108" spans="1:3" x14ac:dyDescent="0.2">
      <c r="A12108">
        <v>39.576732999999997</v>
      </c>
      <c r="B12108">
        <v>-0.31185400000000002</v>
      </c>
      <c r="C12108" t="s">
        <v>12</v>
      </c>
    </row>
    <row r="12109" spans="1:3" x14ac:dyDescent="0.2">
      <c r="A12109">
        <v>39.585354000000002</v>
      </c>
      <c r="B12109">
        <v>-0.31185400000000002</v>
      </c>
      <c r="C12109" t="s">
        <v>12</v>
      </c>
    </row>
    <row r="12110" spans="1:3" x14ac:dyDescent="0.2">
      <c r="A12110">
        <v>39.592635999999999</v>
      </c>
      <c r="B12110">
        <v>-0.31185299999999999</v>
      </c>
      <c r="C12110" t="s">
        <v>12</v>
      </c>
    </row>
    <row r="12111" spans="1:3" x14ac:dyDescent="0.2">
      <c r="A12111">
        <v>39.601933000000002</v>
      </c>
      <c r="B12111">
        <v>-0.31185099999999999</v>
      </c>
      <c r="C12111" t="s">
        <v>12</v>
      </c>
    </row>
    <row r="12112" spans="1:3" x14ac:dyDescent="0.2">
      <c r="A12112">
        <v>39.610129999999998</v>
      </c>
      <c r="B12112">
        <v>-0.31184800000000001</v>
      </c>
      <c r="C12112" t="s">
        <v>12</v>
      </c>
    </row>
    <row r="12113" spans="1:3" x14ac:dyDescent="0.2">
      <c r="A12113">
        <v>39.619056999999998</v>
      </c>
      <c r="B12113">
        <v>-0.31184600000000001</v>
      </c>
      <c r="C12113" t="s">
        <v>12</v>
      </c>
    </row>
    <row r="12114" spans="1:3" x14ac:dyDescent="0.2">
      <c r="A12114">
        <v>39.628227000000003</v>
      </c>
      <c r="B12114">
        <v>-0.31184400000000001</v>
      </c>
      <c r="C12114" t="s">
        <v>12</v>
      </c>
    </row>
    <row r="12115" spans="1:3" x14ac:dyDescent="0.2">
      <c r="A12115">
        <v>39.635463999999999</v>
      </c>
      <c r="B12115">
        <v>-0.31184099999999998</v>
      </c>
      <c r="C12115" t="s">
        <v>12</v>
      </c>
    </row>
    <row r="12116" spans="1:3" x14ac:dyDescent="0.2">
      <c r="A12116">
        <v>39.643230000000003</v>
      </c>
      <c r="B12116">
        <v>-0.311838</v>
      </c>
      <c r="C12116" t="s">
        <v>12</v>
      </c>
    </row>
    <row r="12117" spans="1:3" x14ac:dyDescent="0.2">
      <c r="A12117">
        <v>39.652729000000001</v>
      </c>
      <c r="B12117">
        <v>-0.31183499999999997</v>
      </c>
      <c r="C12117" t="s">
        <v>12</v>
      </c>
    </row>
    <row r="12118" spans="1:3" x14ac:dyDescent="0.2">
      <c r="A12118">
        <v>39.660229000000001</v>
      </c>
      <c r="B12118">
        <v>-0.311832</v>
      </c>
      <c r="C12118" t="s">
        <v>12</v>
      </c>
    </row>
    <row r="12119" spans="1:3" x14ac:dyDescent="0.2">
      <c r="A12119">
        <v>39.669044</v>
      </c>
      <c r="B12119">
        <v>-0.31182900000000002</v>
      </c>
      <c r="C12119" t="s">
        <v>12</v>
      </c>
    </row>
    <row r="12120" spans="1:3" x14ac:dyDescent="0.2">
      <c r="A12120">
        <v>39.678074000000002</v>
      </c>
      <c r="B12120">
        <v>-0.31182599999999999</v>
      </c>
      <c r="C12120" t="s">
        <v>12</v>
      </c>
    </row>
    <row r="12121" spans="1:3" x14ac:dyDescent="0.2">
      <c r="A12121">
        <v>39.685158000000001</v>
      </c>
      <c r="B12121">
        <v>-0.31182300000000002</v>
      </c>
      <c r="C12121" t="s">
        <v>12</v>
      </c>
    </row>
    <row r="12122" spans="1:3" x14ac:dyDescent="0.2">
      <c r="A12122">
        <v>39.693542000000001</v>
      </c>
      <c r="B12122">
        <v>-0.31181999999999999</v>
      </c>
      <c r="C12122" t="s">
        <v>12</v>
      </c>
    </row>
    <row r="12123" spans="1:3" x14ac:dyDescent="0.2">
      <c r="A12123">
        <v>39.702708999999999</v>
      </c>
      <c r="B12123">
        <v>-0.31181700000000001</v>
      </c>
      <c r="C12123" t="s">
        <v>12</v>
      </c>
    </row>
    <row r="12124" spans="1:3" x14ac:dyDescent="0.2">
      <c r="A12124">
        <v>39.709952999999999</v>
      </c>
      <c r="B12124">
        <v>-0.31181500000000001</v>
      </c>
      <c r="C12124" t="s">
        <v>12</v>
      </c>
    </row>
    <row r="12125" spans="1:3" x14ac:dyDescent="0.2">
      <c r="A12125">
        <v>39.718395000000001</v>
      </c>
      <c r="B12125">
        <v>-0.31181399999999998</v>
      </c>
      <c r="C12125" t="s">
        <v>12</v>
      </c>
    </row>
    <row r="12126" spans="1:3" x14ac:dyDescent="0.2">
      <c r="A12126">
        <v>39.726703999999998</v>
      </c>
      <c r="B12126">
        <v>-0.31181399999999998</v>
      </c>
      <c r="C12126" t="s">
        <v>12</v>
      </c>
    </row>
    <row r="12127" spans="1:3" x14ac:dyDescent="0.2">
      <c r="A12127">
        <v>39.734554000000003</v>
      </c>
      <c r="B12127">
        <v>-0.31181399999999998</v>
      </c>
      <c r="C12127" t="s">
        <v>12</v>
      </c>
    </row>
    <row r="12128" spans="1:3" x14ac:dyDescent="0.2">
      <c r="A12128">
        <v>39.743220999999998</v>
      </c>
      <c r="B12128">
        <v>-0.31181300000000001</v>
      </c>
      <c r="C12128" t="s">
        <v>12</v>
      </c>
    </row>
    <row r="12129" spans="1:3" x14ac:dyDescent="0.2">
      <c r="A12129">
        <v>39.750594999999997</v>
      </c>
      <c r="B12129">
        <v>-0.31181199999999998</v>
      </c>
      <c r="C12129" t="s">
        <v>12</v>
      </c>
    </row>
    <row r="12130" spans="1:3" x14ac:dyDescent="0.2">
      <c r="A12130">
        <v>39.760345000000001</v>
      </c>
      <c r="B12130">
        <v>-0.311811</v>
      </c>
      <c r="C12130" t="s">
        <v>12</v>
      </c>
    </row>
    <row r="12131" spans="1:3" x14ac:dyDescent="0.2">
      <c r="A12131">
        <v>39.769371</v>
      </c>
      <c r="B12131">
        <v>-0.311809</v>
      </c>
      <c r="C12131" t="s">
        <v>12</v>
      </c>
    </row>
    <row r="12132" spans="1:3" x14ac:dyDescent="0.2">
      <c r="A12132">
        <v>39.777209999999997</v>
      </c>
      <c r="B12132">
        <v>-0.31180599999999997</v>
      </c>
      <c r="C12132" t="s">
        <v>12</v>
      </c>
    </row>
    <row r="12133" spans="1:3" x14ac:dyDescent="0.2">
      <c r="A12133">
        <v>39.786270000000002</v>
      </c>
      <c r="B12133">
        <v>-0.31179899999999999</v>
      </c>
      <c r="C12133" t="s">
        <v>12</v>
      </c>
    </row>
    <row r="12134" spans="1:3" x14ac:dyDescent="0.2">
      <c r="A12134">
        <v>39.793453</v>
      </c>
      <c r="B12134">
        <v>-0.31179099999999998</v>
      </c>
      <c r="C12134" t="s">
        <v>12</v>
      </c>
    </row>
    <row r="12135" spans="1:3" x14ac:dyDescent="0.2">
      <c r="A12135">
        <v>39.802593000000002</v>
      </c>
      <c r="B12135">
        <v>-0.31178600000000001</v>
      </c>
      <c r="C12135" t="s">
        <v>12</v>
      </c>
    </row>
    <row r="12136" spans="1:3" x14ac:dyDescent="0.2">
      <c r="A12136">
        <v>39.810673000000001</v>
      </c>
      <c r="B12136">
        <v>-0.31177899999999997</v>
      </c>
      <c r="C12136" t="s">
        <v>12</v>
      </c>
    </row>
    <row r="12137" spans="1:3" x14ac:dyDescent="0.2">
      <c r="A12137">
        <v>39.818668000000002</v>
      </c>
      <c r="B12137">
        <v>-0.31177499999999997</v>
      </c>
      <c r="C12137" t="s">
        <v>12</v>
      </c>
    </row>
    <row r="12138" spans="1:3" x14ac:dyDescent="0.2">
      <c r="A12138">
        <v>39.827244</v>
      </c>
      <c r="B12138">
        <v>-0.31177199999999999</v>
      </c>
      <c r="C12138" t="s">
        <v>12</v>
      </c>
    </row>
    <row r="12139" spans="1:3" x14ac:dyDescent="0.2">
      <c r="A12139">
        <v>39.836258000000001</v>
      </c>
      <c r="B12139">
        <v>-0.31176999999999999</v>
      </c>
      <c r="C12139" t="s">
        <v>12</v>
      </c>
    </row>
    <row r="12140" spans="1:3" x14ac:dyDescent="0.2">
      <c r="A12140">
        <v>39.844521</v>
      </c>
      <c r="B12140">
        <v>-0.31176799999999999</v>
      </c>
      <c r="C12140" t="s">
        <v>12</v>
      </c>
    </row>
    <row r="12141" spans="1:3" x14ac:dyDescent="0.2">
      <c r="A12141">
        <v>39.852676000000002</v>
      </c>
      <c r="B12141">
        <v>-0.31176500000000001</v>
      </c>
      <c r="C12141" t="s">
        <v>12</v>
      </c>
    </row>
    <row r="12142" spans="1:3" x14ac:dyDescent="0.2">
      <c r="A12142">
        <v>39.861359</v>
      </c>
      <c r="B12142">
        <v>-0.31176300000000001</v>
      </c>
      <c r="C12142" t="s">
        <v>12</v>
      </c>
    </row>
    <row r="12143" spans="1:3" x14ac:dyDescent="0.2">
      <c r="A12143">
        <v>39.86842</v>
      </c>
      <c r="B12143">
        <v>-0.31176100000000001</v>
      </c>
      <c r="C12143" t="s">
        <v>12</v>
      </c>
    </row>
    <row r="12144" spans="1:3" x14ac:dyDescent="0.2">
      <c r="A12144">
        <v>39.877299999999998</v>
      </c>
      <c r="B12144">
        <v>-0.31175900000000001</v>
      </c>
      <c r="C12144" t="s">
        <v>12</v>
      </c>
    </row>
    <row r="12145" spans="1:3" x14ac:dyDescent="0.2">
      <c r="A12145">
        <v>39.886749000000002</v>
      </c>
      <c r="B12145">
        <v>-0.31175700000000001</v>
      </c>
      <c r="C12145" t="s">
        <v>12</v>
      </c>
    </row>
    <row r="12146" spans="1:3" x14ac:dyDescent="0.2">
      <c r="A12146">
        <v>39.894665000000003</v>
      </c>
      <c r="B12146">
        <v>-0.311755</v>
      </c>
      <c r="C12146" t="s">
        <v>12</v>
      </c>
    </row>
    <row r="12147" spans="1:3" x14ac:dyDescent="0.2">
      <c r="A12147">
        <v>39.903739999999999</v>
      </c>
      <c r="B12147">
        <v>-0.311753</v>
      </c>
      <c r="C12147" t="s">
        <v>12</v>
      </c>
    </row>
    <row r="12148" spans="1:3" x14ac:dyDescent="0.2">
      <c r="A12148">
        <v>39.911136999999997</v>
      </c>
      <c r="B12148">
        <v>-0.31174999999999997</v>
      </c>
      <c r="C12148" t="s">
        <v>12</v>
      </c>
    </row>
    <row r="12149" spans="1:3" x14ac:dyDescent="0.2">
      <c r="A12149">
        <v>39.919201000000001</v>
      </c>
      <c r="B12149">
        <v>-0.311747</v>
      </c>
      <c r="C12149" t="s">
        <v>12</v>
      </c>
    </row>
    <row r="12150" spans="1:3" x14ac:dyDescent="0.2">
      <c r="A12150">
        <v>39.927860000000003</v>
      </c>
      <c r="B12150">
        <v>-0.31174499999999999</v>
      </c>
      <c r="C12150" t="s">
        <v>12</v>
      </c>
    </row>
    <row r="12151" spans="1:3" x14ac:dyDescent="0.2">
      <c r="A12151">
        <v>39.935634999999998</v>
      </c>
      <c r="B12151">
        <v>-0.31174299999999999</v>
      </c>
      <c r="C12151" t="s">
        <v>12</v>
      </c>
    </row>
    <row r="12152" spans="1:3" x14ac:dyDescent="0.2">
      <c r="A12152">
        <v>39.944251999999999</v>
      </c>
      <c r="B12152">
        <v>-0.31174099999999999</v>
      </c>
      <c r="C12152" t="s">
        <v>12</v>
      </c>
    </row>
    <row r="12153" spans="1:3" x14ac:dyDescent="0.2">
      <c r="A12153">
        <v>39.952537999999997</v>
      </c>
      <c r="B12153">
        <v>-0.31174000000000002</v>
      </c>
      <c r="C12153" t="s">
        <v>12</v>
      </c>
    </row>
    <row r="12154" spans="1:3" x14ac:dyDescent="0.2">
      <c r="A12154">
        <v>39.960982999999999</v>
      </c>
      <c r="B12154">
        <v>-0.31173899999999999</v>
      </c>
      <c r="C12154" t="s">
        <v>12</v>
      </c>
    </row>
    <row r="12155" spans="1:3" x14ac:dyDescent="0.2">
      <c r="A12155">
        <v>39.968741999999999</v>
      </c>
      <c r="B12155">
        <v>-0.31173899999999999</v>
      </c>
      <c r="C12155" t="s">
        <v>12</v>
      </c>
    </row>
    <row r="12156" spans="1:3" x14ac:dyDescent="0.2">
      <c r="A12156">
        <v>39.977660999999998</v>
      </c>
      <c r="B12156">
        <v>-0.31173699999999999</v>
      </c>
      <c r="C12156" t="s">
        <v>12</v>
      </c>
    </row>
    <row r="12157" spans="1:3" x14ac:dyDescent="0.2">
      <c r="A12157">
        <v>39.986206000000003</v>
      </c>
      <c r="B12157">
        <v>-0.31173600000000001</v>
      </c>
      <c r="C12157" t="s">
        <v>12</v>
      </c>
    </row>
    <row r="12158" spans="1:3" x14ac:dyDescent="0.2">
      <c r="A12158">
        <v>39.994556000000003</v>
      </c>
      <c r="B12158">
        <v>-0.31173400000000001</v>
      </c>
      <c r="C12158" t="s">
        <v>12</v>
      </c>
    </row>
    <row r="12159" spans="1:3" x14ac:dyDescent="0.2">
      <c r="A12159">
        <v>40.002605000000003</v>
      </c>
      <c r="B12159">
        <v>-0.31173200000000001</v>
      </c>
      <c r="C12159" t="s">
        <v>12</v>
      </c>
    </row>
    <row r="12160" spans="1:3" x14ac:dyDescent="0.2">
      <c r="A12160">
        <v>40.011310999999999</v>
      </c>
      <c r="B12160">
        <v>-0.31172899999999998</v>
      </c>
      <c r="C12160" t="s">
        <v>12</v>
      </c>
    </row>
    <row r="12161" spans="1:3" x14ac:dyDescent="0.2">
      <c r="A12161">
        <v>40.019359999999999</v>
      </c>
      <c r="B12161">
        <v>-0.311726</v>
      </c>
      <c r="C12161" t="s">
        <v>12</v>
      </c>
    </row>
    <row r="12162" spans="1:3" x14ac:dyDescent="0.2">
      <c r="A12162">
        <v>40.028129999999997</v>
      </c>
      <c r="B12162">
        <v>-0.31172299999999997</v>
      </c>
      <c r="C12162" t="s">
        <v>12</v>
      </c>
    </row>
    <row r="12163" spans="1:3" x14ac:dyDescent="0.2">
      <c r="A12163">
        <v>40.035969000000001</v>
      </c>
      <c r="B12163">
        <v>-0.31172</v>
      </c>
      <c r="C12163" t="s">
        <v>12</v>
      </c>
    </row>
    <row r="12164" spans="1:3" x14ac:dyDescent="0.2">
      <c r="A12164">
        <v>40.044494999999998</v>
      </c>
      <c r="B12164">
        <v>-0.31171700000000002</v>
      </c>
      <c r="C12164" t="s">
        <v>12</v>
      </c>
    </row>
    <row r="12165" spans="1:3" x14ac:dyDescent="0.2">
      <c r="A12165">
        <v>40.052253999999998</v>
      </c>
      <c r="B12165">
        <v>-0.31171599999999999</v>
      </c>
      <c r="C12165" t="s">
        <v>12</v>
      </c>
    </row>
    <row r="12166" spans="1:3" x14ac:dyDescent="0.2">
      <c r="A12166">
        <v>40.060004999999997</v>
      </c>
      <c r="B12166">
        <v>-0.31171399999999999</v>
      </c>
      <c r="C12166" t="s">
        <v>12</v>
      </c>
    </row>
    <row r="12167" spans="1:3" x14ac:dyDescent="0.2">
      <c r="A12167">
        <v>40.069439000000003</v>
      </c>
      <c r="B12167">
        <v>-0.31171300000000002</v>
      </c>
      <c r="C12167" t="s">
        <v>12</v>
      </c>
    </row>
    <row r="12168" spans="1:3" x14ac:dyDescent="0.2">
      <c r="A12168">
        <v>40.077247999999997</v>
      </c>
      <c r="B12168">
        <v>-0.31171100000000002</v>
      </c>
      <c r="C12168" t="s">
        <v>12</v>
      </c>
    </row>
    <row r="12169" spans="1:3" x14ac:dyDescent="0.2">
      <c r="A12169">
        <v>40.086379999999998</v>
      </c>
      <c r="B12169">
        <v>-0.31170999999999999</v>
      </c>
      <c r="C12169" t="s">
        <v>12</v>
      </c>
    </row>
    <row r="12170" spans="1:3" x14ac:dyDescent="0.2">
      <c r="A12170">
        <v>40.094501000000001</v>
      </c>
      <c r="B12170">
        <v>-0.31170799999999999</v>
      </c>
      <c r="C12170" t="s">
        <v>12</v>
      </c>
    </row>
    <row r="12171" spans="1:3" x14ac:dyDescent="0.2">
      <c r="A12171">
        <v>40.103008000000003</v>
      </c>
      <c r="B12171">
        <v>-0.31170599999999998</v>
      </c>
      <c r="C12171" t="s">
        <v>12</v>
      </c>
    </row>
    <row r="12172" spans="1:3" x14ac:dyDescent="0.2">
      <c r="A12172">
        <v>40.11092</v>
      </c>
      <c r="B12172">
        <v>-0.31170500000000001</v>
      </c>
      <c r="C12172" t="s">
        <v>12</v>
      </c>
    </row>
    <row r="12173" spans="1:3" x14ac:dyDescent="0.2">
      <c r="A12173">
        <v>40.119106000000002</v>
      </c>
      <c r="B12173">
        <v>-0.31170399999999998</v>
      </c>
      <c r="C12173" t="s">
        <v>12</v>
      </c>
    </row>
    <row r="12174" spans="1:3" x14ac:dyDescent="0.2">
      <c r="A12174">
        <v>40.127597999999999</v>
      </c>
      <c r="B12174">
        <v>-0.31170399999999998</v>
      </c>
      <c r="C12174" t="s">
        <v>12</v>
      </c>
    </row>
    <row r="12175" spans="1:3" x14ac:dyDescent="0.2">
      <c r="A12175">
        <v>40.136200000000002</v>
      </c>
      <c r="B12175">
        <v>-0.31170399999999998</v>
      </c>
      <c r="C12175" t="s">
        <v>12</v>
      </c>
    </row>
    <row r="12176" spans="1:3" x14ac:dyDescent="0.2">
      <c r="A12176">
        <v>40.14526</v>
      </c>
      <c r="B12176">
        <v>-0.31170399999999998</v>
      </c>
      <c r="C12176" t="s">
        <v>12</v>
      </c>
    </row>
    <row r="12177" spans="1:3" x14ac:dyDescent="0.2">
      <c r="A12177">
        <v>40.153019</v>
      </c>
      <c r="B12177">
        <v>-0.31170300000000001</v>
      </c>
      <c r="C12177" t="s">
        <v>12</v>
      </c>
    </row>
    <row r="12178" spans="1:3" x14ac:dyDescent="0.2">
      <c r="A12178">
        <v>40.159675999999997</v>
      </c>
      <c r="B12178">
        <v>-0.31170300000000001</v>
      </c>
      <c r="C12178" t="s">
        <v>12</v>
      </c>
    </row>
    <row r="12179" spans="1:3" x14ac:dyDescent="0.2">
      <c r="A12179">
        <v>40.169983000000002</v>
      </c>
      <c r="B12179">
        <v>-0.31170300000000001</v>
      </c>
      <c r="C12179" t="s">
        <v>12</v>
      </c>
    </row>
    <row r="12180" spans="1:3" x14ac:dyDescent="0.2">
      <c r="A12180">
        <v>40.178100999999998</v>
      </c>
      <c r="B12180">
        <v>-0.31170100000000001</v>
      </c>
      <c r="C12180" t="s">
        <v>12</v>
      </c>
    </row>
    <row r="12181" spans="1:3" x14ac:dyDescent="0.2">
      <c r="A12181">
        <v>40.186622999999997</v>
      </c>
      <c r="B12181">
        <v>-0.31169799999999998</v>
      </c>
      <c r="C12181" t="s">
        <v>12</v>
      </c>
    </row>
    <row r="12182" spans="1:3" x14ac:dyDescent="0.2">
      <c r="A12182">
        <v>40.194839000000002</v>
      </c>
      <c r="B12182">
        <v>-0.311695</v>
      </c>
      <c r="C12182" t="s">
        <v>12</v>
      </c>
    </row>
    <row r="12183" spans="1:3" x14ac:dyDescent="0.2">
      <c r="A12183">
        <v>40.202765999999997</v>
      </c>
      <c r="B12183">
        <v>-0.31169199999999997</v>
      </c>
      <c r="C12183" t="s">
        <v>12</v>
      </c>
    </row>
    <row r="12184" spans="1:3" x14ac:dyDescent="0.2">
      <c r="A12184">
        <v>40.211266000000002</v>
      </c>
      <c r="B12184">
        <v>-0.31169000000000002</v>
      </c>
      <c r="C12184" t="s">
        <v>12</v>
      </c>
    </row>
    <row r="12185" spans="1:3" x14ac:dyDescent="0.2">
      <c r="A12185">
        <v>40.220345000000002</v>
      </c>
      <c r="B12185">
        <v>-0.31168800000000002</v>
      </c>
      <c r="C12185" t="s">
        <v>12</v>
      </c>
    </row>
    <row r="12186" spans="1:3" x14ac:dyDescent="0.2">
      <c r="A12186">
        <v>40.227519999999998</v>
      </c>
      <c r="B12186">
        <v>-0.31168699999999999</v>
      </c>
      <c r="C12186" t="s">
        <v>12</v>
      </c>
    </row>
    <row r="12187" spans="1:3" x14ac:dyDescent="0.2">
      <c r="A12187">
        <v>40.236770999999997</v>
      </c>
      <c r="B12187">
        <v>-0.31168499999999999</v>
      </c>
      <c r="C12187" t="s">
        <v>12</v>
      </c>
    </row>
    <row r="12188" spans="1:3" x14ac:dyDescent="0.2">
      <c r="A12188">
        <v>40.244911000000002</v>
      </c>
      <c r="B12188">
        <v>-0.31168400000000002</v>
      </c>
      <c r="C12188" t="s">
        <v>12</v>
      </c>
    </row>
    <row r="12189" spans="1:3" x14ac:dyDescent="0.2">
      <c r="A12189">
        <v>40.252921999999998</v>
      </c>
      <c r="B12189">
        <v>-0.31168400000000002</v>
      </c>
      <c r="C12189" t="s">
        <v>12</v>
      </c>
    </row>
    <row r="12190" spans="1:3" x14ac:dyDescent="0.2">
      <c r="A12190">
        <v>40.260952000000003</v>
      </c>
      <c r="B12190">
        <v>-0.31168299999999999</v>
      </c>
      <c r="C12190" t="s">
        <v>12</v>
      </c>
    </row>
    <row r="12191" spans="1:3" x14ac:dyDescent="0.2">
      <c r="A12191">
        <v>40.269813999999997</v>
      </c>
      <c r="B12191">
        <v>-0.31168099999999999</v>
      </c>
      <c r="C12191" t="s">
        <v>12</v>
      </c>
    </row>
    <row r="12192" spans="1:3" x14ac:dyDescent="0.2">
      <c r="A12192">
        <v>40.277251999999997</v>
      </c>
      <c r="B12192">
        <v>-0.31167800000000001</v>
      </c>
      <c r="C12192" t="s">
        <v>12</v>
      </c>
    </row>
    <row r="12193" spans="1:3" x14ac:dyDescent="0.2">
      <c r="A12193">
        <v>40.287041000000002</v>
      </c>
      <c r="B12193">
        <v>-0.31167499999999998</v>
      </c>
      <c r="C12193" t="s">
        <v>12</v>
      </c>
    </row>
    <row r="12194" spans="1:3" x14ac:dyDescent="0.2">
      <c r="A12194">
        <v>40.294403000000003</v>
      </c>
      <c r="B12194">
        <v>-0.311672</v>
      </c>
      <c r="C12194" t="s">
        <v>12</v>
      </c>
    </row>
    <row r="12195" spans="1:3" x14ac:dyDescent="0.2">
      <c r="A12195">
        <v>40.302062999999997</v>
      </c>
      <c r="B12195">
        <v>-0.31167</v>
      </c>
      <c r="C12195" t="s">
        <v>12</v>
      </c>
    </row>
    <row r="12196" spans="1:3" x14ac:dyDescent="0.2">
      <c r="A12196">
        <v>40.310473999999999</v>
      </c>
      <c r="B12196">
        <v>-0.311668</v>
      </c>
      <c r="C12196" t="s">
        <v>12</v>
      </c>
    </row>
    <row r="12197" spans="1:3" x14ac:dyDescent="0.2">
      <c r="A12197">
        <v>40.319961999999997</v>
      </c>
      <c r="B12197">
        <v>-0.311666</v>
      </c>
      <c r="C12197" t="s">
        <v>12</v>
      </c>
    </row>
    <row r="12198" spans="1:3" x14ac:dyDescent="0.2">
      <c r="A12198">
        <v>40.328505999999997</v>
      </c>
      <c r="B12198">
        <v>-0.31166499999999997</v>
      </c>
      <c r="C12198" t="s">
        <v>12</v>
      </c>
    </row>
    <row r="12199" spans="1:3" x14ac:dyDescent="0.2">
      <c r="A12199">
        <v>40.335929999999998</v>
      </c>
      <c r="B12199">
        <v>-0.31166299999999997</v>
      </c>
      <c r="C12199" t="s">
        <v>12</v>
      </c>
    </row>
    <row r="12200" spans="1:3" x14ac:dyDescent="0.2">
      <c r="A12200">
        <v>40.345325000000003</v>
      </c>
      <c r="B12200">
        <v>-0.31166199999999999</v>
      </c>
      <c r="C12200" t="s">
        <v>12</v>
      </c>
    </row>
    <row r="12201" spans="1:3" x14ac:dyDescent="0.2">
      <c r="A12201">
        <v>40.353217999999998</v>
      </c>
      <c r="B12201">
        <v>-0.31166199999999999</v>
      </c>
      <c r="C12201" t="s">
        <v>12</v>
      </c>
    </row>
    <row r="12202" spans="1:3" x14ac:dyDescent="0.2">
      <c r="A12202">
        <v>40.362633000000002</v>
      </c>
      <c r="B12202">
        <v>-0.31166100000000002</v>
      </c>
      <c r="C12202" t="s">
        <v>12</v>
      </c>
    </row>
    <row r="12203" spans="1:3" x14ac:dyDescent="0.2">
      <c r="A12203">
        <v>40.369281999999998</v>
      </c>
      <c r="B12203">
        <v>-0.31165999999999999</v>
      </c>
      <c r="C12203" t="s">
        <v>12</v>
      </c>
    </row>
    <row r="12204" spans="1:3" x14ac:dyDescent="0.2">
      <c r="A12204">
        <v>40.378982999999998</v>
      </c>
      <c r="B12204">
        <v>-0.31165900000000002</v>
      </c>
      <c r="C12204" t="s">
        <v>12</v>
      </c>
    </row>
    <row r="12205" spans="1:3" x14ac:dyDescent="0.2">
      <c r="A12205">
        <v>40.386822000000002</v>
      </c>
      <c r="B12205">
        <v>-0.31165900000000002</v>
      </c>
      <c r="C12205" t="s">
        <v>12</v>
      </c>
    </row>
    <row r="12206" spans="1:3" x14ac:dyDescent="0.2">
      <c r="A12206">
        <v>40.396030000000003</v>
      </c>
      <c r="B12206">
        <v>-0.31165900000000002</v>
      </c>
      <c r="C12206" t="s">
        <v>12</v>
      </c>
    </row>
    <row r="12207" spans="1:3" x14ac:dyDescent="0.2">
      <c r="A12207">
        <v>40.403075999999999</v>
      </c>
      <c r="B12207">
        <v>-0.31165900000000002</v>
      </c>
      <c r="C12207" t="s">
        <v>12</v>
      </c>
    </row>
    <row r="12208" spans="1:3" x14ac:dyDescent="0.2">
      <c r="A12208">
        <v>40.411662999999997</v>
      </c>
      <c r="B12208">
        <v>-0.31165900000000002</v>
      </c>
      <c r="C12208" t="s">
        <v>12</v>
      </c>
    </row>
    <row r="12209" spans="1:3" x14ac:dyDescent="0.2">
      <c r="A12209">
        <v>40.420906000000002</v>
      </c>
      <c r="B12209">
        <v>-0.31165900000000002</v>
      </c>
      <c r="C12209" t="s">
        <v>12</v>
      </c>
    </row>
    <row r="12210" spans="1:3" x14ac:dyDescent="0.2">
      <c r="A12210">
        <v>40.429340000000003</v>
      </c>
      <c r="B12210">
        <v>-0.31165799999999999</v>
      </c>
      <c r="C12210" t="s">
        <v>12</v>
      </c>
    </row>
    <row r="12211" spans="1:3" x14ac:dyDescent="0.2">
      <c r="A12211">
        <v>40.436672000000002</v>
      </c>
      <c r="B12211">
        <v>-0.31165599999999999</v>
      </c>
      <c r="C12211" t="s">
        <v>12</v>
      </c>
    </row>
    <row r="12212" spans="1:3" x14ac:dyDescent="0.2">
      <c r="A12212">
        <v>40.444527000000001</v>
      </c>
      <c r="B12212">
        <v>-0.31165399999999999</v>
      </c>
      <c r="C12212" t="s">
        <v>12</v>
      </c>
    </row>
    <row r="12213" spans="1:3" x14ac:dyDescent="0.2">
      <c r="A12213">
        <v>40.453754000000004</v>
      </c>
      <c r="B12213">
        <v>-0.31165199999999998</v>
      </c>
      <c r="C12213" t="s">
        <v>12</v>
      </c>
    </row>
    <row r="12214" spans="1:3" x14ac:dyDescent="0.2">
      <c r="A12214">
        <v>40.462448000000002</v>
      </c>
      <c r="B12214">
        <v>-0.31164999999999998</v>
      </c>
      <c r="C12214" t="s">
        <v>12</v>
      </c>
    </row>
    <row r="12215" spans="1:3" x14ac:dyDescent="0.2">
      <c r="A12215">
        <v>40.470458999999998</v>
      </c>
      <c r="B12215">
        <v>-0.31164700000000001</v>
      </c>
      <c r="C12215" t="s">
        <v>12</v>
      </c>
    </row>
    <row r="12216" spans="1:3" x14ac:dyDescent="0.2">
      <c r="A12216">
        <v>40.478915999999998</v>
      </c>
      <c r="B12216">
        <v>-0.31164500000000001</v>
      </c>
      <c r="C12216" t="s">
        <v>12</v>
      </c>
    </row>
    <row r="12217" spans="1:3" x14ac:dyDescent="0.2">
      <c r="A12217">
        <v>40.487166999999999</v>
      </c>
      <c r="B12217">
        <v>-0.31164399999999998</v>
      </c>
      <c r="C12217" t="s">
        <v>12</v>
      </c>
    </row>
    <row r="12218" spans="1:3" x14ac:dyDescent="0.2">
      <c r="A12218">
        <v>40.495544000000002</v>
      </c>
      <c r="B12218">
        <v>-0.311643</v>
      </c>
      <c r="C12218" t="s">
        <v>12</v>
      </c>
    </row>
    <row r="12219" spans="1:3" x14ac:dyDescent="0.2">
      <c r="A12219">
        <v>40.503436999999998</v>
      </c>
      <c r="B12219">
        <v>-0.311641</v>
      </c>
      <c r="C12219" t="s">
        <v>12</v>
      </c>
    </row>
    <row r="12220" spans="1:3" x14ac:dyDescent="0.2">
      <c r="A12220">
        <v>40.512917000000002</v>
      </c>
      <c r="B12220">
        <v>-0.31163999999999997</v>
      </c>
      <c r="C12220" t="s">
        <v>12</v>
      </c>
    </row>
    <row r="12221" spans="1:3" x14ac:dyDescent="0.2">
      <c r="A12221">
        <v>40.520355000000002</v>
      </c>
      <c r="B12221">
        <v>-0.31163799999999997</v>
      </c>
      <c r="C12221" t="s">
        <v>12</v>
      </c>
    </row>
    <row r="12222" spans="1:3" x14ac:dyDescent="0.2">
      <c r="A12222">
        <v>40.528492</v>
      </c>
      <c r="B12222">
        <v>-0.31163599999999997</v>
      </c>
      <c r="C12222" t="s">
        <v>12</v>
      </c>
    </row>
    <row r="12223" spans="1:3" x14ac:dyDescent="0.2">
      <c r="A12223">
        <v>40.536921999999997</v>
      </c>
      <c r="B12223">
        <v>-0.31163299999999999</v>
      </c>
      <c r="C12223" t="s">
        <v>12</v>
      </c>
    </row>
    <row r="12224" spans="1:3" x14ac:dyDescent="0.2">
      <c r="A12224">
        <v>40.545375999999997</v>
      </c>
      <c r="B12224">
        <v>-0.31163000000000002</v>
      </c>
      <c r="C12224" t="s">
        <v>12</v>
      </c>
    </row>
    <row r="12225" spans="1:3" x14ac:dyDescent="0.2">
      <c r="A12225">
        <v>40.553534999999997</v>
      </c>
      <c r="B12225">
        <v>-0.31162699999999999</v>
      </c>
      <c r="C12225" t="s">
        <v>12</v>
      </c>
    </row>
    <row r="12226" spans="1:3" x14ac:dyDescent="0.2">
      <c r="A12226">
        <v>40.561667999999997</v>
      </c>
      <c r="B12226">
        <v>-0.31162499999999999</v>
      </c>
      <c r="C12226" t="s">
        <v>12</v>
      </c>
    </row>
    <row r="12227" spans="1:3" x14ac:dyDescent="0.2">
      <c r="A12227">
        <v>40.570121999999998</v>
      </c>
      <c r="B12227">
        <v>-0.31162200000000001</v>
      </c>
      <c r="C12227" t="s">
        <v>12</v>
      </c>
    </row>
    <row r="12228" spans="1:3" x14ac:dyDescent="0.2">
      <c r="A12228">
        <v>40.579093999999998</v>
      </c>
      <c r="B12228">
        <v>-0.31161800000000001</v>
      </c>
      <c r="C12228" t="s">
        <v>12</v>
      </c>
    </row>
    <row r="12229" spans="1:3" x14ac:dyDescent="0.2">
      <c r="A12229">
        <v>40.587128</v>
      </c>
      <c r="B12229">
        <v>-0.311616</v>
      </c>
      <c r="C12229" t="s">
        <v>12</v>
      </c>
    </row>
    <row r="12230" spans="1:3" x14ac:dyDescent="0.2">
      <c r="A12230">
        <v>40.594749</v>
      </c>
      <c r="B12230">
        <v>-0.31161499999999998</v>
      </c>
      <c r="C12230" t="s">
        <v>12</v>
      </c>
    </row>
    <row r="12231" spans="1:3" x14ac:dyDescent="0.2">
      <c r="A12231">
        <v>40.602958999999998</v>
      </c>
      <c r="B12231">
        <v>-0.311614</v>
      </c>
      <c r="C12231" t="s">
        <v>12</v>
      </c>
    </row>
    <row r="12232" spans="1:3" x14ac:dyDescent="0.2">
      <c r="A12232">
        <v>40.612063999999997</v>
      </c>
      <c r="B12232">
        <v>-0.31161299999999997</v>
      </c>
      <c r="C12232" t="s">
        <v>12</v>
      </c>
    </row>
    <row r="12233" spans="1:3" x14ac:dyDescent="0.2">
      <c r="A12233">
        <v>40.620547999999999</v>
      </c>
      <c r="B12233">
        <v>-0.311612</v>
      </c>
      <c r="C12233" t="s">
        <v>12</v>
      </c>
    </row>
    <row r="12234" spans="1:3" x14ac:dyDescent="0.2">
      <c r="A12234">
        <v>40.628925000000002</v>
      </c>
      <c r="B12234">
        <v>-0.311612</v>
      </c>
      <c r="C12234" t="s">
        <v>12</v>
      </c>
    </row>
    <row r="12235" spans="1:3" x14ac:dyDescent="0.2">
      <c r="A12235">
        <v>40.636752999999999</v>
      </c>
      <c r="B12235">
        <v>-0.31161099999999997</v>
      </c>
      <c r="C12235" t="s">
        <v>12</v>
      </c>
    </row>
    <row r="12236" spans="1:3" x14ac:dyDescent="0.2">
      <c r="A12236">
        <v>40.644917</v>
      </c>
      <c r="B12236">
        <v>-0.31161</v>
      </c>
      <c r="C12236" t="s">
        <v>12</v>
      </c>
    </row>
    <row r="12237" spans="1:3" x14ac:dyDescent="0.2">
      <c r="A12237">
        <v>40.653286000000001</v>
      </c>
      <c r="B12237">
        <v>-0.31160899999999997</v>
      </c>
      <c r="C12237" t="s">
        <v>12</v>
      </c>
    </row>
    <row r="12238" spans="1:3" x14ac:dyDescent="0.2">
      <c r="A12238">
        <v>40.661811999999998</v>
      </c>
      <c r="B12238">
        <v>-0.31160700000000002</v>
      </c>
      <c r="C12238" t="s">
        <v>12</v>
      </c>
    </row>
    <row r="12239" spans="1:3" x14ac:dyDescent="0.2">
      <c r="A12239">
        <v>40.670943999999999</v>
      </c>
      <c r="B12239">
        <v>-0.31160500000000002</v>
      </c>
      <c r="C12239" t="s">
        <v>12</v>
      </c>
    </row>
    <row r="12240" spans="1:3" x14ac:dyDescent="0.2">
      <c r="A12240">
        <v>40.678466999999998</v>
      </c>
      <c r="B12240">
        <v>-0.31160399999999999</v>
      </c>
      <c r="C12240" t="s">
        <v>12</v>
      </c>
    </row>
    <row r="12241" spans="1:3" x14ac:dyDescent="0.2">
      <c r="A12241">
        <v>40.687237000000003</v>
      </c>
      <c r="B12241">
        <v>-0.31160300000000002</v>
      </c>
      <c r="C12241" t="s">
        <v>12</v>
      </c>
    </row>
    <row r="12242" spans="1:3" x14ac:dyDescent="0.2">
      <c r="A12242">
        <v>40.695197999999998</v>
      </c>
      <c r="B12242">
        <v>-0.31160199999999999</v>
      </c>
      <c r="C12242" t="s">
        <v>12</v>
      </c>
    </row>
    <row r="12243" spans="1:3" x14ac:dyDescent="0.2">
      <c r="A12243">
        <v>40.704205000000002</v>
      </c>
      <c r="B12243">
        <v>-0.31159999999999999</v>
      </c>
      <c r="C12243" t="s">
        <v>12</v>
      </c>
    </row>
    <row r="12244" spans="1:3" x14ac:dyDescent="0.2">
      <c r="A12244">
        <v>40.712367999999998</v>
      </c>
      <c r="B12244">
        <v>-0.31159799999999999</v>
      </c>
      <c r="C12244" t="s">
        <v>12</v>
      </c>
    </row>
    <row r="12245" spans="1:3" x14ac:dyDescent="0.2">
      <c r="A12245">
        <v>40.720256999999997</v>
      </c>
      <c r="B12245">
        <v>-0.31159500000000001</v>
      </c>
      <c r="C12245" t="s">
        <v>12</v>
      </c>
    </row>
    <row r="12246" spans="1:3" x14ac:dyDescent="0.2">
      <c r="A12246">
        <v>40.727893999999999</v>
      </c>
      <c r="B12246">
        <v>-0.31159300000000001</v>
      </c>
      <c r="C12246" t="s">
        <v>12</v>
      </c>
    </row>
    <row r="12247" spans="1:3" x14ac:dyDescent="0.2">
      <c r="A12247">
        <v>40.737133</v>
      </c>
      <c r="B12247">
        <v>-0.31159100000000001</v>
      </c>
      <c r="C12247" t="s">
        <v>12</v>
      </c>
    </row>
    <row r="12248" spans="1:3" x14ac:dyDescent="0.2">
      <c r="A12248">
        <v>40.745269999999998</v>
      </c>
      <c r="B12248">
        <v>-0.31158999999999998</v>
      </c>
      <c r="C12248" t="s">
        <v>12</v>
      </c>
    </row>
    <row r="12249" spans="1:3" x14ac:dyDescent="0.2">
      <c r="A12249">
        <v>40.753326000000001</v>
      </c>
      <c r="B12249">
        <v>-0.311589</v>
      </c>
      <c r="C12249" t="s">
        <v>12</v>
      </c>
    </row>
    <row r="12250" spans="1:3" x14ac:dyDescent="0.2">
      <c r="A12250">
        <v>40.762455000000003</v>
      </c>
      <c r="B12250">
        <v>-0.311589</v>
      </c>
      <c r="C12250" t="s">
        <v>12</v>
      </c>
    </row>
    <row r="12251" spans="1:3" x14ac:dyDescent="0.2">
      <c r="A12251">
        <v>40.770378000000001</v>
      </c>
      <c r="B12251">
        <v>-0.31158799999999998</v>
      </c>
      <c r="C12251" t="s">
        <v>12</v>
      </c>
    </row>
    <row r="12252" spans="1:3" x14ac:dyDescent="0.2">
      <c r="A12252">
        <v>40.778655999999998</v>
      </c>
      <c r="B12252">
        <v>-0.311587</v>
      </c>
      <c r="C12252" t="s">
        <v>12</v>
      </c>
    </row>
    <row r="12253" spans="1:3" x14ac:dyDescent="0.2">
      <c r="A12253">
        <v>40.786799999999999</v>
      </c>
      <c r="B12253">
        <v>-0.311587</v>
      </c>
      <c r="C12253" t="s">
        <v>12</v>
      </c>
    </row>
    <row r="12254" spans="1:3" x14ac:dyDescent="0.2">
      <c r="A12254">
        <v>40.795071</v>
      </c>
      <c r="B12254">
        <v>-0.311585</v>
      </c>
      <c r="C12254" t="s">
        <v>12</v>
      </c>
    </row>
    <row r="12255" spans="1:3" x14ac:dyDescent="0.2">
      <c r="A12255">
        <v>40.802849000000002</v>
      </c>
      <c r="B12255">
        <v>-0.311583</v>
      </c>
      <c r="C12255" t="s">
        <v>12</v>
      </c>
    </row>
    <row r="12256" spans="1:3" x14ac:dyDescent="0.2">
      <c r="A12256">
        <v>40.811385999999999</v>
      </c>
      <c r="B12256">
        <v>-0.31158199999999997</v>
      </c>
      <c r="C12256" t="s">
        <v>12</v>
      </c>
    </row>
    <row r="12257" spans="1:3" x14ac:dyDescent="0.2">
      <c r="A12257">
        <v>40.820830999999998</v>
      </c>
      <c r="B12257">
        <v>-0.31157999999999997</v>
      </c>
      <c r="C12257" t="s">
        <v>12</v>
      </c>
    </row>
    <row r="12258" spans="1:3" x14ac:dyDescent="0.2">
      <c r="A12258">
        <v>40.828513999999998</v>
      </c>
      <c r="B12258">
        <v>-0.31157899999999999</v>
      </c>
      <c r="C12258" t="s">
        <v>12</v>
      </c>
    </row>
    <row r="12259" spans="1:3" x14ac:dyDescent="0.2">
      <c r="A12259">
        <v>40.837532000000003</v>
      </c>
      <c r="B12259">
        <v>-0.31157800000000002</v>
      </c>
      <c r="C12259" t="s">
        <v>12</v>
      </c>
    </row>
    <row r="12260" spans="1:3" x14ac:dyDescent="0.2">
      <c r="A12260">
        <v>40.845557999999997</v>
      </c>
      <c r="B12260">
        <v>-0.31157600000000002</v>
      </c>
      <c r="C12260" t="s">
        <v>12</v>
      </c>
    </row>
    <row r="12261" spans="1:3" x14ac:dyDescent="0.2">
      <c r="A12261">
        <v>40.854038000000003</v>
      </c>
      <c r="B12261">
        <v>-0.31157499999999999</v>
      </c>
      <c r="C12261" t="s">
        <v>12</v>
      </c>
    </row>
    <row r="12262" spans="1:3" x14ac:dyDescent="0.2">
      <c r="A12262">
        <v>40.861656000000004</v>
      </c>
      <c r="B12262">
        <v>-0.31157299999999999</v>
      </c>
      <c r="C12262" t="s">
        <v>12</v>
      </c>
    </row>
    <row r="12263" spans="1:3" x14ac:dyDescent="0.2">
      <c r="A12263">
        <v>40.871043999999998</v>
      </c>
      <c r="B12263">
        <v>-0.31157200000000002</v>
      </c>
      <c r="C12263" t="s">
        <v>12</v>
      </c>
    </row>
    <row r="12264" spans="1:3" x14ac:dyDescent="0.2">
      <c r="A12264">
        <v>40.878726999999998</v>
      </c>
      <c r="B12264">
        <v>-0.31157000000000001</v>
      </c>
      <c r="C12264" t="s">
        <v>12</v>
      </c>
    </row>
    <row r="12265" spans="1:3" x14ac:dyDescent="0.2">
      <c r="A12265">
        <v>40.887230000000002</v>
      </c>
      <c r="B12265">
        <v>-0.31156699999999998</v>
      </c>
      <c r="C12265" t="s">
        <v>12</v>
      </c>
    </row>
    <row r="12266" spans="1:3" x14ac:dyDescent="0.2">
      <c r="A12266">
        <v>40.895190999999997</v>
      </c>
      <c r="B12266">
        <v>-0.31156400000000001</v>
      </c>
      <c r="C12266" t="s">
        <v>12</v>
      </c>
    </row>
    <row r="12267" spans="1:3" x14ac:dyDescent="0.2">
      <c r="A12267">
        <v>40.904300999999997</v>
      </c>
      <c r="B12267">
        <v>-0.31156099999999998</v>
      </c>
      <c r="C12267" t="s">
        <v>12</v>
      </c>
    </row>
    <row r="12268" spans="1:3" x14ac:dyDescent="0.2">
      <c r="A12268">
        <v>40.911686000000003</v>
      </c>
      <c r="B12268">
        <v>-0.31155699999999997</v>
      </c>
      <c r="C12268" t="s">
        <v>12</v>
      </c>
    </row>
    <row r="12269" spans="1:3" x14ac:dyDescent="0.2">
      <c r="A12269">
        <v>40.920788000000002</v>
      </c>
      <c r="B12269">
        <v>-0.31155499999999997</v>
      </c>
      <c r="C12269" t="s">
        <v>12</v>
      </c>
    </row>
    <row r="12270" spans="1:3" x14ac:dyDescent="0.2">
      <c r="A12270">
        <v>40.930630000000001</v>
      </c>
      <c r="B12270">
        <v>-0.311552</v>
      </c>
      <c r="C12270" t="s">
        <v>12</v>
      </c>
    </row>
    <row r="12271" spans="1:3" x14ac:dyDescent="0.2">
      <c r="A12271">
        <v>40.937344000000003</v>
      </c>
      <c r="B12271">
        <v>-0.31154999999999999</v>
      </c>
      <c r="C12271" t="s">
        <v>12</v>
      </c>
    </row>
    <row r="12272" spans="1:3" x14ac:dyDescent="0.2">
      <c r="A12272">
        <v>40.945148000000003</v>
      </c>
      <c r="B12272">
        <v>-0.31154999999999999</v>
      </c>
      <c r="C12272" t="s">
        <v>12</v>
      </c>
    </row>
    <row r="12273" spans="1:3" x14ac:dyDescent="0.2">
      <c r="A12273">
        <v>40.953510000000001</v>
      </c>
      <c r="B12273">
        <v>-0.31154900000000002</v>
      </c>
      <c r="C12273" t="s">
        <v>12</v>
      </c>
    </row>
    <row r="12274" spans="1:3" x14ac:dyDescent="0.2">
      <c r="A12274">
        <v>40.961945</v>
      </c>
      <c r="B12274">
        <v>-0.31154900000000002</v>
      </c>
      <c r="C12274" t="s">
        <v>12</v>
      </c>
    </row>
    <row r="12275" spans="1:3" x14ac:dyDescent="0.2">
      <c r="A12275">
        <v>40.970596</v>
      </c>
      <c r="B12275">
        <v>-0.31154999999999999</v>
      </c>
      <c r="C12275" t="s">
        <v>12</v>
      </c>
    </row>
    <row r="12276" spans="1:3" x14ac:dyDescent="0.2">
      <c r="A12276">
        <v>40.978583999999998</v>
      </c>
      <c r="B12276">
        <v>-0.31154999999999999</v>
      </c>
      <c r="C12276" t="s">
        <v>12</v>
      </c>
    </row>
    <row r="12277" spans="1:3" x14ac:dyDescent="0.2">
      <c r="A12277">
        <v>40.987949</v>
      </c>
      <c r="B12277">
        <v>-0.31154900000000002</v>
      </c>
      <c r="C12277" t="s">
        <v>12</v>
      </c>
    </row>
    <row r="12278" spans="1:3" x14ac:dyDescent="0.2">
      <c r="A12278">
        <v>40.995224</v>
      </c>
      <c r="B12278">
        <v>-0.31154700000000002</v>
      </c>
      <c r="C12278" t="s">
        <v>12</v>
      </c>
    </row>
    <row r="12279" spans="1:3" x14ac:dyDescent="0.2">
      <c r="A12279">
        <v>41.004432999999999</v>
      </c>
      <c r="B12279">
        <v>-0.31154399999999999</v>
      </c>
      <c r="C12279" t="s">
        <v>12</v>
      </c>
    </row>
    <row r="12280" spans="1:3" x14ac:dyDescent="0.2">
      <c r="A12280">
        <v>41.013012000000003</v>
      </c>
      <c r="B12280">
        <v>-0.31154199999999999</v>
      </c>
      <c r="C12280" t="s">
        <v>12</v>
      </c>
    </row>
    <row r="12281" spans="1:3" x14ac:dyDescent="0.2">
      <c r="A12281">
        <v>41.020763000000002</v>
      </c>
      <c r="B12281">
        <v>-0.31153900000000001</v>
      </c>
      <c r="C12281" t="s">
        <v>12</v>
      </c>
    </row>
    <row r="12282" spans="1:3" x14ac:dyDescent="0.2">
      <c r="A12282">
        <v>41.029659000000002</v>
      </c>
      <c r="B12282">
        <v>-0.31153700000000001</v>
      </c>
      <c r="C12282" t="s">
        <v>12</v>
      </c>
    </row>
    <row r="12283" spans="1:3" x14ac:dyDescent="0.2">
      <c r="A12283">
        <v>41.037796</v>
      </c>
      <c r="B12283">
        <v>-0.31153500000000001</v>
      </c>
      <c r="C12283" t="s">
        <v>12</v>
      </c>
    </row>
    <row r="12284" spans="1:3" x14ac:dyDescent="0.2">
      <c r="A12284">
        <v>41.045966999999997</v>
      </c>
      <c r="B12284">
        <v>-0.31153399999999998</v>
      </c>
      <c r="C12284" t="s">
        <v>12</v>
      </c>
    </row>
    <row r="12285" spans="1:3" x14ac:dyDescent="0.2">
      <c r="A12285">
        <v>41.054810000000003</v>
      </c>
      <c r="B12285">
        <v>-0.311533</v>
      </c>
      <c r="C12285" t="s">
        <v>12</v>
      </c>
    </row>
    <row r="12286" spans="1:3" x14ac:dyDescent="0.2">
      <c r="A12286">
        <v>41.062083999999999</v>
      </c>
      <c r="B12286">
        <v>-0.311533</v>
      </c>
      <c r="C12286" t="s">
        <v>12</v>
      </c>
    </row>
    <row r="12287" spans="1:3" x14ac:dyDescent="0.2">
      <c r="A12287">
        <v>41.070228999999998</v>
      </c>
      <c r="B12287">
        <v>-0.311533</v>
      </c>
      <c r="C12287" t="s">
        <v>12</v>
      </c>
    </row>
    <row r="12288" spans="1:3" x14ac:dyDescent="0.2">
      <c r="A12288">
        <v>41.079467999999999</v>
      </c>
      <c r="B12288">
        <v>-0.31153399999999998</v>
      </c>
      <c r="C12288" t="s">
        <v>12</v>
      </c>
    </row>
    <row r="12289" spans="1:3" x14ac:dyDescent="0.2">
      <c r="A12289">
        <v>41.087195999999999</v>
      </c>
      <c r="B12289">
        <v>-0.31153500000000001</v>
      </c>
      <c r="C12289" t="s">
        <v>12</v>
      </c>
    </row>
    <row r="12290" spans="1:3" x14ac:dyDescent="0.2">
      <c r="A12290">
        <v>41.095768</v>
      </c>
      <c r="B12290">
        <v>-0.31153599999999998</v>
      </c>
      <c r="C12290" t="s">
        <v>12</v>
      </c>
    </row>
    <row r="12291" spans="1:3" x14ac:dyDescent="0.2">
      <c r="A12291">
        <v>41.103920000000002</v>
      </c>
      <c r="B12291">
        <v>-0.31153700000000001</v>
      </c>
      <c r="C12291" t="s">
        <v>12</v>
      </c>
    </row>
    <row r="12292" spans="1:3" x14ac:dyDescent="0.2">
      <c r="A12292">
        <v>41.113052000000003</v>
      </c>
      <c r="B12292">
        <v>-0.31153799999999998</v>
      </c>
      <c r="C12292" t="s">
        <v>12</v>
      </c>
    </row>
    <row r="12293" spans="1:3" x14ac:dyDescent="0.2">
      <c r="A12293">
        <v>41.121310999999999</v>
      </c>
      <c r="B12293">
        <v>-0.31153900000000001</v>
      </c>
      <c r="C12293" t="s">
        <v>12</v>
      </c>
    </row>
    <row r="12294" spans="1:3" x14ac:dyDescent="0.2">
      <c r="A12294">
        <v>41.129790999999997</v>
      </c>
      <c r="B12294">
        <v>-0.31153900000000001</v>
      </c>
      <c r="C12294" t="s">
        <v>12</v>
      </c>
    </row>
    <row r="12295" spans="1:3" x14ac:dyDescent="0.2">
      <c r="A12295">
        <v>41.138221999999999</v>
      </c>
      <c r="B12295">
        <v>-0.31153799999999998</v>
      </c>
      <c r="C12295" t="s">
        <v>12</v>
      </c>
    </row>
    <row r="12296" spans="1:3" x14ac:dyDescent="0.2">
      <c r="A12296">
        <v>41.146369999999997</v>
      </c>
      <c r="B12296">
        <v>-0.31153599999999998</v>
      </c>
      <c r="C12296" t="s">
        <v>12</v>
      </c>
    </row>
    <row r="12297" spans="1:3" x14ac:dyDescent="0.2">
      <c r="A12297">
        <v>41.154452999999997</v>
      </c>
      <c r="B12297">
        <v>-0.31153399999999998</v>
      </c>
      <c r="C12297" t="s">
        <v>12</v>
      </c>
    </row>
    <row r="12298" spans="1:3" x14ac:dyDescent="0.2">
      <c r="A12298">
        <v>41.163474999999998</v>
      </c>
      <c r="B12298">
        <v>-0.311531</v>
      </c>
      <c r="C12298" t="s">
        <v>12</v>
      </c>
    </row>
    <row r="12299" spans="1:3" x14ac:dyDescent="0.2">
      <c r="A12299">
        <v>41.171081999999998</v>
      </c>
      <c r="B12299">
        <v>-0.31152799999999997</v>
      </c>
      <c r="C12299" t="s">
        <v>12</v>
      </c>
    </row>
    <row r="12300" spans="1:3" x14ac:dyDescent="0.2">
      <c r="A12300">
        <v>41.180526999999998</v>
      </c>
      <c r="B12300">
        <v>-0.31152599999999997</v>
      </c>
      <c r="C12300" t="s">
        <v>12</v>
      </c>
    </row>
    <row r="12301" spans="1:3" x14ac:dyDescent="0.2">
      <c r="A12301">
        <v>41.188685999999997</v>
      </c>
      <c r="B12301">
        <v>-0.31152400000000002</v>
      </c>
      <c r="C12301" t="s">
        <v>12</v>
      </c>
    </row>
    <row r="12302" spans="1:3" x14ac:dyDescent="0.2">
      <c r="A12302">
        <v>41.196651000000003</v>
      </c>
      <c r="B12302">
        <v>-0.31152299999999999</v>
      </c>
      <c r="C12302" t="s">
        <v>12</v>
      </c>
    </row>
    <row r="12303" spans="1:3" x14ac:dyDescent="0.2">
      <c r="A12303">
        <v>41.205100999999999</v>
      </c>
      <c r="B12303">
        <v>-0.31152200000000002</v>
      </c>
      <c r="C12303" t="s">
        <v>12</v>
      </c>
    </row>
    <row r="12304" spans="1:3" x14ac:dyDescent="0.2">
      <c r="A12304">
        <v>41.212905999999997</v>
      </c>
      <c r="B12304">
        <v>-0.31152099999999999</v>
      </c>
      <c r="C12304" t="s">
        <v>12</v>
      </c>
    </row>
    <row r="12305" spans="1:3" x14ac:dyDescent="0.2">
      <c r="A12305">
        <v>41.221778999999998</v>
      </c>
      <c r="B12305">
        <v>-0.31151899999999999</v>
      </c>
      <c r="C12305" t="s">
        <v>12</v>
      </c>
    </row>
    <row r="12306" spans="1:3" x14ac:dyDescent="0.2">
      <c r="A12306">
        <v>41.229331999999999</v>
      </c>
      <c r="B12306">
        <v>-0.31151800000000002</v>
      </c>
      <c r="C12306" t="s">
        <v>12</v>
      </c>
    </row>
    <row r="12307" spans="1:3" x14ac:dyDescent="0.2">
      <c r="A12307">
        <v>41.238109999999999</v>
      </c>
      <c r="B12307">
        <v>-0.31151499999999999</v>
      </c>
      <c r="C12307" t="s">
        <v>12</v>
      </c>
    </row>
    <row r="12308" spans="1:3" x14ac:dyDescent="0.2">
      <c r="A12308">
        <v>41.245570999999998</v>
      </c>
      <c r="B12308">
        <v>-0.31151299999999998</v>
      </c>
      <c r="C12308" t="s">
        <v>12</v>
      </c>
    </row>
    <row r="12309" spans="1:3" x14ac:dyDescent="0.2">
      <c r="A12309">
        <v>41.255138000000002</v>
      </c>
      <c r="B12309">
        <v>-0.31151099999999998</v>
      </c>
      <c r="C12309" t="s">
        <v>12</v>
      </c>
    </row>
    <row r="12310" spans="1:3" x14ac:dyDescent="0.2">
      <c r="A12310">
        <v>41.263100000000001</v>
      </c>
      <c r="B12310">
        <v>-0.31151000000000001</v>
      </c>
      <c r="C12310" t="s">
        <v>12</v>
      </c>
    </row>
    <row r="12311" spans="1:3" x14ac:dyDescent="0.2">
      <c r="A12311">
        <v>41.270775</v>
      </c>
      <c r="B12311">
        <v>-0.31151000000000001</v>
      </c>
      <c r="C12311" t="s">
        <v>12</v>
      </c>
    </row>
    <row r="12312" spans="1:3" x14ac:dyDescent="0.2">
      <c r="A12312">
        <v>41.279457000000001</v>
      </c>
      <c r="B12312">
        <v>-0.31151000000000001</v>
      </c>
      <c r="C12312" t="s">
        <v>12</v>
      </c>
    </row>
    <row r="12313" spans="1:3" x14ac:dyDescent="0.2">
      <c r="A12313">
        <v>41.287318999999997</v>
      </c>
      <c r="B12313">
        <v>-0.31151099999999998</v>
      </c>
      <c r="C12313" t="s">
        <v>12</v>
      </c>
    </row>
    <row r="12314" spans="1:3" x14ac:dyDescent="0.2">
      <c r="A12314">
        <v>41.296314000000002</v>
      </c>
      <c r="B12314">
        <v>-0.31151099999999998</v>
      </c>
      <c r="C12314" t="s">
        <v>12</v>
      </c>
    </row>
    <row r="12315" spans="1:3" x14ac:dyDescent="0.2">
      <c r="A12315">
        <v>41.303764000000001</v>
      </c>
      <c r="B12315">
        <v>-0.31151099999999998</v>
      </c>
      <c r="C12315" t="s">
        <v>12</v>
      </c>
    </row>
    <row r="12316" spans="1:3" x14ac:dyDescent="0.2">
      <c r="A12316">
        <v>41.313614000000001</v>
      </c>
      <c r="B12316">
        <v>-0.31151099999999998</v>
      </c>
      <c r="C12316" t="s">
        <v>12</v>
      </c>
    </row>
    <row r="12317" spans="1:3" x14ac:dyDescent="0.2">
      <c r="A12317">
        <v>41.321983000000003</v>
      </c>
      <c r="B12317">
        <v>-0.31151000000000001</v>
      </c>
      <c r="C12317" t="s">
        <v>12</v>
      </c>
    </row>
    <row r="12318" spans="1:3" x14ac:dyDescent="0.2">
      <c r="A12318">
        <v>41.330395000000003</v>
      </c>
      <c r="B12318">
        <v>-0.31150800000000001</v>
      </c>
      <c r="C12318" t="s">
        <v>12</v>
      </c>
    </row>
    <row r="12319" spans="1:3" x14ac:dyDescent="0.2">
      <c r="A12319">
        <v>41.337645999999999</v>
      </c>
      <c r="B12319">
        <v>-0.31150499999999998</v>
      </c>
      <c r="C12319" t="s">
        <v>12</v>
      </c>
    </row>
    <row r="12320" spans="1:3" x14ac:dyDescent="0.2">
      <c r="A12320">
        <v>41.347023</v>
      </c>
      <c r="B12320">
        <v>-0.311502</v>
      </c>
      <c r="C12320" t="s">
        <v>12</v>
      </c>
    </row>
    <row r="12321" spans="1:3" x14ac:dyDescent="0.2">
      <c r="A12321">
        <v>41.354801000000002</v>
      </c>
      <c r="B12321">
        <v>-0.31149899999999997</v>
      </c>
      <c r="C12321" t="s">
        <v>12</v>
      </c>
    </row>
    <row r="12322" spans="1:3" x14ac:dyDescent="0.2">
      <c r="A12322">
        <v>41.361880999999997</v>
      </c>
      <c r="B12322">
        <v>-0.311498</v>
      </c>
      <c r="C12322" t="s">
        <v>12</v>
      </c>
    </row>
    <row r="12323" spans="1:3" x14ac:dyDescent="0.2">
      <c r="A12323">
        <v>41.371197000000002</v>
      </c>
      <c r="B12323">
        <v>-0.31149699999999997</v>
      </c>
      <c r="C12323" t="s">
        <v>12</v>
      </c>
    </row>
    <row r="12324" spans="1:3" x14ac:dyDescent="0.2">
      <c r="A12324">
        <v>41.378901999999997</v>
      </c>
      <c r="B12324">
        <v>-0.311496</v>
      </c>
      <c r="C12324" t="s">
        <v>12</v>
      </c>
    </row>
    <row r="12325" spans="1:3" x14ac:dyDescent="0.2">
      <c r="A12325">
        <v>41.387763999999997</v>
      </c>
      <c r="B12325">
        <v>-0.311496</v>
      </c>
      <c r="C12325" t="s">
        <v>12</v>
      </c>
    </row>
    <row r="12326" spans="1:3" x14ac:dyDescent="0.2">
      <c r="A12326">
        <v>41.395645000000002</v>
      </c>
      <c r="B12326">
        <v>-0.31149500000000002</v>
      </c>
      <c r="C12326" t="s">
        <v>12</v>
      </c>
    </row>
    <row r="12327" spans="1:3" x14ac:dyDescent="0.2">
      <c r="A12327">
        <v>41.403655999999998</v>
      </c>
      <c r="B12327">
        <v>-0.31149500000000002</v>
      </c>
      <c r="C12327" t="s">
        <v>12</v>
      </c>
    </row>
    <row r="12328" spans="1:3" x14ac:dyDescent="0.2">
      <c r="A12328">
        <v>41.413173999999998</v>
      </c>
      <c r="B12328">
        <v>-0.31149399999999999</v>
      </c>
      <c r="C12328" t="s">
        <v>12</v>
      </c>
    </row>
    <row r="12329" spans="1:3" x14ac:dyDescent="0.2">
      <c r="A12329">
        <v>41.422035000000001</v>
      </c>
      <c r="B12329">
        <v>-0.31149300000000002</v>
      </c>
      <c r="C12329" t="s">
        <v>12</v>
      </c>
    </row>
    <row r="12330" spans="1:3" x14ac:dyDescent="0.2">
      <c r="A12330">
        <v>41.429507999999998</v>
      </c>
      <c r="B12330">
        <v>-0.31149199999999999</v>
      </c>
      <c r="C12330" t="s">
        <v>12</v>
      </c>
    </row>
    <row r="12331" spans="1:3" x14ac:dyDescent="0.2">
      <c r="A12331">
        <v>41.437533999999999</v>
      </c>
      <c r="B12331">
        <v>-0.31148900000000002</v>
      </c>
      <c r="C12331" t="s">
        <v>12</v>
      </c>
    </row>
    <row r="12332" spans="1:3" x14ac:dyDescent="0.2">
      <c r="A12332">
        <v>41.446674000000002</v>
      </c>
      <c r="B12332">
        <v>-0.31148700000000001</v>
      </c>
      <c r="C12332" t="s">
        <v>12</v>
      </c>
    </row>
    <row r="12333" spans="1:3" x14ac:dyDescent="0.2">
      <c r="A12333">
        <v>41.454414</v>
      </c>
      <c r="B12333">
        <v>-0.31148500000000001</v>
      </c>
      <c r="C12333" t="s">
        <v>12</v>
      </c>
    </row>
    <row r="12334" spans="1:3" x14ac:dyDescent="0.2">
      <c r="A12334">
        <v>41.462929000000003</v>
      </c>
      <c r="B12334">
        <v>-0.31148199999999998</v>
      </c>
      <c r="C12334" t="s">
        <v>12</v>
      </c>
    </row>
    <row r="12335" spans="1:3" x14ac:dyDescent="0.2">
      <c r="A12335">
        <v>41.470832999999999</v>
      </c>
      <c r="B12335">
        <v>-0.31147999999999998</v>
      </c>
      <c r="C12335" t="s">
        <v>12</v>
      </c>
    </row>
    <row r="12336" spans="1:3" x14ac:dyDescent="0.2">
      <c r="A12336">
        <v>41.479633</v>
      </c>
      <c r="B12336">
        <v>-0.31147799999999998</v>
      </c>
      <c r="C12336" t="s">
        <v>12</v>
      </c>
    </row>
    <row r="12337" spans="1:3" x14ac:dyDescent="0.2">
      <c r="A12337">
        <v>41.488010000000003</v>
      </c>
      <c r="B12337">
        <v>-0.311477</v>
      </c>
      <c r="C12337" t="s">
        <v>12</v>
      </c>
    </row>
    <row r="12338" spans="1:3" x14ac:dyDescent="0.2">
      <c r="A12338">
        <v>41.496181</v>
      </c>
      <c r="B12338">
        <v>-0.311477</v>
      </c>
      <c r="C12338" t="s">
        <v>12</v>
      </c>
    </row>
    <row r="12339" spans="1:3" x14ac:dyDescent="0.2">
      <c r="A12339">
        <v>41.504764999999999</v>
      </c>
      <c r="B12339">
        <v>-0.311475</v>
      </c>
      <c r="C12339" t="s">
        <v>12</v>
      </c>
    </row>
    <row r="12340" spans="1:3" x14ac:dyDescent="0.2">
      <c r="A12340">
        <v>41.513179999999998</v>
      </c>
      <c r="B12340">
        <v>-0.31147399999999997</v>
      </c>
      <c r="C12340" t="s">
        <v>12</v>
      </c>
    </row>
    <row r="12341" spans="1:3" x14ac:dyDescent="0.2">
      <c r="A12341">
        <v>41.522216999999998</v>
      </c>
      <c r="B12341">
        <v>-0.311471</v>
      </c>
      <c r="C12341" t="s">
        <v>12</v>
      </c>
    </row>
    <row r="12342" spans="1:3" x14ac:dyDescent="0.2">
      <c r="A12342">
        <v>41.529719999999998</v>
      </c>
      <c r="B12342">
        <v>-0.31146800000000002</v>
      </c>
      <c r="C12342" t="s">
        <v>12</v>
      </c>
    </row>
    <row r="12343" spans="1:3" x14ac:dyDescent="0.2">
      <c r="A12343">
        <v>41.537815000000002</v>
      </c>
      <c r="B12343">
        <v>-0.31146499999999999</v>
      </c>
      <c r="C12343" t="s">
        <v>12</v>
      </c>
    </row>
    <row r="12344" spans="1:3" x14ac:dyDescent="0.2">
      <c r="A12344">
        <v>41.545292000000003</v>
      </c>
      <c r="B12344">
        <v>-0.31146299999999999</v>
      </c>
      <c r="C12344" t="s">
        <v>12</v>
      </c>
    </row>
    <row r="12345" spans="1:3" x14ac:dyDescent="0.2">
      <c r="A12345">
        <v>41.554253000000003</v>
      </c>
      <c r="B12345">
        <v>-0.31146000000000001</v>
      </c>
      <c r="C12345" t="s">
        <v>12</v>
      </c>
    </row>
    <row r="12346" spans="1:3" x14ac:dyDescent="0.2">
      <c r="A12346">
        <v>41.563178999999998</v>
      </c>
      <c r="B12346">
        <v>-0.31145800000000001</v>
      </c>
      <c r="C12346" t="s">
        <v>12</v>
      </c>
    </row>
    <row r="12347" spans="1:3" x14ac:dyDescent="0.2">
      <c r="A12347">
        <v>41.572215999999997</v>
      </c>
      <c r="B12347">
        <v>-0.31145699999999998</v>
      </c>
      <c r="C12347" t="s">
        <v>12</v>
      </c>
    </row>
    <row r="12348" spans="1:3" x14ac:dyDescent="0.2">
      <c r="A12348">
        <v>41.579529000000001</v>
      </c>
      <c r="B12348">
        <v>-0.31145600000000001</v>
      </c>
      <c r="C12348" t="s">
        <v>12</v>
      </c>
    </row>
    <row r="12349" spans="1:3" x14ac:dyDescent="0.2">
      <c r="A12349">
        <v>41.588405999999999</v>
      </c>
      <c r="B12349">
        <v>-0.31145499999999998</v>
      </c>
      <c r="C12349" t="s">
        <v>12</v>
      </c>
    </row>
    <row r="12350" spans="1:3" x14ac:dyDescent="0.2">
      <c r="A12350">
        <v>41.596553999999998</v>
      </c>
      <c r="B12350">
        <v>-0.31145499999999998</v>
      </c>
      <c r="C12350" t="s">
        <v>12</v>
      </c>
    </row>
    <row r="12351" spans="1:3" x14ac:dyDescent="0.2">
      <c r="A12351">
        <v>41.605473000000003</v>
      </c>
      <c r="B12351">
        <v>-0.31145400000000001</v>
      </c>
      <c r="C12351" t="s">
        <v>12</v>
      </c>
    </row>
    <row r="12352" spans="1:3" x14ac:dyDescent="0.2">
      <c r="A12352">
        <v>41.613124999999997</v>
      </c>
      <c r="B12352">
        <v>-0.31145299999999998</v>
      </c>
      <c r="C12352" t="s">
        <v>12</v>
      </c>
    </row>
    <row r="12353" spans="1:3" x14ac:dyDescent="0.2">
      <c r="A12353">
        <v>41.622253000000001</v>
      </c>
      <c r="B12353">
        <v>-0.31145200000000001</v>
      </c>
      <c r="C12353" t="s">
        <v>12</v>
      </c>
    </row>
    <row r="12354" spans="1:3" x14ac:dyDescent="0.2">
      <c r="A12354">
        <v>41.631165000000003</v>
      </c>
      <c r="B12354">
        <v>-0.31145</v>
      </c>
      <c r="C12354" t="s">
        <v>12</v>
      </c>
    </row>
    <row r="12355" spans="1:3" x14ac:dyDescent="0.2">
      <c r="A12355">
        <v>41.638675999999997</v>
      </c>
      <c r="B12355">
        <v>-0.311448</v>
      </c>
      <c r="C12355" t="s">
        <v>12</v>
      </c>
    </row>
    <row r="12356" spans="1:3" x14ac:dyDescent="0.2">
      <c r="A12356">
        <v>41.646126000000002</v>
      </c>
      <c r="B12356">
        <v>-0.31144499999999997</v>
      </c>
      <c r="C12356" t="s">
        <v>12</v>
      </c>
    </row>
    <row r="12357" spans="1:3" x14ac:dyDescent="0.2">
      <c r="A12357">
        <v>41.655445</v>
      </c>
      <c r="B12357">
        <v>-0.31144299999999997</v>
      </c>
      <c r="C12357" t="s">
        <v>12</v>
      </c>
    </row>
    <row r="12358" spans="1:3" x14ac:dyDescent="0.2">
      <c r="A12358">
        <v>41.662745999999999</v>
      </c>
      <c r="B12358">
        <v>-0.31144099999999997</v>
      </c>
      <c r="C12358" t="s">
        <v>12</v>
      </c>
    </row>
    <row r="12359" spans="1:3" x14ac:dyDescent="0.2">
      <c r="A12359">
        <v>41.671131000000003</v>
      </c>
      <c r="B12359">
        <v>-0.31143999999999999</v>
      </c>
      <c r="C12359" t="s">
        <v>12</v>
      </c>
    </row>
    <row r="12360" spans="1:3" x14ac:dyDescent="0.2">
      <c r="A12360">
        <v>41.680247999999999</v>
      </c>
      <c r="B12360">
        <v>-0.31143900000000002</v>
      </c>
      <c r="C12360" t="s">
        <v>12</v>
      </c>
    </row>
    <row r="12361" spans="1:3" x14ac:dyDescent="0.2">
      <c r="A12361">
        <v>41.688454</v>
      </c>
      <c r="B12361">
        <v>-0.31143799999999999</v>
      </c>
      <c r="C12361" t="s">
        <v>12</v>
      </c>
    </row>
    <row r="12362" spans="1:3" x14ac:dyDescent="0.2">
      <c r="A12362">
        <v>41.697178000000001</v>
      </c>
      <c r="B12362">
        <v>-0.31143700000000002</v>
      </c>
      <c r="C12362" t="s">
        <v>12</v>
      </c>
    </row>
    <row r="12363" spans="1:3" x14ac:dyDescent="0.2">
      <c r="A12363">
        <v>41.705894000000001</v>
      </c>
      <c r="B12363">
        <v>-0.31143500000000002</v>
      </c>
      <c r="C12363" t="s">
        <v>12</v>
      </c>
    </row>
    <row r="12364" spans="1:3" x14ac:dyDescent="0.2">
      <c r="A12364">
        <v>41.713206999999997</v>
      </c>
      <c r="B12364">
        <v>-0.31143500000000002</v>
      </c>
      <c r="C12364" t="s">
        <v>12</v>
      </c>
    </row>
    <row r="12365" spans="1:3" x14ac:dyDescent="0.2">
      <c r="A12365">
        <v>41.721919999999997</v>
      </c>
      <c r="B12365">
        <v>-0.31143399999999999</v>
      </c>
      <c r="C12365" t="s">
        <v>12</v>
      </c>
    </row>
    <row r="12366" spans="1:3" x14ac:dyDescent="0.2">
      <c r="A12366">
        <v>41.730404</v>
      </c>
      <c r="B12366">
        <v>-0.31143300000000002</v>
      </c>
      <c r="C12366" t="s">
        <v>12</v>
      </c>
    </row>
    <row r="12367" spans="1:3" x14ac:dyDescent="0.2">
      <c r="A12367">
        <v>41.738276999999997</v>
      </c>
      <c r="B12367">
        <v>-0.31143100000000001</v>
      </c>
      <c r="C12367" t="s">
        <v>12</v>
      </c>
    </row>
    <row r="12368" spans="1:3" x14ac:dyDescent="0.2">
      <c r="A12368">
        <v>41.746811000000001</v>
      </c>
      <c r="B12368">
        <v>-0.31143100000000001</v>
      </c>
      <c r="C12368" t="s">
        <v>12</v>
      </c>
    </row>
    <row r="12369" spans="1:3" x14ac:dyDescent="0.2">
      <c r="A12369">
        <v>41.755443999999997</v>
      </c>
      <c r="B12369">
        <v>-0.31142900000000001</v>
      </c>
      <c r="C12369" t="s">
        <v>12</v>
      </c>
    </row>
    <row r="12370" spans="1:3" x14ac:dyDescent="0.2">
      <c r="A12370">
        <v>41.763027000000001</v>
      </c>
      <c r="B12370">
        <v>-0.31142799999999998</v>
      </c>
      <c r="C12370" t="s">
        <v>12</v>
      </c>
    </row>
    <row r="12371" spans="1:3" x14ac:dyDescent="0.2">
      <c r="A12371">
        <v>41.771656</v>
      </c>
      <c r="B12371">
        <v>-0.31142700000000001</v>
      </c>
      <c r="C12371" t="s">
        <v>12</v>
      </c>
    </row>
    <row r="12372" spans="1:3" x14ac:dyDescent="0.2">
      <c r="A12372">
        <v>41.779896000000001</v>
      </c>
      <c r="B12372">
        <v>-0.31142500000000001</v>
      </c>
      <c r="C12372" t="s">
        <v>12</v>
      </c>
    </row>
    <row r="12373" spans="1:3" x14ac:dyDescent="0.2">
      <c r="A12373">
        <v>41.789687999999998</v>
      </c>
      <c r="B12373">
        <v>-0.31142300000000001</v>
      </c>
      <c r="C12373" t="s">
        <v>12</v>
      </c>
    </row>
    <row r="12374" spans="1:3" x14ac:dyDescent="0.2">
      <c r="A12374">
        <v>41.796821999999999</v>
      </c>
      <c r="B12374">
        <v>-0.31142199999999998</v>
      </c>
      <c r="C12374" t="s">
        <v>12</v>
      </c>
    </row>
    <row r="12375" spans="1:3" x14ac:dyDescent="0.2">
      <c r="A12375">
        <v>41.804656999999999</v>
      </c>
      <c r="B12375">
        <v>-0.311421</v>
      </c>
      <c r="C12375" t="s">
        <v>12</v>
      </c>
    </row>
    <row r="12376" spans="1:3" x14ac:dyDescent="0.2">
      <c r="A12376">
        <v>41.813353999999997</v>
      </c>
      <c r="B12376">
        <v>-0.311421</v>
      </c>
      <c r="C12376" t="s">
        <v>12</v>
      </c>
    </row>
    <row r="12377" spans="1:3" x14ac:dyDescent="0.2">
      <c r="A12377">
        <v>41.822659000000002</v>
      </c>
      <c r="B12377">
        <v>-0.31142199999999998</v>
      </c>
      <c r="C12377" t="s">
        <v>12</v>
      </c>
    </row>
    <row r="12378" spans="1:3" x14ac:dyDescent="0.2">
      <c r="A12378">
        <v>41.830039999999997</v>
      </c>
      <c r="B12378">
        <v>-0.31142300000000001</v>
      </c>
      <c r="C12378" t="s">
        <v>12</v>
      </c>
    </row>
    <row r="12379" spans="1:3" x14ac:dyDescent="0.2">
      <c r="A12379">
        <v>41.839523</v>
      </c>
      <c r="B12379">
        <v>-0.31142500000000001</v>
      </c>
      <c r="C12379" t="s">
        <v>12</v>
      </c>
    </row>
    <row r="12380" spans="1:3" x14ac:dyDescent="0.2">
      <c r="A12380">
        <v>41.847476999999998</v>
      </c>
      <c r="B12380">
        <v>-0.31142599999999998</v>
      </c>
      <c r="C12380" t="s">
        <v>12</v>
      </c>
    </row>
    <row r="12381" spans="1:3" x14ac:dyDescent="0.2">
      <c r="A12381">
        <v>41.855293000000003</v>
      </c>
      <c r="B12381">
        <v>-0.31142500000000001</v>
      </c>
      <c r="C12381" t="s">
        <v>12</v>
      </c>
    </row>
    <row r="12382" spans="1:3" x14ac:dyDescent="0.2">
      <c r="A12382">
        <v>41.863464</v>
      </c>
      <c r="B12382">
        <v>-0.31142300000000001</v>
      </c>
      <c r="C12382" t="s">
        <v>12</v>
      </c>
    </row>
    <row r="12383" spans="1:3" x14ac:dyDescent="0.2">
      <c r="A12383">
        <v>41.871867999999999</v>
      </c>
      <c r="B12383">
        <v>-0.311421</v>
      </c>
      <c r="C12383" t="s">
        <v>12</v>
      </c>
    </row>
    <row r="12384" spans="1:3" x14ac:dyDescent="0.2">
      <c r="A12384">
        <v>41.879997000000003</v>
      </c>
      <c r="B12384">
        <v>-0.31141599999999997</v>
      </c>
      <c r="C12384" t="s">
        <v>12</v>
      </c>
    </row>
    <row r="12385" spans="1:3" x14ac:dyDescent="0.2">
      <c r="A12385">
        <v>41.888840000000002</v>
      </c>
      <c r="B12385">
        <v>-0.31141000000000002</v>
      </c>
      <c r="C12385" t="s">
        <v>12</v>
      </c>
    </row>
    <row r="12386" spans="1:3" x14ac:dyDescent="0.2">
      <c r="A12386">
        <v>41.896839</v>
      </c>
      <c r="B12386">
        <v>-0.31140499999999999</v>
      </c>
      <c r="C12386" t="s">
        <v>12</v>
      </c>
    </row>
    <row r="12387" spans="1:3" x14ac:dyDescent="0.2">
      <c r="A12387">
        <v>41.905456999999998</v>
      </c>
      <c r="B12387">
        <v>-0.31140099999999998</v>
      </c>
      <c r="C12387" t="s">
        <v>12</v>
      </c>
    </row>
    <row r="12388" spans="1:3" x14ac:dyDescent="0.2">
      <c r="A12388">
        <v>41.914406</v>
      </c>
      <c r="B12388">
        <v>-0.31139899999999998</v>
      </c>
      <c r="C12388" t="s">
        <v>12</v>
      </c>
    </row>
    <row r="12389" spans="1:3" x14ac:dyDescent="0.2">
      <c r="A12389">
        <v>41.922038999999998</v>
      </c>
      <c r="B12389">
        <v>-0.31139600000000001</v>
      </c>
      <c r="C12389" t="s">
        <v>12</v>
      </c>
    </row>
    <row r="12390" spans="1:3" x14ac:dyDescent="0.2">
      <c r="A12390">
        <v>41.930534000000002</v>
      </c>
      <c r="B12390">
        <v>-0.311394</v>
      </c>
      <c r="C12390" t="s">
        <v>12</v>
      </c>
    </row>
    <row r="12391" spans="1:3" x14ac:dyDescent="0.2">
      <c r="A12391">
        <v>41.938999000000003</v>
      </c>
      <c r="B12391">
        <v>-0.311392</v>
      </c>
      <c r="C12391" t="s">
        <v>12</v>
      </c>
    </row>
    <row r="12392" spans="1:3" x14ac:dyDescent="0.2">
      <c r="A12392">
        <v>41.947040999999999</v>
      </c>
      <c r="B12392">
        <v>-0.31139099999999997</v>
      </c>
      <c r="C12392" t="s">
        <v>12</v>
      </c>
    </row>
    <row r="12393" spans="1:3" x14ac:dyDescent="0.2">
      <c r="A12393">
        <v>41.955463000000002</v>
      </c>
      <c r="B12393">
        <v>-0.31139</v>
      </c>
      <c r="C12393" t="s">
        <v>12</v>
      </c>
    </row>
    <row r="12394" spans="1:3" x14ac:dyDescent="0.2">
      <c r="A12394">
        <v>41.963740999999999</v>
      </c>
      <c r="B12394">
        <v>-0.31138899999999997</v>
      </c>
      <c r="C12394" t="s">
        <v>12</v>
      </c>
    </row>
    <row r="12395" spans="1:3" x14ac:dyDescent="0.2">
      <c r="A12395">
        <v>41.971882000000001</v>
      </c>
      <c r="B12395">
        <v>-0.311388</v>
      </c>
      <c r="C12395" t="s">
        <v>12</v>
      </c>
    </row>
    <row r="12396" spans="1:3" x14ac:dyDescent="0.2">
      <c r="A12396">
        <v>41.980057000000002</v>
      </c>
      <c r="B12396">
        <v>-0.311386</v>
      </c>
      <c r="C12396" t="s">
        <v>12</v>
      </c>
    </row>
    <row r="12397" spans="1:3" x14ac:dyDescent="0.2">
      <c r="A12397">
        <v>41.988608999999997</v>
      </c>
      <c r="B12397">
        <v>-0.31138399999999999</v>
      </c>
      <c r="C12397" t="s">
        <v>12</v>
      </c>
    </row>
    <row r="12398" spans="1:3" x14ac:dyDescent="0.2">
      <c r="A12398">
        <v>41.997855999999999</v>
      </c>
      <c r="B12398">
        <v>-0.31138199999999999</v>
      </c>
      <c r="C12398" t="s">
        <v>12</v>
      </c>
    </row>
    <row r="12399" spans="1:3" x14ac:dyDescent="0.2">
      <c r="A12399">
        <v>42.004986000000002</v>
      </c>
      <c r="B12399">
        <v>-0.31137999999999999</v>
      </c>
      <c r="C12399" t="s">
        <v>12</v>
      </c>
    </row>
    <row r="12400" spans="1:3" x14ac:dyDescent="0.2">
      <c r="A12400">
        <v>42.014912000000002</v>
      </c>
      <c r="B12400">
        <v>-0.31137799999999999</v>
      </c>
      <c r="C12400" t="s">
        <v>12</v>
      </c>
    </row>
    <row r="12401" spans="1:3" x14ac:dyDescent="0.2">
      <c r="A12401">
        <v>42.022064</v>
      </c>
      <c r="B12401">
        <v>-0.31137599999999999</v>
      </c>
      <c r="C12401" t="s">
        <v>12</v>
      </c>
    </row>
    <row r="12402" spans="1:3" x14ac:dyDescent="0.2">
      <c r="A12402">
        <v>42.030144</v>
      </c>
      <c r="B12402">
        <v>-0.31137399999999998</v>
      </c>
      <c r="C12402" t="s">
        <v>12</v>
      </c>
    </row>
    <row r="12403" spans="1:3" x14ac:dyDescent="0.2">
      <c r="A12403">
        <v>42.039428999999998</v>
      </c>
      <c r="B12403">
        <v>-0.31137300000000001</v>
      </c>
      <c r="C12403" t="s">
        <v>12</v>
      </c>
    </row>
    <row r="12404" spans="1:3" x14ac:dyDescent="0.2">
      <c r="A12404">
        <v>42.046722000000003</v>
      </c>
      <c r="B12404">
        <v>-0.31137199999999998</v>
      </c>
      <c r="C12404" t="s">
        <v>12</v>
      </c>
    </row>
    <row r="12405" spans="1:3" x14ac:dyDescent="0.2">
      <c r="A12405">
        <v>42.055537999999999</v>
      </c>
      <c r="B12405">
        <v>-0.31137199999999998</v>
      </c>
      <c r="C12405" t="s">
        <v>12</v>
      </c>
    </row>
    <row r="12406" spans="1:3" x14ac:dyDescent="0.2">
      <c r="A12406">
        <v>42.064259</v>
      </c>
      <c r="B12406">
        <v>-0.31137199999999998</v>
      </c>
      <c r="C12406" t="s">
        <v>12</v>
      </c>
    </row>
    <row r="12407" spans="1:3" x14ac:dyDescent="0.2">
      <c r="A12407">
        <v>42.072132000000003</v>
      </c>
      <c r="B12407">
        <v>-0.31137300000000001</v>
      </c>
      <c r="C12407" t="s">
        <v>12</v>
      </c>
    </row>
    <row r="12408" spans="1:3" x14ac:dyDescent="0.2">
      <c r="A12408">
        <v>42.081020000000002</v>
      </c>
      <c r="B12408">
        <v>-0.31137300000000001</v>
      </c>
      <c r="C12408" t="s">
        <v>12</v>
      </c>
    </row>
    <row r="12409" spans="1:3" x14ac:dyDescent="0.2">
      <c r="A12409">
        <v>42.088371000000002</v>
      </c>
      <c r="B12409">
        <v>-0.31137300000000001</v>
      </c>
      <c r="C12409" t="s">
        <v>12</v>
      </c>
    </row>
    <row r="12410" spans="1:3" x14ac:dyDescent="0.2">
      <c r="A12410">
        <v>42.097121999999999</v>
      </c>
      <c r="B12410">
        <v>-0.31137399999999998</v>
      </c>
      <c r="C12410" t="s">
        <v>12</v>
      </c>
    </row>
    <row r="12411" spans="1:3" x14ac:dyDescent="0.2">
      <c r="A12411">
        <v>42.105376999999997</v>
      </c>
      <c r="B12411">
        <v>-0.31137399999999998</v>
      </c>
      <c r="C12411" t="s">
        <v>12</v>
      </c>
    </row>
    <row r="12412" spans="1:3" x14ac:dyDescent="0.2">
      <c r="A12412">
        <v>42.113667</v>
      </c>
      <c r="B12412">
        <v>-0.31137399999999998</v>
      </c>
      <c r="C12412" t="s">
        <v>12</v>
      </c>
    </row>
    <row r="12413" spans="1:3" x14ac:dyDescent="0.2">
      <c r="A12413">
        <v>42.121952</v>
      </c>
      <c r="B12413">
        <v>-0.31137399999999998</v>
      </c>
      <c r="C12413" t="s">
        <v>12</v>
      </c>
    </row>
    <row r="12414" spans="1:3" x14ac:dyDescent="0.2">
      <c r="A12414">
        <v>42.130802000000003</v>
      </c>
      <c r="B12414">
        <v>-0.31137399999999998</v>
      </c>
      <c r="C12414" t="s">
        <v>12</v>
      </c>
    </row>
    <row r="12415" spans="1:3" x14ac:dyDescent="0.2">
      <c r="A12415">
        <v>42.139519</v>
      </c>
      <c r="B12415">
        <v>-0.31137500000000001</v>
      </c>
      <c r="C12415" t="s">
        <v>12</v>
      </c>
    </row>
    <row r="12416" spans="1:3" x14ac:dyDescent="0.2">
      <c r="A12416">
        <v>42.147266000000002</v>
      </c>
      <c r="B12416">
        <v>-0.31137500000000001</v>
      </c>
      <c r="C12416" t="s">
        <v>12</v>
      </c>
    </row>
    <row r="12417" spans="1:3" x14ac:dyDescent="0.2">
      <c r="A12417">
        <v>42.155811</v>
      </c>
      <c r="B12417">
        <v>-0.31137500000000001</v>
      </c>
      <c r="C12417" t="s">
        <v>12</v>
      </c>
    </row>
    <row r="12418" spans="1:3" x14ac:dyDescent="0.2">
      <c r="A12418">
        <v>42.163558999999999</v>
      </c>
      <c r="B12418">
        <v>-0.31137500000000001</v>
      </c>
      <c r="C12418" t="s">
        <v>12</v>
      </c>
    </row>
    <row r="12419" spans="1:3" x14ac:dyDescent="0.2">
      <c r="A12419">
        <v>42.172992999999998</v>
      </c>
      <c r="B12419">
        <v>-0.31137500000000001</v>
      </c>
      <c r="C12419" t="s">
        <v>12</v>
      </c>
    </row>
    <row r="12420" spans="1:3" x14ac:dyDescent="0.2">
      <c r="A12420">
        <v>42.180259999999997</v>
      </c>
      <c r="B12420">
        <v>-0.31137399999999998</v>
      </c>
      <c r="C12420" t="s">
        <v>12</v>
      </c>
    </row>
    <row r="12421" spans="1:3" x14ac:dyDescent="0.2">
      <c r="A12421">
        <v>42.188980000000001</v>
      </c>
      <c r="B12421">
        <v>-0.31137300000000001</v>
      </c>
      <c r="C12421" t="s">
        <v>12</v>
      </c>
    </row>
    <row r="12422" spans="1:3" x14ac:dyDescent="0.2">
      <c r="A12422">
        <v>42.197265999999999</v>
      </c>
      <c r="B12422">
        <v>-0.31137100000000001</v>
      </c>
      <c r="C12422" t="s">
        <v>12</v>
      </c>
    </row>
    <row r="12423" spans="1:3" x14ac:dyDescent="0.2">
      <c r="A12423">
        <v>42.206218999999997</v>
      </c>
      <c r="B12423">
        <v>-0.31136900000000001</v>
      </c>
      <c r="C12423" t="s">
        <v>12</v>
      </c>
    </row>
    <row r="12424" spans="1:3" x14ac:dyDescent="0.2">
      <c r="A12424">
        <v>42.213272000000003</v>
      </c>
      <c r="B12424">
        <v>-0.31136599999999998</v>
      </c>
      <c r="C12424" t="s">
        <v>12</v>
      </c>
    </row>
    <row r="12425" spans="1:3" x14ac:dyDescent="0.2">
      <c r="A12425">
        <v>42.222785999999999</v>
      </c>
      <c r="B12425">
        <v>-0.311363</v>
      </c>
      <c r="C12425" t="s">
        <v>12</v>
      </c>
    </row>
    <row r="12426" spans="1:3" x14ac:dyDescent="0.2">
      <c r="A12426">
        <v>42.231017999999999</v>
      </c>
      <c r="B12426">
        <v>-0.311361</v>
      </c>
      <c r="C12426" t="s">
        <v>12</v>
      </c>
    </row>
    <row r="12427" spans="1:3" x14ac:dyDescent="0.2">
      <c r="A12427">
        <v>42.238948999999998</v>
      </c>
      <c r="B12427">
        <v>-0.31135999999999997</v>
      </c>
      <c r="C12427" t="s">
        <v>12</v>
      </c>
    </row>
    <row r="12428" spans="1:3" x14ac:dyDescent="0.2">
      <c r="A12428">
        <v>42.247371999999999</v>
      </c>
      <c r="B12428">
        <v>-0.311359</v>
      </c>
      <c r="C12428" t="s">
        <v>12</v>
      </c>
    </row>
    <row r="12429" spans="1:3" x14ac:dyDescent="0.2">
      <c r="A12429">
        <v>42.255614999999999</v>
      </c>
      <c r="B12429">
        <v>-0.31135799999999997</v>
      </c>
      <c r="C12429" t="s">
        <v>12</v>
      </c>
    </row>
    <row r="12430" spans="1:3" x14ac:dyDescent="0.2">
      <c r="A12430">
        <v>42.263508000000002</v>
      </c>
      <c r="B12430">
        <v>-0.31135799999999997</v>
      </c>
      <c r="C12430" t="s">
        <v>12</v>
      </c>
    </row>
    <row r="12431" spans="1:3" x14ac:dyDescent="0.2">
      <c r="A12431">
        <v>42.272888000000002</v>
      </c>
      <c r="B12431">
        <v>-0.31135799999999997</v>
      </c>
      <c r="C12431" t="s">
        <v>12</v>
      </c>
    </row>
    <row r="12432" spans="1:3" x14ac:dyDescent="0.2">
      <c r="A12432">
        <v>42.28125</v>
      </c>
      <c r="B12432">
        <v>-0.31135699999999999</v>
      </c>
      <c r="C12432" t="s">
        <v>12</v>
      </c>
    </row>
    <row r="12433" spans="1:3" x14ac:dyDescent="0.2">
      <c r="A12433">
        <v>42.289223</v>
      </c>
      <c r="B12433">
        <v>-0.31135600000000002</v>
      </c>
      <c r="C12433" t="s">
        <v>12</v>
      </c>
    </row>
    <row r="12434" spans="1:3" x14ac:dyDescent="0.2">
      <c r="A12434">
        <v>42.296967000000002</v>
      </c>
      <c r="B12434">
        <v>-0.31135499999999999</v>
      </c>
      <c r="C12434" t="s">
        <v>12</v>
      </c>
    </row>
    <row r="12435" spans="1:3" x14ac:dyDescent="0.2">
      <c r="A12435">
        <v>42.306252000000001</v>
      </c>
      <c r="B12435">
        <v>-0.31135400000000002</v>
      </c>
      <c r="C12435" t="s">
        <v>12</v>
      </c>
    </row>
    <row r="12436" spans="1:3" x14ac:dyDescent="0.2">
      <c r="A12436">
        <v>42.313873000000001</v>
      </c>
      <c r="B12436">
        <v>-0.31135299999999999</v>
      </c>
      <c r="C12436" t="s">
        <v>12</v>
      </c>
    </row>
    <row r="12437" spans="1:3" x14ac:dyDescent="0.2">
      <c r="A12437">
        <v>42.322788000000003</v>
      </c>
      <c r="B12437">
        <v>-0.31135200000000002</v>
      </c>
      <c r="C12437" t="s">
        <v>12</v>
      </c>
    </row>
    <row r="12438" spans="1:3" x14ac:dyDescent="0.2">
      <c r="A12438">
        <v>42.331935999999999</v>
      </c>
      <c r="B12438">
        <v>-0.31135000000000002</v>
      </c>
      <c r="C12438" t="s">
        <v>12</v>
      </c>
    </row>
    <row r="12439" spans="1:3" x14ac:dyDescent="0.2">
      <c r="A12439">
        <v>42.339241000000001</v>
      </c>
      <c r="B12439">
        <v>-0.31134899999999999</v>
      </c>
      <c r="C12439" t="s">
        <v>12</v>
      </c>
    </row>
    <row r="12440" spans="1:3" x14ac:dyDescent="0.2">
      <c r="A12440">
        <v>42.347701999999998</v>
      </c>
      <c r="B12440">
        <v>-0.31134899999999999</v>
      </c>
      <c r="C12440" t="s">
        <v>12</v>
      </c>
    </row>
    <row r="12441" spans="1:3" x14ac:dyDescent="0.2">
      <c r="A12441">
        <v>42.355732000000003</v>
      </c>
      <c r="B12441">
        <v>-0.31134800000000001</v>
      </c>
      <c r="C12441" t="s">
        <v>12</v>
      </c>
    </row>
    <row r="12442" spans="1:3" x14ac:dyDescent="0.2">
      <c r="A12442">
        <v>42.364097999999998</v>
      </c>
      <c r="B12442">
        <v>-0.31134600000000001</v>
      </c>
      <c r="C12442" t="s">
        <v>12</v>
      </c>
    </row>
    <row r="12443" spans="1:3" x14ac:dyDescent="0.2">
      <c r="A12443">
        <v>42.372646000000003</v>
      </c>
      <c r="B12443">
        <v>-0.31134499999999998</v>
      </c>
      <c r="C12443" t="s">
        <v>12</v>
      </c>
    </row>
    <row r="12444" spans="1:3" x14ac:dyDescent="0.2">
      <c r="A12444">
        <v>42.380507999999999</v>
      </c>
      <c r="B12444">
        <v>-0.31134400000000001</v>
      </c>
      <c r="C12444" t="s">
        <v>12</v>
      </c>
    </row>
    <row r="12445" spans="1:3" x14ac:dyDescent="0.2">
      <c r="A12445">
        <v>42.389854</v>
      </c>
      <c r="B12445">
        <v>-0.31134400000000001</v>
      </c>
      <c r="C12445" t="s">
        <v>12</v>
      </c>
    </row>
    <row r="12446" spans="1:3" x14ac:dyDescent="0.2">
      <c r="A12446">
        <v>42.397841999999997</v>
      </c>
      <c r="B12446">
        <v>-0.31134400000000001</v>
      </c>
      <c r="C12446" t="s">
        <v>12</v>
      </c>
    </row>
    <row r="12447" spans="1:3" x14ac:dyDescent="0.2">
      <c r="A12447">
        <v>42.406619999999997</v>
      </c>
      <c r="B12447">
        <v>-0.31134400000000001</v>
      </c>
      <c r="C12447" t="s">
        <v>12</v>
      </c>
    </row>
    <row r="12448" spans="1:3" x14ac:dyDescent="0.2">
      <c r="A12448">
        <v>42.414710999999997</v>
      </c>
      <c r="B12448">
        <v>-0.31134200000000001</v>
      </c>
      <c r="C12448" t="s">
        <v>12</v>
      </c>
    </row>
    <row r="12449" spans="1:3" x14ac:dyDescent="0.2">
      <c r="A12449">
        <v>42.422488999999999</v>
      </c>
      <c r="B12449">
        <v>-0.31134099999999998</v>
      </c>
      <c r="C12449" t="s">
        <v>12</v>
      </c>
    </row>
    <row r="12450" spans="1:3" x14ac:dyDescent="0.2">
      <c r="A12450">
        <v>42.430900999999999</v>
      </c>
      <c r="B12450">
        <v>-0.31134000000000001</v>
      </c>
      <c r="C12450" t="s">
        <v>12</v>
      </c>
    </row>
    <row r="12451" spans="1:3" x14ac:dyDescent="0.2">
      <c r="A12451">
        <v>42.439728000000002</v>
      </c>
      <c r="B12451">
        <v>-0.31134000000000001</v>
      </c>
      <c r="C12451" t="s">
        <v>12</v>
      </c>
    </row>
    <row r="12452" spans="1:3" x14ac:dyDescent="0.2">
      <c r="A12452">
        <v>42.447906000000003</v>
      </c>
      <c r="B12452">
        <v>-0.311338</v>
      </c>
      <c r="C12452" t="s">
        <v>12</v>
      </c>
    </row>
    <row r="12453" spans="1:3" x14ac:dyDescent="0.2">
      <c r="A12453">
        <v>42.456584999999997</v>
      </c>
      <c r="B12453">
        <v>-0.311336</v>
      </c>
      <c r="C12453" t="s">
        <v>12</v>
      </c>
    </row>
    <row r="12454" spans="1:3" x14ac:dyDescent="0.2">
      <c r="A12454">
        <v>42.464343999999997</v>
      </c>
      <c r="B12454">
        <v>-0.31133499999999997</v>
      </c>
      <c r="C12454" t="s">
        <v>12</v>
      </c>
    </row>
    <row r="12455" spans="1:3" x14ac:dyDescent="0.2">
      <c r="A12455">
        <v>42.472988000000001</v>
      </c>
      <c r="B12455">
        <v>-0.311332</v>
      </c>
      <c r="C12455" t="s">
        <v>12</v>
      </c>
    </row>
    <row r="12456" spans="1:3" x14ac:dyDescent="0.2">
      <c r="A12456">
        <v>42.481594000000001</v>
      </c>
      <c r="B12456">
        <v>-0.31133</v>
      </c>
      <c r="C12456" t="s">
        <v>12</v>
      </c>
    </row>
    <row r="12457" spans="1:3" x14ac:dyDescent="0.2">
      <c r="A12457">
        <v>42.489113000000003</v>
      </c>
      <c r="B12457">
        <v>-0.31132799999999999</v>
      </c>
      <c r="C12457" t="s">
        <v>12</v>
      </c>
    </row>
    <row r="12458" spans="1:3" x14ac:dyDescent="0.2">
      <c r="A12458">
        <v>42.498553999999999</v>
      </c>
      <c r="B12458">
        <v>-0.31132700000000002</v>
      </c>
      <c r="C12458" t="s">
        <v>12</v>
      </c>
    </row>
    <row r="12459" spans="1:3" x14ac:dyDescent="0.2">
      <c r="A12459">
        <v>42.506016000000002</v>
      </c>
      <c r="B12459">
        <v>-0.31132500000000002</v>
      </c>
      <c r="C12459" t="s">
        <v>12</v>
      </c>
    </row>
    <row r="12460" spans="1:3" x14ac:dyDescent="0.2">
      <c r="A12460">
        <v>42.514831999999998</v>
      </c>
      <c r="B12460">
        <v>-0.31132500000000002</v>
      </c>
      <c r="C12460" t="s">
        <v>12</v>
      </c>
    </row>
    <row r="12461" spans="1:3" x14ac:dyDescent="0.2">
      <c r="A12461">
        <v>42.523032999999998</v>
      </c>
      <c r="B12461">
        <v>-0.31132500000000002</v>
      </c>
      <c r="C12461" t="s">
        <v>12</v>
      </c>
    </row>
    <row r="12462" spans="1:3" x14ac:dyDescent="0.2">
      <c r="A12462">
        <v>42.530720000000002</v>
      </c>
      <c r="B12462">
        <v>-0.31132700000000002</v>
      </c>
      <c r="C12462" t="s">
        <v>12</v>
      </c>
    </row>
    <row r="12463" spans="1:3" x14ac:dyDescent="0.2">
      <c r="A12463">
        <v>42.538933</v>
      </c>
      <c r="B12463">
        <v>-0.31132799999999999</v>
      </c>
      <c r="C12463" t="s">
        <v>12</v>
      </c>
    </row>
    <row r="12464" spans="1:3" x14ac:dyDescent="0.2">
      <c r="A12464">
        <v>42.547522999999998</v>
      </c>
      <c r="B12464">
        <v>-0.31132900000000002</v>
      </c>
      <c r="C12464" t="s">
        <v>12</v>
      </c>
    </row>
    <row r="12465" spans="1:3" x14ac:dyDescent="0.2">
      <c r="A12465">
        <v>42.555720999999998</v>
      </c>
      <c r="B12465">
        <v>-0.31133</v>
      </c>
      <c r="C12465" t="s">
        <v>12</v>
      </c>
    </row>
    <row r="12466" spans="1:3" x14ac:dyDescent="0.2">
      <c r="A12466">
        <v>42.564174999999999</v>
      </c>
      <c r="B12466">
        <v>-0.31133</v>
      </c>
      <c r="C12466" t="s">
        <v>12</v>
      </c>
    </row>
    <row r="12467" spans="1:3" x14ac:dyDescent="0.2">
      <c r="A12467">
        <v>42.572642999999999</v>
      </c>
      <c r="B12467">
        <v>-0.31133</v>
      </c>
      <c r="C12467" t="s">
        <v>12</v>
      </c>
    </row>
    <row r="12468" spans="1:3" x14ac:dyDescent="0.2">
      <c r="A12468">
        <v>42.580502000000003</v>
      </c>
      <c r="B12468">
        <v>-0.31132900000000002</v>
      </c>
      <c r="C12468" t="s">
        <v>12</v>
      </c>
    </row>
    <row r="12469" spans="1:3" x14ac:dyDescent="0.2">
      <c r="A12469">
        <v>42.588889999999999</v>
      </c>
      <c r="B12469">
        <v>-0.31132900000000002</v>
      </c>
      <c r="C12469" t="s">
        <v>12</v>
      </c>
    </row>
    <row r="12470" spans="1:3" x14ac:dyDescent="0.2">
      <c r="A12470">
        <v>42.598025999999997</v>
      </c>
      <c r="B12470">
        <v>-0.31132700000000002</v>
      </c>
      <c r="C12470" t="s">
        <v>12</v>
      </c>
    </row>
    <row r="12471" spans="1:3" x14ac:dyDescent="0.2">
      <c r="A12471">
        <v>42.606502999999996</v>
      </c>
      <c r="B12471">
        <v>-0.31132500000000002</v>
      </c>
      <c r="C12471" t="s">
        <v>12</v>
      </c>
    </row>
    <row r="12472" spans="1:3" x14ac:dyDescent="0.2">
      <c r="A12472">
        <v>42.615138999999999</v>
      </c>
      <c r="B12472">
        <v>-0.31132399999999999</v>
      </c>
      <c r="C12472" t="s">
        <v>12</v>
      </c>
    </row>
    <row r="12473" spans="1:3" x14ac:dyDescent="0.2">
      <c r="A12473">
        <v>42.623013</v>
      </c>
      <c r="B12473">
        <v>-0.31132300000000002</v>
      </c>
      <c r="C12473" t="s">
        <v>12</v>
      </c>
    </row>
    <row r="12474" spans="1:3" x14ac:dyDescent="0.2">
      <c r="A12474">
        <v>42.631191000000001</v>
      </c>
      <c r="B12474">
        <v>-0.31132199999999999</v>
      </c>
      <c r="C12474" t="s">
        <v>12</v>
      </c>
    </row>
    <row r="12475" spans="1:3" x14ac:dyDescent="0.2">
      <c r="A12475">
        <v>42.639640999999997</v>
      </c>
      <c r="B12475">
        <v>-0.31132100000000001</v>
      </c>
      <c r="C12475" t="s">
        <v>12</v>
      </c>
    </row>
    <row r="12476" spans="1:3" x14ac:dyDescent="0.2">
      <c r="A12476">
        <v>42.647919000000002</v>
      </c>
      <c r="B12476">
        <v>-0.31131999999999999</v>
      </c>
      <c r="C12476" t="s">
        <v>12</v>
      </c>
    </row>
    <row r="12477" spans="1:3" x14ac:dyDescent="0.2">
      <c r="A12477">
        <v>42.656650999999997</v>
      </c>
      <c r="B12477">
        <v>-0.31131900000000001</v>
      </c>
      <c r="C12477" t="s">
        <v>12</v>
      </c>
    </row>
    <row r="12478" spans="1:3" x14ac:dyDescent="0.2">
      <c r="A12478">
        <v>42.665042999999997</v>
      </c>
      <c r="B12478">
        <v>-0.31131700000000001</v>
      </c>
      <c r="C12478" t="s">
        <v>12</v>
      </c>
    </row>
    <row r="12479" spans="1:3" x14ac:dyDescent="0.2">
      <c r="A12479">
        <v>42.673907999999997</v>
      </c>
      <c r="B12479">
        <v>-0.31131399999999998</v>
      </c>
      <c r="C12479" t="s">
        <v>12</v>
      </c>
    </row>
    <row r="12480" spans="1:3" x14ac:dyDescent="0.2">
      <c r="A12480">
        <v>42.682343000000003</v>
      </c>
      <c r="B12480">
        <v>-0.31131199999999998</v>
      </c>
      <c r="C12480" t="s">
        <v>12</v>
      </c>
    </row>
    <row r="12481" spans="1:3" x14ac:dyDescent="0.2">
      <c r="A12481">
        <v>42.690570999999998</v>
      </c>
      <c r="B12481">
        <v>-0.31130999999999998</v>
      </c>
      <c r="C12481" t="s">
        <v>12</v>
      </c>
    </row>
    <row r="12482" spans="1:3" x14ac:dyDescent="0.2">
      <c r="A12482">
        <v>42.697800000000001</v>
      </c>
      <c r="B12482">
        <v>-0.311307</v>
      </c>
      <c r="C12482" t="s">
        <v>12</v>
      </c>
    </row>
    <row r="12483" spans="1:3" x14ac:dyDescent="0.2">
      <c r="A12483">
        <v>42.706496999999999</v>
      </c>
      <c r="B12483">
        <v>-0.311305</v>
      </c>
      <c r="C12483" t="s">
        <v>12</v>
      </c>
    </row>
    <row r="12484" spans="1:3" x14ac:dyDescent="0.2">
      <c r="A12484">
        <v>42.714218000000002</v>
      </c>
      <c r="B12484">
        <v>-0.311303</v>
      </c>
      <c r="C12484" t="s">
        <v>12</v>
      </c>
    </row>
    <row r="12485" spans="1:3" x14ac:dyDescent="0.2">
      <c r="A12485">
        <v>42.722983999999997</v>
      </c>
      <c r="B12485">
        <v>-0.311303</v>
      </c>
      <c r="C12485" t="s">
        <v>12</v>
      </c>
    </row>
    <row r="12486" spans="1:3" x14ac:dyDescent="0.2">
      <c r="A12486">
        <v>42.731163000000002</v>
      </c>
      <c r="B12486">
        <v>-0.31130200000000002</v>
      </c>
      <c r="C12486" t="s">
        <v>12</v>
      </c>
    </row>
    <row r="12487" spans="1:3" x14ac:dyDescent="0.2">
      <c r="A12487">
        <v>42.738888000000003</v>
      </c>
      <c r="B12487">
        <v>-0.31130200000000002</v>
      </c>
      <c r="C12487" t="s">
        <v>12</v>
      </c>
    </row>
    <row r="12488" spans="1:3" x14ac:dyDescent="0.2">
      <c r="A12488">
        <v>42.747402000000001</v>
      </c>
      <c r="B12488">
        <v>-0.31130200000000002</v>
      </c>
      <c r="C12488" t="s">
        <v>12</v>
      </c>
    </row>
    <row r="12489" spans="1:3" x14ac:dyDescent="0.2">
      <c r="A12489">
        <v>42.756419999999999</v>
      </c>
      <c r="B12489">
        <v>-0.31130200000000002</v>
      </c>
      <c r="C12489" t="s">
        <v>12</v>
      </c>
    </row>
    <row r="12490" spans="1:3" x14ac:dyDescent="0.2">
      <c r="A12490">
        <v>42.764389000000001</v>
      </c>
      <c r="B12490">
        <v>-0.31130200000000002</v>
      </c>
      <c r="C12490" t="s">
        <v>12</v>
      </c>
    </row>
    <row r="12491" spans="1:3" x14ac:dyDescent="0.2">
      <c r="A12491">
        <v>42.772906999999996</v>
      </c>
      <c r="B12491">
        <v>-0.31130099999999999</v>
      </c>
      <c r="C12491" t="s">
        <v>12</v>
      </c>
    </row>
    <row r="12492" spans="1:3" x14ac:dyDescent="0.2">
      <c r="A12492">
        <v>42.780804000000003</v>
      </c>
      <c r="B12492">
        <v>-0.31130000000000002</v>
      </c>
      <c r="C12492" t="s">
        <v>12</v>
      </c>
    </row>
    <row r="12493" spans="1:3" x14ac:dyDescent="0.2">
      <c r="A12493">
        <v>42.790095999999998</v>
      </c>
      <c r="B12493">
        <v>-0.31129899999999999</v>
      </c>
      <c r="C12493" t="s">
        <v>12</v>
      </c>
    </row>
    <row r="12494" spans="1:3" x14ac:dyDescent="0.2">
      <c r="A12494">
        <v>42.798102999999998</v>
      </c>
      <c r="B12494">
        <v>-0.31129699999999999</v>
      </c>
      <c r="C12494" t="s">
        <v>12</v>
      </c>
    </row>
    <row r="12495" spans="1:3" x14ac:dyDescent="0.2">
      <c r="A12495">
        <v>42.806671000000001</v>
      </c>
      <c r="B12495">
        <v>-0.31129499999999999</v>
      </c>
      <c r="C12495" t="s">
        <v>12</v>
      </c>
    </row>
    <row r="12496" spans="1:3" x14ac:dyDescent="0.2">
      <c r="A12496">
        <v>42.814673999999997</v>
      </c>
      <c r="B12496">
        <v>-0.31129400000000002</v>
      </c>
      <c r="C12496" t="s">
        <v>12</v>
      </c>
    </row>
    <row r="12497" spans="1:3" x14ac:dyDescent="0.2">
      <c r="A12497">
        <v>42.823264999999999</v>
      </c>
      <c r="B12497">
        <v>-0.31129200000000001</v>
      </c>
      <c r="C12497" t="s">
        <v>12</v>
      </c>
    </row>
    <row r="12498" spans="1:3" x14ac:dyDescent="0.2">
      <c r="A12498">
        <v>42.830868000000002</v>
      </c>
      <c r="B12498">
        <v>-0.31129200000000001</v>
      </c>
      <c r="C12498" t="s">
        <v>12</v>
      </c>
    </row>
    <row r="12499" spans="1:3" x14ac:dyDescent="0.2">
      <c r="A12499">
        <v>42.839626000000003</v>
      </c>
      <c r="B12499">
        <v>-0.31129099999999998</v>
      </c>
      <c r="C12499" t="s">
        <v>12</v>
      </c>
    </row>
    <row r="12500" spans="1:3" x14ac:dyDescent="0.2">
      <c r="A12500">
        <v>42.847641000000003</v>
      </c>
      <c r="B12500">
        <v>-0.31129200000000001</v>
      </c>
      <c r="C12500" t="s">
        <v>12</v>
      </c>
    </row>
    <row r="12501" spans="1:3" x14ac:dyDescent="0.2">
      <c r="A12501">
        <v>42.856318999999999</v>
      </c>
      <c r="B12501">
        <v>-0.31129299999999999</v>
      </c>
      <c r="C12501" t="s">
        <v>12</v>
      </c>
    </row>
    <row r="12502" spans="1:3" x14ac:dyDescent="0.2">
      <c r="A12502">
        <v>42.865082000000001</v>
      </c>
      <c r="B12502">
        <v>-0.31129400000000002</v>
      </c>
      <c r="C12502" t="s">
        <v>12</v>
      </c>
    </row>
    <row r="12503" spans="1:3" x14ac:dyDescent="0.2">
      <c r="A12503">
        <v>42.873275999999997</v>
      </c>
      <c r="B12503">
        <v>-0.31129499999999999</v>
      </c>
      <c r="C12503" t="s">
        <v>12</v>
      </c>
    </row>
    <row r="12504" spans="1:3" x14ac:dyDescent="0.2">
      <c r="A12504">
        <v>42.882007999999999</v>
      </c>
      <c r="B12504">
        <v>-0.31129499999999999</v>
      </c>
      <c r="C12504" t="s">
        <v>12</v>
      </c>
    </row>
    <row r="12505" spans="1:3" x14ac:dyDescent="0.2">
      <c r="A12505">
        <v>42.890247000000002</v>
      </c>
      <c r="B12505">
        <v>-0.31129499999999999</v>
      </c>
      <c r="C12505" t="s">
        <v>12</v>
      </c>
    </row>
    <row r="12506" spans="1:3" x14ac:dyDescent="0.2">
      <c r="A12506">
        <v>42.897647999999997</v>
      </c>
      <c r="B12506">
        <v>-0.31129499999999999</v>
      </c>
      <c r="C12506" t="s">
        <v>12</v>
      </c>
    </row>
    <row r="12507" spans="1:3" x14ac:dyDescent="0.2">
      <c r="A12507">
        <v>42.906246000000003</v>
      </c>
      <c r="B12507">
        <v>-0.31129400000000002</v>
      </c>
      <c r="C12507" t="s">
        <v>12</v>
      </c>
    </row>
    <row r="12508" spans="1:3" x14ac:dyDescent="0.2">
      <c r="A12508">
        <v>42.914344999999997</v>
      </c>
      <c r="B12508">
        <v>-0.31129200000000001</v>
      </c>
      <c r="C12508" t="s">
        <v>12</v>
      </c>
    </row>
    <row r="12509" spans="1:3" x14ac:dyDescent="0.2">
      <c r="A12509">
        <v>42.923904</v>
      </c>
      <c r="B12509">
        <v>-0.31129000000000001</v>
      </c>
      <c r="C12509" t="s">
        <v>12</v>
      </c>
    </row>
    <row r="12510" spans="1:3" x14ac:dyDescent="0.2">
      <c r="A12510">
        <v>42.930546</v>
      </c>
      <c r="B12510">
        <v>-0.31128800000000001</v>
      </c>
      <c r="C12510" t="s">
        <v>12</v>
      </c>
    </row>
    <row r="12511" spans="1:3" x14ac:dyDescent="0.2">
      <c r="A12511">
        <v>42.939404000000003</v>
      </c>
      <c r="B12511">
        <v>-0.31128600000000001</v>
      </c>
      <c r="C12511" t="s">
        <v>12</v>
      </c>
    </row>
    <row r="12512" spans="1:3" x14ac:dyDescent="0.2">
      <c r="A12512">
        <v>42.947040999999999</v>
      </c>
      <c r="B12512">
        <v>-0.31128499999999998</v>
      </c>
      <c r="C12512" t="s">
        <v>12</v>
      </c>
    </row>
    <row r="12513" spans="1:3" x14ac:dyDescent="0.2">
      <c r="A12513">
        <v>42.956577000000003</v>
      </c>
      <c r="B12513">
        <v>-0.31128299999999998</v>
      </c>
      <c r="C12513" t="s">
        <v>12</v>
      </c>
    </row>
    <row r="12514" spans="1:3" x14ac:dyDescent="0.2">
      <c r="A12514">
        <v>42.965114999999997</v>
      </c>
      <c r="B12514">
        <v>-0.31128099999999997</v>
      </c>
      <c r="C12514" t="s">
        <v>12</v>
      </c>
    </row>
    <row r="12515" spans="1:3" x14ac:dyDescent="0.2">
      <c r="A12515">
        <v>42.973564000000003</v>
      </c>
      <c r="B12515">
        <v>-0.31127899999999997</v>
      </c>
      <c r="C12515" t="s">
        <v>12</v>
      </c>
    </row>
    <row r="12516" spans="1:3" x14ac:dyDescent="0.2">
      <c r="A12516">
        <v>42.981712000000002</v>
      </c>
      <c r="B12516">
        <v>-0.311278</v>
      </c>
      <c r="C12516" t="s">
        <v>12</v>
      </c>
    </row>
    <row r="12517" spans="1:3" x14ac:dyDescent="0.2">
      <c r="A12517">
        <v>42.989970999999997</v>
      </c>
      <c r="B12517">
        <v>-0.31127699999999997</v>
      </c>
      <c r="C12517" t="s">
        <v>12</v>
      </c>
    </row>
    <row r="12518" spans="1:3" x14ac:dyDescent="0.2">
      <c r="A12518">
        <v>42.997601000000003</v>
      </c>
      <c r="B12518">
        <v>-0.31127699999999997</v>
      </c>
      <c r="C12518" t="s">
        <v>12</v>
      </c>
    </row>
    <row r="12519" spans="1:3" x14ac:dyDescent="0.2">
      <c r="A12519">
        <v>43.006214</v>
      </c>
      <c r="B12519">
        <v>-0.31127699999999997</v>
      </c>
      <c r="C12519" t="s">
        <v>12</v>
      </c>
    </row>
    <row r="12520" spans="1:3" x14ac:dyDescent="0.2">
      <c r="A12520">
        <v>43.013976999999997</v>
      </c>
      <c r="B12520">
        <v>-0.311276</v>
      </c>
      <c r="C12520" t="s">
        <v>12</v>
      </c>
    </row>
    <row r="12521" spans="1:3" x14ac:dyDescent="0.2">
      <c r="A12521">
        <v>43.023083</v>
      </c>
      <c r="B12521">
        <v>-0.31127499999999997</v>
      </c>
      <c r="C12521" t="s">
        <v>12</v>
      </c>
    </row>
    <row r="12522" spans="1:3" x14ac:dyDescent="0.2">
      <c r="A12522">
        <v>43.031306999999998</v>
      </c>
      <c r="B12522">
        <v>-0.311274</v>
      </c>
      <c r="C12522" t="s">
        <v>12</v>
      </c>
    </row>
    <row r="12523" spans="1:3" x14ac:dyDescent="0.2">
      <c r="A12523">
        <v>43.040424000000002</v>
      </c>
      <c r="B12523">
        <v>-0.31127300000000002</v>
      </c>
      <c r="C12523" t="s">
        <v>12</v>
      </c>
    </row>
    <row r="12524" spans="1:3" x14ac:dyDescent="0.2">
      <c r="A12524">
        <v>43.049019000000001</v>
      </c>
      <c r="B12524">
        <v>-0.31127100000000002</v>
      </c>
      <c r="C12524" t="s">
        <v>12</v>
      </c>
    </row>
    <row r="12525" spans="1:3" x14ac:dyDescent="0.2">
      <c r="A12525">
        <v>43.055798000000003</v>
      </c>
      <c r="B12525">
        <v>-0.31126999999999999</v>
      </c>
      <c r="C12525" t="s">
        <v>12</v>
      </c>
    </row>
    <row r="12526" spans="1:3" x14ac:dyDescent="0.2">
      <c r="A12526">
        <v>43.064754000000001</v>
      </c>
      <c r="B12526">
        <v>-0.31126799999999999</v>
      </c>
      <c r="C12526" t="s">
        <v>12</v>
      </c>
    </row>
    <row r="12527" spans="1:3" x14ac:dyDescent="0.2">
      <c r="A12527">
        <v>43.073760999999998</v>
      </c>
      <c r="B12527">
        <v>-0.31126599999999999</v>
      </c>
      <c r="C12527" t="s">
        <v>12</v>
      </c>
    </row>
    <row r="12528" spans="1:3" x14ac:dyDescent="0.2">
      <c r="A12528">
        <v>43.081890000000001</v>
      </c>
      <c r="B12528">
        <v>-0.31126399999999999</v>
      </c>
      <c r="C12528" t="s">
        <v>12</v>
      </c>
    </row>
    <row r="12529" spans="1:3" x14ac:dyDescent="0.2">
      <c r="A12529">
        <v>43.090439000000003</v>
      </c>
      <c r="B12529">
        <v>-0.31126399999999999</v>
      </c>
      <c r="C12529" t="s">
        <v>12</v>
      </c>
    </row>
    <row r="12530" spans="1:3" x14ac:dyDescent="0.2">
      <c r="A12530">
        <v>43.099379999999996</v>
      </c>
      <c r="B12530">
        <v>-0.31126300000000001</v>
      </c>
      <c r="C12530" t="s">
        <v>12</v>
      </c>
    </row>
    <row r="12531" spans="1:3" x14ac:dyDescent="0.2">
      <c r="A12531">
        <v>43.106133</v>
      </c>
      <c r="B12531">
        <v>-0.31126199999999998</v>
      </c>
      <c r="C12531" t="s">
        <v>12</v>
      </c>
    </row>
    <row r="12532" spans="1:3" x14ac:dyDescent="0.2">
      <c r="A12532">
        <v>43.114479000000003</v>
      </c>
      <c r="B12532">
        <v>-0.31125999999999998</v>
      </c>
      <c r="C12532" t="s">
        <v>12</v>
      </c>
    </row>
    <row r="12533" spans="1:3" x14ac:dyDescent="0.2">
      <c r="A12533">
        <v>43.123469999999998</v>
      </c>
      <c r="B12533">
        <v>-0.31125999999999998</v>
      </c>
      <c r="C12533" t="s">
        <v>12</v>
      </c>
    </row>
    <row r="12534" spans="1:3" x14ac:dyDescent="0.2">
      <c r="A12534">
        <v>43.131194999999998</v>
      </c>
      <c r="B12534">
        <v>-0.31125900000000001</v>
      </c>
      <c r="C12534" t="s">
        <v>12</v>
      </c>
    </row>
    <row r="12535" spans="1:3" x14ac:dyDescent="0.2">
      <c r="A12535">
        <v>43.139789999999998</v>
      </c>
      <c r="B12535">
        <v>-0.31125799999999998</v>
      </c>
      <c r="C12535" t="s">
        <v>12</v>
      </c>
    </row>
    <row r="12536" spans="1:3" x14ac:dyDescent="0.2">
      <c r="A12536">
        <v>43.147793</v>
      </c>
      <c r="B12536">
        <v>-0.31125799999999998</v>
      </c>
      <c r="C12536" t="s">
        <v>12</v>
      </c>
    </row>
    <row r="12537" spans="1:3" x14ac:dyDescent="0.2">
      <c r="A12537">
        <v>43.156429000000003</v>
      </c>
      <c r="B12537">
        <v>-0.31125799999999998</v>
      </c>
      <c r="C12537" t="s">
        <v>12</v>
      </c>
    </row>
    <row r="12538" spans="1:3" x14ac:dyDescent="0.2">
      <c r="A12538">
        <v>43.163933</v>
      </c>
      <c r="B12538">
        <v>-0.31125700000000001</v>
      </c>
      <c r="C12538" t="s">
        <v>12</v>
      </c>
    </row>
    <row r="12539" spans="1:3" x14ac:dyDescent="0.2">
      <c r="A12539">
        <v>43.172497</v>
      </c>
      <c r="B12539">
        <v>-0.311255</v>
      </c>
      <c r="C12539" t="s">
        <v>12</v>
      </c>
    </row>
    <row r="12540" spans="1:3" x14ac:dyDescent="0.2">
      <c r="A12540">
        <v>43.181572000000003</v>
      </c>
      <c r="B12540">
        <v>-0.311253</v>
      </c>
      <c r="C12540" t="s">
        <v>12</v>
      </c>
    </row>
    <row r="12541" spans="1:3" x14ac:dyDescent="0.2">
      <c r="A12541">
        <v>43.190562999999997</v>
      </c>
      <c r="B12541">
        <v>-0.311251</v>
      </c>
      <c r="C12541" t="s">
        <v>12</v>
      </c>
    </row>
    <row r="12542" spans="1:3" x14ac:dyDescent="0.2">
      <c r="A12542">
        <v>43.197571000000003</v>
      </c>
      <c r="B12542">
        <v>-0.311249</v>
      </c>
      <c r="C12542" t="s">
        <v>12</v>
      </c>
    </row>
    <row r="12543" spans="1:3" x14ac:dyDescent="0.2">
      <c r="A12543">
        <v>43.206229999999998</v>
      </c>
      <c r="B12543">
        <v>-0.31124600000000002</v>
      </c>
      <c r="C12543" t="s">
        <v>12</v>
      </c>
    </row>
    <row r="12544" spans="1:3" x14ac:dyDescent="0.2">
      <c r="A12544">
        <v>43.214911999999998</v>
      </c>
      <c r="B12544">
        <v>-0.31124499999999999</v>
      </c>
      <c r="C12544" t="s">
        <v>12</v>
      </c>
    </row>
    <row r="12545" spans="1:3" x14ac:dyDescent="0.2">
      <c r="A12545">
        <v>43.223469000000001</v>
      </c>
      <c r="B12545">
        <v>-0.31124400000000002</v>
      </c>
      <c r="C12545" t="s">
        <v>12</v>
      </c>
    </row>
    <row r="12546" spans="1:3" x14ac:dyDescent="0.2">
      <c r="A12546">
        <v>43.231155000000001</v>
      </c>
      <c r="B12546">
        <v>-0.31124400000000002</v>
      </c>
      <c r="C12546" t="s">
        <v>12</v>
      </c>
    </row>
    <row r="12547" spans="1:3" x14ac:dyDescent="0.2">
      <c r="A12547">
        <v>43.239716000000001</v>
      </c>
      <c r="B12547">
        <v>-0.31124299999999999</v>
      </c>
      <c r="C12547" t="s">
        <v>12</v>
      </c>
    </row>
    <row r="12548" spans="1:3" x14ac:dyDescent="0.2">
      <c r="A12548">
        <v>43.247813999999998</v>
      </c>
      <c r="B12548">
        <v>-0.31124200000000002</v>
      </c>
      <c r="C12548" t="s">
        <v>12</v>
      </c>
    </row>
    <row r="12549" spans="1:3" x14ac:dyDescent="0.2">
      <c r="A12549">
        <v>43.256573000000003</v>
      </c>
      <c r="B12549">
        <v>-0.31124099999999999</v>
      </c>
      <c r="C12549" t="s">
        <v>12</v>
      </c>
    </row>
    <row r="12550" spans="1:3" x14ac:dyDescent="0.2">
      <c r="A12550">
        <v>43.264964999999997</v>
      </c>
      <c r="B12550">
        <v>-0.31124099999999999</v>
      </c>
      <c r="C12550" t="s">
        <v>12</v>
      </c>
    </row>
    <row r="12551" spans="1:3" x14ac:dyDescent="0.2">
      <c r="A12551">
        <v>43.272872999999997</v>
      </c>
      <c r="B12551">
        <v>-0.31124000000000002</v>
      </c>
      <c r="C12551" t="s">
        <v>12</v>
      </c>
    </row>
    <row r="12552" spans="1:3" x14ac:dyDescent="0.2">
      <c r="A12552">
        <v>43.281883000000001</v>
      </c>
      <c r="B12552">
        <v>-0.31123899999999999</v>
      </c>
      <c r="C12552" t="s">
        <v>12</v>
      </c>
    </row>
    <row r="12553" spans="1:3" x14ac:dyDescent="0.2">
      <c r="A12553">
        <v>43.289124000000001</v>
      </c>
      <c r="B12553">
        <v>-0.31123899999999999</v>
      </c>
      <c r="C12553" t="s">
        <v>12</v>
      </c>
    </row>
    <row r="12554" spans="1:3" x14ac:dyDescent="0.2">
      <c r="A12554">
        <v>43.298920000000003</v>
      </c>
      <c r="B12554">
        <v>-0.31123800000000001</v>
      </c>
      <c r="C12554" t="s">
        <v>12</v>
      </c>
    </row>
    <row r="12555" spans="1:3" x14ac:dyDescent="0.2">
      <c r="A12555">
        <v>43.306663999999998</v>
      </c>
      <c r="B12555">
        <v>-0.31123899999999999</v>
      </c>
      <c r="C12555" t="s">
        <v>12</v>
      </c>
    </row>
    <row r="12556" spans="1:3" x14ac:dyDescent="0.2">
      <c r="A12556">
        <v>43.315750000000001</v>
      </c>
      <c r="B12556">
        <v>-0.31124000000000002</v>
      </c>
      <c r="C12556" t="s">
        <v>12</v>
      </c>
    </row>
    <row r="12557" spans="1:3" x14ac:dyDescent="0.2">
      <c r="A12557">
        <v>43.323771999999998</v>
      </c>
      <c r="B12557">
        <v>-0.31124200000000002</v>
      </c>
      <c r="C12557" t="s">
        <v>12</v>
      </c>
    </row>
    <row r="12558" spans="1:3" x14ac:dyDescent="0.2">
      <c r="A12558">
        <v>43.331485999999998</v>
      </c>
      <c r="B12558">
        <v>-0.31124200000000002</v>
      </c>
      <c r="C12558" t="s">
        <v>12</v>
      </c>
    </row>
    <row r="12559" spans="1:3" x14ac:dyDescent="0.2">
      <c r="A12559">
        <v>43.340407999999996</v>
      </c>
      <c r="B12559">
        <v>-0.31124000000000002</v>
      </c>
      <c r="C12559" t="s">
        <v>12</v>
      </c>
    </row>
    <row r="12560" spans="1:3" x14ac:dyDescent="0.2">
      <c r="A12560">
        <v>43.347774999999999</v>
      </c>
      <c r="B12560">
        <v>-0.31123800000000001</v>
      </c>
      <c r="C12560" t="s">
        <v>12</v>
      </c>
    </row>
    <row r="12561" spans="1:3" x14ac:dyDescent="0.2">
      <c r="A12561">
        <v>43.357464</v>
      </c>
      <c r="B12561">
        <v>-0.31123499999999998</v>
      </c>
      <c r="C12561" t="s">
        <v>12</v>
      </c>
    </row>
    <row r="12562" spans="1:3" x14ac:dyDescent="0.2">
      <c r="A12562">
        <v>43.364795999999998</v>
      </c>
      <c r="B12562">
        <v>-0.31123400000000001</v>
      </c>
      <c r="C12562" t="s">
        <v>12</v>
      </c>
    </row>
    <row r="12563" spans="1:3" x14ac:dyDescent="0.2">
      <c r="A12563">
        <v>43.374015999999997</v>
      </c>
      <c r="B12563">
        <v>-0.31123200000000001</v>
      </c>
      <c r="C12563" t="s">
        <v>12</v>
      </c>
    </row>
    <row r="12564" spans="1:3" x14ac:dyDescent="0.2">
      <c r="A12564">
        <v>43.381638000000002</v>
      </c>
      <c r="B12564">
        <v>-0.31123000000000001</v>
      </c>
      <c r="C12564" t="s">
        <v>12</v>
      </c>
    </row>
    <row r="12565" spans="1:3" x14ac:dyDescent="0.2">
      <c r="A12565">
        <v>43.389862000000001</v>
      </c>
      <c r="B12565">
        <v>-0.31122899999999998</v>
      </c>
      <c r="C12565" t="s">
        <v>12</v>
      </c>
    </row>
    <row r="12566" spans="1:3" x14ac:dyDescent="0.2">
      <c r="A12566">
        <v>43.398819000000003</v>
      </c>
      <c r="B12566">
        <v>-0.31122899999999998</v>
      </c>
      <c r="C12566" t="s">
        <v>12</v>
      </c>
    </row>
    <row r="12567" spans="1:3" x14ac:dyDescent="0.2">
      <c r="A12567">
        <v>43.406841</v>
      </c>
      <c r="B12567">
        <v>-0.31122899999999998</v>
      </c>
      <c r="C12567" t="s">
        <v>12</v>
      </c>
    </row>
    <row r="12568" spans="1:3" x14ac:dyDescent="0.2">
      <c r="A12568">
        <v>43.415694999999999</v>
      </c>
      <c r="B12568">
        <v>-0.31123000000000001</v>
      </c>
      <c r="C12568" t="s">
        <v>12</v>
      </c>
    </row>
    <row r="12569" spans="1:3" x14ac:dyDescent="0.2">
      <c r="A12569">
        <v>43.423645</v>
      </c>
      <c r="B12569">
        <v>-0.31123000000000001</v>
      </c>
      <c r="C12569" t="s">
        <v>12</v>
      </c>
    </row>
    <row r="12570" spans="1:3" x14ac:dyDescent="0.2">
      <c r="A12570">
        <v>43.431579999999997</v>
      </c>
      <c r="B12570">
        <v>-0.31122899999999998</v>
      </c>
      <c r="C12570" t="s">
        <v>12</v>
      </c>
    </row>
    <row r="12571" spans="1:3" x14ac:dyDescent="0.2">
      <c r="A12571">
        <v>43.440204999999999</v>
      </c>
      <c r="B12571">
        <v>-0.31122699999999998</v>
      </c>
      <c r="C12571" t="s">
        <v>12</v>
      </c>
    </row>
    <row r="12572" spans="1:3" x14ac:dyDescent="0.2">
      <c r="A12572">
        <v>43.449038999999999</v>
      </c>
      <c r="B12572">
        <v>-0.31122499999999997</v>
      </c>
      <c r="C12572" t="s">
        <v>12</v>
      </c>
    </row>
    <row r="12573" spans="1:3" x14ac:dyDescent="0.2">
      <c r="A12573">
        <v>43.457149999999999</v>
      </c>
      <c r="B12573">
        <v>-0.311224</v>
      </c>
      <c r="C12573" t="s">
        <v>12</v>
      </c>
    </row>
    <row r="12574" spans="1:3" x14ac:dyDescent="0.2">
      <c r="A12574">
        <v>43.465412000000001</v>
      </c>
      <c r="B12574">
        <v>-0.31122299999999997</v>
      </c>
      <c r="C12574" t="s">
        <v>12</v>
      </c>
    </row>
    <row r="12575" spans="1:3" x14ac:dyDescent="0.2">
      <c r="A12575">
        <v>43.472968999999999</v>
      </c>
      <c r="B12575">
        <v>-0.311222</v>
      </c>
      <c r="C12575" t="s">
        <v>12</v>
      </c>
    </row>
    <row r="12576" spans="1:3" x14ac:dyDescent="0.2">
      <c r="A12576">
        <v>43.481498999999999</v>
      </c>
      <c r="B12576">
        <v>-0.31122099999999997</v>
      </c>
      <c r="C12576" t="s">
        <v>12</v>
      </c>
    </row>
    <row r="12577" spans="1:3" x14ac:dyDescent="0.2">
      <c r="A12577">
        <v>43.490153999999997</v>
      </c>
      <c r="B12577">
        <v>-0.31122099999999997</v>
      </c>
      <c r="C12577" t="s">
        <v>12</v>
      </c>
    </row>
    <row r="12578" spans="1:3" x14ac:dyDescent="0.2">
      <c r="A12578">
        <v>43.498730000000002</v>
      </c>
      <c r="B12578">
        <v>-0.31122099999999997</v>
      </c>
      <c r="C12578" t="s">
        <v>12</v>
      </c>
    </row>
    <row r="12579" spans="1:3" x14ac:dyDescent="0.2">
      <c r="A12579">
        <v>43.506813000000001</v>
      </c>
      <c r="B12579">
        <v>-0.31122</v>
      </c>
      <c r="C12579" t="s">
        <v>12</v>
      </c>
    </row>
    <row r="12580" spans="1:3" x14ac:dyDescent="0.2">
      <c r="A12580">
        <v>43.515385000000002</v>
      </c>
      <c r="B12580">
        <v>-0.31121799999999999</v>
      </c>
      <c r="C12580" t="s">
        <v>12</v>
      </c>
    </row>
    <row r="12581" spans="1:3" x14ac:dyDescent="0.2">
      <c r="A12581">
        <v>43.523411000000003</v>
      </c>
      <c r="B12581">
        <v>-0.31121599999999999</v>
      </c>
      <c r="C12581" t="s">
        <v>12</v>
      </c>
    </row>
    <row r="12582" spans="1:3" x14ac:dyDescent="0.2">
      <c r="A12582">
        <v>43.531395000000003</v>
      </c>
      <c r="B12582">
        <v>-0.31121300000000002</v>
      </c>
      <c r="C12582" t="s">
        <v>12</v>
      </c>
    </row>
    <row r="12583" spans="1:3" x14ac:dyDescent="0.2">
      <c r="A12583">
        <v>43.540672000000001</v>
      </c>
      <c r="B12583">
        <v>-0.31120999999999999</v>
      </c>
      <c r="C12583" t="s">
        <v>12</v>
      </c>
    </row>
    <row r="12584" spans="1:3" x14ac:dyDescent="0.2">
      <c r="A12584">
        <v>43.548355000000001</v>
      </c>
      <c r="B12584">
        <v>-0.31120999999999999</v>
      </c>
      <c r="C12584" t="s">
        <v>12</v>
      </c>
    </row>
    <row r="12585" spans="1:3" x14ac:dyDescent="0.2">
      <c r="A12585">
        <v>43.557209</v>
      </c>
      <c r="B12585">
        <v>-0.31120999999999999</v>
      </c>
      <c r="C12585" t="s">
        <v>12</v>
      </c>
    </row>
    <row r="12586" spans="1:3" x14ac:dyDescent="0.2">
      <c r="A12586">
        <v>43.565291999999999</v>
      </c>
      <c r="B12586">
        <v>-0.31120900000000001</v>
      </c>
      <c r="C12586" t="s">
        <v>12</v>
      </c>
    </row>
    <row r="12587" spans="1:3" x14ac:dyDescent="0.2">
      <c r="A12587">
        <v>43.573974999999997</v>
      </c>
      <c r="B12587">
        <v>-0.31120799999999998</v>
      </c>
      <c r="C12587" t="s">
        <v>12</v>
      </c>
    </row>
    <row r="12588" spans="1:3" x14ac:dyDescent="0.2">
      <c r="A12588">
        <v>43.581738000000001</v>
      </c>
      <c r="B12588">
        <v>-0.31120799999999998</v>
      </c>
      <c r="C12588" t="s">
        <v>12</v>
      </c>
    </row>
    <row r="12589" spans="1:3" x14ac:dyDescent="0.2">
      <c r="A12589">
        <v>43.591431</v>
      </c>
      <c r="B12589">
        <v>-0.31120999999999999</v>
      </c>
      <c r="C12589" t="s">
        <v>12</v>
      </c>
    </row>
    <row r="12590" spans="1:3" x14ac:dyDescent="0.2">
      <c r="A12590">
        <v>43.599003000000003</v>
      </c>
      <c r="B12590">
        <v>-0.31121100000000002</v>
      </c>
      <c r="C12590" t="s">
        <v>12</v>
      </c>
    </row>
    <row r="12591" spans="1:3" x14ac:dyDescent="0.2">
      <c r="A12591">
        <v>43.607292000000001</v>
      </c>
      <c r="B12591">
        <v>-0.31121100000000002</v>
      </c>
      <c r="C12591" t="s">
        <v>12</v>
      </c>
    </row>
    <row r="12592" spans="1:3" x14ac:dyDescent="0.2">
      <c r="A12592">
        <v>43.615456000000002</v>
      </c>
      <c r="B12592">
        <v>-0.31120999999999999</v>
      </c>
      <c r="C12592" t="s">
        <v>12</v>
      </c>
    </row>
    <row r="12593" spans="1:3" x14ac:dyDescent="0.2">
      <c r="A12593">
        <v>43.623753000000001</v>
      </c>
      <c r="B12593">
        <v>-0.31120900000000001</v>
      </c>
      <c r="C12593" t="s">
        <v>12</v>
      </c>
    </row>
    <row r="12594" spans="1:3" x14ac:dyDescent="0.2">
      <c r="A12594">
        <v>43.632846999999998</v>
      </c>
      <c r="B12594">
        <v>-0.31120900000000001</v>
      </c>
      <c r="C12594" t="s">
        <v>12</v>
      </c>
    </row>
    <row r="12595" spans="1:3" x14ac:dyDescent="0.2">
      <c r="A12595">
        <v>43.640678000000001</v>
      </c>
      <c r="B12595">
        <v>-0.31120999999999999</v>
      </c>
      <c r="C12595" t="s">
        <v>12</v>
      </c>
    </row>
    <row r="12596" spans="1:3" x14ac:dyDescent="0.2">
      <c r="A12596">
        <v>43.649451999999997</v>
      </c>
      <c r="B12596">
        <v>-0.31121100000000002</v>
      </c>
      <c r="C12596" t="s">
        <v>12</v>
      </c>
    </row>
    <row r="12597" spans="1:3" x14ac:dyDescent="0.2">
      <c r="A12597">
        <v>43.657978</v>
      </c>
      <c r="B12597">
        <v>-0.31121100000000002</v>
      </c>
      <c r="C12597" t="s">
        <v>12</v>
      </c>
    </row>
    <row r="12598" spans="1:3" x14ac:dyDescent="0.2">
      <c r="A12598">
        <v>43.665458999999998</v>
      </c>
      <c r="B12598">
        <v>-0.31120999999999999</v>
      </c>
      <c r="C12598" t="s">
        <v>12</v>
      </c>
    </row>
    <row r="12599" spans="1:3" x14ac:dyDescent="0.2">
      <c r="A12599">
        <v>43.673962000000003</v>
      </c>
      <c r="B12599">
        <v>-0.31120799999999998</v>
      </c>
      <c r="C12599" t="s">
        <v>12</v>
      </c>
    </row>
    <row r="12600" spans="1:3" x14ac:dyDescent="0.2">
      <c r="A12600">
        <v>43.682831</v>
      </c>
      <c r="B12600">
        <v>-0.31120599999999998</v>
      </c>
      <c r="C12600" t="s">
        <v>12</v>
      </c>
    </row>
    <row r="12601" spans="1:3" x14ac:dyDescent="0.2">
      <c r="A12601">
        <v>43.691012999999998</v>
      </c>
      <c r="B12601">
        <v>-0.31120399999999998</v>
      </c>
      <c r="C12601" t="s">
        <v>12</v>
      </c>
    </row>
    <row r="12602" spans="1:3" x14ac:dyDescent="0.2">
      <c r="A12602">
        <v>43.698250000000002</v>
      </c>
      <c r="B12602">
        <v>-0.31120300000000001</v>
      </c>
      <c r="C12602" t="s">
        <v>12</v>
      </c>
    </row>
    <row r="12603" spans="1:3" x14ac:dyDescent="0.2">
      <c r="A12603">
        <v>43.706420999999999</v>
      </c>
      <c r="B12603">
        <v>-0.31120199999999998</v>
      </c>
      <c r="C12603" t="s">
        <v>12</v>
      </c>
    </row>
    <row r="12604" spans="1:3" x14ac:dyDescent="0.2">
      <c r="A12604">
        <v>43.714848000000003</v>
      </c>
      <c r="B12604">
        <v>-0.311199</v>
      </c>
      <c r="C12604" t="s">
        <v>12</v>
      </c>
    </row>
    <row r="12605" spans="1:3" x14ac:dyDescent="0.2">
      <c r="A12605">
        <v>43.722622000000001</v>
      </c>
      <c r="B12605">
        <v>-0.311197</v>
      </c>
      <c r="C12605" t="s">
        <v>12</v>
      </c>
    </row>
    <row r="12606" spans="1:3" x14ac:dyDescent="0.2">
      <c r="A12606">
        <v>43.731796000000003</v>
      </c>
      <c r="B12606">
        <v>-0.31119599999999997</v>
      </c>
      <c r="C12606" t="s">
        <v>12</v>
      </c>
    </row>
    <row r="12607" spans="1:3" x14ac:dyDescent="0.2">
      <c r="A12607">
        <v>43.740437</v>
      </c>
      <c r="B12607">
        <v>-0.311195</v>
      </c>
      <c r="C12607" t="s">
        <v>12</v>
      </c>
    </row>
    <row r="12608" spans="1:3" x14ac:dyDescent="0.2">
      <c r="A12608">
        <v>43.748004999999999</v>
      </c>
      <c r="B12608">
        <v>-0.31119399999999997</v>
      </c>
      <c r="C12608" t="s">
        <v>12</v>
      </c>
    </row>
    <row r="12609" spans="1:3" x14ac:dyDescent="0.2">
      <c r="A12609">
        <v>43.757229000000002</v>
      </c>
      <c r="B12609">
        <v>-0.311193</v>
      </c>
      <c r="C12609" t="s">
        <v>12</v>
      </c>
    </row>
    <row r="12610" spans="1:3" x14ac:dyDescent="0.2">
      <c r="A12610">
        <v>43.765391999999999</v>
      </c>
      <c r="B12610">
        <v>-0.311191</v>
      </c>
      <c r="C12610" t="s">
        <v>12</v>
      </c>
    </row>
    <row r="12611" spans="1:3" x14ac:dyDescent="0.2">
      <c r="A12611">
        <v>43.774532000000001</v>
      </c>
      <c r="B12611">
        <v>-0.31119000000000002</v>
      </c>
      <c r="C12611" t="s">
        <v>12</v>
      </c>
    </row>
    <row r="12612" spans="1:3" x14ac:dyDescent="0.2">
      <c r="A12612">
        <v>43.781986000000003</v>
      </c>
      <c r="B12612">
        <v>-0.31119000000000002</v>
      </c>
      <c r="C12612" t="s">
        <v>12</v>
      </c>
    </row>
    <row r="12613" spans="1:3" x14ac:dyDescent="0.2">
      <c r="A12613">
        <v>43.790615000000003</v>
      </c>
      <c r="B12613">
        <v>-0.31119000000000002</v>
      </c>
      <c r="C12613" t="s">
        <v>12</v>
      </c>
    </row>
    <row r="12614" spans="1:3" x14ac:dyDescent="0.2">
      <c r="A12614">
        <v>43.798977000000001</v>
      </c>
      <c r="B12614">
        <v>-0.311191</v>
      </c>
      <c r="C12614" t="s">
        <v>12</v>
      </c>
    </row>
    <row r="12615" spans="1:3" x14ac:dyDescent="0.2">
      <c r="A12615">
        <v>43.807414999999999</v>
      </c>
      <c r="B12615">
        <v>-0.311191</v>
      </c>
      <c r="C12615" t="s">
        <v>12</v>
      </c>
    </row>
    <row r="12616" spans="1:3" x14ac:dyDescent="0.2">
      <c r="A12616">
        <v>43.815356999999999</v>
      </c>
      <c r="B12616">
        <v>-0.31119199999999997</v>
      </c>
      <c r="C12616" t="s">
        <v>12</v>
      </c>
    </row>
    <row r="12617" spans="1:3" x14ac:dyDescent="0.2">
      <c r="A12617">
        <v>43.824387000000002</v>
      </c>
      <c r="B12617">
        <v>-0.311193</v>
      </c>
      <c r="C12617" t="s">
        <v>12</v>
      </c>
    </row>
    <row r="12618" spans="1:3" x14ac:dyDescent="0.2">
      <c r="A12618">
        <v>43.832557999999999</v>
      </c>
      <c r="B12618">
        <v>-0.311193</v>
      </c>
      <c r="C12618" t="s">
        <v>12</v>
      </c>
    </row>
    <row r="12619" spans="1:3" x14ac:dyDescent="0.2">
      <c r="A12619">
        <v>43.840954000000004</v>
      </c>
      <c r="B12619">
        <v>-0.311193</v>
      </c>
      <c r="C12619" t="s">
        <v>12</v>
      </c>
    </row>
    <row r="12620" spans="1:3" x14ac:dyDescent="0.2">
      <c r="A12620">
        <v>43.848576000000001</v>
      </c>
      <c r="B12620">
        <v>-0.31119399999999997</v>
      </c>
      <c r="C12620" t="s">
        <v>12</v>
      </c>
    </row>
    <row r="12621" spans="1:3" x14ac:dyDescent="0.2">
      <c r="A12621">
        <v>43.857185000000001</v>
      </c>
      <c r="B12621">
        <v>-0.311195</v>
      </c>
      <c r="C12621" t="s">
        <v>12</v>
      </c>
    </row>
    <row r="12622" spans="1:3" x14ac:dyDescent="0.2">
      <c r="A12622">
        <v>43.865107999999999</v>
      </c>
      <c r="B12622">
        <v>-0.31119599999999997</v>
      </c>
      <c r="C12622" t="s">
        <v>12</v>
      </c>
    </row>
    <row r="12623" spans="1:3" x14ac:dyDescent="0.2">
      <c r="A12623">
        <v>43.873646000000001</v>
      </c>
      <c r="B12623">
        <v>-0.31119599999999997</v>
      </c>
      <c r="C12623" t="s">
        <v>12</v>
      </c>
    </row>
    <row r="12624" spans="1:3" x14ac:dyDescent="0.2">
      <c r="A12624">
        <v>43.882603000000003</v>
      </c>
      <c r="B12624">
        <v>-0.311197</v>
      </c>
      <c r="C12624" t="s">
        <v>12</v>
      </c>
    </row>
    <row r="12625" spans="1:3" x14ac:dyDescent="0.2">
      <c r="A12625">
        <v>43.890663000000004</v>
      </c>
      <c r="B12625">
        <v>-0.31119599999999997</v>
      </c>
      <c r="C12625" t="s">
        <v>12</v>
      </c>
    </row>
    <row r="12626" spans="1:3" x14ac:dyDescent="0.2">
      <c r="A12626">
        <v>43.898682000000001</v>
      </c>
      <c r="B12626">
        <v>-0.311195</v>
      </c>
      <c r="C12626" t="s">
        <v>12</v>
      </c>
    </row>
    <row r="12627" spans="1:3" x14ac:dyDescent="0.2">
      <c r="A12627">
        <v>43.907035999999998</v>
      </c>
      <c r="B12627">
        <v>-0.311195</v>
      </c>
      <c r="C12627" t="s">
        <v>12</v>
      </c>
    </row>
    <row r="12628" spans="1:3" x14ac:dyDescent="0.2">
      <c r="A12628">
        <v>43.915745000000001</v>
      </c>
      <c r="B12628">
        <v>-0.311195</v>
      </c>
      <c r="C12628" t="s">
        <v>12</v>
      </c>
    </row>
    <row r="12629" spans="1:3" x14ac:dyDescent="0.2">
      <c r="A12629">
        <v>43.924252000000003</v>
      </c>
      <c r="B12629">
        <v>-0.31119599999999997</v>
      </c>
      <c r="C12629" t="s">
        <v>12</v>
      </c>
    </row>
    <row r="12630" spans="1:3" x14ac:dyDescent="0.2">
      <c r="A12630">
        <v>43.932766000000001</v>
      </c>
      <c r="B12630">
        <v>-0.311195</v>
      </c>
      <c r="C12630" t="s">
        <v>12</v>
      </c>
    </row>
    <row r="12631" spans="1:3" x14ac:dyDescent="0.2">
      <c r="A12631">
        <v>43.941352999999999</v>
      </c>
      <c r="B12631">
        <v>-0.31119399999999997</v>
      </c>
      <c r="C12631" t="s">
        <v>12</v>
      </c>
    </row>
    <row r="12632" spans="1:3" x14ac:dyDescent="0.2">
      <c r="A12632">
        <v>43.950912000000002</v>
      </c>
      <c r="B12632">
        <v>-0.311193</v>
      </c>
      <c r="C12632" t="s">
        <v>12</v>
      </c>
    </row>
    <row r="12633" spans="1:3" x14ac:dyDescent="0.2">
      <c r="A12633">
        <v>43.958153000000003</v>
      </c>
      <c r="B12633">
        <v>-0.31119199999999997</v>
      </c>
      <c r="C12633" t="s">
        <v>12</v>
      </c>
    </row>
    <row r="12634" spans="1:3" x14ac:dyDescent="0.2">
      <c r="A12634">
        <v>43.965682999999999</v>
      </c>
      <c r="B12634">
        <v>-0.31119199999999997</v>
      </c>
      <c r="C12634" t="s">
        <v>12</v>
      </c>
    </row>
    <row r="12635" spans="1:3" x14ac:dyDescent="0.2">
      <c r="A12635">
        <v>43.974232000000001</v>
      </c>
      <c r="B12635">
        <v>-0.311191</v>
      </c>
      <c r="C12635" t="s">
        <v>12</v>
      </c>
    </row>
    <row r="12636" spans="1:3" x14ac:dyDescent="0.2">
      <c r="A12636">
        <v>43.982677000000002</v>
      </c>
      <c r="B12636">
        <v>-0.311191</v>
      </c>
      <c r="C12636" t="s">
        <v>12</v>
      </c>
    </row>
    <row r="12637" spans="1:3" x14ac:dyDescent="0.2">
      <c r="A12637">
        <v>43.991554000000001</v>
      </c>
      <c r="B12637">
        <v>-0.31119000000000002</v>
      </c>
      <c r="C12637" t="s">
        <v>12</v>
      </c>
    </row>
    <row r="12638" spans="1:3" x14ac:dyDescent="0.2">
      <c r="A12638">
        <v>43.998942999999997</v>
      </c>
      <c r="B12638">
        <v>-0.311191</v>
      </c>
      <c r="C12638" t="s">
        <v>12</v>
      </c>
    </row>
    <row r="12639" spans="1:3" x14ac:dyDescent="0.2">
      <c r="A12639">
        <v>44.008006999999999</v>
      </c>
      <c r="B12639">
        <v>-0.31119199999999997</v>
      </c>
      <c r="C12639" t="s">
        <v>12</v>
      </c>
    </row>
    <row r="12640" spans="1:3" x14ac:dyDescent="0.2">
      <c r="A12640">
        <v>44.016457000000003</v>
      </c>
      <c r="B12640">
        <v>-0.31119199999999997</v>
      </c>
      <c r="C12640" t="s">
        <v>12</v>
      </c>
    </row>
    <row r="12641" spans="1:3" x14ac:dyDescent="0.2">
      <c r="A12641">
        <v>44.024997999999997</v>
      </c>
      <c r="B12641">
        <v>-0.311193</v>
      </c>
      <c r="C12641" t="s">
        <v>12</v>
      </c>
    </row>
    <row r="12642" spans="1:3" x14ac:dyDescent="0.2">
      <c r="A12642">
        <v>44.033206999999997</v>
      </c>
      <c r="B12642">
        <v>-0.31119199999999997</v>
      </c>
      <c r="C12642" t="s">
        <v>12</v>
      </c>
    </row>
    <row r="12643" spans="1:3" x14ac:dyDescent="0.2">
      <c r="A12643">
        <v>44.041629999999998</v>
      </c>
      <c r="B12643">
        <v>-0.31119199999999997</v>
      </c>
      <c r="C12643" t="s">
        <v>12</v>
      </c>
    </row>
    <row r="12644" spans="1:3" x14ac:dyDescent="0.2">
      <c r="A12644">
        <v>44.050434000000003</v>
      </c>
      <c r="B12644">
        <v>-0.31119199999999997</v>
      </c>
      <c r="C12644" t="s">
        <v>12</v>
      </c>
    </row>
    <row r="12645" spans="1:3" x14ac:dyDescent="0.2">
      <c r="A12645">
        <v>44.058593999999999</v>
      </c>
      <c r="B12645">
        <v>-0.31119199999999997</v>
      </c>
      <c r="C12645" t="s">
        <v>12</v>
      </c>
    </row>
    <row r="12646" spans="1:3" x14ac:dyDescent="0.2">
      <c r="A12646">
        <v>44.067177000000001</v>
      </c>
      <c r="B12646">
        <v>-0.31119199999999997</v>
      </c>
      <c r="C12646" t="s">
        <v>12</v>
      </c>
    </row>
    <row r="12647" spans="1:3" x14ac:dyDescent="0.2">
      <c r="A12647">
        <v>44.075519999999997</v>
      </c>
      <c r="B12647">
        <v>-0.31119199999999997</v>
      </c>
      <c r="C12647" t="s">
        <v>12</v>
      </c>
    </row>
    <row r="12648" spans="1:3" x14ac:dyDescent="0.2">
      <c r="A12648">
        <v>44.083427</v>
      </c>
      <c r="B12648">
        <v>-0.31119199999999997</v>
      </c>
      <c r="C12648" t="s">
        <v>12</v>
      </c>
    </row>
    <row r="12649" spans="1:3" x14ac:dyDescent="0.2">
      <c r="A12649">
        <v>44.091366000000001</v>
      </c>
      <c r="B12649">
        <v>-0.311193</v>
      </c>
      <c r="C12649" t="s">
        <v>12</v>
      </c>
    </row>
    <row r="12650" spans="1:3" x14ac:dyDescent="0.2">
      <c r="A12650">
        <v>44.098979999999997</v>
      </c>
      <c r="B12650">
        <v>-0.31119399999999997</v>
      </c>
      <c r="C12650" t="s">
        <v>12</v>
      </c>
    </row>
    <row r="12651" spans="1:3" x14ac:dyDescent="0.2">
      <c r="A12651">
        <v>44.108231000000004</v>
      </c>
      <c r="B12651">
        <v>-0.311195</v>
      </c>
      <c r="C12651" t="s">
        <v>12</v>
      </c>
    </row>
    <row r="12652" spans="1:3" x14ac:dyDescent="0.2">
      <c r="A12652">
        <v>44.115935999999998</v>
      </c>
      <c r="B12652">
        <v>-0.31119599999999997</v>
      </c>
      <c r="C12652" t="s">
        <v>12</v>
      </c>
    </row>
    <row r="12653" spans="1:3" x14ac:dyDescent="0.2">
      <c r="A12653">
        <v>44.124653000000002</v>
      </c>
      <c r="B12653">
        <v>-0.31119599999999997</v>
      </c>
      <c r="C12653" t="s">
        <v>12</v>
      </c>
    </row>
    <row r="12654" spans="1:3" x14ac:dyDescent="0.2">
      <c r="A12654">
        <v>44.133319999999998</v>
      </c>
      <c r="B12654">
        <v>-0.311195</v>
      </c>
      <c r="C12654" t="s">
        <v>12</v>
      </c>
    </row>
    <row r="12655" spans="1:3" x14ac:dyDescent="0.2">
      <c r="A12655">
        <v>44.141159000000002</v>
      </c>
      <c r="B12655">
        <v>-0.31119399999999997</v>
      </c>
      <c r="C12655" t="s">
        <v>12</v>
      </c>
    </row>
    <row r="12656" spans="1:3" x14ac:dyDescent="0.2">
      <c r="A12656">
        <v>44.150711000000001</v>
      </c>
      <c r="B12656">
        <v>-0.311193</v>
      </c>
      <c r="C12656" t="s">
        <v>12</v>
      </c>
    </row>
    <row r="12657" spans="1:3" x14ac:dyDescent="0.2">
      <c r="A12657">
        <v>44.157856000000002</v>
      </c>
      <c r="B12657">
        <v>-0.311191</v>
      </c>
      <c r="C12657" t="s">
        <v>12</v>
      </c>
    </row>
    <row r="12658" spans="1:3" x14ac:dyDescent="0.2">
      <c r="A12658">
        <v>44.166804999999997</v>
      </c>
      <c r="B12658">
        <v>-0.31118899999999999</v>
      </c>
      <c r="C12658" t="s">
        <v>12</v>
      </c>
    </row>
    <row r="12659" spans="1:3" x14ac:dyDescent="0.2">
      <c r="A12659">
        <v>44.175694</v>
      </c>
      <c r="B12659">
        <v>-0.31118800000000002</v>
      </c>
      <c r="C12659" t="s">
        <v>12</v>
      </c>
    </row>
    <row r="12660" spans="1:3" x14ac:dyDescent="0.2">
      <c r="A12660">
        <v>44.182743000000002</v>
      </c>
      <c r="B12660">
        <v>-0.31118699999999999</v>
      </c>
      <c r="C12660" t="s">
        <v>12</v>
      </c>
    </row>
    <row r="12661" spans="1:3" x14ac:dyDescent="0.2">
      <c r="A12661">
        <v>44.192196000000003</v>
      </c>
      <c r="B12661">
        <v>-0.31118499999999999</v>
      </c>
      <c r="C12661" t="s">
        <v>12</v>
      </c>
    </row>
    <row r="12662" spans="1:3" x14ac:dyDescent="0.2">
      <c r="A12662">
        <v>44.199573999999998</v>
      </c>
      <c r="B12662">
        <v>-0.31118400000000002</v>
      </c>
      <c r="C12662" t="s">
        <v>12</v>
      </c>
    </row>
    <row r="12663" spans="1:3" x14ac:dyDescent="0.2">
      <c r="A12663">
        <v>44.207526999999999</v>
      </c>
      <c r="B12663">
        <v>-0.31118299999999999</v>
      </c>
      <c r="C12663" t="s">
        <v>12</v>
      </c>
    </row>
    <row r="12664" spans="1:3" x14ac:dyDescent="0.2">
      <c r="A12664">
        <v>44.216827000000002</v>
      </c>
      <c r="B12664">
        <v>-0.31118200000000001</v>
      </c>
      <c r="C12664" t="s">
        <v>12</v>
      </c>
    </row>
    <row r="12665" spans="1:3" x14ac:dyDescent="0.2">
      <c r="A12665">
        <v>44.223927000000003</v>
      </c>
      <c r="B12665">
        <v>-0.31118000000000001</v>
      </c>
      <c r="C12665" t="s">
        <v>12</v>
      </c>
    </row>
    <row r="12666" spans="1:3" x14ac:dyDescent="0.2">
      <c r="A12666">
        <v>44.232635000000002</v>
      </c>
      <c r="B12666">
        <v>-0.31118000000000001</v>
      </c>
      <c r="C12666" t="s">
        <v>12</v>
      </c>
    </row>
    <row r="12667" spans="1:3" x14ac:dyDescent="0.2">
      <c r="A12667">
        <v>44.241329</v>
      </c>
      <c r="B12667">
        <v>-0.31117899999999998</v>
      </c>
      <c r="C12667" t="s">
        <v>12</v>
      </c>
    </row>
    <row r="12668" spans="1:3" x14ac:dyDescent="0.2">
      <c r="A12668">
        <v>44.248649999999998</v>
      </c>
      <c r="B12668">
        <v>-0.31117699999999998</v>
      </c>
      <c r="C12668" t="s">
        <v>12</v>
      </c>
    </row>
    <row r="12669" spans="1:3" x14ac:dyDescent="0.2">
      <c r="A12669">
        <v>44.258617000000001</v>
      </c>
      <c r="B12669">
        <v>-0.31117600000000001</v>
      </c>
      <c r="C12669" t="s">
        <v>12</v>
      </c>
    </row>
    <row r="12670" spans="1:3" x14ac:dyDescent="0.2">
      <c r="A12670">
        <v>44.265717000000002</v>
      </c>
      <c r="B12670">
        <v>-0.31117400000000001</v>
      </c>
      <c r="C12670" t="s">
        <v>12</v>
      </c>
    </row>
    <row r="12671" spans="1:3" x14ac:dyDescent="0.2">
      <c r="A12671">
        <v>44.274559000000004</v>
      </c>
      <c r="B12671">
        <v>-0.31117400000000001</v>
      </c>
      <c r="C12671" t="s">
        <v>12</v>
      </c>
    </row>
    <row r="12672" spans="1:3" x14ac:dyDescent="0.2">
      <c r="A12672">
        <v>44.282603999999999</v>
      </c>
      <c r="B12672">
        <v>-0.31117400000000001</v>
      </c>
      <c r="C12672" t="s">
        <v>12</v>
      </c>
    </row>
    <row r="12673" spans="1:3" x14ac:dyDescent="0.2">
      <c r="A12673">
        <v>44.291106999999997</v>
      </c>
      <c r="B12673">
        <v>-0.31117400000000001</v>
      </c>
      <c r="C12673" t="s">
        <v>12</v>
      </c>
    </row>
    <row r="12674" spans="1:3" x14ac:dyDescent="0.2">
      <c r="A12674">
        <v>44.300476000000003</v>
      </c>
      <c r="B12674">
        <v>-0.31117400000000001</v>
      </c>
      <c r="C12674" t="s">
        <v>12</v>
      </c>
    </row>
    <row r="12675" spans="1:3" x14ac:dyDescent="0.2">
      <c r="A12675">
        <v>44.307701000000002</v>
      </c>
      <c r="B12675">
        <v>-0.311172</v>
      </c>
      <c r="C12675" t="s">
        <v>12</v>
      </c>
    </row>
    <row r="12676" spans="1:3" x14ac:dyDescent="0.2">
      <c r="A12676">
        <v>44.317000999999998</v>
      </c>
      <c r="B12676">
        <v>-0.311172</v>
      </c>
      <c r="C12676" t="s">
        <v>12</v>
      </c>
    </row>
    <row r="12677" spans="1:3" x14ac:dyDescent="0.2">
      <c r="A12677">
        <v>44.324181000000003</v>
      </c>
      <c r="B12677">
        <v>-0.31117099999999998</v>
      </c>
      <c r="C12677" t="s">
        <v>12</v>
      </c>
    </row>
    <row r="12678" spans="1:3" x14ac:dyDescent="0.2">
      <c r="A12678">
        <v>44.333495999999997</v>
      </c>
      <c r="B12678">
        <v>-0.31117</v>
      </c>
      <c r="C12678" t="s">
        <v>12</v>
      </c>
    </row>
    <row r="12679" spans="1:3" x14ac:dyDescent="0.2">
      <c r="A12679">
        <v>44.341686000000003</v>
      </c>
      <c r="B12679">
        <v>-0.31117</v>
      </c>
      <c r="C12679" t="s">
        <v>12</v>
      </c>
    </row>
    <row r="12680" spans="1:3" x14ac:dyDescent="0.2">
      <c r="A12680">
        <v>44.350624000000003</v>
      </c>
      <c r="B12680">
        <v>-0.31117099999999998</v>
      </c>
      <c r="C12680" t="s">
        <v>12</v>
      </c>
    </row>
    <row r="12681" spans="1:3" x14ac:dyDescent="0.2">
      <c r="A12681">
        <v>44.358559</v>
      </c>
      <c r="B12681">
        <v>-0.311172</v>
      </c>
      <c r="C12681" t="s">
        <v>12</v>
      </c>
    </row>
    <row r="12682" spans="1:3" x14ac:dyDescent="0.2">
      <c r="A12682">
        <v>44.365662</v>
      </c>
      <c r="B12682">
        <v>-0.31117400000000001</v>
      </c>
      <c r="C12682" t="s">
        <v>12</v>
      </c>
    </row>
    <row r="12683" spans="1:3" x14ac:dyDescent="0.2">
      <c r="A12683">
        <v>44.374336</v>
      </c>
      <c r="B12683">
        <v>-0.31117499999999998</v>
      </c>
      <c r="C12683" t="s">
        <v>12</v>
      </c>
    </row>
    <row r="12684" spans="1:3" x14ac:dyDescent="0.2">
      <c r="A12684">
        <v>44.382702000000002</v>
      </c>
      <c r="B12684">
        <v>-0.31117600000000001</v>
      </c>
      <c r="C12684" t="s">
        <v>12</v>
      </c>
    </row>
    <row r="12685" spans="1:3" x14ac:dyDescent="0.2">
      <c r="A12685">
        <v>44.392128</v>
      </c>
      <c r="B12685">
        <v>-0.31117699999999998</v>
      </c>
      <c r="C12685" t="s">
        <v>12</v>
      </c>
    </row>
    <row r="12686" spans="1:3" x14ac:dyDescent="0.2">
      <c r="A12686">
        <v>44.399971000000001</v>
      </c>
      <c r="B12686">
        <v>-0.31117800000000001</v>
      </c>
      <c r="C12686" t="s">
        <v>12</v>
      </c>
    </row>
    <row r="12687" spans="1:3" x14ac:dyDescent="0.2">
      <c r="A12687">
        <v>44.409343999999997</v>
      </c>
      <c r="B12687">
        <v>-0.31117899999999998</v>
      </c>
      <c r="C12687" t="s">
        <v>12</v>
      </c>
    </row>
    <row r="12688" spans="1:3" x14ac:dyDescent="0.2">
      <c r="A12688">
        <v>44.416569000000003</v>
      </c>
      <c r="B12688">
        <v>-0.31117899999999998</v>
      </c>
      <c r="C12688" t="s">
        <v>12</v>
      </c>
    </row>
    <row r="12689" spans="1:3" x14ac:dyDescent="0.2">
      <c r="A12689">
        <v>44.424785999999997</v>
      </c>
      <c r="B12689">
        <v>-0.31117800000000001</v>
      </c>
      <c r="C12689" t="s">
        <v>12</v>
      </c>
    </row>
    <row r="12690" spans="1:3" x14ac:dyDescent="0.2">
      <c r="A12690">
        <v>44.433624000000002</v>
      </c>
      <c r="B12690">
        <v>-0.31117699999999998</v>
      </c>
      <c r="C12690" t="s">
        <v>12</v>
      </c>
    </row>
    <row r="12691" spans="1:3" x14ac:dyDescent="0.2">
      <c r="A12691">
        <v>44.442233999999999</v>
      </c>
      <c r="B12691">
        <v>-0.31117699999999998</v>
      </c>
      <c r="C12691" t="s">
        <v>12</v>
      </c>
    </row>
    <row r="12692" spans="1:3" x14ac:dyDescent="0.2">
      <c r="A12692">
        <v>44.44997</v>
      </c>
      <c r="B12692">
        <v>-0.31117800000000001</v>
      </c>
      <c r="C12692" t="s">
        <v>12</v>
      </c>
    </row>
    <row r="12693" spans="1:3" x14ac:dyDescent="0.2">
      <c r="A12693">
        <v>44.458430999999997</v>
      </c>
      <c r="B12693">
        <v>-0.31117800000000001</v>
      </c>
      <c r="C12693" t="s">
        <v>12</v>
      </c>
    </row>
    <row r="12694" spans="1:3" x14ac:dyDescent="0.2">
      <c r="A12694">
        <v>44.467002999999998</v>
      </c>
      <c r="B12694">
        <v>-0.31117699999999998</v>
      </c>
      <c r="C12694" t="s">
        <v>12</v>
      </c>
    </row>
    <row r="12695" spans="1:3" x14ac:dyDescent="0.2">
      <c r="A12695">
        <v>44.475403</v>
      </c>
      <c r="B12695">
        <v>-0.31117600000000001</v>
      </c>
      <c r="C12695" t="s">
        <v>12</v>
      </c>
    </row>
    <row r="12696" spans="1:3" x14ac:dyDescent="0.2">
      <c r="A12696">
        <v>44.483612000000001</v>
      </c>
      <c r="B12696">
        <v>-0.31117499999999998</v>
      </c>
      <c r="C12696" t="s">
        <v>12</v>
      </c>
    </row>
    <row r="12697" spans="1:3" x14ac:dyDescent="0.2">
      <c r="A12697">
        <v>44.492035000000001</v>
      </c>
      <c r="B12697">
        <v>-0.31117299999999998</v>
      </c>
      <c r="C12697" t="s">
        <v>12</v>
      </c>
    </row>
    <row r="12698" spans="1:3" x14ac:dyDescent="0.2">
      <c r="A12698">
        <v>44.500003999999997</v>
      </c>
      <c r="B12698">
        <v>-0.31117299999999998</v>
      </c>
      <c r="C12698" t="s">
        <v>12</v>
      </c>
    </row>
    <row r="12699" spans="1:3" x14ac:dyDescent="0.2">
      <c r="A12699">
        <v>44.508212999999998</v>
      </c>
      <c r="B12699">
        <v>-0.311172</v>
      </c>
      <c r="C12699" t="s">
        <v>12</v>
      </c>
    </row>
    <row r="12700" spans="1:3" x14ac:dyDescent="0.2">
      <c r="A12700">
        <v>44.516964000000002</v>
      </c>
      <c r="B12700">
        <v>-0.31117099999999998</v>
      </c>
      <c r="C12700" t="s">
        <v>12</v>
      </c>
    </row>
    <row r="12701" spans="1:3" x14ac:dyDescent="0.2">
      <c r="A12701">
        <v>44.525424999999998</v>
      </c>
      <c r="B12701">
        <v>-0.31117099999999998</v>
      </c>
      <c r="C12701" t="s">
        <v>12</v>
      </c>
    </row>
    <row r="12702" spans="1:3" x14ac:dyDescent="0.2">
      <c r="A12702">
        <v>44.533791000000001</v>
      </c>
      <c r="B12702">
        <v>-0.31117099999999998</v>
      </c>
      <c r="C12702" t="s">
        <v>12</v>
      </c>
    </row>
    <row r="12703" spans="1:3" x14ac:dyDescent="0.2">
      <c r="A12703">
        <v>44.541736999999998</v>
      </c>
      <c r="B12703">
        <v>-0.31117099999999998</v>
      </c>
      <c r="C12703" t="s">
        <v>12</v>
      </c>
    </row>
    <row r="12704" spans="1:3" x14ac:dyDescent="0.2">
      <c r="A12704">
        <v>44.550170999999999</v>
      </c>
      <c r="B12704">
        <v>-0.31117099999999998</v>
      </c>
      <c r="C12704" t="s">
        <v>12</v>
      </c>
    </row>
    <row r="12705" spans="1:3" x14ac:dyDescent="0.2">
      <c r="A12705">
        <v>44.558734999999999</v>
      </c>
      <c r="B12705">
        <v>-0.31117099999999998</v>
      </c>
      <c r="C12705" t="s">
        <v>12</v>
      </c>
    </row>
    <row r="12706" spans="1:3" x14ac:dyDescent="0.2">
      <c r="A12706">
        <v>44.567162000000003</v>
      </c>
      <c r="B12706">
        <v>-0.311172</v>
      </c>
      <c r="C12706" t="s">
        <v>12</v>
      </c>
    </row>
    <row r="12707" spans="1:3" x14ac:dyDescent="0.2">
      <c r="A12707">
        <v>44.576205999999999</v>
      </c>
      <c r="B12707">
        <v>-0.311172</v>
      </c>
      <c r="C12707" t="s">
        <v>12</v>
      </c>
    </row>
    <row r="12708" spans="1:3" x14ac:dyDescent="0.2">
      <c r="A12708">
        <v>44.583495999999997</v>
      </c>
      <c r="B12708">
        <v>-0.311172</v>
      </c>
      <c r="C12708" t="s">
        <v>12</v>
      </c>
    </row>
    <row r="12709" spans="1:3" x14ac:dyDescent="0.2">
      <c r="A12709">
        <v>44.591766</v>
      </c>
      <c r="B12709">
        <v>-0.311172</v>
      </c>
      <c r="C12709" t="s">
        <v>12</v>
      </c>
    </row>
    <row r="12710" spans="1:3" x14ac:dyDescent="0.2">
      <c r="A12710">
        <v>44.600842</v>
      </c>
      <c r="B12710">
        <v>-0.31117099999999998</v>
      </c>
      <c r="C12710" t="s">
        <v>12</v>
      </c>
    </row>
    <row r="12711" spans="1:3" x14ac:dyDescent="0.2">
      <c r="A12711">
        <v>44.608176999999998</v>
      </c>
      <c r="B12711">
        <v>-0.31117099999999998</v>
      </c>
      <c r="C12711" t="s">
        <v>12</v>
      </c>
    </row>
    <row r="12712" spans="1:3" x14ac:dyDescent="0.2">
      <c r="A12712">
        <v>44.616813999999998</v>
      </c>
      <c r="B12712">
        <v>-0.311172</v>
      </c>
      <c r="C12712" t="s">
        <v>12</v>
      </c>
    </row>
    <row r="12713" spans="1:3" x14ac:dyDescent="0.2">
      <c r="A12713">
        <v>44.624881999999999</v>
      </c>
      <c r="B12713">
        <v>-0.31117299999999998</v>
      </c>
      <c r="C12713" t="s">
        <v>12</v>
      </c>
    </row>
    <row r="12714" spans="1:3" x14ac:dyDescent="0.2">
      <c r="A12714">
        <v>44.633259000000002</v>
      </c>
      <c r="B12714">
        <v>-0.31117299999999998</v>
      </c>
      <c r="C12714" t="s">
        <v>12</v>
      </c>
    </row>
    <row r="12715" spans="1:3" x14ac:dyDescent="0.2">
      <c r="A12715">
        <v>44.640762000000002</v>
      </c>
      <c r="B12715">
        <v>-0.31117299999999998</v>
      </c>
      <c r="C12715" t="s">
        <v>12</v>
      </c>
    </row>
    <row r="12716" spans="1:3" x14ac:dyDescent="0.2">
      <c r="A12716">
        <v>44.650024000000002</v>
      </c>
      <c r="B12716">
        <v>-0.311172</v>
      </c>
      <c r="C12716" t="s">
        <v>12</v>
      </c>
    </row>
    <row r="12717" spans="1:3" x14ac:dyDescent="0.2">
      <c r="A12717">
        <v>44.659148999999999</v>
      </c>
      <c r="B12717">
        <v>-0.31117</v>
      </c>
      <c r="C12717" t="s">
        <v>12</v>
      </c>
    </row>
    <row r="12718" spans="1:3" x14ac:dyDescent="0.2">
      <c r="A12718">
        <v>44.666938999999999</v>
      </c>
      <c r="B12718">
        <v>-0.31116899999999997</v>
      </c>
      <c r="C12718" t="s">
        <v>12</v>
      </c>
    </row>
    <row r="12719" spans="1:3" x14ac:dyDescent="0.2">
      <c r="A12719">
        <v>44.674380999999997</v>
      </c>
      <c r="B12719">
        <v>-0.311168</v>
      </c>
      <c r="C12719" t="s">
        <v>12</v>
      </c>
    </row>
    <row r="12720" spans="1:3" x14ac:dyDescent="0.2">
      <c r="A12720">
        <v>44.682673999999999</v>
      </c>
      <c r="B12720">
        <v>-0.31116699999999997</v>
      </c>
      <c r="C12720" t="s">
        <v>12</v>
      </c>
    </row>
    <row r="12721" spans="1:3" x14ac:dyDescent="0.2">
      <c r="A12721">
        <v>44.691555000000001</v>
      </c>
      <c r="B12721">
        <v>-0.311168</v>
      </c>
      <c r="C12721" t="s">
        <v>12</v>
      </c>
    </row>
    <row r="12722" spans="1:3" x14ac:dyDescent="0.2">
      <c r="A12722">
        <v>44.700660999999997</v>
      </c>
      <c r="B12722">
        <v>-0.31117</v>
      </c>
      <c r="C12722" t="s">
        <v>12</v>
      </c>
    </row>
    <row r="12723" spans="1:3" x14ac:dyDescent="0.2">
      <c r="A12723">
        <v>44.707962000000002</v>
      </c>
      <c r="B12723">
        <v>-0.31117099999999998</v>
      </c>
      <c r="C12723" t="s">
        <v>12</v>
      </c>
    </row>
    <row r="12724" spans="1:3" x14ac:dyDescent="0.2">
      <c r="A12724">
        <v>44.716667000000001</v>
      </c>
      <c r="B12724">
        <v>-0.31117299999999998</v>
      </c>
      <c r="C12724" t="s">
        <v>12</v>
      </c>
    </row>
    <row r="12725" spans="1:3" x14ac:dyDescent="0.2">
      <c r="A12725">
        <v>44.724625000000003</v>
      </c>
      <c r="B12725">
        <v>-0.31117499999999998</v>
      </c>
      <c r="C12725" t="s">
        <v>12</v>
      </c>
    </row>
    <row r="12726" spans="1:3" x14ac:dyDescent="0.2">
      <c r="A12726">
        <v>44.733516999999999</v>
      </c>
      <c r="B12726">
        <v>-0.31117600000000001</v>
      </c>
      <c r="C12726" t="s">
        <v>12</v>
      </c>
    </row>
    <row r="12727" spans="1:3" x14ac:dyDescent="0.2">
      <c r="A12727">
        <v>44.741900999999999</v>
      </c>
      <c r="B12727">
        <v>-0.31117600000000001</v>
      </c>
      <c r="C12727" t="s">
        <v>12</v>
      </c>
    </row>
    <row r="12728" spans="1:3" x14ac:dyDescent="0.2">
      <c r="A12728">
        <v>44.750450000000001</v>
      </c>
      <c r="B12728">
        <v>-0.31117499999999998</v>
      </c>
      <c r="C12728" t="s">
        <v>12</v>
      </c>
    </row>
    <row r="12729" spans="1:3" x14ac:dyDescent="0.2">
      <c r="A12729">
        <v>44.758842000000001</v>
      </c>
      <c r="B12729">
        <v>-0.31117299999999998</v>
      </c>
      <c r="C12729" t="s">
        <v>12</v>
      </c>
    </row>
    <row r="12730" spans="1:3" x14ac:dyDescent="0.2">
      <c r="A12730">
        <v>44.767837999999998</v>
      </c>
      <c r="B12730">
        <v>-0.31117099999999998</v>
      </c>
      <c r="C12730" t="s">
        <v>12</v>
      </c>
    </row>
    <row r="12731" spans="1:3" x14ac:dyDescent="0.2">
      <c r="A12731">
        <v>44.776161000000002</v>
      </c>
      <c r="B12731">
        <v>-0.31116899999999997</v>
      </c>
      <c r="C12731" t="s">
        <v>12</v>
      </c>
    </row>
    <row r="12732" spans="1:3" x14ac:dyDescent="0.2">
      <c r="A12732">
        <v>44.784168000000001</v>
      </c>
      <c r="B12732">
        <v>-0.311168</v>
      </c>
      <c r="C12732" t="s">
        <v>12</v>
      </c>
    </row>
    <row r="12733" spans="1:3" x14ac:dyDescent="0.2">
      <c r="A12733">
        <v>44.791423999999999</v>
      </c>
      <c r="B12733">
        <v>-0.311168</v>
      </c>
      <c r="C12733" t="s">
        <v>12</v>
      </c>
    </row>
    <row r="12734" spans="1:3" x14ac:dyDescent="0.2">
      <c r="A12734">
        <v>44.800612999999998</v>
      </c>
      <c r="B12734">
        <v>-0.31116699999999997</v>
      </c>
      <c r="C12734" t="s">
        <v>12</v>
      </c>
    </row>
    <row r="12735" spans="1:3" x14ac:dyDescent="0.2">
      <c r="A12735">
        <v>44.808543999999998</v>
      </c>
      <c r="B12735">
        <v>-0.311168</v>
      </c>
      <c r="C12735" t="s">
        <v>12</v>
      </c>
    </row>
    <row r="12736" spans="1:3" x14ac:dyDescent="0.2">
      <c r="A12736">
        <v>44.817081000000002</v>
      </c>
      <c r="B12736">
        <v>-0.31116899999999997</v>
      </c>
      <c r="C12736" t="s">
        <v>12</v>
      </c>
    </row>
    <row r="12737" spans="1:3" x14ac:dyDescent="0.2">
      <c r="A12737">
        <v>44.826045999999998</v>
      </c>
      <c r="B12737">
        <v>-0.31116899999999997</v>
      </c>
      <c r="C12737" t="s">
        <v>12</v>
      </c>
    </row>
    <row r="12738" spans="1:3" x14ac:dyDescent="0.2">
      <c r="A12738">
        <v>44.834164000000001</v>
      </c>
      <c r="B12738">
        <v>-0.31116899999999997</v>
      </c>
      <c r="C12738" t="s">
        <v>12</v>
      </c>
    </row>
    <row r="12739" spans="1:3" x14ac:dyDescent="0.2">
      <c r="A12739">
        <v>44.842464</v>
      </c>
      <c r="B12739">
        <v>-0.31116899999999997</v>
      </c>
      <c r="C12739" t="s">
        <v>12</v>
      </c>
    </row>
    <row r="12740" spans="1:3" x14ac:dyDescent="0.2">
      <c r="A12740">
        <v>44.850594000000001</v>
      </c>
      <c r="B12740">
        <v>-0.31116899999999997</v>
      </c>
      <c r="C12740" t="s">
        <v>12</v>
      </c>
    </row>
    <row r="12741" spans="1:3" x14ac:dyDescent="0.2">
      <c r="A12741">
        <v>44.859687999999998</v>
      </c>
      <c r="B12741">
        <v>-0.311168</v>
      </c>
      <c r="C12741" t="s">
        <v>12</v>
      </c>
    </row>
    <row r="12742" spans="1:3" x14ac:dyDescent="0.2">
      <c r="A12742">
        <v>44.868572</v>
      </c>
      <c r="B12742">
        <v>-0.31116699999999997</v>
      </c>
      <c r="C12742" t="s">
        <v>12</v>
      </c>
    </row>
    <row r="12743" spans="1:3" x14ac:dyDescent="0.2">
      <c r="A12743">
        <v>44.876460999999999</v>
      </c>
      <c r="B12743">
        <v>-0.31116699999999997</v>
      </c>
      <c r="C12743" t="s">
        <v>12</v>
      </c>
    </row>
    <row r="12744" spans="1:3" x14ac:dyDescent="0.2">
      <c r="A12744">
        <v>44.884636</v>
      </c>
      <c r="B12744">
        <v>-0.31116699999999997</v>
      </c>
      <c r="C12744" t="s">
        <v>12</v>
      </c>
    </row>
    <row r="12745" spans="1:3" x14ac:dyDescent="0.2">
      <c r="A12745">
        <v>44.892676999999999</v>
      </c>
      <c r="B12745">
        <v>-0.31116899999999997</v>
      </c>
      <c r="C12745" t="s">
        <v>12</v>
      </c>
    </row>
    <row r="12746" spans="1:3" x14ac:dyDescent="0.2">
      <c r="A12746">
        <v>44.900844999999997</v>
      </c>
      <c r="B12746">
        <v>-0.31117099999999998</v>
      </c>
      <c r="C12746" t="s">
        <v>12</v>
      </c>
    </row>
    <row r="12747" spans="1:3" x14ac:dyDescent="0.2">
      <c r="A12747">
        <v>44.909157</v>
      </c>
      <c r="B12747">
        <v>-0.311172</v>
      </c>
      <c r="C12747" t="s">
        <v>12</v>
      </c>
    </row>
    <row r="12748" spans="1:3" x14ac:dyDescent="0.2">
      <c r="A12748">
        <v>44.916812999999998</v>
      </c>
      <c r="B12748">
        <v>-0.311172</v>
      </c>
      <c r="C12748" t="s">
        <v>12</v>
      </c>
    </row>
    <row r="12749" spans="1:3" x14ac:dyDescent="0.2">
      <c r="A12749">
        <v>44.925758000000002</v>
      </c>
      <c r="B12749">
        <v>-0.31117099999999998</v>
      </c>
      <c r="C12749" t="s">
        <v>12</v>
      </c>
    </row>
    <row r="12750" spans="1:3" x14ac:dyDescent="0.2">
      <c r="A12750">
        <v>44.934780000000003</v>
      </c>
      <c r="B12750">
        <v>-0.31116899999999997</v>
      </c>
      <c r="C12750" t="s">
        <v>12</v>
      </c>
    </row>
    <row r="12751" spans="1:3" x14ac:dyDescent="0.2">
      <c r="A12751">
        <v>44.942390000000003</v>
      </c>
      <c r="B12751">
        <v>-0.311168</v>
      </c>
      <c r="C12751" t="s">
        <v>12</v>
      </c>
    </row>
    <row r="12752" spans="1:3" x14ac:dyDescent="0.2">
      <c r="A12752">
        <v>44.950321000000002</v>
      </c>
      <c r="B12752">
        <v>-0.311166</v>
      </c>
      <c r="C12752" t="s">
        <v>12</v>
      </c>
    </row>
    <row r="12753" spans="1:3" x14ac:dyDescent="0.2">
      <c r="A12753">
        <v>44.959122000000001</v>
      </c>
      <c r="B12753">
        <v>-0.311164</v>
      </c>
      <c r="C12753" t="s">
        <v>12</v>
      </c>
    </row>
    <row r="12754" spans="1:3" x14ac:dyDescent="0.2">
      <c r="A12754">
        <v>44.967731000000001</v>
      </c>
      <c r="B12754">
        <v>-0.31116300000000002</v>
      </c>
      <c r="C12754" t="s">
        <v>12</v>
      </c>
    </row>
    <row r="12755" spans="1:3" x14ac:dyDescent="0.2">
      <c r="A12755">
        <v>44.975517000000004</v>
      </c>
      <c r="B12755">
        <v>-0.31116199999999999</v>
      </c>
      <c r="C12755" t="s">
        <v>12</v>
      </c>
    </row>
    <row r="12756" spans="1:3" x14ac:dyDescent="0.2">
      <c r="A12756">
        <v>44.983612000000001</v>
      </c>
      <c r="B12756">
        <v>-0.31116300000000002</v>
      </c>
      <c r="C12756" t="s">
        <v>12</v>
      </c>
    </row>
    <row r="12757" spans="1:3" x14ac:dyDescent="0.2">
      <c r="A12757">
        <v>44.992088000000003</v>
      </c>
      <c r="B12757">
        <v>-0.31116499999999997</v>
      </c>
      <c r="C12757" t="s">
        <v>12</v>
      </c>
    </row>
    <row r="12758" spans="1:3" x14ac:dyDescent="0.2">
      <c r="A12758">
        <v>45.000571999999998</v>
      </c>
      <c r="B12758">
        <v>-0.31116499999999997</v>
      </c>
      <c r="C12758" t="s">
        <v>12</v>
      </c>
    </row>
    <row r="12759" spans="1:3" x14ac:dyDescent="0.2">
      <c r="A12759">
        <v>45.008816000000003</v>
      </c>
      <c r="B12759">
        <v>-0.311166</v>
      </c>
      <c r="C12759" t="s">
        <v>12</v>
      </c>
    </row>
    <row r="12760" spans="1:3" x14ac:dyDescent="0.2">
      <c r="A12760">
        <v>45.017296000000002</v>
      </c>
      <c r="B12760">
        <v>-0.31116699999999997</v>
      </c>
      <c r="C12760" t="s">
        <v>12</v>
      </c>
    </row>
    <row r="12761" spans="1:3" x14ac:dyDescent="0.2">
      <c r="A12761">
        <v>45.025841</v>
      </c>
      <c r="B12761">
        <v>-0.31116699999999997</v>
      </c>
      <c r="C12761" t="s">
        <v>12</v>
      </c>
    </row>
    <row r="12762" spans="1:3" x14ac:dyDescent="0.2">
      <c r="A12762">
        <v>45.033836000000001</v>
      </c>
      <c r="B12762">
        <v>-0.31116699999999997</v>
      </c>
      <c r="C12762" t="s">
        <v>12</v>
      </c>
    </row>
    <row r="12763" spans="1:3" x14ac:dyDescent="0.2">
      <c r="A12763">
        <v>45.042721</v>
      </c>
      <c r="B12763">
        <v>-0.311166</v>
      </c>
      <c r="C12763" t="s">
        <v>12</v>
      </c>
    </row>
    <row r="12764" spans="1:3" x14ac:dyDescent="0.2">
      <c r="A12764">
        <v>45.050677999999998</v>
      </c>
      <c r="B12764">
        <v>-0.311164</v>
      </c>
      <c r="C12764" t="s">
        <v>12</v>
      </c>
    </row>
    <row r="12765" spans="1:3" x14ac:dyDescent="0.2">
      <c r="A12765">
        <v>45.059372000000003</v>
      </c>
      <c r="B12765">
        <v>-0.31116300000000002</v>
      </c>
      <c r="C12765" t="s">
        <v>12</v>
      </c>
    </row>
    <row r="12766" spans="1:3" x14ac:dyDescent="0.2">
      <c r="A12766">
        <v>45.067019999999999</v>
      </c>
      <c r="B12766">
        <v>-0.31116100000000002</v>
      </c>
      <c r="C12766" t="s">
        <v>12</v>
      </c>
    </row>
    <row r="12767" spans="1:3" x14ac:dyDescent="0.2">
      <c r="A12767">
        <v>45.076191000000001</v>
      </c>
      <c r="B12767">
        <v>-0.31116100000000002</v>
      </c>
      <c r="C12767" t="s">
        <v>12</v>
      </c>
    </row>
    <row r="12768" spans="1:3" x14ac:dyDescent="0.2">
      <c r="A12768">
        <v>45.083820000000003</v>
      </c>
      <c r="B12768">
        <v>-0.31116100000000002</v>
      </c>
      <c r="C12768" t="s">
        <v>12</v>
      </c>
    </row>
    <row r="12769" spans="1:3" x14ac:dyDescent="0.2">
      <c r="A12769">
        <v>45.092472000000001</v>
      </c>
      <c r="B12769">
        <v>-0.31116100000000002</v>
      </c>
      <c r="C12769" t="s">
        <v>12</v>
      </c>
    </row>
    <row r="12770" spans="1:3" x14ac:dyDescent="0.2">
      <c r="A12770">
        <v>45.100749999999998</v>
      </c>
      <c r="B12770">
        <v>-0.31116100000000002</v>
      </c>
      <c r="C12770" t="s">
        <v>12</v>
      </c>
    </row>
    <row r="12771" spans="1:3" x14ac:dyDescent="0.2">
      <c r="A12771">
        <v>45.108958999999999</v>
      </c>
      <c r="B12771">
        <v>-0.31116199999999999</v>
      </c>
      <c r="C12771" t="s">
        <v>12</v>
      </c>
    </row>
    <row r="12772" spans="1:3" x14ac:dyDescent="0.2">
      <c r="A12772">
        <v>45.117351999999997</v>
      </c>
      <c r="B12772">
        <v>-0.31116199999999999</v>
      </c>
      <c r="C12772" t="s">
        <v>12</v>
      </c>
    </row>
    <row r="12773" spans="1:3" x14ac:dyDescent="0.2">
      <c r="A12773">
        <v>45.124844000000003</v>
      </c>
      <c r="B12773">
        <v>-0.31116300000000002</v>
      </c>
      <c r="C12773" t="s">
        <v>12</v>
      </c>
    </row>
    <row r="12774" spans="1:3" x14ac:dyDescent="0.2">
      <c r="A12774">
        <v>45.134171000000002</v>
      </c>
      <c r="B12774">
        <v>-0.31116300000000002</v>
      </c>
      <c r="C12774" t="s">
        <v>12</v>
      </c>
    </row>
    <row r="12775" spans="1:3" x14ac:dyDescent="0.2">
      <c r="A12775">
        <v>45.141807999999997</v>
      </c>
      <c r="B12775">
        <v>-0.31116199999999999</v>
      </c>
      <c r="C12775" t="s">
        <v>12</v>
      </c>
    </row>
    <row r="12776" spans="1:3" x14ac:dyDescent="0.2">
      <c r="A12776">
        <v>45.150475</v>
      </c>
      <c r="B12776">
        <v>-0.31116199999999999</v>
      </c>
      <c r="C12776" t="s">
        <v>12</v>
      </c>
    </row>
    <row r="12777" spans="1:3" x14ac:dyDescent="0.2">
      <c r="A12777">
        <v>45.158962000000002</v>
      </c>
      <c r="B12777">
        <v>-0.31115999999999999</v>
      </c>
      <c r="C12777" t="s">
        <v>12</v>
      </c>
    </row>
    <row r="12778" spans="1:3" x14ac:dyDescent="0.2">
      <c r="A12778">
        <v>45.167862</v>
      </c>
      <c r="B12778">
        <v>-0.31115900000000002</v>
      </c>
      <c r="C12778" t="s">
        <v>12</v>
      </c>
    </row>
    <row r="12779" spans="1:3" x14ac:dyDescent="0.2">
      <c r="A12779">
        <v>45.176265999999998</v>
      </c>
      <c r="B12779">
        <v>-0.31115700000000002</v>
      </c>
      <c r="C12779" t="s">
        <v>12</v>
      </c>
    </row>
    <row r="12780" spans="1:3" x14ac:dyDescent="0.2">
      <c r="A12780">
        <v>45.183819</v>
      </c>
      <c r="B12780">
        <v>-0.31115500000000001</v>
      </c>
      <c r="C12780" t="s">
        <v>12</v>
      </c>
    </row>
    <row r="12781" spans="1:3" x14ac:dyDescent="0.2">
      <c r="A12781">
        <v>45.192669000000002</v>
      </c>
      <c r="B12781">
        <v>-0.31115399999999999</v>
      </c>
      <c r="C12781" t="s">
        <v>12</v>
      </c>
    </row>
    <row r="12782" spans="1:3" x14ac:dyDescent="0.2">
      <c r="A12782">
        <v>45.200629999999997</v>
      </c>
      <c r="B12782">
        <v>-0.31115399999999999</v>
      </c>
      <c r="C12782" t="s">
        <v>12</v>
      </c>
    </row>
    <row r="12783" spans="1:3" x14ac:dyDescent="0.2">
      <c r="A12783">
        <v>45.208519000000003</v>
      </c>
      <c r="B12783">
        <v>-0.31115300000000001</v>
      </c>
      <c r="C12783" t="s">
        <v>12</v>
      </c>
    </row>
    <row r="12784" spans="1:3" x14ac:dyDescent="0.2">
      <c r="A12784">
        <v>45.21698</v>
      </c>
      <c r="B12784">
        <v>-0.31115199999999998</v>
      </c>
      <c r="C12784" t="s">
        <v>12</v>
      </c>
    </row>
    <row r="12785" spans="1:3" x14ac:dyDescent="0.2">
      <c r="A12785">
        <v>45.224986999999999</v>
      </c>
      <c r="B12785">
        <v>-0.31115199999999998</v>
      </c>
      <c r="C12785" t="s">
        <v>12</v>
      </c>
    </row>
    <row r="12786" spans="1:3" x14ac:dyDescent="0.2">
      <c r="A12786">
        <v>45.234721999999998</v>
      </c>
      <c r="B12786">
        <v>-0.31115199999999998</v>
      </c>
      <c r="C12786" t="s">
        <v>12</v>
      </c>
    </row>
    <row r="12787" spans="1:3" x14ac:dyDescent="0.2">
      <c r="A12787">
        <v>45.242809000000001</v>
      </c>
      <c r="B12787">
        <v>-0.31115199999999998</v>
      </c>
      <c r="C12787" t="s">
        <v>12</v>
      </c>
    </row>
    <row r="12788" spans="1:3" x14ac:dyDescent="0.2">
      <c r="A12788">
        <v>45.251579</v>
      </c>
      <c r="B12788">
        <v>-0.31115300000000001</v>
      </c>
      <c r="C12788" t="s">
        <v>12</v>
      </c>
    </row>
    <row r="12789" spans="1:3" x14ac:dyDescent="0.2">
      <c r="A12789">
        <v>45.259417999999997</v>
      </c>
      <c r="B12789">
        <v>-0.31115300000000001</v>
      </c>
      <c r="C12789" t="s">
        <v>12</v>
      </c>
    </row>
    <row r="12790" spans="1:3" x14ac:dyDescent="0.2">
      <c r="A12790">
        <v>45.267395</v>
      </c>
      <c r="B12790">
        <v>-0.31115399999999999</v>
      </c>
      <c r="C12790" t="s">
        <v>12</v>
      </c>
    </row>
    <row r="12791" spans="1:3" x14ac:dyDescent="0.2">
      <c r="A12791">
        <v>45.275798999999999</v>
      </c>
      <c r="B12791">
        <v>-0.31115399999999999</v>
      </c>
      <c r="C12791" t="s">
        <v>12</v>
      </c>
    </row>
    <row r="12792" spans="1:3" x14ac:dyDescent="0.2">
      <c r="A12792">
        <v>45.284359000000002</v>
      </c>
      <c r="B12792">
        <v>-0.31115399999999999</v>
      </c>
      <c r="C12792" t="s">
        <v>12</v>
      </c>
    </row>
    <row r="12793" spans="1:3" x14ac:dyDescent="0.2">
      <c r="A12793">
        <v>45.292411999999999</v>
      </c>
      <c r="B12793">
        <v>-0.31115399999999999</v>
      </c>
      <c r="C12793" t="s">
        <v>12</v>
      </c>
    </row>
    <row r="12794" spans="1:3" x14ac:dyDescent="0.2">
      <c r="A12794">
        <v>45.301617</v>
      </c>
      <c r="B12794">
        <v>-0.31115300000000001</v>
      </c>
      <c r="C12794" t="s">
        <v>12</v>
      </c>
    </row>
    <row r="12795" spans="1:3" x14ac:dyDescent="0.2">
      <c r="A12795">
        <v>45.309620000000002</v>
      </c>
      <c r="B12795">
        <v>-0.31115100000000001</v>
      </c>
      <c r="C12795" t="s">
        <v>12</v>
      </c>
    </row>
    <row r="12796" spans="1:3" x14ac:dyDescent="0.2">
      <c r="A12796">
        <v>45.317248999999997</v>
      </c>
      <c r="B12796">
        <v>-0.31114999999999998</v>
      </c>
      <c r="C12796" t="s">
        <v>12</v>
      </c>
    </row>
    <row r="12797" spans="1:3" x14ac:dyDescent="0.2">
      <c r="A12797">
        <v>45.326340000000002</v>
      </c>
      <c r="B12797">
        <v>-0.31114999999999998</v>
      </c>
      <c r="C12797" t="s">
        <v>12</v>
      </c>
    </row>
    <row r="12798" spans="1:3" x14ac:dyDescent="0.2">
      <c r="A12798">
        <v>45.334629</v>
      </c>
      <c r="B12798">
        <v>-0.31114999999999998</v>
      </c>
      <c r="C12798" t="s">
        <v>12</v>
      </c>
    </row>
    <row r="12799" spans="1:3" x14ac:dyDescent="0.2">
      <c r="A12799">
        <v>45.342517999999998</v>
      </c>
      <c r="B12799">
        <v>-0.31115100000000001</v>
      </c>
      <c r="C12799" t="s">
        <v>12</v>
      </c>
    </row>
    <row r="12800" spans="1:3" x14ac:dyDescent="0.2">
      <c r="A12800">
        <v>45.351021000000003</v>
      </c>
      <c r="B12800">
        <v>-0.31115100000000001</v>
      </c>
      <c r="C12800" t="s">
        <v>12</v>
      </c>
    </row>
    <row r="12801" spans="1:3" x14ac:dyDescent="0.2">
      <c r="A12801">
        <v>45.359355999999998</v>
      </c>
      <c r="B12801">
        <v>-0.31115199999999998</v>
      </c>
      <c r="C12801" t="s">
        <v>12</v>
      </c>
    </row>
    <row r="12802" spans="1:3" x14ac:dyDescent="0.2">
      <c r="A12802">
        <v>45.367161000000003</v>
      </c>
      <c r="B12802">
        <v>-0.31115300000000001</v>
      </c>
      <c r="C12802" t="s">
        <v>12</v>
      </c>
    </row>
    <row r="12803" spans="1:3" x14ac:dyDescent="0.2">
      <c r="A12803">
        <v>45.374896999999997</v>
      </c>
      <c r="B12803">
        <v>-0.31115300000000001</v>
      </c>
      <c r="C12803" t="s">
        <v>12</v>
      </c>
    </row>
    <row r="12804" spans="1:3" x14ac:dyDescent="0.2">
      <c r="A12804">
        <v>45.383868999999997</v>
      </c>
      <c r="B12804">
        <v>-0.31115399999999999</v>
      </c>
      <c r="C12804" t="s">
        <v>12</v>
      </c>
    </row>
    <row r="12805" spans="1:3" x14ac:dyDescent="0.2">
      <c r="A12805">
        <v>45.392246</v>
      </c>
      <c r="B12805">
        <v>-0.31115399999999999</v>
      </c>
      <c r="C12805" t="s">
        <v>12</v>
      </c>
    </row>
    <row r="12806" spans="1:3" x14ac:dyDescent="0.2">
      <c r="A12806">
        <v>45.401318000000003</v>
      </c>
      <c r="B12806">
        <v>-0.31115300000000001</v>
      </c>
      <c r="C12806" t="s">
        <v>12</v>
      </c>
    </row>
    <row r="12807" spans="1:3" x14ac:dyDescent="0.2">
      <c r="A12807">
        <v>45.409213999999999</v>
      </c>
      <c r="B12807">
        <v>-0.31115199999999998</v>
      </c>
      <c r="C12807" t="s">
        <v>12</v>
      </c>
    </row>
    <row r="12808" spans="1:3" x14ac:dyDescent="0.2">
      <c r="A12808">
        <v>45.417870000000001</v>
      </c>
      <c r="B12808">
        <v>-0.31115100000000001</v>
      </c>
      <c r="C12808" t="s">
        <v>12</v>
      </c>
    </row>
    <row r="12809" spans="1:3" x14ac:dyDescent="0.2">
      <c r="A12809">
        <v>45.426670000000001</v>
      </c>
      <c r="B12809">
        <v>-0.31114999999999998</v>
      </c>
      <c r="C12809" t="s">
        <v>12</v>
      </c>
    </row>
    <row r="12810" spans="1:3" x14ac:dyDescent="0.2">
      <c r="A12810">
        <v>45.435524000000001</v>
      </c>
      <c r="B12810">
        <v>-0.31114900000000001</v>
      </c>
      <c r="C12810" t="s">
        <v>12</v>
      </c>
    </row>
    <row r="12811" spans="1:3" x14ac:dyDescent="0.2">
      <c r="A12811">
        <v>45.444037999999999</v>
      </c>
      <c r="B12811">
        <v>-0.31114900000000001</v>
      </c>
      <c r="C12811" t="s">
        <v>12</v>
      </c>
    </row>
    <row r="12812" spans="1:3" x14ac:dyDescent="0.2">
      <c r="A12812">
        <v>45.450676000000001</v>
      </c>
      <c r="B12812">
        <v>-0.31114900000000001</v>
      </c>
      <c r="C12812" t="s">
        <v>12</v>
      </c>
    </row>
    <row r="12813" spans="1:3" x14ac:dyDescent="0.2">
      <c r="A12813">
        <v>45.460171000000003</v>
      </c>
      <c r="B12813">
        <v>-0.31114999999999998</v>
      </c>
      <c r="C12813" t="s">
        <v>12</v>
      </c>
    </row>
    <row r="12814" spans="1:3" x14ac:dyDescent="0.2">
      <c r="A12814">
        <v>45.467461</v>
      </c>
      <c r="B12814">
        <v>-0.31115100000000001</v>
      </c>
      <c r="C12814" t="s">
        <v>12</v>
      </c>
    </row>
    <row r="12815" spans="1:3" x14ac:dyDescent="0.2">
      <c r="A12815">
        <v>45.476394999999997</v>
      </c>
      <c r="B12815">
        <v>-0.31115300000000001</v>
      </c>
      <c r="C12815" t="s">
        <v>12</v>
      </c>
    </row>
    <row r="12816" spans="1:3" x14ac:dyDescent="0.2">
      <c r="A12816">
        <v>45.484425000000002</v>
      </c>
      <c r="B12816">
        <v>-0.31115500000000001</v>
      </c>
      <c r="C12816" t="s">
        <v>12</v>
      </c>
    </row>
    <row r="12817" spans="1:3" x14ac:dyDescent="0.2">
      <c r="A12817">
        <v>45.493248000000001</v>
      </c>
      <c r="B12817">
        <v>-0.31115700000000002</v>
      </c>
      <c r="C12817" t="s">
        <v>12</v>
      </c>
    </row>
    <row r="12818" spans="1:3" x14ac:dyDescent="0.2">
      <c r="A12818">
        <v>45.501465000000003</v>
      </c>
      <c r="B12818">
        <v>-0.31115700000000002</v>
      </c>
      <c r="C12818" t="s">
        <v>12</v>
      </c>
    </row>
    <row r="12819" spans="1:3" x14ac:dyDescent="0.2">
      <c r="A12819">
        <v>45.509906999999998</v>
      </c>
      <c r="B12819">
        <v>-0.31115700000000002</v>
      </c>
      <c r="C12819" t="s">
        <v>12</v>
      </c>
    </row>
    <row r="12820" spans="1:3" x14ac:dyDescent="0.2">
      <c r="A12820">
        <v>45.518031999999998</v>
      </c>
      <c r="B12820">
        <v>-0.31115599999999999</v>
      </c>
      <c r="C12820" t="s">
        <v>12</v>
      </c>
    </row>
    <row r="12821" spans="1:3" x14ac:dyDescent="0.2">
      <c r="A12821">
        <v>45.526802000000004</v>
      </c>
      <c r="B12821">
        <v>-0.31115599999999999</v>
      </c>
      <c r="C12821" t="s">
        <v>12</v>
      </c>
    </row>
    <row r="12822" spans="1:3" x14ac:dyDescent="0.2">
      <c r="A12822">
        <v>45.533478000000002</v>
      </c>
      <c r="B12822">
        <v>-0.31115399999999999</v>
      </c>
      <c r="C12822" t="s">
        <v>12</v>
      </c>
    </row>
    <row r="12823" spans="1:3" x14ac:dyDescent="0.2">
      <c r="A12823">
        <v>45.543059999999997</v>
      </c>
      <c r="B12823">
        <v>-0.31115199999999998</v>
      </c>
      <c r="C12823" t="s">
        <v>12</v>
      </c>
    </row>
    <row r="12824" spans="1:3" x14ac:dyDescent="0.2">
      <c r="A12824">
        <v>45.550705000000001</v>
      </c>
      <c r="B12824">
        <v>-0.31114999999999998</v>
      </c>
      <c r="C12824" t="s">
        <v>12</v>
      </c>
    </row>
    <row r="12825" spans="1:3" x14ac:dyDescent="0.2">
      <c r="A12825">
        <v>45.559544000000002</v>
      </c>
      <c r="B12825">
        <v>-0.31114900000000001</v>
      </c>
      <c r="C12825" t="s">
        <v>12</v>
      </c>
    </row>
    <row r="12826" spans="1:3" x14ac:dyDescent="0.2">
      <c r="A12826">
        <v>45.567878999999998</v>
      </c>
      <c r="B12826">
        <v>-0.31114900000000001</v>
      </c>
      <c r="C12826" t="s">
        <v>12</v>
      </c>
    </row>
    <row r="12827" spans="1:3" x14ac:dyDescent="0.2">
      <c r="A12827">
        <v>45.575626</v>
      </c>
      <c r="B12827">
        <v>-0.31114900000000001</v>
      </c>
      <c r="C12827" t="s">
        <v>12</v>
      </c>
    </row>
    <row r="12828" spans="1:3" x14ac:dyDescent="0.2">
      <c r="A12828">
        <v>45.583683000000001</v>
      </c>
      <c r="B12828">
        <v>-0.31114900000000001</v>
      </c>
      <c r="C12828" t="s">
        <v>12</v>
      </c>
    </row>
    <row r="12829" spans="1:3" x14ac:dyDescent="0.2">
      <c r="A12829">
        <v>45.593116999999999</v>
      </c>
      <c r="B12829">
        <v>-0.31114799999999998</v>
      </c>
      <c r="C12829" t="s">
        <v>12</v>
      </c>
    </row>
    <row r="12830" spans="1:3" x14ac:dyDescent="0.2">
      <c r="A12830">
        <v>45.601191999999998</v>
      </c>
      <c r="B12830">
        <v>-0.31114799999999998</v>
      </c>
      <c r="C12830" t="s">
        <v>12</v>
      </c>
    </row>
    <row r="12831" spans="1:3" x14ac:dyDescent="0.2">
      <c r="A12831">
        <v>45.609363999999999</v>
      </c>
      <c r="B12831">
        <v>-0.31114799999999998</v>
      </c>
      <c r="C12831" t="s">
        <v>12</v>
      </c>
    </row>
    <row r="12832" spans="1:3" x14ac:dyDescent="0.2">
      <c r="A12832">
        <v>45.617618999999998</v>
      </c>
      <c r="B12832">
        <v>-0.31114799999999998</v>
      </c>
      <c r="C12832" t="s">
        <v>12</v>
      </c>
    </row>
    <row r="12833" spans="1:3" x14ac:dyDescent="0.2">
      <c r="A12833">
        <v>45.626728</v>
      </c>
      <c r="B12833">
        <v>-0.31114900000000001</v>
      </c>
      <c r="C12833" t="s">
        <v>12</v>
      </c>
    </row>
    <row r="12834" spans="1:3" x14ac:dyDescent="0.2">
      <c r="A12834">
        <v>45.635593</v>
      </c>
      <c r="B12834">
        <v>-0.31114999999999998</v>
      </c>
      <c r="C12834" t="s">
        <v>12</v>
      </c>
    </row>
    <row r="12835" spans="1:3" x14ac:dyDescent="0.2">
      <c r="A12835">
        <v>45.643237999999997</v>
      </c>
      <c r="B12835">
        <v>-0.31115100000000001</v>
      </c>
      <c r="C12835" t="s">
        <v>12</v>
      </c>
    </row>
    <row r="12836" spans="1:3" x14ac:dyDescent="0.2">
      <c r="A12836">
        <v>45.651760000000003</v>
      </c>
      <c r="B12836">
        <v>-0.31115300000000001</v>
      </c>
      <c r="C12836" t="s">
        <v>12</v>
      </c>
    </row>
    <row r="12837" spans="1:3" x14ac:dyDescent="0.2">
      <c r="A12837">
        <v>45.659500000000001</v>
      </c>
      <c r="B12837">
        <v>-0.31115500000000001</v>
      </c>
      <c r="C12837" t="s">
        <v>12</v>
      </c>
    </row>
    <row r="12838" spans="1:3" x14ac:dyDescent="0.2">
      <c r="A12838">
        <v>45.668179000000002</v>
      </c>
      <c r="B12838">
        <v>-0.31115500000000001</v>
      </c>
      <c r="C12838" t="s">
        <v>12</v>
      </c>
    </row>
    <row r="12839" spans="1:3" x14ac:dyDescent="0.2">
      <c r="A12839">
        <v>45.676940999999999</v>
      </c>
      <c r="B12839">
        <v>-0.31115599999999999</v>
      </c>
      <c r="C12839" t="s">
        <v>12</v>
      </c>
    </row>
    <row r="12840" spans="1:3" x14ac:dyDescent="0.2">
      <c r="A12840">
        <v>45.684089999999998</v>
      </c>
      <c r="B12840">
        <v>-0.31115599999999999</v>
      </c>
      <c r="C12840" t="s">
        <v>12</v>
      </c>
    </row>
    <row r="12841" spans="1:3" x14ac:dyDescent="0.2">
      <c r="A12841">
        <v>45.692532</v>
      </c>
      <c r="B12841">
        <v>-0.31115500000000001</v>
      </c>
      <c r="C12841" t="s">
        <v>12</v>
      </c>
    </row>
    <row r="12842" spans="1:3" x14ac:dyDescent="0.2">
      <c r="A12842">
        <v>45.701259999999998</v>
      </c>
      <c r="B12842">
        <v>-0.31115500000000001</v>
      </c>
      <c r="C12842" t="s">
        <v>12</v>
      </c>
    </row>
    <row r="12843" spans="1:3" x14ac:dyDescent="0.2">
      <c r="A12843">
        <v>45.709361999999999</v>
      </c>
      <c r="B12843">
        <v>-0.31115399999999999</v>
      </c>
      <c r="C12843" t="s">
        <v>12</v>
      </c>
    </row>
    <row r="12844" spans="1:3" x14ac:dyDescent="0.2">
      <c r="A12844">
        <v>45.718680999999997</v>
      </c>
      <c r="B12844">
        <v>-0.31115300000000001</v>
      </c>
      <c r="C12844" t="s">
        <v>12</v>
      </c>
    </row>
    <row r="12845" spans="1:3" x14ac:dyDescent="0.2">
      <c r="A12845">
        <v>45.726371999999998</v>
      </c>
      <c r="B12845">
        <v>-0.31115300000000001</v>
      </c>
      <c r="C12845" t="s">
        <v>12</v>
      </c>
    </row>
    <row r="12846" spans="1:3" x14ac:dyDescent="0.2">
      <c r="A12846">
        <v>45.735241000000002</v>
      </c>
      <c r="B12846">
        <v>-0.31115300000000001</v>
      </c>
      <c r="C12846" t="s">
        <v>12</v>
      </c>
    </row>
    <row r="12847" spans="1:3" x14ac:dyDescent="0.2">
      <c r="A12847">
        <v>45.743965000000003</v>
      </c>
      <c r="B12847">
        <v>-0.31115300000000001</v>
      </c>
      <c r="C12847" t="s">
        <v>12</v>
      </c>
    </row>
    <row r="12848" spans="1:3" x14ac:dyDescent="0.2">
      <c r="A12848">
        <v>45.752304000000002</v>
      </c>
      <c r="B12848">
        <v>-0.31115300000000001</v>
      </c>
      <c r="C12848" t="s">
        <v>12</v>
      </c>
    </row>
    <row r="12849" spans="1:3" x14ac:dyDescent="0.2">
      <c r="A12849">
        <v>45.759780999999997</v>
      </c>
      <c r="B12849">
        <v>-0.31115399999999999</v>
      </c>
      <c r="C12849" t="s">
        <v>12</v>
      </c>
    </row>
    <row r="12850" spans="1:3" x14ac:dyDescent="0.2">
      <c r="A12850">
        <v>45.768616000000002</v>
      </c>
      <c r="B12850">
        <v>-0.31115399999999999</v>
      </c>
      <c r="C12850" t="s">
        <v>12</v>
      </c>
    </row>
    <row r="12851" spans="1:3" x14ac:dyDescent="0.2">
      <c r="A12851">
        <v>45.776440000000001</v>
      </c>
      <c r="B12851">
        <v>-0.31115300000000001</v>
      </c>
      <c r="C12851" t="s">
        <v>12</v>
      </c>
    </row>
    <row r="12852" spans="1:3" x14ac:dyDescent="0.2">
      <c r="A12852">
        <v>45.784931</v>
      </c>
      <c r="B12852">
        <v>-0.31115199999999998</v>
      </c>
      <c r="C12852" t="s">
        <v>12</v>
      </c>
    </row>
    <row r="12853" spans="1:3" x14ac:dyDescent="0.2">
      <c r="A12853">
        <v>45.793551999999998</v>
      </c>
      <c r="B12853">
        <v>-0.31115199999999998</v>
      </c>
      <c r="C12853" t="s">
        <v>12</v>
      </c>
    </row>
    <row r="12854" spans="1:3" x14ac:dyDescent="0.2">
      <c r="A12854">
        <v>45.800724000000002</v>
      </c>
      <c r="B12854">
        <v>-0.31115300000000001</v>
      </c>
      <c r="C12854" t="s">
        <v>12</v>
      </c>
    </row>
    <row r="12855" spans="1:3" x14ac:dyDescent="0.2">
      <c r="A12855">
        <v>45.809975000000001</v>
      </c>
      <c r="B12855">
        <v>-0.31115199999999998</v>
      </c>
      <c r="C12855" t="s">
        <v>12</v>
      </c>
    </row>
    <row r="12856" spans="1:3" x14ac:dyDescent="0.2">
      <c r="A12856">
        <v>45.818413</v>
      </c>
      <c r="B12856">
        <v>-0.31115199999999998</v>
      </c>
      <c r="C12856" t="s">
        <v>12</v>
      </c>
    </row>
    <row r="12857" spans="1:3" x14ac:dyDescent="0.2">
      <c r="A12857">
        <v>45.827240000000003</v>
      </c>
      <c r="B12857">
        <v>-0.31115100000000001</v>
      </c>
      <c r="C12857" t="s">
        <v>12</v>
      </c>
    </row>
    <row r="12858" spans="1:3" x14ac:dyDescent="0.2">
      <c r="A12858">
        <v>45.834175000000002</v>
      </c>
      <c r="B12858">
        <v>-0.31114999999999998</v>
      </c>
      <c r="C12858" t="s">
        <v>12</v>
      </c>
    </row>
    <row r="12859" spans="1:3" x14ac:dyDescent="0.2">
      <c r="A12859">
        <v>45.843719</v>
      </c>
      <c r="B12859">
        <v>-0.31114900000000001</v>
      </c>
      <c r="C12859" t="s">
        <v>12</v>
      </c>
    </row>
    <row r="12860" spans="1:3" x14ac:dyDescent="0.2">
      <c r="A12860">
        <v>45.852046999999999</v>
      </c>
      <c r="B12860">
        <v>-0.31114900000000001</v>
      </c>
      <c r="C12860" t="s">
        <v>12</v>
      </c>
    </row>
    <row r="12861" spans="1:3" x14ac:dyDescent="0.2">
      <c r="A12861">
        <v>45.860523000000001</v>
      </c>
      <c r="B12861">
        <v>-0.31114900000000001</v>
      </c>
      <c r="C12861" t="s">
        <v>12</v>
      </c>
    </row>
    <row r="12862" spans="1:3" x14ac:dyDescent="0.2">
      <c r="A12862">
        <v>45.869404000000003</v>
      </c>
      <c r="B12862">
        <v>-0.31114900000000001</v>
      </c>
      <c r="C12862" t="s">
        <v>12</v>
      </c>
    </row>
    <row r="12863" spans="1:3" x14ac:dyDescent="0.2">
      <c r="A12863">
        <v>45.876826999999999</v>
      </c>
      <c r="B12863">
        <v>-0.31115100000000001</v>
      </c>
      <c r="C12863" t="s">
        <v>12</v>
      </c>
    </row>
    <row r="12864" spans="1:3" x14ac:dyDescent="0.2">
      <c r="A12864">
        <v>45.885223000000003</v>
      </c>
      <c r="B12864">
        <v>-0.31115300000000001</v>
      </c>
      <c r="C12864" t="s">
        <v>12</v>
      </c>
    </row>
    <row r="12865" spans="1:3" x14ac:dyDescent="0.2">
      <c r="A12865">
        <v>45.894210999999999</v>
      </c>
      <c r="B12865">
        <v>-0.31115399999999999</v>
      </c>
      <c r="C12865" t="s">
        <v>12</v>
      </c>
    </row>
    <row r="12866" spans="1:3" x14ac:dyDescent="0.2">
      <c r="A12866">
        <v>45.901493000000002</v>
      </c>
      <c r="B12866">
        <v>-0.31115500000000001</v>
      </c>
      <c r="C12866" t="s">
        <v>12</v>
      </c>
    </row>
    <row r="12867" spans="1:3" x14ac:dyDescent="0.2">
      <c r="A12867">
        <v>45.910072</v>
      </c>
      <c r="B12867">
        <v>-0.31115599999999999</v>
      </c>
      <c r="C12867" t="s">
        <v>12</v>
      </c>
    </row>
    <row r="12868" spans="1:3" x14ac:dyDescent="0.2">
      <c r="A12868">
        <v>45.919089999999997</v>
      </c>
      <c r="B12868">
        <v>-0.31115599999999999</v>
      </c>
      <c r="C12868" t="s">
        <v>12</v>
      </c>
    </row>
    <row r="12869" spans="1:3" x14ac:dyDescent="0.2">
      <c r="A12869">
        <v>45.927661999999998</v>
      </c>
      <c r="B12869">
        <v>-0.31115700000000002</v>
      </c>
      <c r="C12869" t="s">
        <v>12</v>
      </c>
    </row>
    <row r="12870" spans="1:3" x14ac:dyDescent="0.2">
      <c r="A12870">
        <v>45.935490000000001</v>
      </c>
      <c r="B12870">
        <v>-0.31115799999999999</v>
      </c>
      <c r="C12870" t="s">
        <v>12</v>
      </c>
    </row>
    <row r="12871" spans="1:3" x14ac:dyDescent="0.2">
      <c r="A12871">
        <v>45.944149000000003</v>
      </c>
      <c r="B12871">
        <v>-0.31115599999999999</v>
      </c>
      <c r="C12871" t="s">
        <v>12</v>
      </c>
    </row>
    <row r="12872" spans="1:3" x14ac:dyDescent="0.2">
      <c r="A12872">
        <v>45.951743999999998</v>
      </c>
      <c r="B12872">
        <v>-0.31115599999999999</v>
      </c>
      <c r="C12872" t="s">
        <v>12</v>
      </c>
    </row>
    <row r="12873" spans="1:3" x14ac:dyDescent="0.2">
      <c r="A12873">
        <v>45.959907999999999</v>
      </c>
      <c r="B12873">
        <v>-0.31115599999999999</v>
      </c>
      <c r="C12873" t="s">
        <v>12</v>
      </c>
    </row>
    <row r="12874" spans="1:3" x14ac:dyDescent="0.2">
      <c r="A12874">
        <v>45.968474999999998</v>
      </c>
      <c r="B12874">
        <v>-0.31115700000000002</v>
      </c>
      <c r="C12874" t="s">
        <v>12</v>
      </c>
    </row>
    <row r="12875" spans="1:3" x14ac:dyDescent="0.2">
      <c r="A12875">
        <v>45.976841</v>
      </c>
      <c r="B12875">
        <v>-0.31115799999999999</v>
      </c>
      <c r="C12875" t="s">
        <v>12</v>
      </c>
    </row>
    <row r="12876" spans="1:3" x14ac:dyDescent="0.2">
      <c r="A12876">
        <v>45.986065000000004</v>
      </c>
      <c r="B12876">
        <v>-0.31115900000000002</v>
      </c>
      <c r="C12876" t="s">
        <v>12</v>
      </c>
    </row>
    <row r="12877" spans="1:3" x14ac:dyDescent="0.2">
      <c r="A12877">
        <v>45.994076</v>
      </c>
      <c r="B12877">
        <v>-0.31115900000000002</v>
      </c>
      <c r="C12877" t="s">
        <v>12</v>
      </c>
    </row>
    <row r="12878" spans="1:3" x14ac:dyDescent="0.2">
      <c r="A12878">
        <v>46.002960000000002</v>
      </c>
      <c r="B12878">
        <v>-0.31115900000000002</v>
      </c>
      <c r="C12878" t="s">
        <v>12</v>
      </c>
    </row>
    <row r="12879" spans="1:3" x14ac:dyDescent="0.2">
      <c r="A12879">
        <v>46.011265000000002</v>
      </c>
      <c r="B12879">
        <v>-0.31115799999999999</v>
      </c>
      <c r="C12879" t="s">
        <v>12</v>
      </c>
    </row>
    <row r="12880" spans="1:3" x14ac:dyDescent="0.2">
      <c r="A12880">
        <v>46.019482000000004</v>
      </c>
      <c r="B12880">
        <v>-0.31115700000000002</v>
      </c>
      <c r="C12880" t="s">
        <v>12</v>
      </c>
    </row>
    <row r="12881" spans="1:3" x14ac:dyDescent="0.2">
      <c r="A12881">
        <v>46.027332000000001</v>
      </c>
      <c r="B12881">
        <v>-0.31115599999999999</v>
      </c>
      <c r="C12881" t="s">
        <v>12</v>
      </c>
    </row>
    <row r="12882" spans="1:3" x14ac:dyDescent="0.2">
      <c r="A12882">
        <v>46.035881000000003</v>
      </c>
      <c r="B12882">
        <v>-0.31115500000000001</v>
      </c>
      <c r="C12882" t="s">
        <v>12</v>
      </c>
    </row>
    <row r="12883" spans="1:3" x14ac:dyDescent="0.2">
      <c r="A12883">
        <v>46.044685000000001</v>
      </c>
      <c r="B12883">
        <v>-0.31115399999999999</v>
      </c>
      <c r="C12883" t="s">
        <v>12</v>
      </c>
    </row>
    <row r="12884" spans="1:3" x14ac:dyDescent="0.2">
      <c r="A12884">
        <v>46.052570000000003</v>
      </c>
      <c r="B12884">
        <v>-0.31115500000000001</v>
      </c>
      <c r="C12884" t="s">
        <v>12</v>
      </c>
    </row>
    <row r="12885" spans="1:3" x14ac:dyDescent="0.2">
      <c r="A12885">
        <v>46.060431999999999</v>
      </c>
      <c r="B12885">
        <v>-0.31115399999999999</v>
      </c>
      <c r="C12885" t="s">
        <v>12</v>
      </c>
    </row>
    <row r="12886" spans="1:3" x14ac:dyDescent="0.2">
      <c r="A12886">
        <v>46.069423999999998</v>
      </c>
      <c r="B12886">
        <v>-0.31115300000000001</v>
      </c>
      <c r="C12886" t="s">
        <v>12</v>
      </c>
    </row>
    <row r="12887" spans="1:3" x14ac:dyDescent="0.2">
      <c r="A12887">
        <v>46.078228000000003</v>
      </c>
      <c r="B12887">
        <v>-0.31115300000000001</v>
      </c>
      <c r="C12887" t="s">
        <v>12</v>
      </c>
    </row>
    <row r="12888" spans="1:3" x14ac:dyDescent="0.2">
      <c r="A12888">
        <v>46.085425999999998</v>
      </c>
      <c r="B12888">
        <v>-0.31115199999999998</v>
      </c>
      <c r="C12888" t="s">
        <v>12</v>
      </c>
    </row>
    <row r="12889" spans="1:3" x14ac:dyDescent="0.2">
      <c r="A12889">
        <v>46.094425000000001</v>
      </c>
      <c r="B12889">
        <v>-0.31115100000000001</v>
      </c>
      <c r="C12889" t="s">
        <v>12</v>
      </c>
    </row>
    <row r="12890" spans="1:3" x14ac:dyDescent="0.2">
      <c r="A12890">
        <v>46.102524000000003</v>
      </c>
      <c r="B12890">
        <v>-0.31114900000000001</v>
      </c>
      <c r="C12890" t="s">
        <v>12</v>
      </c>
    </row>
    <row r="12891" spans="1:3" x14ac:dyDescent="0.2">
      <c r="A12891">
        <v>46.110886000000001</v>
      </c>
      <c r="B12891">
        <v>-0.31114799999999998</v>
      </c>
      <c r="C12891" t="s">
        <v>12</v>
      </c>
    </row>
    <row r="12892" spans="1:3" x14ac:dyDescent="0.2">
      <c r="A12892">
        <v>46.119883999999999</v>
      </c>
      <c r="B12892">
        <v>-0.31114599999999998</v>
      </c>
      <c r="C12892" t="s">
        <v>12</v>
      </c>
    </row>
    <row r="12893" spans="1:3" x14ac:dyDescent="0.2">
      <c r="A12893">
        <v>46.127502</v>
      </c>
      <c r="B12893">
        <v>-0.311145</v>
      </c>
      <c r="C12893" t="s">
        <v>12</v>
      </c>
    </row>
    <row r="12894" spans="1:3" x14ac:dyDescent="0.2">
      <c r="A12894">
        <v>46.13599</v>
      </c>
      <c r="B12894">
        <v>-0.31114399999999998</v>
      </c>
      <c r="C12894" t="s">
        <v>12</v>
      </c>
    </row>
    <row r="12895" spans="1:3" x14ac:dyDescent="0.2">
      <c r="A12895">
        <v>46.144264</v>
      </c>
      <c r="B12895">
        <v>-0.311143</v>
      </c>
      <c r="C12895" t="s">
        <v>12</v>
      </c>
    </row>
    <row r="12896" spans="1:3" x14ac:dyDescent="0.2">
      <c r="A12896">
        <v>46.151733</v>
      </c>
      <c r="B12896">
        <v>-0.31114199999999997</v>
      </c>
      <c r="C12896" t="s">
        <v>12</v>
      </c>
    </row>
    <row r="12897" spans="1:3" x14ac:dyDescent="0.2">
      <c r="A12897">
        <v>46.160442000000003</v>
      </c>
      <c r="B12897">
        <v>-0.311143</v>
      </c>
      <c r="C12897" t="s">
        <v>12</v>
      </c>
    </row>
    <row r="12898" spans="1:3" x14ac:dyDescent="0.2">
      <c r="A12898">
        <v>46.168503000000001</v>
      </c>
      <c r="B12898">
        <v>-0.311145</v>
      </c>
      <c r="C12898" t="s">
        <v>12</v>
      </c>
    </row>
    <row r="12899" spans="1:3" x14ac:dyDescent="0.2">
      <c r="A12899">
        <v>46.177180999999997</v>
      </c>
      <c r="B12899">
        <v>-0.31114700000000001</v>
      </c>
      <c r="C12899" t="s">
        <v>12</v>
      </c>
    </row>
    <row r="12900" spans="1:3" x14ac:dyDescent="0.2">
      <c r="A12900">
        <v>46.184910000000002</v>
      </c>
      <c r="B12900">
        <v>-0.31114799999999998</v>
      </c>
      <c r="C12900" t="s">
        <v>12</v>
      </c>
    </row>
    <row r="12901" spans="1:3" x14ac:dyDescent="0.2">
      <c r="A12901">
        <v>46.194274999999998</v>
      </c>
      <c r="B12901">
        <v>-0.31115100000000001</v>
      </c>
      <c r="C12901" t="s">
        <v>12</v>
      </c>
    </row>
    <row r="12902" spans="1:3" x14ac:dyDescent="0.2">
      <c r="A12902">
        <v>46.201732999999997</v>
      </c>
      <c r="B12902">
        <v>-0.31115399999999999</v>
      </c>
      <c r="C12902" t="s">
        <v>12</v>
      </c>
    </row>
    <row r="12903" spans="1:3" x14ac:dyDescent="0.2">
      <c r="A12903">
        <v>46.211143</v>
      </c>
      <c r="B12903">
        <v>-0.31115599999999999</v>
      </c>
      <c r="C12903" t="s">
        <v>12</v>
      </c>
    </row>
    <row r="12904" spans="1:3" x14ac:dyDescent="0.2">
      <c r="A12904">
        <v>46.218994000000002</v>
      </c>
      <c r="B12904">
        <v>-0.31115700000000002</v>
      </c>
      <c r="C12904" t="s">
        <v>12</v>
      </c>
    </row>
    <row r="12905" spans="1:3" x14ac:dyDescent="0.2">
      <c r="A12905">
        <v>46.227798</v>
      </c>
      <c r="B12905">
        <v>-0.31115700000000002</v>
      </c>
      <c r="C12905" t="s">
        <v>12</v>
      </c>
    </row>
    <row r="12906" spans="1:3" x14ac:dyDescent="0.2">
      <c r="A12906">
        <v>46.236809000000001</v>
      </c>
      <c r="B12906">
        <v>-0.31115700000000002</v>
      </c>
      <c r="C12906" t="s">
        <v>12</v>
      </c>
    </row>
    <row r="12907" spans="1:3" x14ac:dyDescent="0.2">
      <c r="A12907">
        <v>46.244087</v>
      </c>
      <c r="B12907">
        <v>-0.31115599999999999</v>
      </c>
      <c r="C12907" t="s">
        <v>12</v>
      </c>
    </row>
    <row r="12908" spans="1:3" x14ac:dyDescent="0.2">
      <c r="A12908">
        <v>46.253155</v>
      </c>
      <c r="B12908">
        <v>-0.31115500000000001</v>
      </c>
      <c r="C12908" t="s">
        <v>12</v>
      </c>
    </row>
    <row r="12909" spans="1:3" x14ac:dyDescent="0.2">
      <c r="A12909">
        <v>46.260838</v>
      </c>
      <c r="B12909">
        <v>-0.31115500000000001</v>
      </c>
      <c r="C12909" t="s">
        <v>12</v>
      </c>
    </row>
    <row r="12910" spans="1:3" x14ac:dyDescent="0.2">
      <c r="A12910">
        <v>46.268847999999998</v>
      </c>
      <c r="B12910">
        <v>-0.31115399999999999</v>
      </c>
      <c r="C12910" t="s">
        <v>12</v>
      </c>
    </row>
    <row r="12911" spans="1:3" x14ac:dyDescent="0.2">
      <c r="A12911">
        <v>46.276069999999997</v>
      </c>
      <c r="B12911">
        <v>-0.31115399999999999</v>
      </c>
      <c r="C12911" t="s">
        <v>12</v>
      </c>
    </row>
    <row r="12912" spans="1:3" x14ac:dyDescent="0.2">
      <c r="A12912">
        <v>46.285407999999997</v>
      </c>
      <c r="B12912">
        <v>-0.31115300000000001</v>
      </c>
      <c r="C12912" t="s">
        <v>12</v>
      </c>
    </row>
    <row r="12913" spans="1:3" x14ac:dyDescent="0.2">
      <c r="A12913">
        <v>46.293250999999998</v>
      </c>
      <c r="B12913">
        <v>-0.31115399999999999</v>
      </c>
      <c r="C12913" t="s">
        <v>12</v>
      </c>
    </row>
    <row r="12914" spans="1:3" x14ac:dyDescent="0.2">
      <c r="A12914">
        <v>46.302467</v>
      </c>
      <c r="B12914">
        <v>-0.31115500000000001</v>
      </c>
      <c r="C12914" t="s">
        <v>12</v>
      </c>
    </row>
    <row r="12915" spans="1:3" x14ac:dyDescent="0.2">
      <c r="A12915">
        <v>46.310299000000001</v>
      </c>
      <c r="B12915">
        <v>-0.31115399999999999</v>
      </c>
      <c r="C12915" t="s">
        <v>12</v>
      </c>
    </row>
    <row r="12916" spans="1:3" x14ac:dyDescent="0.2">
      <c r="A12916">
        <v>46.318432000000001</v>
      </c>
      <c r="B12916">
        <v>-0.31115300000000001</v>
      </c>
      <c r="C12916" t="s">
        <v>12</v>
      </c>
    </row>
    <row r="12917" spans="1:3" x14ac:dyDescent="0.2">
      <c r="A12917">
        <v>46.32732</v>
      </c>
      <c r="B12917">
        <v>-0.31114999999999998</v>
      </c>
      <c r="C12917" t="s">
        <v>12</v>
      </c>
    </row>
    <row r="12918" spans="1:3" x14ac:dyDescent="0.2">
      <c r="A12918">
        <v>46.335540999999999</v>
      </c>
      <c r="B12918">
        <v>-0.31114799999999998</v>
      </c>
      <c r="C12918" t="s">
        <v>12</v>
      </c>
    </row>
    <row r="12919" spans="1:3" x14ac:dyDescent="0.2">
      <c r="A12919">
        <v>46.344127999999998</v>
      </c>
      <c r="B12919">
        <v>-0.31114599999999998</v>
      </c>
      <c r="C12919" t="s">
        <v>12</v>
      </c>
    </row>
    <row r="12920" spans="1:3" x14ac:dyDescent="0.2">
      <c r="A12920">
        <v>46.352603999999999</v>
      </c>
      <c r="B12920">
        <v>-0.311145</v>
      </c>
      <c r="C12920" t="s">
        <v>12</v>
      </c>
    </row>
    <row r="12921" spans="1:3" x14ac:dyDescent="0.2">
      <c r="A12921">
        <v>46.360962000000001</v>
      </c>
      <c r="B12921">
        <v>-0.311145</v>
      </c>
      <c r="C12921" t="s">
        <v>12</v>
      </c>
    </row>
    <row r="12922" spans="1:3" x14ac:dyDescent="0.2">
      <c r="A12922">
        <v>46.369267000000001</v>
      </c>
      <c r="B12922">
        <v>-0.311145</v>
      </c>
      <c r="C12922" t="s">
        <v>12</v>
      </c>
    </row>
    <row r="12923" spans="1:3" x14ac:dyDescent="0.2">
      <c r="A12923">
        <v>46.378127999999997</v>
      </c>
      <c r="B12923">
        <v>-0.311145</v>
      </c>
      <c r="C12923" t="s">
        <v>12</v>
      </c>
    </row>
    <row r="12924" spans="1:3" x14ac:dyDescent="0.2">
      <c r="A12924">
        <v>46.386322</v>
      </c>
      <c r="B12924">
        <v>-0.31114700000000001</v>
      </c>
      <c r="C12924" t="s">
        <v>12</v>
      </c>
    </row>
    <row r="12925" spans="1:3" x14ac:dyDescent="0.2">
      <c r="A12925">
        <v>46.394455000000001</v>
      </c>
      <c r="B12925">
        <v>-0.31114700000000001</v>
      </c>
      <c r="C12925" t="s">
        <v>12</v>
      </c>
    </row>
    <row r="12926" spans="1:3" x14ac:dyDescent="0.2">
      <c r="A12926">
        <v>46.403010999999999</v>
      </c>
      <c r="B12926">
        <v>-0.31114799999999998</v>
      </c>
      <c r="C12926" t="s">
        <v>12</v>
      </c>
    </row>
    <row r="12927" spans="1:3" x14ac:dyDescent="0.2">
      <c r="A12927">
        <v>46.410263</v>
      </c>
      <c r="B12927">
        <v>-0.31114799999999998</v>
      </c>
      <c r="C12927" t="s">
        <v>12</v>
      </c>
    </row>
    <row r="12928" spans="1:3" x14ac:dyDescent="0.2">
      <c r="A12928">
        <v>46.419032999999999</v>
      </c>
      <c r="B12928">
        <v>-0.31114599999999998</v>
      </c>
      <c r="C12928" t="s">
        <v>12</v>
      </c>
    </row>
    <row r="12929" spans="1:3" x14ac:dyDescent="0.2">
      <c r="A12929">
        <v>46.428500999999997</v>
      </c>
      <c r="B12929">
        <v>-0.311145</v>
      </c>
      <c r="C12929" t="s">
        <v>12</v>
      </c>
    </row>
    <row r="12930" spans="1:3" x14ac:dyDescent="0.2">
      <c r="A12930">
        <v>46.436526999999998</v>
      </c>
      <c r="B12930">
        <v>-0.311143</v>
      </c>
      <c r="C12930" t="s">
        <v>12</v>
      </c>
    </row>
    <row r="12931" spans="1:3" x14ac:dyDescent="0.2">
      <c r="A12931">
        <v>46.444775</v>
      </c>
      <c r="B12931">
        <v>-0.31114199999999997</v>
      </c>
      <c r="C12931" t="s">
        <v>12</v>
      </c>
    </row>
    <row r="12932" spans="1:3" x14ac:dyDescent="0.2">
      <c r="A12932">
        <v>46.452103000000001</v>
      </c>
      <c r="B12932">
        <v>-0.31114199999999997</v>
      </c>
      <c r="C12932" t="s">
        <v>12</v>
      </c>
    </row>
    <row r="12933" spans="1:3" x14ac:dyDescent="0.2">
      <c r="A12933">
        <v>46.460594</v>
      </c>
      <c r="B12933">
        <v>-0.31114199999999997</v>
      </c>
      <c r="C12933" t="s">
        <v>12</v>
      </c>
    </row>
    <row r="12934" spans="1:3" x14ac:dyDescent="0.2">
      <c r="A12934">
        <v>46.469012999999997</v>
      </c>
      <c r="B12934">
        <v>-0.311141</v>
      </c>
      <c r="C12934" t="s">
        <v>12</v>
      </c>
    </row>
    <row r="12935" spans="1:3" x14ac:dyDescent="0.2">
      <c r="A12935">
        <v>46.477035999999998</v>
      </c>
      <c r="B12935">
        <v>-0.311141</v>
      </c>
      <c r="C12935" t="s">
        <v>12</v>
      </c>
    </row>
    <row r="12936" spans="1:3" x14ac:dyDescent="0.2">
      <c r="A12936">
        <v>46.485672000000001</v>
      </c>
      <c r="B12936">
        <v>-0.311139</v>
      </c>
      <c r="C12936" t="s">
        <v>12</v>
      </c>
    </row>
    <row r="12937" spans="1:3" x14ac:dyDescent="0.2">
      <c r="A12937">
        <v>46.493552999999999</v>
      </c>
      <c r="B12937">
        <v>-0.31113799999999997</v>
      </c>
      <c r="C12937" t="s">
        <v>12</v>
      </c>
    </row>
    <row r="12938" spans="1:3" x14ac:dyDescent="0.2">
      <c r="A12938">
        <v>46.503127999999997</v>
      </c>
      <c r="B12938">
        <v>-0.31113599999999997</v>
      </c>
      <c r="C12938" t="s">
        <v>12</v>
      </c>
    </row>
    <row r="12939" spans="1:3" x14ac:dyDescent="0.2">
      <c r="A12939">
        <v>46.510581999999999</v>
      </c>
      <c r="B12939">
        <v>-0.31113299999999999</v>
      </c>
      <c r="C12939" t="s">
        <v>12</v>
      </c>
    </row>
    <row r="12940" spans="1:3" x14ac:dyDescent="0.2">
      <c r="A12940">
        <v>46.519939000000001</v>
      </c>
      <c r="B12940">
        <v>-0.31113099999999999</v>
      </c>
      <c r="C12940" t="s">
        <v>12</v>
      </c>
    </row>
    <row r="12941" spans="1:3" x14ac:dyDescent="0.2">
      <c r="A12941">
        <v>46.528351000000001</v>
      </c>
      <c r="B12941">
        <v>-0.31112899999999999</v>
      </c>
      <c r="C12941" t="s">
        <v>12</v>
      </c>
    </row>
    <row r="12942" spans="1:3" x14ac:dyDescent="0.2">
      <c r="A12942">
        <v>46.536724</v>
      </c>
      <c r="B12942">
        <v>-0.31112800000000002</v>
      </c>
      <c r="C12942" t="s">
        <v>12</v>
      </c>
    </row>
    <row r="12943" spans="1:3" x14ac:dyDescent="0.2">
      <c r="A12943">
        <v>46.543880000000001</v>
      </c>
      <c r="B12943">
        <v>-0.31112699999999999</v>
      </c>
      <c r="C12943" t="s">
        <v>12</v>
      </c>
    </row>
    <row r="12944" spans="1:3" x14ac:dyDescent="0.2">
      <c r="A12944">
        <v>46.553165</v>
      </c>
      <c r="B12944">
        <v>-0.31112699999999999</v>
      </c>
      <c r="C12944" t="s">
        <v>12</v>
      </c>
    </row>
    <row r="12945" spans="1:3" x14ac:dyDescent="0.2">
      <c r="A12945">
        <v>46.561225999999998</v>
      </c>
      <c r="B12945">
        <v>-0.31112699999999999</v>
      </c>
      <c r="C12945" t="s">
        <v>12</v>
      </c>
    </row>
    <row r="12946" spans="1:3" x14ac:dyDescent="0.2">
      <c r="A12946">
        <v>46.569842999999999</v>
      </c>
      <c r="B12946">
        <v>-0.31112600000000001</v>
      </c>
      <c r="C12946" t="s">
        <v>12</v>
      </c>
    </row>
    <row r="12947" spans="1:3" x14ac:dyDescent="0.2">
      <c r="A12947">
        <v>46.578113999999999</v>
      </c>
      <c r="B12947">
        <v>-0.31112499999999998</v>
      </c>
      <c r="C12947" t="s">
        <v>12</v>
      </c>
    </row>
    <row r="12948" spans="1:3" x14ac:dyDescent="0.2">
      <c r="A12948">
        <v>46.587367999999998</v>
      </c>
      <c r="B12948">
        <v>-0.31112400000000001</v>
      </c>
      <c r="C12948" t="s">
        <v>12</v>
      </c>
    </row>
    <row r="12949" spans="1:3" x14ac:dyDescent="0.2">
      <c r="A12949">
        <v>46.595511999999999</v>
      </c>
      <c r="B12949">
        <v>-0.31112400000000001</v>
      </c>
      <c r="C12949" t="s">
        <v>12</v>
      </c>
    </row>
    <row r="12950" spans="1:3" x14ac:dyDescent="0.2">
      <c r="A12950">
        <v>46.603408999999999</v>
      </c>
      <c r="B12950">
        <v>-0.31112299999999998</v>
      </c>
      <c r="C12950" t="s">
        <v>12</v>
      </c>
    </row>
    <row r="12951" spans="1:3" x14ac:dyDescent="0.2">
      <c r="A12951">
        <v>46.611691</v>
      </c>
      <c r="B12951">
        <v>-0.31112299999999998</v>
      </c>
      <c r="C12951" t="s">
        <v>12</v>
      </c>
    </row>
    <row r="12952" spans="1:3" x14ac:dyDescent="0.2">
      <c r="A12952">
        <v>46.619373000000003</v>
      </c>
      <c r="B12952">
        <v>-0.31112200000000001</v>
      </c>
      <c r="C12952" t="s">
        <v>12</v>
      </c>
    </row>
    <row r="12953" spans="1:3" x14ac:dyDescent="0.2">
      <c r="A12953">
        <v>46.628342000000004</v>
      </c>
      <c r="B12953">
        <v>-0.31112299999999998</v>
      </c>
      <c r="C12953" t="s">
        <v>12</v>
      </c>
    </row>
    <row r="12954" spans="1:3" x14ac:dyDescent="0.2">
      <c r="A12954">
        <v>46.635680999999998</v>
      </c>
      <c r="B12954">
        <v>-0.31112299999999998</v>
      </c>
      <c r="C12954" t="s">
        <v>12</v>
      </c>
    </row>
    <row r="12955" spans="1:3" x14ac:dyDescent="0.2">
      <c r="A12955">
        <v>46.643985999999998</v>
      </c>
      <c r="B12955">
        <v>-0.31112299999999998</v>
      </c>
      <c r="C12955" t="s">
        <v>12</v>
      </c>
    </row>
    <row r="12956" spans="1:3" x14ac:dyDescent="0.2">
      <c r="A12956">
        <v>46.651608000000003</v>
      </c>
      <c r="B12956">
        <v>-0.31112299999999998</v>
      </c>
      <c r="C12956" t="s">
        <v>12</v>
      </c>
    </row>
    <row r="12957" spans="1:3" x14ac:dyDescent="0.2">
      <c r="A12957">
        <v>46.660426999999999</v>
      </c>
      <c r="B12957">
        <v>-0.31112200000000001</v>
      </c>
      <c r="C12957" t="s">
        <v>12</v>
      </c>
    </row>
    <row r="12958" spans="1:3" x14ac:dyDescent="0.2">
      <c r="A12958">
        <v>46.668579000000001</v>
      </c>
      <c r="B12958">
        <v>-0.31112099999999998</v>
      </c>
      <c r="C12958" t="s">
        <v>12</v>
      </c>
    </row>
    <row r="12959" spans="1:3" x14ac:dyDescent="0.2">
      <c r="A12959">
        <v>46.677867999999997</v>
      </c>
      <c r="B12959">
        <v>-0.31111899999999998</v>
      </c>
      <c r="C12959" t="s">
        <v>12</v>
      </c>
    </row>
    <row r="12960" spans="1:3" x14ac:dyDescent="0.2">
      <c r="A12960">
        <v>46.685932000000001</v>
      </c>
      <c r="B12960">
        <v>-0.31111699999999998</v>
      </c>
      <c r="C12960" t="s">
        <v>12</v>
      </c>
    </row>
    <row r="12961" spans="1:3" x14ac:dyDescent="0.2">
      <c r="A12961">
        <v>46.694229</v>
      </c>
      <c r="B12961">
        <v>-0.31111499999999997</v>
      </c>
      <c r="C12961" t="s">
        <v>12</v>
      </c>
    </row>
    <row r="12962" spans="1:3" x14ac:dyDescent="0.2">
      <c r="A12962">
        <v>46.703055999999997</v>
      </c>
      <c r="B12962">
        <v>-0.31111299999999997</v>
      </c>
      <c r="C12962" t="s">
        <v>12</v>
      </c>
    </row>
    <row r="12963" spans="1:3" x14ac:dyDescent="0.2">
      <c r="A12963">
        <v>46.711590000000001</v>
      </c>
      <c r="B12963">
        <v>-0.31111099999999997</v>
      </c>
      <c r="C12963" t="s">
        <v>12</v>
      </c>
    </row>
    <row r="12964" spans="1:3" x14ac:dyDescent="0.2">
      <c r="A12964">
        <v>46.719180999999999</v>
      </c>
      <c r="B12964">
        <v>-0.31111</v>
      </c>
      <c r="C12964" t="s">
        <v>12</v>
      </c>
    </row>
    <row r="12965" spans="1:3" x14ac:dyDescent="0.2">
      <c r="A12965">
        <v>46.727795</v>
      </c>
      <c r="B12965">
        <v>-0.31110899999999997</v>
      </c>
      <c r="C12965" t="s">
        <v>12</v>
      </c>
    </row>
    <row r="12966" spans="1:3" x14ac:dyDescent="0.2">
      <c r="A12966">
        <v>46.736671000000001</v>
      </c>
      <c r="B12966">
        <v>-0.311108</v>
      </c>
      <c r="C12966" t="s">
        <v>12</v>
      </c>
    </row>
    <row r="12967" spans="1:3" x14ac:dyDescent="0.2">
      <c r="A12967">
        <v>46.745209000000003</v>
      </c>
      <c r="B12967">
        <v>-0.311108</v>
      </c>
      <c r="C12967" t="s">
        <v>12</v>
      </c>
    </row>
    <row r="12968" spans="1:3" x14ac:dyDescent="0.2">
      <c r="A12968">
        <v>46.753494000000003</v>
      </c>
      <c r="B12968">
        <v>-0.311108</v>
      </c>
      <c r="C12968" t="s">
        <v>12</v>
      </c>
    </row>
    <row r="12969" spans="1:3" x14ac:dyDescent="0.2">
      <c r="A12969">
        <v>46.761496999999999</v>
      </c>
      <c r="B12969">
        <v>-0.31110700000000002</v>
      </c>
      <c r="C12969" t="s">
        <v>12</v>
      </c>
    </row>
    <row r="12970" spans="1:3" x14ac:dyDescent="0.2">
      <c r="A12970">
        <v>46.769703</v>
      </c>
      <c r="B12970">
        <v>-0.31110700000000002</v>
      </c>
      <c r="C12970" t="s">
        <v>12</v>
      </c>
    </row>
    <row r="12971" spans="1:3" x14ac:dyDescent="0.2">
      <c r="A12971">
        <v>46.778458000000001</v>
      </c>
      <c r="B12971">
        <v>-0.31110700000000002</v>
      </c>
      <c r="C12971" t="s">
        <v>12</v>
      </c>
    </row>
    <row r="12972" spans="1:3" x14ac:dyDescent="0.2">
      <c r="A12972">
        <v>46.786572</v>
      </c>
      <c r="B12972">
        <v>-0.31110700000000002</v>
      </c>
      <c r="C12972" t="s">
        <v>12</v>
      </c>
    </row>
    <row r="12973" spans="1:3" x14ac:dyDescent="0.2">
      <c r="A12973">
        <v>46.794429999999998</v>
      </c>
      <c r="B12973">
        <v>-0.31110599999999999</v>
      </c>
      <c r="C12973" t="s">
        <v>12</v>
      </c>
    </row>
    <row r="12974" spans="1:3" x14ac:dyDescent="0.2">
      <c r="A12974">
        <v>46.802708000000003</v>
      </c>
      <c r="B12974">
        <v>-0.31110599999999999</v>
      </c>
      <c r="C12974" t="s">
        <v>12</v>
      </c>
    </row>
    <row r="12975" spans="1:3" x14ac:dyDescent="0.2">
      <c r="A12975">
        <v>46.811188000000001</v>
      </c>
      <c r="B12975">
        <v>-0.31110500000000002</v>
      </c>
      <c r="C12975" t="s">
        <v>12</v>
      </c>
    </row>
    <row r="12976" spans="1:3" x14ac:dyDescent="0.2">
      <c r="A12976">
        <v>46.820118000000001</v>
      </c>
      <c r="B12976">
        <v>-0.31110300000000002</v>
      </c>
      <c r="C12976" t="s">
        <v>12</v>
      </c>
    </row>
    <row r="12977" spans="1:3" x14ac:dyDescent="0.2">
      <c r="A12977">
        <v>46.828121000000003</v>
      </c>
      <c r="B12977">
        <v>-0.31110300000000002</v>
      </c>
      <c r="C12977" t="s">
        <v>12</v>
      </c>
    </row>
    <row r="12978" spans="1:3" x14ac:dyDescent="0.2">
      <c r="A12978">
        <v>46.836314999999999</v>
      </c>
      <c r="B12978">
        <v>-0.31110199999999999</v>
      </c>
      <c r="C12978" t="s">
        <v>12</v>
      </c>
    </row>
    <row r="12979" spans="1:3" x14ac:dyDescent="0.2">
      <c r="A12979">
        <v>46.844634999999997</v>
      </c>
      <c r="B12979">
        <v>-0.31110100000000002</v>
      </c>
      <c r="C12979" t="s">
        <v>12</v>
      </c>
    </row>
    <row r="12980" spans="1:3" x14ac:dyDescent="0.2">
      <c r="A12980">
        <v>46.852862999999999</v>
      </c>
      <c r="B12980">
        <v>-0.31110100000000002</v>
      </c>
      <c r="C12980" t="s">
        <v>12</v>
      </c>
    </row>
    <row r="12981" spans="1:3" x14ac:dyDescent="0.2">
      <c r="A12981">
        <v>46.861271000000002</v>
      </c>
      <c r="B12981">
        <v>-0.31110100000000002</v>
      </c>
      <c r="C12981" t="s">
        <v>12</v>
      </c>
    </row>
    <row r="12982" spans="1:3" x14ac:dyDescent="0.2">
      <c r="A12982">
        <v>46.870632000000001</v>
      </c>
      <c r="B12982">
        <v>-0.31110100000000002</v>
      </c>
      <c r="C12982" t="s">
        <v>12</v>
      </c>
    </row>
    <row r="12983" spans="1:3" x14ac:dyDescent="0.2">
      <c r="A12983">
        <v>46.878281000000001</v>
      </c>
      <c r="B12983">
        <v>-0.31110100000000002</v>
      </c>
      <c r="C12983" t="s">
        <v>12</v>
      </c>
    </row>
    <row r="12984" spans="1:3" x14ac:dyDescent="0.2">
      <c r="A12984">
        <v>46.886744999999998</v>
      </c>
      <c r="B12984">
        <v>-0.31110199999999999</v>
      </c>
      <c r="C12984" t="s">
        <v>12</v>
      </c>
    </row>
    <row r="12985" spans="1:3" x14ac:dyDescent="0.2">
      <c r="A12985">
        <v>46.895138000000003</v>
      </c>
      <c r="B12985">
        <v>-0.31110199999999999</v>
      </c>
      <c r="C12985" t="s">
        <v>12</v>
      </c>
    </row>
    <row r="12986" spans="1:3" x14ac:dyDescent="0.2">
      <c r="A12986">
        <v>46.903095</v>
      </c>
      <c r="B12986">
        <v>-0.31110100000000002</v>
      </c>
      <c r="C12986" t="s">
        <v>12</v>
      </c>
    </row>
    <row r="12987" spans="1:3" x14ac:dyDescent="0.2">
      <c r="A12987">
        <v>46.911732000000001</v>
      </c>
      <c r="B12987">
        <v>-0.31109999999999999</v>
      </c>
      <c r="C12987" t="s">
        <v>12</v>
      </c>
    </row>
    <row r="12988" spans="1:3" x14ac:dyDescent="0.2">
      <c r="A12988">
        <v>46.920025000000003</v>
      </c>
      <c r="B12988">
        <v>-0.31109900000000001</v>
      </c>
      <c r="C12988" t="s">
        <v>12</v>
      </c>
    </row>
    <row r="12989" spans="1:3" x14ac:dyDescent="0.2">
      <c r="A12989">
        <v>46.928576999999997</v>
      </c>
      <c r="B12989">
        <v>-0.31109700000000001</v>
      </c>
      <c r="C12989" t="s">
        <v>12</v>
      </c>
    </row>
    <row r="12990" spans="1:3" x14ac:dyDescent="0.2">
      <c r="A12990">
        <v>46.936419999999998</v>
      </c>
      <c r="B12990">
        <v>-0.31109599999999998</v>
      </c>
      <c r="C12990" t="s">
        <v>12</v>
      </c>
    </row>
    <row r="12991" spans="1:3" x14ac:dyDescent="0.2">
      <c r="A12991">
        <v>46.944507999999999</v>
      </c>
      <c r="B12991">
        <v>-0.31109599999999998</v>
      </c>
      <c r="C12991" t="s">
        <v>12</v>
      </c>
    </row>
    <row r="12992" spans="1:3" x14ac:dyDescent="0.2">
      <c r="A12992">
        <v>46.952572000000004</v>
      </c>
      <c r="B12992">
        <v>-0.31109599999999998</v>
      </c>
      <c r="C12992" t="s">
        <v>12</v>
      </c>
    </row>
    <row r="12993" spans="1:3" x14ac:dyDescent="0.2">
      <c r="A12993">
        <v>46.961799999999997</v>
      </c>
      <c r="B12993">
        <v>-0.31109700000000001</v>
      </c>
      <c r="C12993" t="s">
        <v>12</v>
      </c>
    </row>
    <row r="12994" spans="1:3" x14ac:dyDescent="0.2">
      <c r="A12994">
        <v>46.969645999999997</v>
      </c>
      <c r="B12994">
        <v>-0.31109799999999999</v>
      </c>
      <c r="C12994" t="s">
        <v>12</v>
      </c>
    </row>
    <row r="12995" spans="1:3" x14ac:dyDescent="0.2">
      <c r="A12995">
        <v>46.978465999999997</v>
      </c>
      <c r="B12995">
        <v>-0.31109900000000001</v>
      </c>
      <c r="C12995" t="s">
        <v>12</v>
      </c>
    </row>
    <row r="12996" spans="1:3" x14ac:dyDescent="0.2">
      <c r="A12996">
        <v>46.985821000000001</v>
      </c>
      <c r="B12996">
        <v>-0.31109999999999999</v>
      </c>
      <c r="C12996" t="s">
        <v>12</v>
      </c>
    </row>
    <row r="12997" spans="1:3" x14ac:dyDescent="0.2">
      <c r="A12997">
        <v>46.994484</v>
      </c>
      <c r="B12997">
        <v>-0.31109999999999999</v>
      </c>
      <c r="C12997" t="s">
        <v>12</v>
      </c>
    </row>
    <row r="12998" spans="1:3" x14ac:dyDescent="0.2">
      <c r="A12998">
        <v>47.003428999999997</v>
      </c>
      <c r="B12998">
        <v>-0.31109900000000001</v>
      </c>
      <c r="C12998" t="s">
        <v>12</v>
      </c>
    </row>
    <row r="12999" spans="1:3" x14ac:dyDescent="0.2">
      <c r="A12999">
        <v>47.011208000000003</v>
      </c>
      <c r="B12999">
        <v>-0.31109900000000001</v>
      </c>
      <c r="C12999" t="s">
        <v>12</v>
      </c>
    </row>
    <row r="13000" spans="1:3" x14ac:dyDescent="0.2">
      <c r="A13000">
        <v>47.019699000000003</v>
      </c>
      <c r="B13000">
        <v>-0.31109799999999999</v>
      </c>
      <c r="C13000" t="s">
        <v>12</v>
      </c>
    </row>
    <row r="13001" spans="1:3" x14ac:dyDescent="0.2">
      <c r="A13001">
        <v>47.027946</v>
      </c>
      <c r="B13001">
        <v>-0.31109700000000001</v>
      </c>
      <c r="C13001" t="s">
        <v>12</v>
      </c>
    </row>
    <row r="13002" spans="1:3" x14ac:dyDescent="0.2">
      <c r="A13002">
        <v>47.036835000000004</v>
      </c>
      <c r="B13002">
        <v>-0.31109500000000001</v>
      </c>
      <c r="C13002" t="s">
        <v>12</v>
      </c>
    </row>
    <row r="13003" spans="1:3" x14ac:dyDescent="0.2">
      <c r="A13003">
        <v>47.044860999999997</v>
      </c>
      <c r="B13003">
        <v>-0.31109399999999998</v>
      </c>
      <c r="C13003" t="s">
        <v>12</v>
      </c>
    </row>
    <row r="13004" spans="1:3" x14ac:dyDescent="0.2">
      <c r="A13004">
        <v>47.052886999999998</v>
      </c>
      <c r="B13004">
        <v>-0.31109300000000001</v>
      </c>
      <c r="C13004" t="s">
        <v>12</v>
      </c>
    </row>
    <row r="13005" spans="1:3" x14ac:dyDescent="0.2">
      <c r="A13005">
        <v>47.062064999999997</v>
      </c>
      <c r="B13005">
        <v>-0.31109199999999998</v>
      </c>
      <c r="C13005" t="s">
        <v>12</v>
      </c>
    </row>
    <row r="13006" spans="1:3" x14ac:dyDescent="0.2">
      <c r="A13006">
        <v>47.070034</v>
      </c>
      <c r="B13006">
        <v>-0.31108999999999998</v>
      </c>
      <c r="C13006" t="s">
        <v>12</v>
      </c>
    </row>
    <row r="13007" spans="1:3" x14ac:dyDescent="0.2">
      <c r="A13007">
        <v>47.078933999999997</v>
      </c>
      <c r="B13007">
        <v>-0.311089</v>
      </c>
      <c r="C13007" t="s">
        <v>12</v>
      </c>
    </row>
    <row r="13008" spans="1:3" x14ac:dyDescent="0.2">
      <c r="A13008">
        <v>47.085732</v>
      </c>
      <c r="B13008">
        <v>-0.31108799999999998</v>
      </c>
      <c r="C13008" t="s">
        <v>12</v>
      </c>
    </row>
    <row r="13009" spans="1:3" x14ac:dyDescent="0.2">
      <c r="A13009">
        <v>47.095013000000002</v>
      </c>
      <c r="B13009">
        <v>-0.31108799999999998</v>
      </c>
      <c r="C13009" t="s">
        <v>12</v>
      </c>
    </row>
    <row r="13010" spans="1:3" x14ac:dyDescent="0.2">
      <c r="A13010">
        <v>47.102725999999997</v>
      </c>
      <c r="B13010">
        <v>-0.311089</v>
      </c>
      <c r="C13010" t="s">
        <v>12</v>
      </c>
    </row>
    <row r="13011" spans="1:3" x14ac:dyDescent="0.2">
      <c r="A13011">
        <v>47.111629000000001</v>
      </c>
      <c r="B13011">
        <v>-0.31108999999999998</v>
      </c>
      <c r="C13011" t="s">
        <v>12</v>
      </c>
    </row>
    <row r="13012" spans="1:3" x14ac:dyDescent="0.2">
      <c r="A13012">
        <v>47.120013999999998</v>
      </c>
      <c r="B13012">
        <v>-0.31109199999999998</v>
      </c>
      <c r="C13012" t="s">
        <v>12</v>
      </c>
    </row>
    <row r="13013" spans="1:3" x14ac:dyDescent="0.2">
      <c r="A13013">
        <v>47.127377000000003</v>
      </c>
      <c r="B13013">
        <v>-0.31109399999999998</v>
      </c>
      <c r="C13013" t="s">
        <v>12</v>
      </c>
    </row>
    <row r="13014" spans="1:3" x14ac:dyDescent="0.2">
      <c r="A13014">
        <v>47.137005000000002</v>
      </c>
      <c r="B13014">
        <v>-0.31109399999999998</v>
      </c>
      <c r="C13014" t="s">
        <v>12</v>
      </c>
    </row>
    <row r="13015" spans="1:3" x14ac:dyDescent="0.2">
      <c r="A13015">
        <v>47.144623000000003</v>
      </c>
      <c r="B13015">
        <v>-0.31109399999999998</v>
      </c>
      <c r="C13015" t="s">
        <v>12</v>
      </c>
    </row>
    <row r="13016" spans="1:3" x14ac:dyDescent="0.2">
      <c r="A13016">
        <v>47.153275000000001</v>
      </c>
      <c r="B13016">
        <v>-0.31109399999999998</v>
      </c>
      <c r="C13016" t="s">
        <v>12</v>
      </c>
    </row>
    <row r="13017" spans="1:3" x14ac:dyDescent="0.2">
      <c r="A13017">
        <v>47.161242999999999</v>
      </c>
      <c r="B13017">
        <v>-0.31109199999999998</v>
      </c>
      <c r="C13017" t="s">
        <v>12</v>
      </c>
    </row>
    <row r="13018" spans="1:3" x14ac:dyDescent="0.2">
      <c r="A13018">
        <v>47.170203999999998</v>
      </c>
      <c r="B13018">
        <v>-0.31109100000000001</v>
      </c>
      <c r="C13018" t="s">
        <v>12</v>
      </c>
    </row>
    <row r="13019" spans="1:3" x14ac:dyDescent="0.2">
      <c r="A13019">
        <v>47.178711</v>
      </c>
      <c r="B13019">
        <v>-0.31108799999999998</v>
      </c>
      <c r="C13019" t="s">
        <v>12</v>
      </c>
    </row>
    <row r="13020" spans="1:3" x14ac:dyDescent="0.2">
      <c r="A13020">
        <v>47.187469</v>
      </c>
      <c r="B13020">
        <v>-0.31108599999999997</v>
      </c>
      <c r="C13020" t="s">
        <v>12</v>
      </c>
    </row>
    <row r="13021" spans="1:3" x14ac:dyDescent="0.2">
      <c r="A13021">
        <v>47.195113999999997</v>
      </c>
      <c r="B13021">
        <v>-0.31108399999999997</v>
      </c>
      <c r="C13021" t="s">
        <v>12</v>
      </c>
    </row>
    <row r="13022" spans="1:3" x14ac:dyDescent="0.2">
      <c r="A13022">
        <v>47.202880999999998</v>
      </c>
      <c r="B13022">
        <v>-0.311081</v>
      </c>
      <c r="C13022" t="s">
        <v>12</v>
      </c>
    </row>
    <row r="13023" spans="1:3" x14ac:dyDescent="0.2">
      <c r="A13023">
        <v>47.213120000000004</v>
      </c>
      <c r="B13023">
        <v>-0.31107899999999999</v>
      </c>
      <c r="C13023" t="s">
        <v>12</v>
      </c>
    </row>
    <row r="13024" spans="1:3" x14ac:dyDescent="0.2">
      <c r="A13024">
        <v>47.220984999999999</v>
      </c>
      <c r="B13024">
        <v>-0.31107699999999999</v>
      </c>
      <c r="C13024" t="s">
        <v>12</v>
      </c>
    </row>
    <row r="13025" spans="1:3" x14ac:dyDescent="0.2">
      <c r="A13025">
        <v>47.228946999999998</v>
      </c>
      <c r="B13025">
        <v>-0.31107600000000002</v>
      </c>
      <c r="C13025" t="s">
        <v>12</v>
      </c>
    </row>
    <row r="13026" spans="1:3" x14ac:dyDescent="0.2">
      <c r="A13026">
        <v>47.236668000000002</v>
      </c>
      <c r="B13026">
        <v>-0.31107400000000002</v>
      </c>
      <c r="C13026" t="s">
        <v>12</v>
      </c>
    </row>
    <row r="13027" spans="1:3" x14ac:dyDescent="0.2">
      <c r="A13027">
        <v>47.245826999999998</v>
      </c>
      <c r="B13027">
        <v>-0.31107299999999999</v>
      </c>
      <c r="C13027" t="s">
        <v>12</v>
      </c>
    </row>
    <row r="13028" spans="1:3" x14ac:dyDescent="0.2">
      <c r="A13028">
        <v>47.253273</v>
      </c>
      <c r="B13028">
        <v>-0.31107200000000002</v>
      </c>
      <c r="C13028" t="s">
        <v>12</v>
      </c>
    </row>
    <row r="13029" spans="1:3" x14ac:dyDescent="0.2">
      <c r="A13029">
        <v>47.261375000000001</v>
      </c>
      <c r="B13029">
        <v>-0.31107099999999999</v>
      </c>
      <c r="C13029" t="s">
        <v>12</v>
      </c>
    </row>
    <row r="13030" spans="1:3" x14ac:dyDescent="0.2">
      <c r="A13030">
        <v>47.270583999999999</v>
      </c>
      <c r="B13030">
        <v>-0.31107000000000001</v>
      </c>
      <c r="C13030" t="s">
        <v>12</v>
      </c>
    </row>
    <row r="13031" spans="1:3" x14ac:dyDescent="0.2">
      <c r="A13031">
        <v>47.277729000000001</v>
      </c>
      <c r="B13031">
        <v>-0.31106899999999998</v>
      </c>
      <c r="C13031" t="s">
        <v>12</v>
      </c>
    </row>
    <row r="13032" spans="1:3" x14ac:dyDescent="0.2">
      <c r="A13032">
        <v>47.286490999999998</v>
      </c>
      <c r="B13032">
        <v>-0.31106899999999998</v>
      </c>
      <c r="C13032" t="s">
        <v>12</v>
      </c>
    </row>
    <row r="13033" spans="1:3" x14ac:dyDescent="0.2">
      <c r="A13033">
        <v>47.294628000000003</v>
      </c>
      <c r="B13033">
        <v>-0.31106800000000001</v>
      </c>
      <c r="C13033" t="s">
        <v>12</v>
      </c>
    </row>
    <row r="13034" spans="1:3" x14ac:dyDescent="0.2">
      <c r="A13034">
        <v>47.303246000000001</v>
      </c>
      <c r="B13034">
        <v>-0.31106800000000001</v>
      </c>
      <c r="C13034" t="s">
        <v>12</v>
      </c>
    </row>
    <row r="13035" spans="1:3" x14ac:dyDescent="0.2">
      <c r="A13035">
        <v>47.312511000000001</v>
      </c>
      <c r="B13035">
        <v>-0.31106800000000001</v>
      </c>
      <c r="C13035" t="s">
        <v>12</v>
      </c>
    </row>
    <row r="13036" spans="1:3" x14ac:dyDescent="0.2">
      <c r="A13036">
        <v>47.320056999999998</v>
      </c>
      <c r="B13036">
        <v>-0.31107000000000001</v>
      </c>
      <c r="C13036" t="s">
        <v>12</v>
      </c>
    </row>
    <row r="13037" spans="1:3" x14ac:dyDescent="0.2">
      <c r="A13037">
        <v>47.328262000000002</v>
      </c>
      <c r="B13037">
        <v>-0.31107099999999999</v>
      </c>
      <c r="C13037" t="s">
        <v>12</v>
      </c>
    </row>
    <row r="13038" spans="1:3" x14ac:dyDescent="0.2">
      <c r="A13038">
        <v>47.336936999999999</v>
      </c>
      <c r="B13038">
        <v>-0.31107299999999999</v>
      </c>
      <c r="C13038" t="s">
        <v>12</v>
      </c>
    </row>
    <row r="13039" spans="1:3" x14ac:dyDescent="0.2">
      <c r="A13039">
        <v>47.344535999999998</v>
      </c>
      <c r="B13039">
        <v>-0.31107299999999999</v>
      </c>
      <c r="C13039" t="s">
        <v>12</v>
      </c>
    </row>
    <row r="13040" spans="1:3" x14ac:dyDescent="0.2">
      <c r="A13040">
        <v>47.353954000000002</v>
      </c>
      <c r="B13040">
        <v>-0.31107299999999999</v>
      </c>
      <c r="C13040" t="s">
        <v>12</v>
      </c>
    </row>
    <row r="13041" spans="1:3" x14ac:dyDescent="0.2">
      <c r="A13041">
        <v>47.361511</v>
      </c>
      <c r="B13041">
        <v>-0.31107299999999999</v>
      </c>
      <c r="C13041" t="s">
        <v>12</v>
      </c>
    </row>
    <row r="13042" spans="1:3" x14ac:dyDescent="0.2">
      <c r="A13042">
        <v>47.368755</v>
      </c>
      <c r="B13042">
        <v>-0.31107200000000002</v>
      </c>
      <c r="C13042" t="s">
        <v>12</v>
      </c>
    </row>
    <row r="13043" spans="1:3" x14ac:dyDescent="0.2">
      <c r="A13043">
        <v>47.378010000000003</v>
      </c>
      <c r="B13043">
        <v>-0.31107000000000001</v>
      </c>
      <c r="C13043" t="s">
        <v>12</v>
      </c>
    </row>
    <row r="13044" spans="1:3" x14ac:dyDescent="0.2">
      <c r="A13044">
        <v>47.386378999999998</v>
      </c>
      <c r="B13044">
        <v>-0.31106899999999998</v>
      </c>
      <c r="C13044" t="s">
        <v>12</v>
      </c>
    </row>
    <row r="13045" spans="1:3" x14ac:dyDescent="0.2">
      <c r="A13045">
        <v>47.393813999999999</v>
      </c>
      <c r="B13045">
        <v>-0.31106699999999998</v>
      </c>
      <c r="C13045" t="s">
        <v>12</v>
      </c>
    </row>
    <row r="13046" spans="1:3" x14ac:dyDescent="0.2">
      <c r="A13046">
        <v>47.402512000000002</v>
      </c>
      <c r="B13046">
        <v>-0.31106600000000001</v>
      </c>
      <c r="C13046" t="s">
        <v>12</v>
      </c>
    </row>
    <row r="13047" spans="1:3" x14ac:dyDescent="0.2">
      <c r="A13047">
        <v>47.410300999999997</v>
      </c>
      <c r="B13047">
        <v>-0.31106600000000001</v>
      </c>
      <c r="C13047" t="s">
        <v>12</v>
      </c>
    </row>
    <row r="13048" spans="1:3" x14ac:dyDescent="0.2">
      <c r="A13048">
        <v>47.419665999999999</v>
      </c>
      <c r="B13048">
        <v>-0.31106499999999998</v>
      </c>
      <c r="C13048" t="s">
        <v>12</v>
      </c>
    </row>
    <row r="13049" spans="1:3" x14ac:dyDescent="0.2">
      <c r="A13049">
        <v>47.42765</v>
      </c>
      <c r="B13049">
        <v>-0.31106499999999998</v>
      </c>
      <c r="C13049" t="s">
        <v>12</v>
      </c>
    </row>
    <row r="13050" spans="1:3" x14ac:dyDescent="0.2">
      <c r="A13050">
        <v>47.436160999999998</v>
      </c>
      <c r="B13050">
        <v>-0.31106499999999998</v>
      </c>
      <c r="C13050" t="s">
        <v>12</v>
      </c>
    </row>
    <row r="13051" spans="1:3" x14ac:dyDescent="0.2">
      <c r="A13051">
        <v>47.445404000000003</v>
      </c>
      <c r="B13051">
        <v>-0.31106600000000001</v>
      </c>
      <c r="C13051" t="s">
        <v>12</v>
      </c>
    </row>
    <row r="13052" spans="1:3" x14ac:dyDescent="0.2">
      <c r="A13052">
        <v>47.453761999999998</v>
      </c>
      <c r="B13052">
        <v>-0.31106800000000001</v>
      </c>
      <c r="C13052" t="s">
        <v>12</v>
      </c>
    </row>
    <row r="13053" spans="1:3" x14ac:dyDescent="0.2">
      <c r="A13053">
        <v>47.462128</v>
      </c>
      <c r="B13053">
        <v>-0.31107299999999999</v>
      </c>
      <c r="C13053" t="s">
        <v>12</v>
      </c>
    </row>
    <row r="13054" spans="1:3" x14ac:dyDescent="0.2">
      <c r="A13054">
        <v>47.470032000000003</v>
      </c>
      <c r="B13054">
        <v>-0.31107499999999999</v>
      </c>
      <c r="C13054" t="s">
        <v>12</v>
      </c>
    </row>
    <row r="13055" spans="1:3" x14ac:dyDescent="0.2">
      <c r="A13055">
        <v>47.478938999999997</v>
      </c>
      <c r="B13055">
        <v>-0.31107699999999999</v>
      </c>
      <c r="C13055" t="s">
        <v>12</v>
      </c>
    </row>
    <row r="13056" spans="1:3" x14ac:dyDescent="0.2">
      <c r="A13056">
        <v>47.486938000000002</v>
      </c>
      <c r="B13056">
        <v>-0.31107899999999999</v>
      </c>
      <c r="C13056" t="s">
        <v>12</v>
      </c>
    </row>
    <row r="13057" spans="1:3" x14ac:dyDescent="0.2">
      <c r="A13057">
        <v>47.494492000000001</v>
      </c>
      <c r="B13057">
        <v>-0.31108000000000002</v>
      </c>
      <c r="C13057" t="s">
        <v>12</v>
      </c>
    </row>
    <row r="13058" spans="1:3" x14ac:dyDescent="0.2">
      <c r="A13058">
        <v>47.502628000000001</v>
      </c>
      <c r="B13058">
        <v>-0.31108199999999997</v>
      </c>
      <c r="C13058" t="s">
        <v>12</v>
      </c>
    </row>
    <row r="13059" spans="1:3" x14ac:dyDescent="0.2">
      <c r="A13059">
        <v>47.511355999999999</v>
      </c>
      <c r="B13059">
        <v>-0.311083</v>
      </c>
      <c r="C13059" t="s">
        <v>12</v>
      </c>
    </row>
    <row r="13060" spans="1:3" x14ac:dyDescent="0.2">
      <c r="A13060">
        <v>47.521244000000003</v>
      </c>
      <c r="B13060">
        <v>-0.31108399999999997</v>
      </c>
      <c r="C13060" t="s">
        <v>12</v>
      </c>
    </row>
    <row r="13061" spans="1:3" x14ac:dyDescent="0.2">
      <c r="A13061">
        <v>47.528652000000001</v>
      </c>
      <c r="B13061">
        <v>-0.311083</v>
      </c>
      <c r="C13061" t="s">
        <v>12</v>
      </c>
    </row>
    <row r="13062" spans="1:3" x14ac:dyDescent="0.2">
      <c r="A13062">
        <v>47.537044999999999</v>
      </c>
      <c r="B13062">
        <v>-0.311083</v>
      </c>
      <c r="C13062" t="s">
        <v>12</v>
      </c>
    </row>
    <row r="13063" spans="1:3" x14ac:dyDescent="0.2">
      <c r="A13063">
        <v>47.545791999999999</v>
      </c>
      <c r="B13063">
        <v>-0.31108199999999997</v>
      </c>
      <c r="C13063" t="s">
        <v>12</v>
      </c>
    </row>
    <row r="13064" spans="1:3" x14ac:dyDescent="0.2">
      <c r="A13064">
        <v>47.554394000000002</v>
      </c>
      <c r="B13064">
        <v>-0.311081</v>
      </c>
      <c r="C13064" t="s">
        <v>12</v>
      </c>
    </row>
    <row r="13065" spans="1:3" x14ac:dyDescent="0.2">
      <c r="A13065">
        <v>47.561947000000004</v>
      </c>
      <c r="B13065">
        <v>-0.311081</v>
      </c>
      <c r="C13065" t="s">
        <v>12</v>
      </c>
    </row>
    <row r="13066" spans="1:3" x14ac:dyDescent="0.2">
      <c r="A13066">
        <v>47.571475999999997</v>
      </c>
      <c r="B13066">
        <v>-0.31108000000000002</v>
      </c>
      <c r="C13066" t="s">
        <v>12</v>
      </c>
    </row>
    <row r="13067" spans="1:3" x14ac:dyDescent="0.2">
      <c r="A13067">
        <v>47.578280999999997</v>
      </c>
      <c r="B13067">
        <v>-0.31107899999999999</v>
      </c>
      <c r="C13067" t="s">
        <v>12</v>
      </c>
    </row>
    <row r="13068" spans="1:3" x14ac:dyDescent="0.2">
      <c r="A13068">
        <v>47.587192999999999</v>
      </c>
      <c r="B13068">
        <v>-0.31107899999999999</v>
      </c>
      <c r="C13068" t="s">
        <v>12</v>
      </c>
    </row>
    <row r="13069" spans="1:3" x14ac:dyDescent="0.2">
      <c r="A13069">
        <v>47.596268000000002</v>
      </c>
      <c r="B13069">
        <v>-0.31107899999999999</v>
      </c>
      <c r="C13069" t="s">
        <v>12</v>
      </c>
    </row>
    <row r="13070" spans="1:3" x14ac:dyDescent="0.2">
      <c r="A13070">
        <v>47.604298</v>
      </c>
      <c r="B13070">
        <v>-0.31107800000000002</v>
      </c>
      <c r="C13070" t="s">
        <v>12</v>
      </c>
    </row>
    <row r="13071" spans="1:3" x14ac:dyDescent="0.2">
      <c r="A13071">
        <v>47.613297000000003</v>
      </c>
      <c r="B13071">
        <v>-0.31107899999999999</v>
      </c>
      <c r="C13071" t="s">
        <v>12</v>
      </c>
    </row>
    <row r="13072" spans="1:3" x14ac:dyDescent="0.2">
      <c r="A13072">
        <v>47.621245999999999</v>
      </c>
      <c r="B13072">
        <v>-0.31107899999999999</v>
      </c>
      <c r="C13072" t="s">
        <v>12</v>
      </c>
    </row>
    <row r="13073" spans="1:3" x14ac:dyDescent="0.2">
      <c r="A13073">
        <v>47.630516</v>
      </c>
      <c r="B13073">
        <v>-0.31107800000000002</v>
      </c>
      <c r="C13073" t="s">
        <v>12</v>
      </c>
    </row>
    <row r="13074" spans="1:3" x14ac:dyDescent="0.2">
      <c r="A13074">
        <v>47.639133000000001</v>
      </c>
      <c r="B13074">
        <v>-0.31107600000000002</v>
      </c>
      <c r="C13074" t="s">
        <v>12</v>
      </c>
    </row>
    <row r="13075" spans="1:3" x14ac:dyDescent="0.2">
      <c r="A13075">
        <v>47.647530000000003</v>
      </c>
      <c r="B13075">
        <v>-0.31107499999999999</v>
      </c>
      <c r="C13075" t="s">
        <v>12</v>
      </c>
    </row>
    <row r="13076" spans="1:3" x14ac:dyDescent="0.2">
      <c r="A13076">
        <v>47.655330999999997</v>
      </c>
      <c r="B13076">
        <v>-0.31107400000000002</v>
      </c>
      <c r="C13076" t="s">
        <v>12</v>
      </c>
    </row>
    <row r="13077" spans="1:3" x14ac:dyDescent="0.2">
      <c r="A13077">
        <v>47.665058000000002</v>
      </c>
      <c r="B13077">
        <v>-0.31107400000000002</v>
      </c>
      <c r="C13077" t="s">
        <v>12</v>
      </c>
    </row>
    <row r="13078" spans="1:3" x14ac:dyDescent="0.2">
      <c r="A13078">
        <v>47.672263999999998</v>
      </c>
      <c r="B13078">
        <v>-0.31107299999999999</v>
      </c>
      <c r="C13078" t="s">
        <v>12</v>
      </c>
    </row>
    <row r="13079" spans="1:3" x14ac:dyDescent="0.2">
      <c r="A13079">
        <v>47.680118999999998</v>
      </c>
      <c r="B13079">
        <v>-0.31107200000000002</v>
      </c>
      <c r="C13079" t="s">
        <v>12</v>
      </c>
    </row>
    <row r="13080" spans="1:3" x14ac:dyDescent="0.2">
      <c r="A13080">
        <v>47.688392999999998</v>
      </c>
      <c r="B13080">
        <v>-0.31107299999999999</v>
      </c>
      <c r="C13080" t="s">
        <v>12</v>
      </c>
    </row>
    <row r="13081" spans="1:3" x14ac:dyDescent="0.2">
      <c r="A13081">
        <v>47.697547999999998</v>
      </c>
      <c r="B13081">
        <v>-0.31107299999999999</v>
      </c>
      <c r="C13081" t="s">
        <v>12</v>
      </c>
    </row>
    <row r="13082" spans="1:3" x14ac:dyDescent="0.2">
      <c r="A13082">
        <v>47.705844999999997</v>
      </c>
      <c r="B13082">
        <v>-0.31107200000000002</v>
      </c>
      <c r="C13082" t="s">
        <v>12</v>
      </c>
    </row>
    <row r="13083" spans="1:3" x14ac:dyDescent="0.2">
      <c r="A13083">
        <v>47.714354999999998</v>
      </c>
      <c r="B13083">
        <v>-0.31107299999999999</v>
      </c>
      <c r="C13083" t="s">
        <v>12</v>
      </c>
    </row>
    <row r="13084" spans="1:3" x14ac:dyDescent="0.2">
      <c r="A13084">
        <v>47.723174999999998</v>
      </c>
      <c r="B13084">
        <v>-0.31107299999999999</v>
      </c>
      <c r="C13084" t="s">
        <v>12</v>
      </c>
    </row>
    <row r="13085" spans="1:3" x14ac:dyDescent="0.2">
      <c r="A13085">
        <v>47.731144</v>
      </c>
      <c r="B13085">
        <v>-0.31107400000000002</v>
      </c>
      <c r="C13085" t="s">
        <v>12</v>
      </c>
    </row>
    <row r="13086" spans="1:3" x14ac:dyDescent="0.2">
      <c r="A13086">
        <v>47.738841999999998</v>
      </c>
      <c r="B13086">
        <v>-0.31107400000000002</v>
      </c>
      <c r="C13086" t="s">
        <v>12</v>
      </c>
    </row>
    <row r="13087" spans="1:3" x14ac:dyDescent="0.2">
      <c r="A13087">
        <v>47.747779999999999</v>
      </c>
      <c r="B13087">
        <v>-0.31107400000000002</v>
      </c>
      <c r="C13087" t="s">
        <v>12</v>
      </c>
    </row>
    <row r="13088" spans="1:3" x14ac:dyDescent="0.2">
      <c r="A13088">
        <v>47.755603999999998</v>
      </c>
      <c r="B13088">
        <v>-0.31107499999999999</v>
      </c>
      <c r="C13088" t="s">
        <v>12</v>
      </c>
    </row>
    <row r="13089" spans="1:3" x14ac:dyDescent="0.2">
      <c r="A13089">
        <v>47.764029999999998</v>
      </c>
      <c r="B13089">
        <v>-0.31107499999999999</v>
      </c>
      <c r="C13089" t="s">
        <v>12</v>
      </c>
    </row>
    <row r="13090" spans="1:3" x14ac:dyDescent="0.2">
      <c r="A13090">
        <v>47.772475999999997</v>
      </c>
      <c r="B13090">
        <v>-0.31107600000000002</v>
      </c>
      <c r="C13090" t="s">
        <v>12</v>
      </c>
    </row>
    <row r="13091" spans="1:3" x14ac:dyDescent="0.2">
      <c r="A13091">
        <v>47.780537000000002</v>
      </c>
      <c r="B13091">
        <v>-0.31107699999999999</v>
      </c>
      <c r="C13091" t="s">
        <v>12</v>
      </c>
    </row>
    <row r="13092" spans="1:3" x14ac:dyDescent="0.2">
      <c r="A13092">
        <v>47.789473999999998</v>
      </c>
      <c r="B13092">
        <v>-0.31107800000000002</v>
      </c>
      <c r="C13092" t="s">
        <v>12</v>
      </c>
    </row>
    <row r="13093" spans="1:3" x14ac:dyDescent="0.2">
      <c r="A13093">
        <v>47.797851999999999</v>
      </c>
      <c r="B13093">
        <v>-0.31107899999999999</v>
      </c>
      <c r="C13093" t="s">
        <v>12</v>
      </c>
    </row>
    <row r="13094" spans="1:3" x14ac:dyDescent="0.2">
      <c r="A13094">
        <v>47.805748000000001</v>
      </c>
      <c r="B13094">
        <v>-0.31108000000000002</v>
      </c>
      <c r="C13094" t="s">
        <v>12</v>
      </c>
    </row>
    <row r="13095" spans="1:3" x14ac:dyDescent="0.2">
      <c r="A13095">
        <v>47.813965000000003</v>
      </c>
      <c r="B13095">
        <v>-0.311081</v>
      </c>
      <c r="C13095" t="s">
        <v>12</v>
      </c>
    </row>
    <row r="13096" spans="1:3" x14ac:dyDescent="0.2">
      <c r="A13096">
        <v>47.822322999999997</v>
      </c>
      <c r="B13096">
        <v>-0.311081</v>
      </c>
      <c r="C13096" t="s">
        <v>12</v>
      </c>
    </row>
    <row r="13097" spans="1:3" x14ac:dyDescent="0.2">
      <c r="A13097">
        <v>47.831145999999997</v>
      </c>
      <c r="B13097">
        <v>-0.31108000000000002</v>
      </c>
      <c r="C13097" t="s">
        <v>12</v>
      </c>
    </row>
    <row r="13098" spans="1:3" x14ac:dyDescent="0.2">
      <c r="A13098">
        <v>47.838706999999999</v>
      </c>
      <c r="B13098">
        <v>-0.31107899999999999</v>
      </c>
      <c r="C13098" t="s">
        <v>12</v>
      </c>
    </row>
    <row r="13099" spans="1:3" x14ac:dyDescent="0.2">
      <c r="A13099">
        <v>47.846930999999998</v>
      </c>
      <c r="B13099">
        <v>-0.31107899999999999</v>
      </c>
      <c r="C13099" t="s">
        <v>12</v>
      </c>
    </row>
    <row r="13100" spans="1:3" x14ac:dyDescent="0.2">
      <c r="A13100">
        <v>47.855536999999998</v>
      </c>
      <c r="B13100">
        <v>-0.31108000000000002</v>
      </c>
      <c r="C13100" t="s">
        <v>12</v>
      </c>
    </row>
    <row r="13101" spans="1:3" x14ac:dyDescent="0.2">
      <c r="A13101">
        <v>47.863503000000001</v>
      </c>
      <c r="B13101">
        <v>-0.31108000000000002</v>
      </c>
      <c r="C13101" t="s">
        <v>12</v>
      </c>
    </row>
    <row r="13102" spans="1:3" x14ac:dyDescent="0.2">
      <c r="A13102">
        <v>47.871634999999998</v>
      </c>
      <c r="B13102">
        <v>-0.31108000000000002</v>
      </c>
      <c r="C13102" t="s">
        <v>12</v>
      </c>
    </row>
    <row r="13103" spans="1:3" x14ac:dyDescent="0.2">
      <c r="A13103">
        <v>47.880023999999999</v>
      </c>
      <c r="B13103">
        <v>-0.31108000000000002</v>
      </c>
      <c r="C13103" t="s">
        <v>12</v>
      </c>
    </row>
    <row r="13104" spans="1:3" x14ac:dyDescent="0.2">
      <c r="A13104">
        <v>47.888966000000003</v>
      </c>
      <c r="B13104">
        <v>-0.31108000000000002</v>
      </c>
      <c r="C13104" t="s">
        <v>12</v>
      </c>
    </row>
    <row r="13105" spans="1:3" x14ac:dyDescent="0.2">
      <c r="A13105">
        <v>47.897464999999997</v>
      </c>
      <c r="B13105">
        <v>-0.311081</v>
      </c>
      <c r="C13105" t="s">
        <v>12</v>
      </c>
    </row>
    <row r="13106" spans="1:3" x14ac:dyDescent="0.2">
      <c r="A13106">
        <v>47.905704</v>
      </c>
      <c r="B13106">
        <v>-0.311083</v>
      </c>
      <c r="C13106" t="s">
        <v>12</v>
      </c>
    </row>
    <row r="13107" spans="1:3" x14ac:dyDescent="0.2">
      <c r="A13107">
        <v>47.913848999999999</v>
      </c>
      <c r="B13107">
        <v>-0.31108399999999997</v>
      </c>
      <c r="C13107" t="s">
        <v>12</v>
      </c>
    </row>
    <row r="13108" spans="1:3" x14ac:dyDescent="0.2">
      <c r="A13108">
        <v>47.921719000000003</v>
      </c>
      <c r="B13108">
        <v>-0.31108599999999997</v>
      </c>
      <c r="C13108" t="s">
        <v>12</v>
      </c>
    </row>
    <row r="13109" spans="1:3" x14ac:dyDescent="0.2">
      <c r="A13109">
        <v>47.930073</v>
      </c>
      <c r="B13109">
        <v>-0.311087</v>
      </c>
      <c r="C13109" t="s">
        <v>12</v>
      </c>
    </row>
    <row r="13110" spans="1:3" x14ac:dyDescent="0.2">
      <c r="A13110">
        <v>47.938296999999999</v>
      </c>
      <c r="B13110">
        <v>-0.311089</v>
      </c>
      <c r="C13110" t="s">
        <v>12</v>
      </c>
    </row>
    <row r="13111" spans="1:3" x14ac:dyDescent="0.2">
      <c r="A13111">
        <v>47.946415000000002</v>
      </c>
      <c r="B13111">
        <v>-0.31109100000000001</v>
      </c>
      <c r="C13111" t="s">
        <v>12</v>
      </c>
    </row>
    <row r="13112" spans="1:3" x14ac:dyDescent="0.2">
      <c r="A13112">
        <v>47.954993999999999</v>
      </c>
      <c r="B13112">
        <v>-0.31109300000000001</v>
      </c>
      <c r="C13112" t="s">
        <v>12</v>
      </c>
    </row>
    <row r="13113" spans="1:3" x14ac:dyDescent="0.2">
      <c r="A13113">
        <v>47.962710999999999</v>
      </c>
      <c r="B13113">
        <v>-0.31109300000000001</v>
      </c>
      <c r="C13113" t="s">
        <v>12</v>
      </c>
    </row>
    <row r="13114" spans="1:3" x14ac:dyDescent="0.2">
      <c r="A13114">
        <v>47.970954999999996</v>
      </c>
      <c r="B13114">
        <v>-0.31109300000000001</v>
      </c>
      <c r="C13114" t="s">
        <v>12</v>
      </c>
    </row>
    <row r="13115" spans="1:3" x14ac:dyDescent="0.2">
      <c r="A13115">
        <v>47.979785999999997</v>
      </c>
      <c r="B13115">
        <v>-0.31109300000000001</v>
      </c>
      <c r="C13115" t="s">
        <v>12</v>
      </c>
    </row>
    <row r="13116" spans="1:3" x14ac:dyDescent="0.2">
      <c r="A13116">
        <v>47.988602</v>
      </c>
      <c r="B13116">
        <v>-0.31109300000000001</v>
      </c>
      <c r="C13116" t="s">
        <v>12</v>
      </c>
    </row>
    <row r="13117" spans="1:3" x14ac:dyDescent="0.2">
      <c r="A13117">
        <v>47.996532000000002</v>
      </c>
      <c r="B13117">
        <v>-0.31109199999999998</v>
      </c>
      <c r="C13117" t="s">
        <v>12</v>
      </c>
    </row>
    <row r="13118" spans="1:3" x14ac:dyDescent="0.2">
      <c r="A13118">
        <v>48.004635</v>
      </c>
      <c r="B13118">
        <v>-0.31109199999999998</v>
      </c>
      <c r="C13118" t="s">
        <v>12</v>
      </c>
    </row>
    <row r="13119" spans="1:3" x14ac:dyDescent="0.2">
      <c r="A13119">
        <v>48.012408999999998</v>
      </c>
      <c r="B13119">
        <v>-0.31109199999999998</v>
      </c>
      <c r="C13119" t="s">
        <v>12</v>
      </c>
    </row>
    <row r="13120" spans="1:3" x14ac:dyDescent="0.2">
      <c r="A13120">
        <v>48.020878000000003</v>
      </c>
      <c r="B13120">
        <v>-0.31109100000000001</v>
      </c>
      <c r="C13120" t="s">
        <v>12</v>
      </c>
    </row>
    <row r="13121" spans="1:3" x14ac:dyDescent="0.2">
      <c r="A13121">
        <v>48.029499000000001</v>
      </c>
      <c r="B13121">
        <v>-0.31108999999999998</v>
      </c>
      <c r="C13121" t="s">
        <v>12</v>
      </c>
    </row>
    <row r="13122" spans="1:3" x14ac:dyDescent="0.2">
      <c r="A13122">
        <v>48.036785000000002</v>
      </c>
      <c r="B13122">
        <v>-0.311089</v>
      </c>
      <c r="C13122" t="s">
        <v>12</v>
      </c>
    </row>
    <row r="13123" spans="1:3" x14ac:dyDescent="0.2">
      <c r="A13123">
        <v>48.045326000000003</v>
      </c>
      <c r="B13123">
        <v>-0.31108799999999998</v>
      </c>
      <c r="C13123" t="s">
        <v>12</v>
      </c>
    </row>
    <row r="13124" spans="1:3" x14ac:dyDescent="0.2">
      <c r="A13124">
        <v>48.053806000000002</v>
      </c>
      <c r="B13124">
        <v>-0.31108599999999997</v>
      </c>
      <c r="C13124" t="s">
        <v>12</v>
      </c>
    </row>
    <row r="13125" spans="1:3" x14ac:dyDescent="0.2">
      <c r="A13125">
        <v>48.061577</v>
      </c>
      <c r="B13125">
        <v>-0.311085</v>
      </c>
      <c r="C13125" t="s">
        <v>12</v>
      </c>
    </row>
    <row r="13126" spans="1:3" x14ac:dyDescent="0.2">
      <c r="A13126">
        <v>48.070163999999998</v>
      </c>
      <c r="B13126">
        <v>-0.311085</v>
      </c>
      <c r="C13126" t="s">
        <v>12</v>
      </c>
    </row>
    <row r="13127" spans="1:3" x14ac:dyDescent="0.2">
      <c r="A13127">
        <v>48.079430000000002</v>
      </c>
      <c r="B13127">
        <v>-0.31108399999999997</v>
      </c>
      <c r="C13127" t="s">
        <v>12</v>
      </c>
    </row>
    <row r="13128" spans="1:3" x14ac:dyDescent="0.2">
      <c r="A13128">
        <v>48.087722999999997</v>
      </c>
      <c r="B13128">
        <v>-0.31108399999999997</v>
      </c>
      <c r="C13128" t="s">
        <v>12</v>
      </c>
    </row>
    <row r="13129" spans="1:3" x14ac:dyDescent="0.2">
      <c r="A13129">
        <v>48.095649999999999</v>
      </c>
      <c r="B13129">
        <v>-0.31108399999999997</v>
      </c>
      <c r="C13129" t="s">
        <v>12</v>
      </c>
    </row>
    <row r="13130" spans="1:3" x14ac:dyDescent="0.2">
      <c r="A13130">
        <v>48.104824000000001</v>
      </c>
      <c r="B13130">
        <v>-0.311085</v>
      </c>
      <c r="C13130" t="s">
        <v>12</v>
      </c>
    </row>
    <row r="13131" spans="1:3" x14ac:dyDescent="0.2">
      <c r="A13131">
        <v>48.112555999999998</v>
      </c>
      <c r="B13131">
        <v>-0.311085</v>
      </c>
      <c r="C13131" t="s">
        <v>12</v>
      </c>
    </row>
    <row r="13132" spans="1:3" x14ac:dyDescent="0.2">
      <c r="A13132">
        <v>48.120776999999997</v>
      </c>
      <c r="B13132">
        <v>-0.31108599999999997</v>
      </c>
      <c r="C13132" t="s">
        <v>12</v>
      </c>
    </row>
    <row r="13133" spans="1:3" x14ac:dyDescent="0.2">
      <c r="A13133">
        <v>48.129921000000003</v>
      </c>
      <c r="B13133">
        <v>-0.311087</v>
      </c>
      <c r="C13133" t="s">
        <v>12</v>
      </c>
    </row>
    <row r="13134" spans="1:3" x14ac:dyDescent="0.2">
      <c r="A13134">
        <v>48.137447000000002</v>
      </c>
      <c r="B13134">
        <v>-0.311087</v>
      </c>
      <c r="C13134" t="s">
        <v>12</v>
      </c>
    </row>
    <row r="13135" spans="1:3" x14ac:dyDescent="0.2">
      <c r="A13135">
        <v>48.146178999999997</v>
      </c>
      <c r="B13135">
        <v>-0.31108799999999998</v>
      </c>
      <c r="C13135" t="s">
        <v>12</v>
      </c>
    </row>
    <row r="13136" spans="1:3" x14ac:dyDescent="0.2">
      <c r="A13136">
        <v>48.154471999999998</v>
      </c>
      <c r="B13136">
        <v>-0.311089</v>
      </c>
      <c r="C13136" t="s">
        <v>12</v>
      </c>
    </row>
    <row r="13137" spans="1:3" x14ac:dyDescent="0.2">
      <c r="A13137">
        <v>48.162846000000002</v>
      </c>
      <c r="B13137">
        <v>-0.311089</v>
      </c>
      <c r="C13137" t="s">
        <v>12</v>
      </c>
    </row>
    <row r="13138" spans="1:3" x14ac:dyDescent="0.2">
      <c r="A13138">
        <v>48.171802999999997</v>
      </c>
      <c r="B13138">
        <v>-0.311089</v>
      </c>
      <c r="C13138" t="s">
        <v>12</v>
      </c>
    </row>
    <row r="13139" spans="1:3" x14ac:dyDescent="0.2">
      <c r="A13139">
        <v>48.179966</v>
      </c>
      <c r="B13139">
        <v>-0.311089</v>
      </c>
      <c r="C13139" t="s">
        <v>12</v>
      </c>
    </row>
    <row r="13140" spans="1:3" x14ac:dyDescent="0.2">
      <c r="A13140">
        <v>48.187919999999998</v>
      </c>
      <c r="B13140">
        <v>-0.311087</v>
      </c>
      <c r="C13140" t="s">
        <v>12</v>
      </c>
    </row>
    <row r="13141" spans="1:3" x14ac:dyDescent="0.2">
      <c r="A13141">
        <v>48.196399999999997</v>
      </c>
      <c r="B13141">
        <v>-0.311085</v>
      </c>
      <c r="C13141" t="s">
        <v>12</v>
      </c>
    </row>
    <row r="13142" spans="1:3" x14ac:dyDescent="0.2">
      <c r="A13142">
        <v>48.204597</v>
      </c>
      <c r="B13142">
        <v>-0.31107800000000002</v>
      </c>
      <c r="C13142" t="s">
        <v>12</v>
      </c>
    </row>
    <row r="13143" spans="1:3" x14ac:dyDescent="0.2">
      <c r="A13143">
        <v>48.212569999999999</v>
      </c>
      <c r="B13143">
        <v>-0.31106899999999998</v>
      </c>
      <c r="C13143" t="s">
        <v>12</v>
      </c>
    </row>
    <row r="13144" spans="1:3" x14ac:dyDescent="0.2">
      <c r="A13144">
        <v>48.220897999999998</v>
      </c>
      <c r="B13144">
        <v>-0.31106</v>
      </c>
      <c r="C13144" t="s">
        <v>12</v>
      </c>
    </row>
    <row r="13145" spans="1:3" x14ac:dyDescent="0.2">
      <c r="A13145">
        <v>48.229762999999998</v>
      </c>
      <c r="B13145">
        <v>-0.31105299999999997</v>
      </c>
      <c r="C13145" t="s">
        <v>12</v>
      </c>
    </row>
    <row r="13146" spans="1:3" x14ac:dyDescent="0.2">
      <c r="A13146">
        <v>48.238117000000003</v>
      </c>
      <c r="B13146">
        <v>-0.31104500000000002</v>
      </c>
      <c r="C13146" t="s">
        <v>12</v>
      </c>
    </row>
    <row r="13147" spans="1:3" x14ac:dyDescent="0.2">
      <c r="A13147">
        <v>48.246879999999997</v>
      </c>
      <c r="B13147">
        <v>-0.31103999999999998</v>
      </c>
      <c r="C13147" t="s">
        <v>12</v>
      </c>
    </row>
    <row r="13148" spans="1:3" x14ac:dyDescent="0.2">
      <c r="A13148">
        <v>48.253512999999998</v>
      </c>
      <c r="B13148">
        <v>-0.31103700000000001</v>
      </c>
      <c r="C13148" t="s">
        <v>12</v>
      </c>
    </row>
    <row r="13149" spans="1:3" x14ac:dyDescent="0.2">
      <c r="A13149">
        <v>48.261906000000003</v>
      </c>
      <c r="B13149">
        <v>-0.31103500000000001</v>
      </c>
      <c r="C13149" t="s">
        <v>12</v>
      </c>
    </row>
    <row r="13150" spans="1:3" x14ac:dyDescent="0.2">
      <c r="A13150">
        <v>48.270724999999999</v>
      </c>
      <c r="B13150">
        <v>-0.31103500000000001</v>
      </c>
      <c r="C13150" t="s">
        <v>12</v>
      </c>
    </row>
    <row r="13151" spans="1:3" x14ac:dyDescent="0.2">
      <c r="A13151">
        <v>48.279815999999997</v>
      </c>
      <c r="B13151">
        <v>-0.31103500000000001</v>
      </c>
      <c r="C13151" t="s">
        <v>12</v>
      </c>
    </row>
    <row r="13152" spans="1:3" x14ac:dyDescent="0.2">
      <c r="A13152">
        <v>48.288440999999999</v>
      </c>
      <c r="B13152">
        <v>-0.31103599999999998</v>
      </c>
      <c r="C13152" t="s">
        <v>12</v>
      </c>
    </row>
    <row r="13153" spans="1:3" x14ac:dyDescent="0.2">
      <c r="A13153">
        <v>48.295696</v>
      </c>
      <c r="B13153">
        <v>-0.31103799999999998</v>
      </c>
      <c r="C13153" t="s">
        <v>12</v>
      </c>
    </row>
    <row r="13154" spans="1:3" x14ac:dyDescent="0.2">
      <c r="A13154">
        <v>48.304397999999999</v>
      </c>
      <c r="B13154">
        <v>-0.31103799999999998</v>
      </c>
      <c r="C13154" t="s">
        <v>12</v>
      </c>
    </row>
    <row r="13155" spans="1:3" x14ac:dyDescent="0.2">
      <c r="A13155">
        <v>48.313122</v>
      </c>
      <c r="B13155">
        <v>-0.31103799999999998</v>
      </c>
      <c r="C13155" t="s">
        <v>12</v>
      </c>
    </row>
    <row r="13156" spans="1:3" x14ac:dyDescent="0.2">
      <c r="A13156">
        <v>48.321438000000001</v>
      </c>
      <c r="B13156">
        <v>-0.31103900000000001</v>
      </c>
      <c r="C13156" t="s">
        <v>12</v>
      </c>
    </row>
    <row r="13157" spans="1:3" x14ac:dyDescent="0.2">
      <c r="A13157">
        <v>48.330444</v>
      </c>
      <c r="B13157">
        <v>-0.31103799999999998</v>
      </c>
      <c r="C13157" t="s">
        <v>12</v>
      </c>
    </row>
    <row r="13158" spans="1:3" x14ac:dyDescent="0.2">
      <c r="A13158">
        <v>48.337971000000003</v>
      </c>
      <c r="B13158">
        <v>-0.31103799999999998</v>
      </c>
      <c r="C13158" t="s">
        <v>12</v>
      </c>
    </row>
    <row r="13159" spans="1:3" x14ac:dyDescent="0.2">
      <c r="A13159">
        <v>48.346415999999998</v>
      </c>
      <c r="B13159">
        <v>-0.31103700000000001</v>
      </c>
      <c r="C13159" t="s">
        <v>12</v>
      </c>
    </row>
    <row r="13160" spans="1:3" x14ac:dyDescent="0.2">
      <c r="A13160">
        <v>48.355041999999997</v>
      </c>
      <c r="B13160">
        <v>-0.31103500000000001</v>
      </c>
      <c r="C13160" t="s">
        <v>12</v>
      </c>
    </row>
    <row r="13161" spans="1:3" x14ac:dyDescent="0.2">
      <c r="A13161">
        <v>48.363517999999999</v>
      </c>
      <c r="B13161">
        <v>-0.31103199999999998</v>
      </c>
      <c r="C13161" t="s">
        <v>12</v>
      </c>
    </row>
    <row r="13162" spans="1:3" x14ac:dyDescent="0.2">
      <c r="A13162">
        <v>48.371437</v>
      </c>
      <c r="B13162">
        <v>-0.311031</v>
      </c>
      <c r="C13162" t="s">
        <v>12</v>
      </c>
    </row>
    <row r="13163" spans="1:3" x14ac:dyDescent="0.2">
      <c r="A13163">
        <v>48.379767999999999</v>
      </c>
      <c r="B13163">
        <v>-0.311029</v>
      </c>
      <c r="C13163" t="s">
        <v>12</v>
      </c>
    </row>
    <row r="13164" spans="1:3" x14ac:dyDescent="0.2">
      <c r="A13164">
        <v>48.388561000000003</v>
      </c>
      <c r="B13164">
        <v>-0.311027</v>
      </c>
      <c r="C13164" t="s">
        <v>12</v>
      </c>
    </row>
    <row r="13165" spans="1:3" x14ac:dyDescent="0.2">
      <c r="A13165">
        <v>48.396937999999999</v>
      </c>
      <c r="B13165">
        <v>-0.311025</v>
      </c>
      <c r="C13165" t="s">
        <v>12</v>
      </c>
    </row>
    <row r="13166" spans="1:3" x14ac:dyDescent="0.2">
      <c r="A13166">
        <v>48.405144</v>
      </c>
      <c r="B13166">
        <v>-0.31102299999999999</v>
      </c>
      <c r="C13166" t="s">
        <v>12</v>
      </c>
    </row>
    <row r="13167" spans="1:3" x14ac:dyDescent="0.2">
      <c r="A13167">
        <v>48.414394000000001</v>
      </c>
      <c r="B13167">
        <v>-0.31102099999999999</v>
      </c>
      <c r="C13167" t="s">
        <v>12</v>
      </c>
    </row>
    <row r="13168" spans="1:3" x14ac:dyDescent="0.2">
      <c r="A13168">
        <v>48.421967000000002</v>
      </c>
      <c r="B13168">
        <v>-0.31101899999999999</v>
      </c>
      <c r="C13168" t="s">
        <v>12</v>
      </c>
    </row>
    <row r="13169" spans="1:3" x14ac:dyDescent="0.2">
      <c r="A13169">
        <v>48.430500000000002</v>
      </c>
      <c r="B13169">
        <v>-0.31101899999999999</v>
      </c>
      <c r="C13169" t="s">
        <v>12</v>
      </c>
    </row>
    <row r="13170" spans="1:3" x14ac:dyDescent="0.2">
      <c r="A13170">
        <v>48.439025999999998</v>
      </c>
      <c r="B13170">
        <v>-0.31101899999999999</v>
      </c>
      <c r="C13170" t="s">
        <v>12</v>
      </c>
    </row>
    <row r="13171" spans="1:3" x14ac:dyDescent="0.2">
      <c r="A13171">
        <v>48.447865</v>
      </c>
      <c r="B13171">
        <v>-0.31101899999999999</v>
      </c>
      <c r="C13171" t="s">
        <v>12</v>
      </c>
    </row>
    <row r="13172" spans="1:3" x14ac:dyDescent="0.2">
      <c r="A13172">
        <v>48.455810999999997</v>
      </c>
      <c r="B13172">
        <v>-0.31101899999999999</v>
      </c>
      <c r="C13172" t="s">
        <v>12</v>
      </c>
    </row>
    <row r="13173" spans="1:3" x14ac:dyDescent="0.2">
      <c r="A13173">
        <v>48.464084999999997</v>
      </c>
      <c r="B13173">
        <v>-0.31102000000000002</v>
      </c>
      <c r="C13173" t="s">
        <v>12</v>
      </c>
    </row>
    <row r="13174" spans="1:3" x14ac:dyDescent="0.2">
      <c r="A13174">
        <v>48.472324</v>
      </c>
      <c r="B13174">
        <v>-0.31102000000000002</v>
      </c>
      <c r="C13174" t="s">
        <v>12</v>
      </c>
    </row>
    <row r="13175" spans="1:3" x14ac:dyDescent="0.2">
      <c r="A13175">
        <v>48.480274000000001</v>
      </c>
      <c r="B13175">
        <v>-0.31102000000000002</v>
      </c>
      <c r="C13175" t="s">
        <v>12</v>
      </c>
    </row>
    <row r="13176" spans="1:3" x14ac:dyDescent="0.2">
      <c r="A13176">
        <v>48.489123999999997</v>
      </c>
      <c r="B13176">
        <v>-0.31102099999999999</v>
      </c>
      <c r="C13176" t="s">
        <v>12</v>
      </c>
    </row>
    <row r="13177" spans="1:3" x14ac:dyDescent="0.2">
      <c r="A13177">
        <v>48.497073999999998</v>
      </c>
      <c r="B13177">
        <v>-0.31102200000000002</v>
      </c>
      <c r="C13177" t="s">
        <v>12</v>
      </c>
    </row>
    <row r="13178" spans="1:3" x14ac:dyDescent="0.2">
      <c r="A13178">
        <v>48.505791000000002</v>
      </c>
      <c r="B13178">
        <v>-0.31102200000000002</v>
      </c>
      <c r="C13178" t="s">
        <v>12</v>
      </c>
    </row>
    <row r="13179" spans="1:3" x14ac:dyDescent="0.2">
      <c r="A13179">
        <v>48.513542000000001</v>
      </c>
      <c r="B13179">
        <v>-0.31102200000000002</v>
      </c>
      <c r="C13179" t="s">
        <v>12</v>
      </c>
    </row>
    <row r="13180" spans="1:3" x14ac:dyDescent="0.2">
      <c r="A13180">
        <v>48.522571999999997</v>
      </c>
      <c r="B13180">
        <v>-0.31102200000000002</v>
      </c>
      <c r="C13180" t="s">
        <v>12</v>
      </c>
    </row>
    <row r="13181" spans="1:3" x14ac:dyDescent="0.2">
      <c r="A13181">
        <v>48.530464000000002</v>
      </c>
      <c r="B13181">
        <v>-0.31102099999999999</v>
      </c>
      <c r="C13181" t="s">
        <v>12</v>
      </c>
    </row>
    <row r="13182" spans="1:3" x14ac:dyDescent="0.2">
      <c r="A13182">
        <v>48.538918000000002</v>
      </c>
      <c r="B13182">
        <v>-0.31102000000000002</v>
      </c>
      <c r="C13182" t="s">
        <v>12</v>
      </c>
    </row>
    <row r="13183" spans="1:3" x14ac:dyDescent="0.2">
      <c r="A13183">
        <v>48.546593000000001</v>
      </c>
      <c r="B13183">
        <v>-0.31101899999999999</v>
      </c>
      <c r="C13183" t="s">
        <v>12</v>
      </c>
    </row>
    <row r="13184" spans="1:3" x14ac:dyDescent="0.2">
      <c r="A13184">
        <v>48.555320999999999</v>
      </c>
      <c r="B13184">
        <v>-0.31101699999999999</v>
      </c>
      <c r="C13184" t="s">
        <v>12</v>
      </c>
    </row>
    <row r="13185" spans="1:3" x14ac:dyDescent="0.2">
      <c r="A13185">
        <v>48.562935000000003</v>
      </c>
      <c r="B13185">
        <v>-0.31101600000000001</v>
      </c>
      <c r="C13185" t="s">
        <v>12</v>
      </c>
    </row>
    <row r="13186" spans="1:3" x14ac:dyDescent="0.2">
      <c r="A13186">
        <v>48.571705000000001</v>
      </c>
      <c r="B13186">
        <v>-0.31101400000000001</v>
      </c>
      <c r="C13186" t="s">
        <v>12</v>
      </c>
    </row>
    <row r="13187" spans="1:3" x14ac:dyDescent="0.2">
      <c r="A13187">
        <v>48.580131999999999</v>
      </c>
      <c r="B13187">
        <v>-0.31101299999999998</v>
      </c>
      <c r="C13187" t="s">
        <v>12</v>
      </c>
    </row>
    <row r="13188" spans="1:3" x14ac:dyDescent="0.2">
      <c r="A13188">
        <v>48.588504999999998</v>
      </c>
      <c r="B13188">
        <v>-0.31101400000000001</v>
      </c>
      <c r="C13188" t="s">
        <v>12</v>
      </c>
    </row>
    <row r="13189" spans="1:3" x14ac:dyDescent="0.2">
      <c r="A13189">
        <v>48.596370999999998</v>
      </c>
      <c r="B13189">
        <v>-0.31101499999999999</v>
      </c>
      <c r="C13189" t="s">
        <v>12</v>
      </c>
    </row>
    <row r="13190" spans="1:3" x14ac:dyDescent="0.2">
      <c r="A13190">
        <v>48.604973000000001</v>
      </c>
      <c r="B13190">
        <v>-0.31101899999999999</v>
      </c>
      <c r="C13190" t="s">
        <v>12</v>
      </c>
    </row>
    <row r="13191" spans="1:3" x14ac:dyDescent="0.2">
      <c r="A13191">
        <v>48.614024999999998</v>
      </c>
      <c r="B13191">
        <v>-0.31102299999999999</v>
      </c>
      <c r="C13191" t="s">
        <v>12</v>
      </c>
    </row>
    <row r="13192" spans="1:3" x14ac:dyDescent="0.2">
      <c r="A13192">
        <v>48.621322999999997</v>
      </c>
      <c r="B13192">
        <v>-0.311025</v>
      </c>
      <c r="C13192" t="s">
        <v>12</v>
      </c>
    </row>
    <row r="13193" spans="1:3" x14ac:dyDescent="0.2">
      <c r="A13193">
        <v>48.62923</v>
      </c>
      <c r="B13193">
        <v>-0.31102599999999997</v>
      </c>
      <c r="C13193" t="s">
        <v>12</v>
      </c>
    </row>
    <row r="13194" spans="1:3" x14ac:dyDescent="0.2">
      <c r="A13194">
        <v>48.638244999999998</v>
      </c>
      <c r="B13194">
        <v>-0.31102599999999997</v>
      </c>
      <c r="C13194" t="s">
        <v>12</v>
      </c>
    </row>
    <row r="13195" spans="1:3" x14ac:dyDescent="0.2">
      <c r="A13195">
        <v>48.646191000000002</v>
      </c>
      <c r="B13195">
        <v>-0.31102599999999997</v>
      </c>
      <c r="C13195" t="s">
        <v>12</v>
      </c>
    </row>
    <row r="13196" spans="1:3" x14ac:dyDescent="0.2">
      <c r="A13196">
        <v>48.655186</v>
      </c>
      <c r="B13196">
        <v>-0.311025</v>
      </c>
      <c r="C13196" t="s">
        <v>12</v>
      </c>
    </row>
    <row r="13197" spans="1:3" x14ac:dyDescent="0.2">
      <c r="A13197">
        <v>48.663445000000003</v>
      </c>
      <c r="B13197">
        <v>-0.31102400000000002</v>
      </c>
      <c r="C13197" t="s">
        <v>12</v>
      </c>
    </row>
    <row r="13198" spans="1:3" x14ac:dyDescent="0.2">
      <c r="A13198">
        <v>48.671393999999999</v>
      </c>
      <c r="B13198">
        <v>-0.31102200000000002</v>
      </c>
      <c r="C13198" t="s">
        <v>12</v>
      </c>
    </row>
    <row r="13199" spans="1:3" x14ac:dyDescent="0.2">
      <c r="A13199">
        <v>48.68103</v>
      </c>
      <c r="B13199">
        <v>-0.31102099999999999</v>
      </c>
      <c r="C13199" t="s">
        <v>12</v>
      </c>
    </row>
    <row r="13200" spans="1:3" x14ac:dyDescent="0.2">
      <c r="A13200">
        <v>48.688026000000001</v>
      </c>
      <c r="B13200">
        <v>-0.31102000000000002</v>
      </c>
      <c r="C13200" t="s">
        <v>12</v>
      </c>
    </row>
    <row r="13201" spans="1:3" x14ac:dyDescent="0.2">
      <c r="A13201">
        <v>48.696167000000003</v>
      </c>
      <c r="B13201">
        <v>-0.31102000000000002</v>
      </c>
      <c r="C13201" t="s">
        <v>12</v>
      </c>
    </row>
    <row r="13202" spans="1:3" x14ac:dyDescent="0.2">
      <c r="A13202">
        <v>48.704856999999997</v>
      </c>
      <c r="B13202">
        <v>-0.31102000000000002</v>
      </c>
      <c r="C13202" t="s">
        <v>12</v>
      </c>
    </row>
    <row r="13203" spans="1:3" x14ac:dyDescent="0.2">
      <c r="A13203">
        <v>48.712437000000001</v>
      </c>
      <c r="B13203">
        <v>-0.31102099999999999</v>
      </c>
      <c r="C13203" t="s">
        <v>12</v>
      </c>
    </row>
    <row r="13204" spans="1:3" x14ac:dyDescent="0.2">
      <c r="A13204">
        <v>48.722239999999999</v>
      </c>
      <c r="B13204">
        <v>-0.31102000000000002</v>
      </c>
      <c r="C13204" t="s">
        <v>12</v>
      </c>
    </row>
    <row r="13205" spans="1:3" x14ac:dyDescent="0.2">
      <c r="A13205">
        <v>48.730156000000001</v>
      </c>
      <c r="B13205">
        <v>-0.31102000000000002</v>
      </c>
      <c r="C13205" t="s">
        <v>12</v>
      </c>
    </row>
    <row r="13206" spans="1:3" x14ac:dyDescent="0.2">
      <c r="A13206">
        <v>48.739235000000001</v>
      </c>
      <c r="B13206">
        <v>-0.31101899999999999</v>
      </c>
      <c r="C13206" t="s">
        <v>12</v>
      </c>
    </row>
    <row r="13207" spans="1:3" x14ac:dyDescent="0.2">
      <c r="A13207">
        <v>48.747580999999997</v>
      </c>
      <c r="B13207">
        <v>-0.31101899999999999</v>
      </c>
      <c r="C13207" t="s">
        <v>12</v>
      </c>
    </row>
    <row r="13208" spans="1:3" x14ac:dyDescent="0.2">
      <c r="A13208">
        <v>48.756022999999999</v>
      </c>
      <c r="B13208">
        <v>-0.31101899999999999</v>
      </c>
      <c r="C13208" t="s">
        <v>12</v>
      </c>
    </row>
    <row r="13209" spans="1:3" x14ac:dyDescent="0.2">
      <c r="A13209">
        <v>48.764561</v>
      </c>
      <c r="B13209">
        <v>-0.31101899999999999</v>
      </c>
      <c r="C13209" t="s">
        <v>12</v>
      </c>
    </row>
    <row r="13210" spans="1:3" x14ac:dyDescent="0.2">
      <c r="A13210">
        <v>48.772415000000002</v>
      </c>
      <c r="B13210">
        <v>-0.31101899999999999</v>
      </c>
      <c r="C13210" t="s">
        <v>12</v>
      </c>
    </row>
    <row r="13211" spans="1:3" x14ac:dyDescent="0.2">
      <c r="A13211">
        <v>48.780608999999998</v>
      </c>
      <c r="B13211">
        <v>-0.31102000000000002</v>
      </c>
      <c r="C13211" t="s">
        <v>12</v>
      </c>
    </row>
    <row r="13212" spans="1:3" x14ac:dyDescent="0.2">
      <c r="A13212">
        <v>48.788474999999998</v>
      </c>
      <c r="B13212">
        <v>-0.31102099999999999</v>
      </c>
      <c r="C13212" t="s">
        <v>12</v>
      </c>
    </row>
    <row r="13213" spans="1:3" x14ac:dyDescent="0.2">
      <c r="A13213">
        <v>48.797009000000003</v>
      </c>
      <c r="B13213">
        <v>-0.31102200000000002</v>
      </c>
      <c r="C13213" t="s">
        <v>12</v>
      </c>
    </row>
    <row r="13214" spans="1:3" x14ac:dyDescent="0.2">
      <c r="A13214">
        <v>48.805377999999997</v>
      </c>
      <c r="B13214">
        <v>-0.31102400000000002</v>
      </c>
      <c r="C13214" t="s">
        <v>12</v>
      </c>
    </row>
    <row r="13215" spans="1:3" x14ac:dyDescent="0.2">
      <c r="A13215">
        <v>48.814597999999997</v>
      </c>
      <c r="B13215">
        <v>-0.311025</v>
      </c>
      <c r="C13215" t="s">
        <v>12</v>
      </c>
    </row>
    <row r="13216" spans="1:3" x14ac:dyDescent="0.2">
      <c r="A13216">
        <v>48.822380000000003</v>
      </c>
      <c r="B13216">
        <v>-0.31102599999999997</v>
      </c>
      <c r="C13216" t="s">
        <v>12</v>
      </c>
    </row>
    <row r="13217" spans="1:3" x14ac:dyDescent="0.2">
      <c r="A13217">
        <v>48.831184</v>
      </c>
      <c r="B13217">
        <v>-0.31102599999999997</v>
      </c>
      <c r="C13217" t="s">
        <v>12</v>
      </c>
    </row>
    <row r="13218" spans="1:3" x14ac:dyDescent="0.2">
      <c r="A13218">
        <v>48.838501000000001</v>
      </c>
      <c r="B13218">
        <v>-0.311027</v>
      </c>
      <c r="C13218" t="s">
        <v>12</v>
      </c>
    </row>
    <row r="13219" spans="1:3" x14ac:dyDescent="0.2">
      <c r="A13219">
        <v>48.847983999999997</v>
      </c>
      <c r="B13219">
        <v>-0.311027</v>
      </c>
      <c r="C13219" t="s">
        <v>12</v>
      </c>
    </row>
    <row r="13220" spans="1:3" x14ac:dyDescent="0.2">
      <c r="A13220">
        <v>48.855938000000002</v>
      </c>
      <c r="B13220">
        <v>-0.31102799999999997</v>
      </c>
      <c r="C13220" t="s">
        <v>12</v>
      </c>
    </row>
    <row r="13221" spans="1:3" x14ac:dyDescent="0.2">
      <c r="A13221">
        <v>48.864745999999997</v>
      </c>
      <c r="B13221">
        <v>-0.311029</v>
      </c>
      <c r="C13221" t="s">
        <v>12</v>
      </c>
    </row>
    <row r="13222" spans="1:3" x14ac:dyDescent="0.2">
      <c r="A13222">
        <v>48.872452000000003</v>
      </c>
      <c r="B13222">
        <v>-0.31102999999999997</v>
      </c>
      <c r="C13222" t="s">
        <v>12</v>
      </c>
    </row>
    <row r="13223" spans="1:3" x14ac:dyDescent="0.2">
      <c r="A13223">
        <v>48.881217999999997</v>
      </c>
      <c r="B13223">
        <v>-0.311031</v>
      </c>
      <c r="C13223" t="s">
        <v>12</v>
      </c>
    </row>
    <row r="13224" spans="1:3" x14ac:dyDescent="0.2">
      <c r="A13224">
        <v>48.888598999999999</v>
      </c>
      <c r="B13224">
        <v>-0.31102999999999997</v>
      </c>
      <c r="C13224" t="s">
        <v>12</v>
      </c>
    </row>
    <row r="13225" spans="1:3" x14ac:dyDescent="0.2">
      <c r="A13225">
        <v>48.897770000000001</v>
      </c>
      <c r="B13225">
        <v>-0.31102999999999997</v>
      </c>
      <c r="C13225" t="s">
        <v>12</v>
      </c>
    </row>
    <row r="13226" spans="1:3" x14ac:dyDescent="0.2">
      <c r="A13226">
        <v>48.905994</v>
      </c>
      <c r="B13226">
        <v>-0.311029</v>
      </c>
      <c r="C13226" t="s">
        <v>12</v>
      </c>
    </row>
    <row r="13227" spans="1:3" x14ac:dyDescent="0.2">
      <c r="A13227">
        <v>48.913879000000001</v>
      </c>
      <c r="B13227">
        <v>-0.311027</v>
      </c>
      <c r="C13227" t="s">
        <v>12</v>
      </c>
    </row>
    <row r="13228" spans="1:3" x14ac:dyDescent="0.2">
      <c r="A13228">
        <v>48.922500999999997</v>
      </c>
      <c r="B13228">
        <v>-0.311025</v>
      </c>
      <c r="C13228" t="s">
        <v>12</v>
      </c>
    </row>
    <row r="13229" spans="1:3" x14ac:dyDescent="0.2">
      <c r="A13229">
        <v>48.930874000000003</v>
      </c>
      <c r="B13229">
        <v>-0.31102299999999999</v>
      </c>
      <c r="C13229" t="s">
        <v>12</v>
      </c>
    </row>
    <row r="13230" spans="1:3" x14ac:dyDescent="0.2">
      <c r="A13230">
        <v>48.938751000000003</v>
      </c>
      <c r="B13230">
        <v>-0.31102200000000002</v>
      </c>
      <c r="C13230" t="s">
        <v>12</v>
      </c>
    </row>
    <row r="13231" spans="1:3" x14ac:dyDescent="0.2">
      <c r="A13231">
        <v>48.947533</v>
      </c>
      <c r="B13231">
        <v>-0.31102200000000002</v>
      </c>
      <c r="C13231" t="s">
        <v>12</v>
      </c>
    </row>
    <row r="13232" spans="1:3" x14ac:dyDescent="0.2">
      <c r="A13232">
        <v>48.955750000000002</v>
      </c>
      <c r="B13232">
        <v>-0.31102400000000002</v>
      </c>
      <c r="C13232" t="s">
        <v>12</v>
      </c>
    </row>
    <row r="13233" spans="1:3" x14ac:dyDescent="0.2">
      <c r="A13233">
        <v>48.963721999999997</v>
      </c>
      <c r="B13233">
        <v>-0.31102599999999997</v>
      </c>
      <c r="C13233" t="s">
        <v>12</v>
      </c>
    </row>
    <row r="13234" spans="1:3" x14ac:dyDescent="0.2">
      <c r="A13234">
        <v>48.972866000000003</v>
      </c>
      <c r="B13234">
        <v>-0.31102999999999997</v>
      </c>
      <c r="C13234" t="s">
        <v>12</v>
      </c>
    </row>
    <row r="13235" spans="1:3" x14ac:dyDescent="0.2">
      <c r="A13235">
        <v>48.981251</v>
      </c>
      <c r="B13235">
        <v>-0.31103199999999998</v>
      </c>
      <c r="C13235" t="s">
        <v>12</v>
      </c>
    </row>
    <row r="13236" spans="1:3" x14ac:dyDescent="0.2">
      <c r="A13236">
        <v>48.989269</v>
      </c>
      <c r="B13236">
        <v>-0.31103399999999998</v>
      </c>
      <c r="C13236" t="s">
        <v>12</v>
      </c>
    </row>
    <row r="13237" spans="1:3" x14ac:dyDescent="0.2">
      <c r="A13237">
        <v>48.998187999999999</v>
      </c>
      <c r="B13237">
        <v>-0.31103599999999998</v>
      </c>
      <c r="C13237" t="s">
        <v>12</v>
      </c>
    </row>
    <row r="13238" spans="1:3" x14ac:dyDescent="0.2">
      <c r="A13238">
        <v>49.007300999999998</v>
      </c>
      <c r="B13238">
        <v>-0.31103799999999998</v>
      </c>
      <c r="C13238" t="s">
        <v>12</v>
      </c>
    </row>
    <row r="13239" spans="1:3" x14ac:dyDescent="0.2">
      <c r="A13239">
        <v>49.014361999999998</v>
      </c>
      <c r="B13239">
        <v>-0.31103900000000001</v>
      </c>
      <c r="C13239" t="s">
        <v>12</v>
      </c>
    </row>
    <row r="13240" spans="1:3" x14ac:dyDescent="0.2">
      <c r="A13240">
        <v>49.02272</v>
      </c>
      <c r="B13240">
        <v>-0.31103999999999998</v>
      </c>
      <c r="C13240" t="s">
        <v>12</v>
      </c>
    </row>
    <row r="13241" spans="1:3" x14ac:dyDescent="0.2">
      <c r="A13241">
        <v>49.030849000000003</v>
      </c>
      <c r="B13241">
        <v>-0.31103999999999998</v>
      </c>
      <c r="C13241" t="s">
        <v>12</v>
      </c>
    </row>
    <row r="13242" spans="1:3" x14ac:dyDescent="0.2">
      <c r="A13242">
        <v>49.039219000000003</v>
      </c>
      <c r="B13242">
        <v>-0.31104100000000001</v>
      </c>
      <c r="C13242" t="s">
        <v>12</v>
      </c>
    </row>
    <row r="13243" spans="1:3" x14ac:dyDescent="0.2">
      <c r="A13243">
        <v>49.047759999999997</v>
      </c>
      <c r="B13243">
        <v>-0.31104199999999999</v>
      </c>
      <c r="C13243" t="s">
        <v>12</v>
      </c>
    </row>
    <row r="13244" spans="1:3" x14ac:dyDescent="0.2">
      <c r="A13244">
        <v>49.056618</v>
      </c>
      <c r="B13244">
        <v>-0.31104100000000001</v>
      </c>
      <c r="C13244" t="s">
        <v>12</v>
      </c>
    </row>
    <row r="13245" spans="1:3" x14ac:dyDescent="0.2">
      <c r="A13245">
        <v>49.064190000000004</v>
      </c>
      <c r="B13245">
        <v>-0.31104100000000001</v>
      </c>
      <c r="C13245" t="s">
        <v>12</v>
      </c>
    </row>
    <row r="13246" spans="1:3" x14ac:dyDescent="0.2">
      <c r="A13246">
        <v>49.073211999999998</v>
      </c>
      <c r="B13246">
        <v>-0.31104100000000001</v>
      </c>
      <c r="C13246" t="s">
        <v>12</v>
      </c>
    </row>
    <row r="13247" spans="1:3" x14ac:dyDescent="0.2">
      <c r="A13247">
        <v>49.080916999999999</v>
      </c>
      <c r="B13247">
        <v>-0.31104100000000001</v>
      </c>
      <c r="C13247" t="s">
        <v>12</v>
      </c>
    </row>
    <row r="13248" spans="1:3" x14ac:dyDescent="0.2">
      <c r="A13248">
        <v>49.089317000000001</v>
      </c>
      <c r="B13248">
        <v>-0.31103999999999998</v>
      </c>
      <c r="C13248" t="s">
        <v>12</v>
      </c>
    </row>
    <row r="13249" spans="1:3" x14ac:dyDescent="0.2">
      <c r="A13249">
        <v>49.097610000000003</v>
      </c>
      <c r="B13249">
        <v>-0.31103999999999998</v>
      </c>
      <c r="C13249" t="s">
        <v>12</v>
      </c>
    </row>
    <row r="13250" spans="1:3" x14ac:dyDescent="0.2">
      <c r="A13250">
        <v>49.106273999999999</v>
      </c>
      <c r="B13250">
        <v>-0.31104100000000001</v>
      </c>
      <c r="C13250" t="s">
        <v>12</v>
      </c>
    </row>
    <row r="13251" spans="1:3" x14ac:dyDescent="0.2">
      <c r="A13251">
        <v>49.113883999999999</v>
      </c>
      <c r="B13251">
        <v>-0.31104300000000001</v>
      </c>
      <c r="C13251" t="s">
        <v>12</v>
      </c>
    </row>
    <row r="13252" spans="1:3" x14ac:dyDescent="0.2">
      <c r="A13252">
        <v>49.122664999999998</v>
      </c>
      <c r="B13252">
        <v>-0.31104399999999999</v>
      </c>
      <c r="C13252" t="s">
        <v>12</v>
      </c>
    </row>
    <row r="13253" spans="1:3" x14ac:dyDescent="0.2">
      <c r="A13253">
        <v>49.131236999999999</v>
      </c>
      <c r="B13253">
        <v>-0.31104700000000002</v>
      </c>
      <c r="C13253" t="s">
        <v>12</v>
      </c>
    </row>
    <row r="13254" spans="1:3" x14ac:dyDescent="0.2">
      <c r="A13254">
        <v>49.140064000000002</v>
      </c>
      <c r="B13254">
        <v>-0.31104999999999999</v>
      </c>
      <c r="C13254" t="s">
        <v>12</v>
      </c>
    </row>
    <row r="13255" spans="1:3" x14ac:dyDescent="0.2">
      <c r="A13255">
        <v>49.147854000000002</v>
      </c>
      <c r="B13255">
        <v>-0.31105299999999997</v>
      </c>
      <c r="C13255" t="s">
        <v>12</v>
      </c>
    </row>
    <row r="13256" spans="1:3" x14ac:dyDescent="0.2">
      <c r="A13256">
        <v>49.156506</v>
      </c>
      <c r="B13256">
        <v>-0.31105499999999997</v>
      </c>
      <c r="C13256" t="s">
        <v>12</v>
      </c>
    </row>
    <row r="13257" spans="1:3" x14ac:dyDescent="0.2">
      <c r="A13257">
        <v>49.164921</v>
      </c>
      <c r="B13257">
        <v>-0.31105699999999997</v>
      </c>
      <c r="C13257" t="s">
        <v>12</v>
      </c>
    </row>
    <row r="13258" spans="1:3" x14ac:dyDescent="0.2">
      <c r="A13258">
        <v>49.172866999999997</v>
      </c>
      <c r="B13258">
        <v>-0.311058</v>
      </c>
      <c r="C13258" t="s">
        <v>12</v>
      </c>
    </row>
    <row r="13259" spans="1:3" x14ac:dyDescent="0.2">
      <c r="A13259">
        <v>49.181725</v>
      </c>
      <c r="B13259">
        <v>-0.311058</v>
      </c>
      <c r="C13259" t="s">
        <v>12</v>
      </c>
    </row>
    <row r="13260" spans="1:3" x14ac:dyDescent="0.2">
      <c r="A13260">
        <v>49.189762000000002</v>
      </c>
      <c r="B13260">
        <v>-0.31105699999999997</v>
      </c>
      <c r="C13260" t="s">
        <v>12</v>
      </c>
    </row>
    <row r="13261" spans="1:3" x14ac:dyDescent="0.2">
      <c r="A13261">
        <v>49.198025000000001</v>
      </c>
      <c r="B13261">
        <v>-0.311056</v>
      </c>
      <c r="C13261" t="s">
        <v>12</v>
      </c>
    </row>
    <row r="13262" spans="1:3" x14ac:dyDescent="0.2">
      <c r="A13262">
        <v>49.206974000000002</v>
      </c>
      <c r="B13262">
        <v>-0.311054</v>
      </c>
      <c r="C13262" t="s">
        <v>12</v>
      </c>
    </row>
    <row r="13263" spans="1:3" x14ac:dyDescent="0.2">
      <c r="A13263">
        <v>49.215038</v>
      </c>
      <c r="B13263">
        <v>-0.311052</v>
      </c>
      <c r="C13263" t="s">
        <v>12</v>
      </c>
    </row>
    <row r="13264" spans="1:3" x14ac:dyDescent="0.2">
      <c r="A13264">
        <v>49.222622000000001</v>
      </c>
      <c r="B13264">
        <v>-0.31105100000000002</v>
      </c>
      <c r="C13264" t="s">
        <v>12</v>
      </c>
    </row>
    <row r="13265" spans="1:3" x14ac:dyDescent="0.2">
      <c r="A13265">
        <v>49.231017999999999</v>
      </c>
      <c r="B13265">
        <v>-0.31104999999999999</v>
      </c>
      <c r="C13265" t="s">
        <v>12</v>
      </c>
    </row>
    <row r="13266" spans="1:3" x14ac:dyDescent="0.2">
      <c r="A13266">
        <v>49.239207999999998</v>
      </c>
      <c r="B13266">
        <v>-0.31104999999999999</v>
      </c>
      <c r="C13266" t="s">
        <v>12</v>
      </c>
    </row>
    <row r="13267" spans="1:3" x14ac:dyDescent="0.2">
      <c r="A13267">
        <v>49.247562000000002</v>
      </c>
      <c r="B13267">
        <v>-0.31104999999999999</v>
      </c>
      <c r="C13267" t="s">
        <v>12</v>
      </c>
    </row>
    <row r="13268" spans="1:3" x14ac:dyDescent="0.2">
      <c r="A13268">
        <v>49.256614999999996</v>
      </c>
      <c r="B13268">
        <v>-0.31104999999999999</v>
      </c>
      <c r="C13268" t="s">
        <v>12</v>
      </c>
    </row>
    <row r="13269" spans="1:3" x14ac:dyDescent="0.2">
      <c r="A13269">
        <v>49.263579999999997</v>
      </c>
      <c r="B13269">
        <v>-0.31105100000000002</v>
      </c>
      <c r="C13269" t="s">
        <v>12</v>
      </c>
    </row>
    <row r="13270" spans="1:3" x14ac:dyDescent="0.2">
      <c r="A13270">
        <v>49.272998999999999</v>
      </c>
      <c r="B13270">
        <v>-0.31105299999999997</v>
      </c>
      <c r="C13270" t="s">
        <v>12</v>
      </c>
    </row>
    <row r="13271" spans="1:3" x14ac:dyDescent="0.2">
      <c r="A13271">
        <v>49.281661999999997</v>
      </c>
      <c r="B13271">
        <v>-0.311054</v>
      </c>
      <c r="C13271" t="s">
        <v>12</v>
      </c>
    </row>
    <row r="13272" spans="1:3" x14ac:dyDescent="0.2">
      <c r="A13272">
        <v>49.288665999999999</v>
      </c>
      <c r="B13272">
        <v>-0.31105499999999997</v>
      </c>
      <c r="C13272" t="s">
        <v>12</v>
      </c>
    </row>
    <row r="13273" spans="1:3" x14ac:dyDescent="0.2">
      <c r="A13273">
        <v>49.298617999999998</v>
      </c>
      <c r="B13273">
        <v>-0.311056</v>
      </c>
      <c r="C13273" t="s">
        <v>12</v>
      </c>
    </row>
    <row r="13274" spans="1:3" x14ac:dyDescent="0.2">
      <c r="A13274">
        <v>49.306140999999997</v>
      </c>
      <c r="B13274">
        <v>-0.311056</v>
      </c>
      <c r="C13274" t="s">
        <v>12</v>
      </c>
    </row>
    <row r="13275" spans="1:3" x14ac:dyDescent="0.2">
      <c r="A13275">
        <v>49.314999</v>
      </c>
      <c r="B13275">
        <v>-0.311056</v>
      </c>
      <c r="C13275" t="s">
        <v>12</v>
      </c>
    </row>
    <row r="13276" spans="1:3" x14ac:dyDescent="0.2">
      <c r="A13276">
        <v>49.323101000000001</v>
      </c>
      <c r="B13276">
        <v>-0.311056</v>
      </c>
      <c r="C13276" t="s">
        <v>12</v>
      </c>
    </row>
    <row r="13277" spans="1:3" x14ac:dyDescent="0.2">
      <c r="A13277">
        <v>49.331206999999999</v>
      </c>
      <c r="B13277">
        <v>-0.311056</v>
      </c>
      <c r="C13277" t="s">
        <v>12</v>
      </c>
    </row>
    <row r="13278" spans="1:3" x14ac:dyDescent="0.2">
      <c r="A13278">
        <v>49.340373999999997</v>
      </c>
      <c r="B13278">
        <v>-0.31105699999999997</v>
      </c>
      <c r="C13278" t="s">
        <v>12</v>
      </c>
    </row>
    <row r="13279" spans="1:3" x14ac:dyDescent="0.2">
      <c r="A13279">
        <v>49.348666999999999</v>
      </c>
      <c r="B13279">
        <v>-0.31105699999999997</v>
      </c>
      <c r="C13279" t="s">
        <v>12</v>
      </c>
    </row>
    <row r="13280" spans="1:3" x14ac:dyDescent="0.2">
      <c r="A13280">
        <v>49.357033000000001</v>
      </c>
      <c r="B13280">
        <v>-0.31105699999999997</v>
      </c>
      <c r="C13280" t="s">
        <v>12</v>
      </c>
    </row>
    <row r="13281" spans="1:3" x14ac:dyDescent="0.2">
      <c r="A13281">
        <v>49.365470999999999</v>
      </c>
      <c r="B13281">
        <v>-0.311058</v>
      </c>
      <c r="C13281" t="s">
        <v>12</v>
      </c>
    </row>
    <row r="13282" spans="1:3" x14ac:dyDescent="0.2">
      <c r="A13282">
        <v>49.372509000000001</v>
      </c>
      <c r="B13282">
        <v>-0.311058</v>
      </c>
      <c r="C13282" t="s">
        <v>12</v>
      </c>
    </row>
    <row r="13283" spans="1:3" x14ac:dyDescent="0.2">
      <c r="A13283">
        <v>49.381889000000001</v>
      </c>
      <c r="B13283">
        <v>-0.311058</v>
      </c>
      <c r="C13283" t="s">
        <v>12</v>
      </c>
    </row>
    <row r="13284" spans="1:3" x14ac:dyDescent="0.2">
      <c r="A13284">
        <v>49.391109</v>
      </c>
      <c r="B13284">
        <v>-0.311058</v>
      </c>
      <c r="C13284" t="s">
        <v>12</v>
      </c>
    </row>
    <row r="13285" spans="1:3" x14ac:dyDescent="0.2">
      <c r="A13285">
        <v>49.399009999999997</v>
      </c>
      <c r="B13285">
        <v>-0.311058</v>
      </c>
      <c r="C13285" t="s">
        <v>12</v>
      </c>
    </row>
    <row r="13286" spans="1:3" x14ac:dyDescent="0.2">
      <c r="A13286">
        <v>49.406078000000001</v>
      </c>
      <c r="B13286">
        <v>-0.31105899999999997</v>
      </c>
      <c r="C13286" t="s">
        <v>12</v>
      </c>
    </row>
    <row r="13287" spans="1:3" x14ac:dyDescent="0.2">
      <c r="A13287">
        <v>49.414825</v>
      </c>
      <c r="B13287">
        <v>-0.31105899999999997</v>
      </c>
      <c r="C13287" t="s">
        <v>12</v>
      </c>
    </row>
    <row r="13288" spans="1:3" x14ac:dyDescent="0.2">
      <c r="A13288">
        <v>49.422569000000003</v>
      </c>
      <c r="B13288">
        <v>-0.31106</v>
      </c>
      <c r="C13288" t="s">
        <v>12</v>
      </c>
    </row>
    <row r="13289" spans="1:3" x14ac:dyDescent="0.2">
      <c r="A13289">
        <v>49.430926999999997</v>
      </c>
      <c r="B13289">
        <v>-0.31106</v>
      </c>
      <c r="C13289" t="s">
        <v>12</v>
      </c>
    </row>
    <row r="13290" spans="1:3" x14ac:dyDescent="0.2">
      <c r="A13290">
        <v>49.438983999999998</v>
      </c>
      <c r="B13290">
        <v>-0.31106</v>
      </c>
      <c r="C13290" t="s">
        <v>12</v>
      </c>
    </row>
    <row r="13291" spans="1:3" x14ac:dyDescent="0.2">
      <c r="A13291">
        <v>49.447524999999999</v>
      </c>
      <c r="B13291">
        <v>-0.31106</v>
      </c>
      <c r="C13291" t="s">
        <v>12</v>
      </c>
    </row>
    <row r="13292" spans="1:3" x14ac:dyDescent="0.2">
      <c r="A13292">
        <v>49.455627</v>
      </c>
      <c r="B13292">
        <v>-0.31106099999999998</v>
      </c>
      <c r="C13292" t="s">
        <v>12</v>
      </c>
    </row>
    <row r="13293" spans="1:3" x14ac:dyDescent="0.2">
      <c r="A13293">
        <v>49.464668000000003</v>
      </c>
      <c r="B13293">
        <v>-0.31106200000000001</v>
      </c>
      <c r="C13293" t="s">
        <v>12</v>
      </c>
    </row>
    <row r="13294" spans="1:3" x14ac:dyDescent="0.2">
      <c r="A13294">
        <v>49.473190000000002</v>
      </c>
      <c r="B13294">
        <v>-0.31106200000000001</v>
      </c>
      <c r="C13294" t="s">
        <v>12</v>
      </c>
    </row>
    <row r="13295" spans="1:3" x14ac:dyDescent="0.2">
      <c r="A13295">
        <v>49.481461000000003</v>
      </c>
      <c r="B13295">
        <v>-0.31106299999999998</v>
      </c>
      <c r="C13295" t="s">
        <v>12</v>
      </c>
    </row>
    <row r="13296" spans="1:3" x14ac:dyDescent="0.2">
      <c r="A13296">
        <v>49.489840999999998</v>
      </c>
      <c r="B13296">
        <v>-0.31106299999999998</v>
      </c>
      <c r="C13296" t="s">
        <v>12</v>
      </c>
    </row>
    <row r="13297" spans="1:3" x14ac:dyDescent="0.2">
      <c r="A13297">
        <v>49.498317999999998</v>
      </c>
      <c r="B13297">
        <v>-0.31106400000000001</v>
      </c>
      <c r="C13297" t="s">
        <v>12</v>
      </c>
    </row>
    <row r="13298" spans="1:3" x14ac:dyDescent="0.2">
      <c r="A13298">
        <v>49.507244</v>
      </c>
      <c r="B13298">
        <v>-0.31106400000000001</v>
      </c>
      <c r="C13298" t="s">
        <v>12</v>
      </c>
    </row>
    <row r="13299" spans="1:3" x14ac:dyDescent="0.2">
      <c r="A13299">
        <v>49.515532999999998</v>
      </c>
      <c r="B13299">
        <v>-0.31106499999999998</v>
      </c>
      <c r="C13299" t="s">
        <v>12</v>
      </c>
    </row>
    <row r="13300" spans="1:3" x14ac:dyDescent="0.2">
      <c r="A13300">
        <v>49.52364</v>
      </c>
      <c r="B13300">
        <v>-0.31106600000000001</v>
      </c>
      <c r="C13300" t="s">
        <v>12</v>
      </c>
    </row>
    <row r="13301" spans="1:3" x14ac:dyDescent="0.2">
      <c r="A13301">
        <v>49.531283999999999</v>
      </c>
      <c r="B13301">
        <v>-0.31106600000000001</v>
      </c>
      <c r="C13301" t="s">
        <v>12</v>
      </c>
    </row>
    <row r="13302" spans="1:3" x14ac:dyDescent="0.2">
      <c r="A13302">
        <v>49.540066000000003</v>
      </c>
      <c r="B13302">
        <v>-0.31106600000000001</v>
      </c>
      <c r="C13302" t="s">
        <v>12</v>
      </c>
    </row>
    <row r="13303" spans="1:3" x14ac:dyDescent="0.2">
      <c r="A13303">
        <v>49.548381999999997</v>
      </c>
      <c r="B13303">
        <v>-0.31106600000000001</v>
      </c>
      <c r="C13303" t="s">
        <v>12</v>
      </c>
    </row>
    <row r="13304" spans="1:3" x14ac:dyDescent="0.2">
      <c r="A13304">
        <v>49.555903999999998</v>
      </c>
      <c r="B13304">
        <v>-0.31106600000000001</v>
      </c>
      <c r="C13304" t="s">
        <v>12</v>
      </c>
    </row>
    <row r="13305" spans="1:3" x14ac:dyDescent="0.2">
      <c r="A13305">
        <v>49.565243000000002</v>
      </c>
      <c r="B13305">
        <v>-0.31106600000000001</v>
      </c>
      <c r="C13305" t="s">
        <v>12</v>
      </c>
    </row>
    <row r="13306" spans="1:3" x14ac:dyDescent="0.2">
      <c r="A13306">
        <v>49.574368</v>
      </c>
      <c r="B13306">
        <v>-0.31106699999999998</v>
      </c>
      <c r="C13306" t="s">
        <v>12</v>
      </c>
    </row>
    <row r="13307" spans="1:3" x14ac:dyDescent="0.2">
      <c r="A13307">
        <v>49.580986000000003</v>
      </c>
      <c r="B13307">
        <v>-0.31106699999999998</v>
      </c>
      <c r="C13307" t="s">
        <v>12</v>
      </c>
    </row>
    <row r="13308" spans="1:3" x14ac:dyDescent="0.2">
      <c r="A13308">
        <v>49.590060999999999</v>
      </c>
      <c r="B13308">
        <v>-0.31106600000000001</v>
      </c>
      <c r="C13308" t="s">
        <v>12</v>
      </c>
    </row>
    <row r="13309" spans="1:3" x14ac:dyDescent="0.2">
      <c r="A13309">
        <v>49.598861999999997</v>
      </c>
      <c r="B13309">
        <v>-0.31106499999999998</v>
      </c>
      <c r="C13309" t="s">
        <v>12</v>
      </c>
    </row>
    <row r="13310" spans="1:3" x14ac:dyDescent="0.2">
      <c r="A13310">
        <v>49.607227000000002</v>
      </c>
      <c r="B13310">
        <v>-0.31106299999999998</v>
      </c>
      <c r="C13310" t="s">
        <v>12</v>
      </c>
    </row>
    <row r="13311" spans="1:3" x14ac:dyDescent="0.2">
      <c r="A13311">
        <v>49.615028000000002</v>
      </c>
      <c r="B13311">
        <v>-0.31106200000000001</v>
      </c>
      <c r="C13311" t="s">
        <v>12</v>
      </c>
    </row>
    <row r="13312" spans="1:3" x14ac:dyDescent="0.2">
      <c r="A13312">
        <v>49.623745</v>
      </c>
      <c r="B13312">
        <v>-0.31106099999999998</v>
      </c>
      <c r="C13312" t="s">
        <v>12</v>
      </c>
    </row>
    <row r="13313" spans="1:3" x14ac:dyDescent="0.2">
      <c r="A13313">
        <v>49.630603999999998</v>
      </c>
      <c r="B13313">
        <v>-0.31106</v>
      </c>
      <c r="C13313" t="s">
        <v>12</v>
      </c>
    </row>
    <row r="13314" spans="1:3" x14ac:dyDescent="0.2">
      <c r="A13314">
        <v>49.639786000000001</v>
      </c>
      <c r="B13314">
        <v>-0.31105899999999997</v>
      </c>
      <c r="C13314" t="s">
        <v>12</v>
      </c>
    </row>
    <row r="13315" spans="1:3" x14ac:dyDescent="0.2">
      <c r="A13315">
        <v>49.648594000000003</v>
      </c>
      <c r="B13315">
        <v>-0.311058</v>
      </c>
      <c r="C13315" t="s">
        <v>12</v>
      </c>
    </row>
    <row r="13316" spans="1:3" x14ac:dyDescent="0.2">
      <c r="A13316">
        <v>49.656844999999997</v>
      </c>
      <c r="B13316">
        <v>-0.31105699999999997</v>
      </c>
      <c r="C13316" t="s">
        <v>12</v>
      </c>
    </row>
    <row r="13317" spans="1:3" x14ac:dyDescent="0.2">
      <c r="A13317">
        <v>49.664993000000003</v>
      </c>
      <c r="B13317">
        <v>-0.311056</v>
      </c>
      <c r="C13317" t="s">
        <v>12</v>
      </c>
    </row>
    <row r="13318" spans="1:3" x14ac:dyDescent="0.2">
      <c r="A13318">
        <v>49.673008000000003</v>
      </c>
      <c r="B13318">
        <v>-0.311054</v>
      </c>
      <c r="C13318" t="s">
        <v>12</v>
      </c>
    </row>
    <row r="13319" spans="1:3" x14ac:dyDescent="0.2">
      <c r="A13319">
        <v>49.681750999999998</v>
      </c>
      <c r="B13319">
        <v>-0.31105299999999997</v>
      </c>
      <c r="C13319" t="s">
        <v>12</v>
      </c>
    </row>
    <row r="13320" spans="1:3" x14ac:dyDescent="0.2">
      <c r="A13320">
        <v>49.689720000000001</v>
      </c>
      <c r="B13320">
        <v>-0.31105299999999997</v>
      </c>
      <c r="C13320" t="s">
        <v>12</v>
      </c>
    </row>
    <row r="13321" spans="1:3" x14ac:dyDescent="0.2">
      <c r="A13321">
        <v>49.698917000000002</v>
      </c>
      <c r="B13321">
        <v>-0.31105299999999997</v>
      </c>
      <c r="C13321" t="s">
        <v>12</v>
      </c>
    </row>
    <row r="13322" spans="1:3" x14ac:dyDescent="0.2">
      <c r="A13322">
        <v>49.706145999999997</v>
      </c>
      <c r="B13322">
        <v>-0.311054</v>
      </c>
      <c r="C13322" t="s">
        <v>12</v>
      </c>
    </row>
    <row r="13323" spans="1:3" x14ac:dyDescent="0.2">
      <c r="A13323">
        <v>49.716693999999997</v>
      </c>
      <c r="B13323">
        <v>-0.31105499999999997</v>
      </c>
      <c r="C13323" t="s">
        <v>12</v>
      </c>
    </row>
    <row r="13324" spans="1:3" x14ac:dyDescent="0.2">
      <c r="A13324">
        <v>49.723370000000003</v>
      </c>
      <c r="B13324">
        <v>-0.31105699999999997</v>
      </c>
      <c r="C13324" t="s">
        <v>12</v>
      </c>
    </row>
    <row r="13325" spans="1:3" x14ac:dyDescent="0.2">
      <c r="A13325">
        <v>49.731453000000002</v>
      </c>
      <c r="B13325">
        <v>-0.31105899999999997</v>
      </c>
      <c r="C13325" t="s">
        <v>12</v>
      </c>
    </row>
    <row r="13326" spans="1:3" x14ac:dyDescent="0.2">
      <c r="A13326">
        <v>49.739792000000001</v>
      </c>
      <c r="B13326">
        <v>-0.31106099999999998</v>
      </c>
      <c r="C13326" t="s">
        <v>12</v>
      </c>
    </row>
    <row r="13327" spans="1:3" x14ac:dyDescent="0.2">
      <c r="A13327">
        <v>49.748745</v>
      </c>
      <c r="B13327">
        <v>-0.31106299999999998</v>
      </c>
      <c r="C13327" t="s">
        <v>12</v>
      </c>
    </row>
    <row r="13328" spans="1:3" x14ac:dyDescent="0.2">
      <c r="A13328">
        <v>49.756756000000003</v>
      </c>
      <c r="B13328">
        <v>-0.31106400000000001</v>
      </c>
      <c r="C13328" t="s">
        <v>12</v>
      </c>
    </row>
    <row r="13329" spans="1:3" x14ac:dyDescent="0.2">
      <c r="A13329">
        <v>49.765045000000001</v>
      </c>
      <c r="B13329">
        <v>-0.31106499999999998</v>
      </c>
      <c r="C13329" t="s">
        <v>12</v>
      </c>
    </row>
    <row r="13330" spans="1:3" x14ac:dyDescent="0.2">
      <c r="A13330">
        <v>49.773398999999998</v>
      </c>
      <c r="B13330">
        <v>-0.31106600000000001</v>
      </c>
      <c r="C13330" t="s">
        <v>12</v>
      </c>
    </row>
    <row r="13331" spans="1:3" x14ac:dyDescent="0.2">
      <c r="A13331">
        <v>49.782375000000002</v>
      </c>
      <c r="B13331">
        <v>-0.31106600000000001</v>
      </c>
      <c r="C13331" t="s">
        <v>12</v>
      </c>
    </row>
    <row r="13332" spans="1:3" x14ac:dyDescent="0.2">
      <c r="A13332">
        <v>49.790588</v>
      </c>
      <c r="B13332">
        <v>-0.31106699999999998</v>
      </c>
      <c r="C13332" t="s">
        <v>12</v>
      </c>
    </row>
    <row r="13333" spans="1:3" x14ac:dyDescent="0.2">
      <c r="A13333">
        <v>49.798439000000002</v>
      </c>
      <c r="B13333">
        <v>-0.31106699999999998</v>
      </c>
      <c r="C13333" t="s">
        <v>12</v>
      </c>
    </row>
    <row r="13334" spans="1:3" x14ac:dyDescent="0.2">
      <c r="A13334">
        <v>49.807063999999997</v>
      </c>
      <c r="B13334">
        <v>-0.31106800000000001</v>
      </c>
      <c r="C13334" t="s">
        <v>12</v>
      </c>
    </row>
    <row r="13335" spans="1:3" x14ac:dyDescent="0.2">
      <c r="A13335">
        <v>49.816223000000001</v>
      </c>
      <c r="B13335">
        <v>-0.31106800000000001</v>
      </c>
      <c r="C13335" t="s">
        <v>12</v>
      </c>
    </row>
    <row r="13336" spans="1:3" x14ac:dyDescent="0.2">
      <c r="A13336">
        <v>49.823936000000003</v>
      </c>
      <c r="B13336">
        <v>-0.31106899999999998</v>
      </c>
      <c r="C13336" t="s">
        <v>12</v>
      </c>
    </row>
    <row r="13337" spans="1:3" x14ac:dyDescent="0.2">
      <c r="A13337">
        <v>49.832298000000002</v>
      </c>
      <c r="B13337">
        <v>-0.31107099999999999</v>
      </c>
      <c r="C13337" t="s">
        <v>12</v>
      </c>
    </row>
    <row r="13338" spans="1:3" x14ac:dyDescent="0.2">
      <c r="A13338">
        <v>49.840527000000002</v>
      </c>
      <c r="B13338">
        <v>-0.31107200000000002</v>
      </c>
      <c r="C13338" t="s">
        <v>12</v>
      </c>
    </row>
    <row r="13339" spans="1:3" x14ac:dyDescent="0.2">
      <c r="A13339">
        <v>49.849606000000001</v>
      </c>
      <c r="B13339">
        <v>-0.31107299999999999</v>
      </c>
      <c r="C13339" t="s">
        <v>12</v>
      </c>
    </row>
    <row r="13340" spans="1:3" x14ac:dyDescent="0.2">
      <c r="A13340">
        <v>49.857070999999998</v>
      </c>
      <c r="B13340">
        <v>-0.31107499999999999</v>
      </c>
      <c r="C13340" t="s">
        <v>12</v>
      </c>
    </row>
    <row r="13341" spans="1:3" x14ac:dyDescent="0.2">
      <c r="A13341">
        <v>49.865302999999997</v>
      </c>
      <c r="B13341">
        <v>-0.31107600000000002</v>
      </c>
      <c r="C13341" t="s">
        <v>12</v>
      </c>
    </row>
    <row r="13342" spans="1:3" x14ac:dyDescent="0.2">
      <c r="A13342">
        <v>49.874054000000001</v>
      </c>
      <c r="B13342">
        <v>-0.31107600000000002</v>
      </c>
      <c r="C13342" t="s">
        <v>12</v>
      </c>
    </row>
    <row r="13343" spans="1:3" x14ac:dyDescent="0.2">
      <c r="A13343">
        <v>49.882480999999999</v>
      </c>
      <c r="B13343">
        <v>-0.31107499999999999</v>
      </c>
      <c r="C13343" t="s">
        <v>12</v>
      </c>
    </row>
    <row r="13344" spans="1:3" x14ac:dyDescent="0.2">
      <c r="A13344">
        <v>49.890526000000001</v>
      </c>
      <c r="B13344">
        <v>-0.31107400000000002</v>
      </c>
      <c r="C13344" t="s">
        <v>12</v>
      </c>
    </row>
    <row r="13345" spans="1:3" x14ac:dyDescent="0.2">
      <c r="A13345">
        <v>49.899773000000003</v>
      </c>
      <c r="B13345">
        <v>-0.31107299999999999</v>
      </c>
      <c r="C13345" t="s">
        <v>12</v>
      </c>
    </row>
    <row r="13346" spans="1:3" x14ac:dyDescent="0.2">
      <c r="A13346">
        <v>49.907608000000003</v>
      </c>
      <c r="B13346">
        <v>-0.31107099999999999</v>
      </c>
      <c r="C13346" t="s">
        <v>12</v>
      </c>
    </row>
    <row r="13347" spans="1:3" x14ac:dyDescent="0.2">
      <c r="A13347">
        <v>49.915515999999997</v>
      </c>
      <c r="B13347">
        <v>-0.31107099999999999</v>
      </c>
      <c r="C13347" t="s">
        <v>12</v>
      </c>
    </row>
    <row r="13348" spans="1:3" x14ac:dyDescent="0.2">
      <c r="A13348">
        <v>49.924191</v>
      </c>
      <c r="B13348">
        <v>-0.31107099999999999</v>
      </c>
      <c r="C13348" t="s">
        <v>12</v>
      </c>
    </row>
    <row r="13349" spans="1:3" x14ac:dyDescent="0.2">
      <c r="A13349">
        <v>49.932071999999998</v>
      </c>
      <c r="B13349">
        <v>-0.31107000000000001</v>
      </c>
      <c r="C13349" t="s">
        <v>12</v>
      </c>
    </row>
    <row r="13350" spans="1:3" x14ac:dyDescent="0.2">
      <c r="A13350">
        <v>49.940331</v>
      </c>
      <c r="B13350">
        <v>-0.31107000000000001</v>
      </c>
      <c r="C13350" t="s">
        <v>12</v>
      </c>
    </row>
    <row r="13351" spans="1:3" x14ac:dyDescent="0.2">
      <c r="A13351">
        <v>49.949112</v>
      </c>
      <c r="B13351">
        <v>-0.31106899999999998</v>
      </c>
      <c r="C13351" t="s">
        <v>12</v>
      </c>
    </row>
    <row r="13352" spans="1:3" x14ac:dyDescent="0.2">
      <c r="A13352">
        <v>49.957073000000001</v>
      </c>
      <c r="B13352">
        <v>-0.31106899999999998</v>
      </c>
      <c r="C13352" t="s">
        <v>12</v>
      </c>
    </row>
    <row r="13353" spans="1:3" x14ac:dyDescent="0.2">
      <c r="A13353">
        <v>49.965885</v>
      </c>
      <c r="B13353">
        <v>-0.31106800000000001</v>
      </c>
      <c r="C13353" t="s">
        <v>12</v>
      </c>
    </row>
    <row r="13354" spans="1:3" x14ac:dyDescent="0.2">
      <c r="A13354">
        <v>49.973636999999997</v>
      </c>
      <c r="B13354">
        <v>-0.31106699999999998</v>
      </c>
      <c r="C13354" t="s">
        <v>12</v>
      </c>
    </row>
    <row r="13355" spans="1:3" x14ac:dyDescent="0.2">
      <c r="A13355">
        <v>49.982562999999999</v>
      </c>
      <c r="B13355">
        <v>-0.31106600000000001</v>
      </c>
      <c r="C13355" t="s">
        <v>12</v>
      </c>
    </row>
    <row r="13356" spans="1:3" x14ac:dyDescent="0.2">
      <c r="A13356">
        <v>49.990627000000003</v>
      </c>
      <c r="B13356">
        <v>-0.31106400000000001</v>
      </c>
      <c r="C13356" t="s">
        <v>12</v>
      </c>
    </row>
    <row r="13357" spans="1:3" x14ac:dyDescent="0.2">
      <c r="A13357">
        <v>49.999245000000002</v>
      </c>
      <c r="B13357">
        <v>-0.31106400000000001</v>
      </c>
      <c r="C13357" t="s">
        <v>12</v>
      </c>
    </row>
    <row r="13358" spans="1:3" x14ac:dyDescent="0.2">
      <c r="A13358">
        <v>50.008183000000002</v>
      </c>
      <c r="B13358">
        <v>-0.31106400000000001</v>
      </c>
      <c r="C13358" t="s">
        <v>12</v>
      </c>
    </row>
    <row r="13359" spans="1:3" x14ac:dyDescent="0.2">
      <c r="A13359">
        <v>50.015704999999997</v>
      </c>
      <c r="B13359">
        <v>-0.31106499999999998</v>
      </c>
      <c r="C13359" t="s">
        <v>12</v>
      </c>
    </row>
    <row r="13360" spans="1:3" x14ac:dyDescent="0.2">
      <c r="A13360">
        <v>50.023201</v>
      </c>
      <c r="B13360">
        <v>-0.31106600000000001</v>
      </c>
      <c r="C13360" t="s">
        <v>12</v>
      </c>
    </row>
    <row r="13361" spans="1:3" x14ac:dyDescent="0.2">
      <c r="A13361">
        <v>50.032108000000001</v>
      </c>
      <c r="B13361">
        <v>-0.31106800000000001</v>
      </c>
      <c r="C13361" t="s">
        <v>12</v>
      </c>
    </row>
    <row r="13362" spans="1:3" x14ac:dyDescent="0.2">
      <c r="A13362">
        <v>50.041023000000003</v>
      </c>
      <c r="B13362">
        <v>-0.31106899999999998</v>
      </c>
      <c r="C13362" t="s">
        <v>12</v>
      </c>
    </row>
    <row r="13363" spans="1:3" x14ac:dyDescent="0.2">
      <c r="A13363">
        <v>50.048442999999999</v>
      </c>
      <c r="B13363">
        <v>-0.31107000000000001</v>
      </c>
      <c r="C13363" t="s">
        <v>12</v>
      </c>
    </row>
    <row r="13364" spans="1:3" x14ac:dyDescent="0.2">
      <c r="A13364">
        <v>50.057346000000003</v>
      </c>
      <c r="B13364">
        <v>-0.31107000000000001</v>
      </c>
      <c r="C13364" t="s">
        <v>12</v>
      </c>
    </row>
    <row r="13365" spans="1:3" x14ac:dyDescent="0.2">
      <c r="A13365">
        <v>50.064945000000002</v>
      </c>
      <c r="B13365">
        <v>-0.31107000000000001</v>
      </c>
      <c r="C13365" t="s">
        <v>12</v>
      </c>
    </row>
    <row r="13366" spans="1:3" x14ac:dyDescent="0.2">
      <c r="A13366">
        <v>50.074150000000003</v>
      </c>
      <c r="B13366">
        <v>-0.31107000000000001</v>
      </c>
      <c r="C13366" t="s">
        <v>12</v>
      </c>
    </row>
    <row r="13367" spans="1:3" x14ac:dyDescent="0.2">
      <c r="A13367">
        <v>50.082496999999996</v>
      </c>
      <c r="B13367">
        <v>-0.31107000000000001</v>
      </c>
      <c r="C13367" t="s">
        <v>12</v>
      </c>
    </row>
    <row r="13368" spans="1:3" x14ac:dyDescent="0.2">
      <c r="A13368">
        <v>50.090626</v>
      </c>
      <c r="B13368">
        <v>-0.31107099999999999</v>
      </c>
      <c r="C13368" t="s">
        <v>12</v>
      </c>
    </row>
    <row r="13369" spans="1:3" x14ac:dyDescent="0.2">
      <c r="A13369">
        <v>50.099606000000001</v>
      </c>
      <c r="B13369">
        <v>-0.31107299999999999</v>
      </c>
      <c r="C13369" t="s">
        <v>12</v>
      </c>
    </row>
    <row r="13370" spans="1:3" x14ac:dyDescent="0.2">
      <c r="A13370">
        <v>50.107886999999998</v>
      </c>
      <c r="B13370">
        <v>-0.31107400000000002</v>
      </c>
      <c r="C13370" t="s">
        <v>12</v>
      </c>
    </row>
    <row r="13371" spans="1:3" x14ac:dyDescent="0.2">
      <c r="A13371">
        <v>50.115879</v>
      </c>
      <c r="B13371">
        <v>-0.31107499999999999</v>
      </c>
      <c r="C13371" t="s">
        <v>12</v>
      </c>
    </row>
    <row r="13372" spans="1:3" x14ac:dyDescent="0.2">
      <c r="A13372">
        <v>50.124020000000002</v>
      </c>
      <c r="B13372">
        <v>-0.31107600000000002</v>
      </c>
      <c r="C13372" t="s">
        <v>12</v>
      </c>
    </row>
    <row r="13373" spans="1:3" x14ac:dyDescent="0.2">
      <c r="A13373">
        <v>50.133204999999997</v>
      </c>
      <c r="B13373">
        <v>-0.31107600000000002</v>
      </c>
      <c r="C13373" t="s">
        <v>12</v>
      </c>
    </row>
    <row r="13374" spans="1:3" x14ac:dyDescent="0.2">
      <c r="A13374">
        <v>50.141449000000001</v>
      </c>
      <c r="B13374">
        <v>-0.31107499999999999</v>
      </c>
      <c r="C13374" t="s">
        <v>12</v>
      </c>
    </row>
    <row r="13375" spans="1:3" x14ac:dyDescent="0.2">
      <c r="A13375">
        <v>50.148612999999997</v>
      </c>
      <c r="B13375">
        <v>-0.31107200000000002</v>
      </c>
      <c r="C13375" t="s">
        <v>12</v>
      </c>
    </row>
    <row r="13376" spans="1:3" x14ac:dyDescent="0.2">
      <c r="A13376">
        <v>50.157527999999999</v>
      </c>
      <c r="B13376">
        <v>-0.31107000000000001</v>
      </c>
      <c r="C13376" t="s">
        <v>12</v>
      </c>
    </row>
    <row r="13377" spans="1:3" x14ac:dyDescent="0.2">
      <c r="A13377">
        <v>50.165722000000002</v>
      </c>
      <c r="B13377">
        <v>-0.31106899999999998</v>
      </c>
      <c r="C13377" t="s">
        <v>12</v>
      </c>
    </row>
    <row r="13378" spans="1:3" x14ac:dyDescent="0.2">
      <c r="A13378">
        <v>50.173397000000001</v>
      </c>
      <c r="B13378">
        <v>-0.31106699999999998</v>
      </c>
      <c r="C13378" t="s">
        <v>12</v>
      </c>
    </row>
    <row r="13379" spans="1:3" x14ac:dyDescent="0.2">
      <c r="A13379">
        <v>50.181933999999998</v>
      </c>
      <c r="B13379">
        <v>-0.31106600000000001</v>
      </c>
      <c r="C13379" t="s">
        <v>12</v>
      </c>
    </row>
    <row r="13380" spans="1:3" x14ac:dyDescent="0.2">
      <c r="A13380">
        <v>50.191440999999998</v>
      </c>
      <c r="B13380">
        <v>-0.31106600000000001</v>
      </c>
      <c r="C13380" t="s">
        <v>12</v>
      </c>
    </row>
    <row r="13381" spans="1:3" x14ac:dyDescent="0.2">
      <c r="A13381">
        <v>50.199027999999998</v>
      </c>
      <c r="B13381">
        <v>-0.31106699999999998</v>
      </c>
      <c r="C13381" t="s">
        <v>12</v>
      </c>
    </row>
    <row r="13382" spans="1:3" x14ac:dyDescent="0.2">
      <c r="A13382">
        <v>50.207726000000001</v>
      </c>
      <c r="B13382">
        <v>-0.31106800000000001</v>
      </c>
      <c r="C13382" t="s">
        <v>12</v>
      </c>
    </row>
    <row r="13383" spans="1:3" x14ac:dyDescent="0.2">
      <c r="A13383">
        <v>50.215888999999997</v>
      </c>
      <c r="B13383">
        <v>-0.31107000000000001</v>
      </c>
      <c r="C13383" t="s">
        <v>12</v>
      </c>
    </row>
    <row r="13384" spans="1:3" x14ac:dyDescent="0.2">
      <c r="A13384">
        <v>50.223804000000001</v>
      </c>
      <c r="B13384">
        <v>-0.31107200000000002</v>
      </c>
      <c r="C13384" t="s">
        <v>12</v>
      </c>
    </row>
    <row r="13385" spans="1:3" x14ac:dyDescent="0.2">
      <c r="A13385">
        <v>50.232680999999999</v>
      </c>
      <c r="B13385">
        <v>-0.31107299999999999</v>
      </c>
      <c r="C13385" t="s">
        <v>12</v>
      </c>
    </row>
    <row r="13386" spans="1:3" x14ac:dyDescent="0.2">
      <c r="A13386">
        <v>50.241332999999997</v>
      </c>
      <c r="B13386">
        <v>-0.31107400000000002</v>
      </c>
      <c r="C13386" t="s">
        <v>12</v>
      </c>
    </row>
    <row r="13387" spans="1:3" x14ac:dyDescent="0.2">
      <c r="A13387">
        <v>50.248992999999999</v>
      </c>
      <c r="B13387">
        <v>-0.31107499999999999</v>
      </c>
      <c r="C13387" t="s">
        <v>12</v>
      </c>
    </row>
    <row r="13388" spans="1:3" x14ac:dyDescent="0.2">
      <c r="A13388">
        <v>50.258052999999997</v>
      </c>
      <c r="B13388">
        <v>-0.31107600000000002</v>
      </c>
      <c r="C13388" t="s">
        <v>12</v>
      </c>
    </row>
    <row r="13389" spans="1:3" x14ac:dyDescent="0.2">
      <c r="A13389">
        <v>50.266627999999997</v>
      </c>
      <c r="B13389">
        <v>-0.31107699999999999</v>
      </c>
      <c r="C13389" t="s">
        <v>12</v>
      </c>
    </row>
    <row r="13390" spans="1:3" x14ac:dyDescent="0.2">
      <c r="A13390">
        <v>50.274422000000001</v>
      </c>
      <c r="B13390">
        <v>-0.31107699999999999</v>
      </c>
      <c r="C13390" t="s">
        <v>12</v>
      </c>
    </row>
    <row r="13391" spans="1:3" x14ac:dyDescent="0.2">
      <c r="A13391">
        <v>50.282291000000001</v>
      </c>
      <c r="B13391">
        <v>-0.31107699999999999</v>
      </c>
      <c r="C13391" t="s">
        <v>12</v>
      </c>
    </row>
    <row r="13392" spans="1:3" x14ac:dyDescent="0.2">
      <c r="A13392">
        <v>50.290413000000001</v>
      </c>
      <c r="B13392">
        <v>-0.31107699999999999</v>
      </c>
      <c r="C13392" t="s">
        <v>12</v>
      </c>
    </row>
    <row r="13393" spans="1:3" x14ac:dyDescent="0.2">
      <c r="A13393">
        <v>50.298912000000001</v>
      </c>
      <c r="B13393">
        <v>-0.31107800000000002</v>
      </c>
      <c r="C13393" t="s">
        <v>12</v>
      </c>
    </row>
    <row r="13394" spans="1:3" x14ac:dyDescent="0.2">
      <c r="A13394">
        <v>50.308083000000003</v>
      </c>
      <c r="B13394">
        <v>-0.31107800000000002</v>
      </c>
      <c r="C13394" t="s">
        <v>12</v>
      </c>
    </row>
    <row r="13395" spans="1:3" x14ac:dyDescent="0.2">
      <c r="A13395">
        <v>50.315731</v>
      </c>
      <c r="B13395">
        <v>-0.31107899999999999</v>
      </c>
      <c r="C13395" t="s">
        <v>12</v>
      </c>
    </row>
    <row r="13396" spans="1:3" x14ac:dyDescent="0.2">
      <c r="A13396">
        <v>50.324413</v>
      </c>
      <c r="B13396">
        <v>-0.31108000000000002</v>
      </c>
      <c r="C13396" t="s">
        <v>12</v>
      </c>
    </row>
    <row r="13397" spans="1:3" x14ac:dyDescent="0.2">
      <c r="A13397">
        <v>50.331935999999999</v>
      </c>
      <c r="B13397">
        <v>-0.31108000000000002</v>
      </c>
      <c r="C13397" t="s">
        <v>12</v>
      </c>
    </row>
    <row r="13398" spans="1:3" x14ac:dyDescent="0.2">
      <c r="A13398">
        <v>50.339596</v>
      </c>
      <c r="B13398">
        <v>-0.31108000000000002</v>
      </c>
      <c r="C13398" t="s">
        <v>12</v>
      </c>
    </row>
    <row r="13399" spans="1:3" x14ac:dyDescent="0.2">
      <c r="A13399">
        <v>50.348540999999997</v>
      </c>
      <c r="B13399">
        <v>-0.31108000000000002</v>
      </c>
      <c r="C13399" t="s">
        <v>12</v>
      </c>
    </row>
    <row r="13400" spans="1:3" x14ac:dyDescent="0.2">
      <c r="A13400">
        <v>50.357284999999997</v>
      </c>
      <c r="B13400">
        <v>-0.31107899999999999</v>
      </c>
      <c r="C13400" t="s">
        <v>12</v>
      </c>
    </row>
    <row r="13401" spans="1:3" x14ac:dyDescent="0.2">
      <c r="A13401">
        <v>50.365616000000003</v>
      </c>
      <c r="B13401">
        <v>-0.31107800000000002</v>
      </c>
      <c r="C13401" t="s">
        <v>12</v>
      </c>
    </row>
    <row r="13402" spans="1:3" x14ac:dyDescent="0.2">
      <c r="A13402">
        <v>50.373927999999999</v>
      </c>
      <c r="B13402">
        <v>-0.31107699999999999</v>
      </c>
      <c r="C13402" t="s">
        <v>12</v>
      </c>
    </row>
    <row r="13403" spans="1:3" x14ac:dyDescent="0.2">
      <c r="A13403">
        <v>50.383113999999999</v>
      </c>
      <c r="B13403">
        <v>-0.31107499999999999</v>
      </c>
      <c r="C13403" t="s">
        <v>12</v>
      </c>
    </row>
    <row r="13404" spans="1:3" x14ac:dyDescent="0.2">
      <c r="A13404">
        <v>50.390770000000003</v>
      </c>
      <c r="B13404">
        <v>-0.31107400000000002</v>
      </c>
      <c r="C13404" t="s">
        <v>12</v>
      </c>
    </row>
    <row r="13405" spans="1:3" x14ac:dyDescent="0.2">
      <c r="A13405">
        <v>50.399506000000002</v>
      </c>
      <c r="B13405">
        <v>-0.31107299999999999</v>
      </c>
      <c r="C13405" t="s">
        <v>12</v>
      </c>
    </row>
    <row r="13406" spans="1:3" x14ac:dyDescent="0.2">
      <c r="A13406">
        <v>50.407733999999998</v>
      </c>
      <c r="B13406">
        <v>-0.31107299999999999</v>
      </c>
      <c r="C13406" t="s">
        <v>12</v>
      </c>
    </row>
    <row r="13407" spans="1:3" x14ac:dyDescent="0.2">
      <c r="A13407">
        <v>50.415405</v>
      </c>
      <c r="B13407">
        <v>-0.31107200000000002</v>
      </c>
      <c r="C13407" t="s">
        <v>12</v>
      </c>
    </row>
    <row r="13408" spans="1:3" x14ac:dyDescent="0.2">
      <c r="A13408">
        <v>50.425297</v>
      </c>
      <c r="B13408">
        <v>-0.31107299999999999</v>
      </c>
      <c r="C13408" t="s">
        <v>12</v>
      </c>
    </row>
    <row r="13409" spans="1:3" x14ac:dyDescent="0.2">
      <c r="A13409">
        <v>50.432364999999997</v>
      </c>
      <c r="B13409">
        <v>-0.31107299999999999</v>
      </c>
      <c r="C13409" t="s">
        <v>12</v>
      </c>
    </row>
    <row r="13410" spans="1:3" x14ac:dyDescent="0.2">
      <c r="A13410">
        <v>50.440350000000002</v>
      </c>
      <c r="B13410">
        <v>-0.31107400000000002</v>
      </c>
      <c r="C13410" t="s">
        <v>12</v>
      </c>
    </row>
    <row r="13411" spans="1:3" x14ac:dyDescent="0.2">
      <c r="A13411">
        <v>50.449379</v>
      </c>
      <c r="B13411">
        <v>-0.31107499999999999</v>
      </c>
      <c r="C13411" t="s">
        <v>12</v>
      </c>
    </row>
    <row r="13412" spans="1:3" x14ac:dyDescent="0.2">
      <c r="A13412">
        <v>50.457248999999997</v>
      </c>
      <c r="B13412">
        <v>-0.31107699999999999</v>
      </c>
      <c r="C13412" t="s">
        <v>12</v>
      </c>
    </row>
    <row r="13413" spans="1:3" x14ac:dyDescent="0.2">
      <c r="A13413">
        <v>50.465739999999997</v>
      </c>
      <c r="B13413">
        <v>-0.31107800000000002</v>
      </c>
      <c r="C13413" t="s">
        <v>12</v>
      </c>
    </row>
    <row r="13414" spans="1:3" x14ac:dyDescent="0.2">
      <c r="A13414">
        <v>50.473990999999998</v>
      </c>
      <c r="B13414">
        <v>-0.31107899999999999</v>
      </c>
      <c r="C13414" t="s">
        <v>12</v>
      </c>
    </row>
    <row r="13415" spans="1:3" x14ac:dyDescent="0.2">
      <c r="A13415">
        <v>50.482039999999998</v>
      </c>
      <c r="B13415">
        <v>-0.31107899999999999</v>
      </c>
      <c r="C13415" t="s">
        <v>12</v>
      </c>
    </row>
    <row r="13416" spans="1:3" x14ac:dyDescent="0.2">
      <c r="A13416">
        <v>50.490333999999997</v>
      </c>
      <c r="B13416">
        <v>-0.31107800000000002</v>
      </c>
      <c r="C13416" t="s">
        <v>12</v>
      </c>
    </row>
    <row r="13417" spans="1:3" x14ac:dyDescent="0.2">
      <c r="A13417">
        <v>50.498458999999997</v>
      </c>
      <c r="B13417">
        <v>-0.31107699999999999</v>
      </c>
      <c r="C13417" t="s">
        <v>12</v>
      </c>
    </row>
    <row r="13418" spans="1:3" x14ac:dyDescent="0.2">
      <c r="A13418">
        <v>50.507506999999997</v>
      </c>
      <c r="B13418">
        <v>-0.31107600000000002</v>
      </c>
      <c r="C13418" t="s">
        <v>12</v>
      </c>
    </row>
    <row r="13419" spans="1:3" x14ac:dyDescent="0.2">
      <c r="A13419">
        <v>50.516734999999997</v>
      </c>
      <c r="B13419">
        <v>-0.31107499999999999</v>
      </c>
      <c r="C13419" t="s">
        <v>12</v>
      </c>
    </row>
    <row r="13420" spans="1:3" x14ac:dyDescent="0.2">
      <c r="A13420">
        <v>50.524906000000001</v>
      </c>
      <c r="B13420">
        <v>-0.31107299999999999</v>
      </c>
      <c r="C13420" t="s">
        <v>12</v>
      </c>
    </row>
    <row r="13421" spans="1:3" x14ac:dyDescent="0.2">
      <c r="A13421">
        <v>50.532524000000002</v>
      </c>
      <c r="B13421">
        <v>-0.31107200000000002</v>
      </c>
      <c r="C13421" t="s">
        <v>12</v>
      </c>
    </row>
    <row r="13422" spans="1:3" x14ac:dyDescent="0.2">
      <c r="A13422">
        <v>50.541480999999997</v>
      </c>
      <c r="B13422">
        <v>-0.31107000000000001</v>
      </c>
      <c r="C13422" t="s">
        <v>12</v>
      </c>
    </row>
    <row r="13423" spans="1:3" x14ac:dyDescent="0.2">
      <c r="A13423">
        <v>50.550773999999997</v>
      </c>
      <c r="B13423">
        <v>-0.31106899999999998</v>
      </c>
      <c r="C13423" t="s">
        <v>12</v>
      </c>
    </row>
    <row r="13424" spans="1:3" x14ac:dyDescent="0.2">
      <c r="A13424">
        <v>50.558678</v>
      </c>
      <c r="B13424">
        <v>-0.31106800000000001</v>
      </c>
      <c r="C13424" t="s">
        <v>12</v>
      </c>
    </row>
    <row r="13425" spans="1:3" x14ac:dyDescent="0.2">
      <c r="A13425">
        <v>50.566780000000001</v>
      </c>
      <c r="B13425">
        <v>-0.31106800000000001</v>
      </c>
      <c r="C13425" t="s">
        <v>12</v>
      </c>
    </row>
    <row r="13426" spans="1:3" x14ac:dyDescent="0.2">
      <c r="A13426">
        <v>50.575347999999998</v>
      </c>
      <c r="B13426">
        <v>-0.31106699999999998</v>
      </c>
      <c r="C13426" t="s">
        <v>12</v>
      </c>
    </row>
    <row r="13427" spans="1:3" x14ac:dyDescent="0.2">
      <c r="A13427">
        <v>50.583396999999998</v>
      </c>
      <c r="B13427">
        <v>-0.31106699999999998</v>
      </c>
      <c r="C13427" t="s">
        <v>12</v>
      </c>
    </row>
    <row r="13428" spans="1:3" x14ac:dyDescent="0.2">
      <c r="A13428">
        <v>50.591999000000001</v>
      </c>
      <c r="B13428">
        <v>-0.31106699999999998</v>
      </c>
      <c r="C13428" t="s">
        <v>12</v>
      </c>
    </row>
    <row r="13429" spans="1:3" x14ac:dyDescent="0.2">
      <c r="A13429">
        <v>50.599933999999998</v>
      </c>
      <c r="B13429">
        <v>-0.31106800000000001</v>
      </c>
      <c r="C13429" t="s">
        <v>12</v>
      </c>
    </row>
    <row r="13430" spans="1:3" x14ac:dyDescent="0.2">
      <c r="A13430">
        <v>50.608275999999996</v>
      </c>
      <c r="B13430">
        <v>-0.31106899999999998</v>
      </c>
      <c r="C13430" t="s">
        <v>12</v>
      </c>
    </row>
    <row r="13431" spans="1:3" x14ac:dyDescent="0.2">
      <c r="A13431">
        <v>50.61692</v>
      </c>
      <c r="B13431">
        <v>-0.31107000000000001</v>
      </c>
      <c r="C13431" t="s">
        <v>12</v>
      </c>
    </row>
    <row r="13432" spans="1:3" x14ac:dyDescent="0.2">
      <c r="A13432">
        <v>50.625228999999997</v>
      </c>
      <c r="B13432">
        <v>-0.31107099999999999</v>
      </c>
      <c r="C13432" t="s">
        <v>12</v>
      </c>
    </row>
    <row r="13433" spans="1:3" x14ac:dyDescent="0.2">
      <c r="A13433">
        <v>50.633701000000002</v>
      </c>
      <c r="B13433">
        <v>-0.31107099999999999</v>
      </c>
      <c r="C13433" t="s">
        <v>12</v>
      </c>
    </row>
    <row r="13434" spans="1:3" x14ac:dyDescent="0.2">
      <c r="A13434">
        <v>50.641627999999997</v>
      </c>
      <c r="B13434">
        <v>-0.31107099999999999</v>
      </c>
      <c r="C13434" t="s">
        <v>12</v>
      </c>
    </row>
    <row r="13435" spans="1:3" x14ac:dyDescent="0.2">
      <c r="A13435">
        <v>50.649574000000001</v>
      </c>
      <c r="B13435">
        <v>-0.31106899999999998</v>
      </c>
      <c r="C13435" t="s">
        <v>12</v>
      </c>
    </row>
    <row r="13436" spans="1:3" x14ac:dyDescent="0.2">
      <c r="A13436">
        <v>50.658118999999999</v>
      </c>
      <c r="B13436">
        <v>-0.31106699999999998</v>
      </c>
      <c r="C13436" t="s">
        <v>12</v>
      </c>
    </row>
    <row r="13437" spans="1:3" x14ac:dyDescent="0.2">
      <c r="A13437">
        <v>50.666111000000001</v>
      </c>
      <c r="B13437">
        <v>-0.31106600000000001</v>
      </c>
      <c r="C13437" t="s">
        <v>12</v>
      </c>
    </row>
    <row r="13438" spans="1:3" x14ac:dyDescent="0.2">
      <c r="A13438">
        <v>50.675162999999998</v>
      </c>
      <c r="B13438">
        <v>-0.31106400000000001</v>
      </c>
      <c r="C13438" t="s">
        <v>12</v>
      </c>
    </row>
    <row r="13439" spans="1:3" x14ac:dyDescent="0.2">
      <c r="A13439">
        <v>50.682971999999999</v>
      </c>
      <c r="B13439">
        <v>-0.31106299999999998</v>
      </c>
      <c r="C13439" t="s">
        <v>12</v>
      </c>
    </row>
    <row r="13440" spans="1:3" x14ac:dyDescent="0.2">
      <c r="A13440">
        <v>50.690871999999999</v>
      </c>
      <c r="B13440">
        <v>-0.31106299999999998</v>
      </c>
      <c r="C13440" t="s">
        <v>12</v>
      </c>
    </row>
    <row r="13441" spans="1:3" x14ac:dyDescent="0.2">
      <c r="A13441">
        <v>50.699706999999997</v>
      </c>
      <c r="B13441">
        <v>-0.31106200000000001</v>
      </c>
      <c r="C13441" t="s">
        <v>12</v>
      </c>
    </row>
    <row r="13442" spans="1:3" x14ac:dyDescent="0.2">
      <c r="A13442">
        <v>50.707599999999999</v>
      </c>
      <c r="B13442">
        <v>-0.31106200000000001</v>
      </c>
      <c r="C13442" t="s">
        <v>12</v>
      </c>
    </row>
    <row r="13443" spans="1:3" x14ac:dyDescent="0.2">
      <c r="A13443">
        <v>50.716754999999999</v>
      </c>
      <c r="B13443">
        <v>-0.31106200000000001</v>
      </c>
      <c r="C13443" t="s">
        <v>12</v>
      </c>
    </row>
    <row r="13444" spans="1:3" x14ac:dyDescent="0.2">
      <c r="A13444">
        <v>50.725571000000002</v>
      </c>
      <c r="B13444">
        <v>-0.31106200000000001</v>
      </c>
      <c r="C13444" t="s">
        <v>12</v>
      </c>
    </row>
    <row r="13445" spans="1:3" x14ac:dyDescent="0.2">
      <c r="A13445">
        <v>50.733016999999997</v>
      </c>
      <c r="B13445">
        <v>-0.31106299999999998</v>
      </c>
      <c r="C13445" t="s">
        <v>12</v>
      </c>
    </row>
    <row r="13446" spans="1:3" x14ac:dyDescent="0.2">
      <c r="A13446">
        <v>50.741782999999998</v>
      </c>
      <c r="B13446">
        <v>-0.31106299999999998</v>
      </c>
      <c r="C13446" t="s">
        <v>12</v>
      </c>
    </row>
    <row r="13447" spans="1:3" x14ac:dyDescent="0.2">
      <c r="A13447">
        <v>50.751122000000002</v>
      </c>
      <c r="B13447">
        <v>-0.31106299999999998</v>
      </c>
      <c r="C13447" t="s">
        <v>12</v>
      </c>
    </row>
    <row r="13448" spans="1:3" x14ac:dyDescent="0.2">
      <c r="A13448">
        <v>50.758338999999999</v>
      </c>
      <c r="B13448">
        <v>-0.31106299999999998</v>
      </c>
      <c r="C13448" t="s">
        <v>12</v>
      </c>
    </row>
    <row r="13449" spans="1:3" x14ac:dyDescent="0.2">
      <c r="A13449">
        <v>50.767467000000003</v>
      </c>
      <c r="B13449">
        <v>-0.31106200000000001</v>
      </c>
      <c r="C13449" t="s">
        <v>12</v>
      </c>
    </row>
    <row r="13450" spans="1:3" x14ac:dyDescent="0.2">
      <c r="A13450">
        <v>50.774498000000001</v>
      </c>
      <c r="B13450">
        <v>-0.31106299999999998</v>
      </c>
      <c r="C13450" t="s">
        <v>12</v>
      </c>
    </row>
    <row r="13451" spans="1:3" x14ac:dyDescent="0.2">
      <c r="A13451">
        <v>50.783638000000003</v>
      </c>
      <c r="B13451">
        <v>-0.31106400000000001</v>
      </c>
      <c r="C13451" t="s">
        <v>12</v>
      </c>
    </row>
    <row r="13452" spans="1:3" x14ac:dyDescent="0.2">
      <c r="A13452">
        <v>50.791496000000002</v>
      </c>
      <c r="B13452">
        <v>-0.31106499999999998</v>
      </c>
      <c r="C13452" t="s">
        <v>12</v>
      </c>
    </row>
    <row r="13453" spans="1:3" x14ac:dyDescent="0.2">
      <c r="A13453">
        <v>50.799854000000003</v>
      </c>
      <c r="B13453">
        <v>-0.31106499999999998</v>
      </c>
      <c r="C13453" t="s">
        <v>12</v>
      </c>
    </row>
    <row r="13454" spans="1:3" x14ac:dyDescent="0.2">
      <c r="A13454">
        <v>50.808177999999998</v>
      </c>
      <c r="B13454">
        <v>-0.31106600000000001</v>
      </c>
      <c r="C13454" t="s">
        <v>12</v>
      </c>
    </row>
    <row r="13455" spans="1:3" x14ac:dyDescent="0.2">
      <c r="A13455">
        <v>50.816825999999999</v>
      </c>
      <c r="B13455">
        <v>-0.31106699999999998</v>
      </c>
      <c r="C13455" t="s">
        <v>12</v>
      </c>
    </row>
    <row r="13456" spans="1:3" x14ac:dyDescent="0.2">
      <c r="A13456">
        <v>50.824683999999998</v>
      </c>
      <c r="B13456">
        <v>-0.31106699999999998</v>
      </c>
      <c r="C13456" t="s">
        <v>12</v>
      </c>
    </row>
    <row r="13457" spans="1:3" x14ac:dyDescent="0.2">
      <c r="A13457">
        <v>50.833652000000001</v>
      </c>
      <c r="B13457">
        <v>-0.31106699999999998</v>
      </c>
      <c r="C13457" t="s">
        <v>12</v>
      </c>
    </row>
    <row r="13458" spans="1:3" x14ac:dyDescent="0.2">
      <c r="A13458">
        <v>50.841343000000002</v>
      </c>
      <c r="B13458">
        <v>-0.31106699999999998</v>
      </c>
      <c r="C13458" t="s">
        <v>12</v>
      </c>
    </row>
    <row r="13459" spans="1:3" x14ac:dyDescent="0.2">
      <c r="A13459">
        <v>50.849091000000001</v>
      </c>
      <c r="B13459">
        <v>-0.31106699999999998</v>
      </c>
      <c r="C13459" t="s">
        <v>12</v>
      </c>
    </row>
    <row r="13460" spans="1:3" x14ac:dyDescent="0.2">
      <c r="A13460">
        <v>50.858231000000004</v>
      </c>
      <c r="B13460">
        <v>-0.31106499999999998</v>
      </c>
      <c r="C13460" t="s">
        <v>12</v>
      </c>
    </row>
    <row r="13461" spans="1:3" x14ac:dyDescent="0.2">
      <c r="A13461">
        <v>50.866615000000003</v>
      </c>
      <c r="B13461">
        <v>-0.31106299999999998</v>
      </c>
      <c r="C13461" t="s">
        <v>12</v>
      </c>
    </row>
    <row r="13462" spans="1:3" x14ac:dyDescent="0.2">
      <c r="A13462">
        <v>50.875286000000003</v>
      </c>
      <c r="B13462">
        <v>-0.31106200000000001</v>
      </c>
      <c r="C13462" t="s">
        <v>12</v>
      </c>
    </row>
    <row r="13463" spans="1:3" x14ac:dyDescent="0.2">
      <c r="A13463">
        <v>50.883128999999997</v>
      </c>
      <c r="B13463">
        <v>-0.31106099999999998</v>
      </c>
      <c r="C13463" t="s">
        <v>12</v>
      </c>
    </row>
    <row r="13464" spans="1:3" x14ac:dyDescent="0.2">
      <c r="A13464">
        <v>50.891857000000002</v>
      </c>
      <c r="B13464">
        <v>-0.31106</v>
      </c>
      <c r="C13464" t="s">
        <v>12</v>
      </c>
    </row>
    <row r="13465" spans="1:3" x14ac:dyDescent="0.2">
      <c r="A13465">
        <v>50.899535999999998</v>
      </c>
      <c r="B13465">
        <v>-0.31106</v>
      </c>
      <c r="C13465" t="s">
        <v>12</v>
      </c>
    </row>
    <row r="13466" spans="1:3" x14ac:dyDescent="0.2">
      <c r="A13466">
        <v>50.907958999999998</v>
      </c>
      <c r="B13466">
        <v>-0.31106</v>
      </c>
      <c r="C13466" t="s">
        <v>12</v>
      </c>
    </row>
    <row r="13467" spans="1:3" x14ac:dyDescent="0.2">
      <c r="A13467">
        <v>50.916550000000001</v>
      </c>
      <c r="B13467">
        <v>-0.31106</v>
      </c>
      <c r="C13467" t="s">
        <v>12</v>
      </c>
    </row>
    <row r="13468" spans="1:3" x14ac:dyDescent="0.2">
      <c r="A13468">
        <v>50.924931000000001</v>
      </c>
      <c r="B13468">
        <v>-0.31106</v>
      </c>
      <c r="C13468" t="s">
        <v>12</v>
      </c>
    </row>
    <row r="13469" spans="1:3" x14ac:dyDescent="0.2">
      <c r="A13469">
        <v>50.933047999999999</v>
      </c>
      <c r="B13469">
        <v>-0.31105899999999997</v>
      </c>
      <c r="C13469" t="s">
        <v>12</v>
      </c>
    </row>
    <row r="13470" spans="1:3" x14ac:dyDescent="0.2">
      <c r="A13470">
        <v>50.941940000000002</v>
      </c>
      <c r="B13470">
        <v>-0.31105899999999997</v>
      </c>
      <c r="C13470" t="s">
        <v>12</v>
      </c>
    </row>
    <row r="13471" spans="1:3" x14ac:dyDescent="0.2">
      <c r="A13471">
        <v>50.950595999999997</v>
      </c>
      <c r="B13471">
        <v>-0.31105899999999997</v>
      </c>
      <c r="C13471" t="s">
        <v>12</v>
      </c>
    </row>
    <row r="13472" spans="1:3" x14ac:dyDescent="0.2">
      <c r="A13472">
        <v>50.957256000000001</v>
      </c>
      <c r="B13472">
        <v>-0.31105899999999997</v>
      </c>
      <c r="C13472" t="s">
        <v>12</v>
      </c>
    </row>
    <row r="13473" spans="1:3" x14ac:dyDescent="0.2">
      <c r="A13473">
        <v>50.966118000000002</v>
      </c>
      <c r="B13473">
        <v>-0.31105899999999997</v>
      </c>
      <c r="C13473" t="s">
        <v>12</v>
      </c>
    </row>
    <row r="13474" spans="1:3" x14ac:dyDescent="0.2">
      <c r="A13474">
        <v>50.974926000000004</v>
      </c>
      <c r="B13474">
        <v>-0.31106</v>
      </c>
      <c r="C13474" t="s">
        <v>12</v>
      </c>
    </row>
    <row r="13475" spans="1:3" x14ac:dyDescent="0.2">
      <c r="A13475">
        <v>50.982768999999998</v>
      </c>
      <c r="B13475">
        <v>-0.31106</v>
      </c>
      <c r="C13475" t="s">
        <v>12</v>
      </c>
    </row>
    <row r="13476" spans="1:3" x14ac:dyDescent="0.2">
      <c r="A13476">
        <v>50.991253</v>
      </c>
      <c r="B13476">
        <v>-0.31106099999999998</v>
      </c>
      <c r="C13476" t="s">
        <v>12</v>
      </c>
    </row>
    <row r="13477" spans="1:3" x14ac:dyDescent="0.2">
      <c r="A13477">
        <v>50.999313000000001</v>
      </c>
      <c r="B13477">
        <v>-0.31106099999999998</v>
      </c>
      <c r="C13477" t="s">
        <v>12</v>
      </c>
    </row>
    <row r="13478" spans="1:3" x14ac:dyDescent="0.2">
      <c r="A13478">
        <v>51.008246999999997</v>
      </c>
      <c r="B13478">
        <v>-0.31106</v>
      </c>
      <c r="C13478" t="s">
        <v>12</v>
      </c>
    </row>
    <row r="13479" spans="1:3" x14ac:dyDescent="0.2">
      <c r="A13479">
        <v>51.016238999999999</v>
      </c>
      <c r="B13479">
        <v>-0.31106</v>
      </c>
      <c r="C13479" t="s">
        <v>12</v>
      </c>
    </row>
    <row r="13480" spans="1:3" x14ac:dyDescent="0.2">
      <c r="A13480">
        <v>51.024177999999999</v>
      </c>
      <c r="B13480">
        <v>-0.31106</v>
      </c>
      <c r="C13480" t="s">
        <v>12</v>
      </c>
    </row>
    <row r="13481" spans="1:3" x14ac:dyDescent="0.2">
      <c r="A13481">
        <v>51.032558000000002</v>
      </c>
      <c r="B13481">
        <v>-0.31105899999999997</v>
      </c>
      <c r="C13481" t="s">
        <v>12</v>
      </c>
    </row>
    <row r="13482" spans="1:3" x14ac:dyDescent="0.2">
      <c r="A13482">
        <v>51.041285999999999</v>
      </c>
      <c r="B13482">
        <v>-0.31105699999999997</v>
      </c>
      <c r="C13482" t="s">
        <v>12</v>
      </c>
    </row>
    <row r="13483" spans="1:3" x14ac:dyDescent="0.2">
      <c r="A13483">
        <v>51.049079999999996</v>
      </c>
      <c r="B13483">
        <v>-0.311056</v>
      </c>
      <c r="C13483" t="s">
        <v>12</v>
      </c>
    </row>
    <row r="13484" spans="1:3" x14ac:dyDescent="0.2">
      <c r="A13484">
        <v>51.058188999999999</v>
      </c>
      <c r="B13484">
        <v>-0.31105499999999997</v>
      </c>
      <c r="C13484" t="s">
        <v>12</v>
      </c>
    </row>
    <row r="13485" spans="1:3" x14ac:dyDescent="0.2">
      <c r="A13485">
        <v>51.065719999999999</v>
      </c>
      <c r="B13485">
        <v>-0.31105299999999997</v>
      </c>
      <c r="C13485" t="s">
        <v>12</v>
      </c>
    </row>
    <row r="13486" spans="1:3" x14ac:dyDescent="0.2">
      <c r="A13486">
        <v>51.075127000000002</v>
      </c>
      <c r="B13486">
        <v>-0.311052</v>
      </c>
      <c r="C13486" t="s">
        <v>12</v>
      </c>
    </row>
    <row r="13487" spans="1:3" x14ac:dyDescent="0.2">
      <c r="A13487">
        <v>51.082413000000003</v>
      </c>
      <c r="B13487">
        <v>-0.31105100000000002</v>
      </c>
      <c r="C13487" t="s">
        <v>12</v>
      </c>
    </row>
    <row r="13488" spans="1:3" x14ac:dyDescent="0.2">
      <c r="A13488">
        <v>51.090156999999998</v>
      </c>
      <c r="B13488">
        <v>-0.31104999999999999</v>
      </c>
      <c r="C13488" t="s">
        <v>12</v>
      </c>
    </row>
    <row r="13489" spans="1:3" x14ac:dyDescent="0.2">
      <c r="A13489">
        <v>51.099792000000001</v>
      </c>
      <c r="B13489">
        <v>-0.31104999999999999</v>
      </c>
      <c r="C13489" t="s">
        <v>12</v>
      </c>
    </row>
    <row r="13490" spans="1:3" x14ac:dyDescent="0.2">
      <c r="A13490">
        <v>51.108307000000003</v>
      </c>
      <c r="B13490">
        <v>-0.31105100000000002</v>
      </c>
      <c r="C13490" t="s">
        <v>12</v>
      </c>
    </row>
    <row r="13491" spans="1:3" x14ac:dyDescent="0.2">
      <c r="A13491">
        <v>51.115451999999998</v>
      </c>
      <c r="B13491">
        <v>-0.31105299999999997</v>
      </c>
      <c r="C13491" t="s">
        <v>12</v>
      </c>
    </row>
    <row r="13492" spans="1:3" x14ac:dyDescent="0.2">
      <c r="A13492">
        <v>51.123840000000001</v>
      </c>
      <c r="B13492">
        <v>-0.311054</v>
      </c>
      <c r="C13492" t="s">
        <v>12</v>
      </c>
    </row>
    <row r="13493" spans="1:3" x14ac:dyDescent="0.2">
      <c r="A13493">
        <v>51.13306</v>
      </c>
      <c r="B13493">
        <v>-0.31105499999999997</v>
      </c>
      <c r="C13493" t="s">
        <v>12</v>
      </c>
    </row>
    <row r="13494" spans="1:3" x14ac:dyDescent="0.2">
      <c r="A13494">
        <v>51.141643999999999</v>
      </c>
      <c r="B13494">
        <v>-0.31105499999999997</v>
      </c>
      <c r="C13494" t="s">
        <v>12</v>
      </c>
    </row>
    <row r="13495" spans="1:3" x14ac:dyDescent="0.2">
      <c r="A13495">
        <v>51.150390999999999</v>
      </c>
      <c r="B13495">
        <v>-0.311054</v>
      </c>
      <c r="C13495" t="s">
        <v>12</v>
      </c>
    </row>
    <row r="13496" spans="1:3" x14ac:dyDescent="0.2">
      <c r="A13496">
        <v>51.158962000000002</v>
      </c>
      <c r="B13496">
        <v>-0.31105299999999997</v>
      </c>
      <c r="C13496" t="s">
        <v>12</v>
      </c>
    </row>
    <row r="13497" spans="1:3" x14ac:dyDescent="0.2">
      <c r="A13497">
        <v>51.166758999999999</v>
      </c>
      <c r="B13497">
        <v>-0.311052</v>
      </c>
      <c r="C13497" t="s">
        <v>12</v>
      </c>
    </row>
    <row r="13498" spans="1:3" x14ac:dyDescent="0.2">
      <c r="A13498">
        <v>51.174053000000001</v>
      </c>
      <c r="B13498">
        <v>-0.31104999999999999</v>
      </c>
      <c r="C13498" t="s">
        <v>12</v>
      </c>
    </row>
    <row r="13499" spans="1:3" x14ac:dyDescent="0.2">
      <c r="A13499">
        <v>51.181938000000002</v>
      </c>
      <c r="B13499">
        <v>-0.31104799999999999</v>
      </c>
      <c r="C13499" t="s">
        <v>12</v>
      </c>
    </row>
    <row r="13500" spans="1:3" x14ac:dyDescent="0.2">
      <c r="A13500">
        <v>51.190773</v>
      </c>
      <c r="B13500">
        <v>-0.31104599999999999</v>
      </c>
      <c r="C13500" t="s">
        <v>12</v>
      </c>
    </row>
    <row r="13501" spans="1:3" x14ac:dyDescent="0.2">
      <c r="A13501">
        <v>51.199852</v>
      </c>
      <c r="B13501">
        <v>-0.31104500000000002</v>
      </c>
      <c r="C13501" t="s">
        <v>12</v>
      </c>
    </row>
    <row r="13502" spans="1:3" x14ac:dyDescent="0.2">
      <c r="A13502">
        <v>51.207858999999999</v>
      </c>
      <c r="B13502">
        <v>-0.31104500000000002</v>
      </c>
      <c r="C13502" t="s">
        <v>12</v>
      </c>
    </row>
    <row r="13503" spans="1:3" x14ac:dyDescent="0.2">
      <c r="A13503">
        <v>51.215656000000003</v>
      </c>
      <c r="B13503">
        <v>-0.31104500000000002</v>
      </c>
      <c r="C13503" t="s">
        <v>12</v>
      </c>
    </row>
    <row r="13504" spans="1:3" x14ac:dyDescent="0.2">
      <c r="A13504">
        <v>51.225349000000001</v>
      </c>
      <c r="B13504">
        <v>-0.31104599999999999</v>
      </c>
      <c r="C13504" t="s">
        <v>12</v>
      </c>
    </row>
    <row r="13505" spans="1:3" x14ac:dyDescent="0.2">
      <c r="A13505">
        <v>51.233325999999998</v>
      </c>
      <c r="B13505">
        <v>-0.31104599999999999</v>
      </c>
      <c r="C13505" t="s">
        <v>12</v>
      </c>
    </row>
    <row r="13506" spans="1:3" x14ac:dyDescent="0.2">
      <c r="A13506">
        <v>51.241776000000002</v>
      </c>
      <c r="B13506">
        <v>-0.31104599999999999</v>
      </c>
      <c r="C13506" t="s">
        <v>12</v>
      </c>
    </row>
    <row r="13507" spans="1:3" x14ac:dyDescent="0.2">
      <c r="A13507">
        <v>51.250064999999999</v>
      </c>
      <c r="B13507">
        <v>-0.31104599999999999</v>
      </c>
      <c r="C13507" t="s">
        <v>12</v>
      </c>
    </row>
    <row r="13508" spans="1:3" x14ac:dyDescent="0.2">
      <c r="A13508">
        <v>51.259087000000001</v>
      </c>
      <c r="B13508">
        <v>-0.31104599999999999</v>
      </c>
      <c r="C13508" t="s">
        <v>12</v>
      </c>
    </row>
    <row r="13509" spans="1:3" x14ac:dyDescent="0.2">
      <c r="A13509">
        <v>51.267353</v>
      </c>
      <c r="B13509">
        <v>-0.31104500000000002</v>
      </c>
      <c r="C13509" t="s">
        <v>12</v>
      </c>
    </row>
    <row r="13510" spans="1:3" x14ac:dyDescent="0.2">
      <c r="A13510">
        <v>51.275329999999997</v>
      </c>
      <c r="B13510">
        <v>-0.31104399999999999</v>
      </c>
      <c r="C13510" t="s">
        <v>12</v>
      </c>
    </row>
    <row r="13511" spans="1:3" x14ac:dyDescent="0.2">
      <c r="A13511">
        <v>51.283217999999998</v>
      </c>
      <c r="B13511">
        <v>-0.31104199999999999</v>
      </c>
      <c r="C13511" t="s">
        <v>12</v>
      </c>
    </row>
    <row r="13512" spans="1:3" x14ac:dyDescent="0.2">
      <c r="A13512">
        <v>51.291359</v>
      </c>
      <c r="B13512">
        <v>-0.31103900000000001</v>
      </c>
      <c r="C13512" t="s">
        <v>12</v>
      </c>
    </row>
    <row r="13513" spans="1:3" x14ac:dyDescent="0.2">
      <c r="A13513">
        <v>51.299258999999999</v>
      </c>
      <c r="B13513">
        <v>-0.31103700000000001</v>
      </c>
      <c r="C13513" t="s">
        <v>12</v>
      </c>
    </row>
    <row r="13514" spans="1:3" x14ac:dyDescent="0.2">
      <c r="A13514">
        <v>51.307301000000002</v>
      </c>
      <c r="B13514">
        <v>-0.31103599999999998</v>
      </c>
      <c r="C13514" t="s">
        <v>12</v>
      </c>
    </row>
    <row r="13515" spans="1:3" x14ac:dyDescent="0.2">
      <c r="A13515">
        <v>51.316017000000002</v>
      </c>
      <c r="B13515">
        <v>-0.31103500000000001</v>
      </c>
      <c r="C13515" t="s">
        <v>12</v>
      </c>
    </row>
    <row r="13516" spans="1:3" x14ac:dyDescent="0.2">
      <c r="A13516">
        <v>51.324570000000001</v>
      </c>
      <c r="B13516">
        <v>-0.31103700000000001</v>
      </c>
      <c r="C13516" t="s">
        <v>12</v>
      </c>
    </row>
    <row r="13517" spans="1:3" x14ac:dyDescent="0.2">
      <c r="A13517">
        <v>51.333373999999999</v>
      </c>
      <c r="B13517">
        <v>-0.31103799999999998</v>
      </c>
      <c r="C13517" t="s">
        <v>12</v>
      </c>
    </row>
    <row r="13518" spans="1:3" x14ac:dyDescent="0.2">
      <c r="A13518">
        <v>51.341571999999999</v>
      </c>
      <c r="B13518">
        <v>-0.31103999999999998</v>
      </c>
      <c r="C13518" t="s">
        <v>12</v>
      </c>
    </row>
    <row r="13519" spans="1:3" x14ac:dyDescent="0.2">
      <c r="A13519">
        <v>51.350025000000002</v>
      </c>
      <c r="B13519">
        <v>-0.31104199999999999</v>
      </c>
      <c r="C13519" t="s">
        <v>12</v>
      </c>
    </row>
    <row r="13520" spans="1:3" x14ac:dyDescent="0.2">
      <c r="A13520">
        <v>51.357159000000003</v>
      </c>
      <c r="B13520">
        <v>-0.31104199999999999</v>
      </c>
      <c r="C13520" t="s">
        <v>12</v>
      </c>
    </row>
    <row r="13521" spans="1:3" x14ac:dyDescent="0.2">
      <c r="A13521">
        <v>51.366363999999997</v>
      </c>
      <c r="B13521">
        <v>-0.31104199999999999</v>
      </c>
      <c r="C13521" t="s">
        <v>12</v>
      </c>
    </row>
    <row r="13522" spans="1:3" x14ac:dyDescent="0.2">
      <c r="A13522">
        <v>51.375422999999998</v>
      </c>
      <c r="B13522">
        <v>-0.31103900000000001</v>
      </c>
      <c r="C13522" t="s">
        <v>12</v>
      </c>
    </row>
    <row r="13523" spans="1:3" x14ac:dyDescent="0.2">
      <c r="A13523">
        <v>51.383595</v>
      </c>
      <c r="B13523">
        <v>-0.31103700000000001</v>
      </c>
      <c r="C13523" t="s">
        <v>12</v>
      </c>
    </row>
    <row r="13524" spans="1:3" x14ac:dyDescent="0.2">
      <c r="A13524">
        <v>51.392283999999997</v>
      </c>
      <c r="B13524">
        <v>-0.31103399999999998</v>
      </c>
      <c r="C13524" t="s">
        <v>12</v>
      </c>
    </row>
    <row r="13525" spans="1:3" x14ac:dyDescent="0.2">
      <c r="A13525">
        <v>51.399979000000002</v>
      </c>
      <c r="B13525">
        <v>-0.31102999999999997</v>
      </c>
      <c r="C13525" t="s">
        <v>12</v>
      </c>
    </row>
    <row r="13526" spans="1:3" x14ac:dyDescent="0.2">
      <c r="A13526">
        <v>51.407761000000001</v>
      </c>
      <c r="B13526">
        <v>-0.311027</v>
      </c>
      <c r="C13526" t="s">
        <v>12</v>
      </c>
    </row>
    <row r="13527" spans="1:3" x14ac:dyDescent="0.2">
      <c r="A13527">
        <v>51.41695</v>
      </c>
      <c r="B13527">
        <v>-0.311025</v>
      </c>
      <c r="C13527" t="s">
        <v>12</v>
      </c>
    </row>
    <row r="13528" spans="1:3" x14ac:dyDescent="0.2">
      <c r="A13528">
        <v>51.425648000000002</v>
      </c>
      <c r="B13528">
        <v>-0.31102400000000002</v>
      </c>
      <c r="C13528" t="s">
        <v>12</v>
      </c>
    </row>
    <row r="13529" spans="1:3" x14ac:dyDescent="0.2">
      <c r="A13529">
        <v>51.434283999999998</v>
      </c>
      <c r="B13529">
        <v>-0.31102299999999999</v>
      </c>
      <c r="C13529" t="s">
        <v>12</v>
      </c>
    </row>
    <row r="13530" spans="1:3" x14ac:dyDescent="0.2">
      <c r="A13530">
        <v>51.442509000000001</v>
      </c>
      <c r="B13530">
        <v>-0.31102299999999999</v>
      </c>
      <c r="C13530" t="s">
        <v>12</v>
      </c>
    </row>
    <row r="13531" spans="1:3" x14ac:dyDescent="0.2">
      <c r="A13531">
        <v>51.450645000000002</v>
      </c>
      <c r="B13531">
        <v>-0.31102299999999999</v>
      </c>
      <c r="C13531" t="s">
        <v>12</v>
      </c>
    </row>
    <row r="13532" spans="1:3" x14ac:dyDescent="0.2">
      <c r="A13532">
        <v>51.459015000000001</v>
      </c>
      <c r="B13532">
        <v>-0.31102200000000002</v>
      </c>
      <c r="C13532" t="s">
        <v>12</v>
      </c>
    </row>
    <row r="13533" spans="1:3" x14ac:dyDescent="0.2">
      <c r="A13533">
        <v>51.467655000000001</v>
      </c>
      <c r="B13533">
        <v>-0.31102200000000002</v>
      </c>
      <c r="C13533" t="s">
        <v>12</v>
      </c>
    </row>
    <row r="13534" spans="1:3" x14ac:dyDescent="0.2">
      <c r="A13534">
        <v>51.476188999999998</v>
      </c>
      <c r="B13534">
        <v>-0.31102299999999999</v>
      </c>
      <c r="C13534" t="s">
        <v>12</v>
      </c>
    </row>
    <row r="13535" spans="1:3" x14ac:dyDescent="0.2">
      <c r="A13535">
        <v>51.483246000000001</v>
      </c>
      <c r="B13535">
        <v>-0.31102400000000002</v>
      </c>
      <c r="C13535" t="s">
        <v>12</v>
      </c>
    </row>
    <row r="13536" spans="1:3" x14ac:dyDescent="0.2">
      <c r="A13536">
        <v>51.492404999999998</v>
      </c>
      <c r="B13536">
        <v>-0.311025</v>
      </c>
      <c r="C13536" t="s">
        <v>12</v>
      </c>
    </row>
    <row r="13537" spans="1:3" x14ac:dyDescent="0.2">
      <c r="A13537">
        <v>51.500686999999999</v>
      </c>
      <c r="B13537">
        <v>-0.31102599999999997</v>
      </c>
      <c r="C13537" t="s">
        <v>12</v>
      </c>
    </row>
    <row r="13538" spans="1:3" x14ac:dyDescent="0.2">
      <c r="A13538">
        <v>51.508389000000001</v>
      </c>
      <c r="B13538">
        <v>-0.311027</v>
      </c>
      <c r="C13538" t="s">
        <v>12</v>
      </c>
    </row>
    <row r="13539" spans="1:3" x14ac:dyDescent="0.2">
      <c r="A13539">
        <v>51.517223000000001</v>
      </c>
      <c r="B13539">
        <v>-0.311027</v>
      </c>
      <c r="C13539" t="s">
        <v>12</v>
      </c>
    </row>
    <row r="13540" spans="1:3" x14ac:dyDescent="0.2">
      <c r="A13540">
        <v>51.524901999999997</v>
      </c>
      <c r="B13540">
        <v>-0.31102799999999997</v>
      </c>
      <c r="C13540" t="s">
        <v>12</v>
      </c>
    </row>
    <row r="13541" spans="1:3" x14ac:dyDescent="0.2">
      <c r="A13541">
        <v>51.533630000000002</v>
      </c>
      <c r="B13541">
        <v>-0.31102799999999997</v>
      </c>
      <c r="C13541" t="s">
        <v>12</v>
      </c>
    </row>
    <row r="13542" spans="1:3" x14ac:dyDescent="0.2">
      <c r="A13542">
        <v>51.541943000000003</v>
      </c>
      <c r="B13542">
        <v>-0.31102799999999997</v>
      </c>
      <c r="C13542" t="s">
        <v>12</v>
      </c>
    </row>
    <row r="13543" spans="1:3" x14ac:dyDescent="0.2">
      <c r="A13543">
        <v>51.550201000000001</v>
      </c>
      <c r="B13543">
        <v>-0.311027</v>
      </c>
      <c r="C13543" t="s">
        <v>12</v>
      </c>
    </row>
    <row r="13544" spans="1:3" x14ac:dyDescent="0.2">
      <c r="A13544">
        <v>51.558872000000001</v>
      </c>
      <c r="B13544">
        <v>-0.311027</v>
      </c>
      <c r="C13544" t="s">
        <v>12</v>
      </c>
    </row>
    <row r="13545" spans="1:3" x14ac:dyDescent="0.2">
      <c r="A13545">
        <v>51.568043000000003</v>
      </c>
      <c r="B13545">
        <v>-0.31102599999999997</v>
      </c>
      <c r="C13545" t="s">
        <v>12</v>
      </c>
    </row>
    <row r="13546" spans="1:3" x14ac:dyDescent="0.2">
      <c r="A13546">
        <v>51.575767999999997</v>
      </c>
      <c r="B13546">
        <v>-0.31102599999999997</v>
      </c>
      <c r="C13546" t="s">
        <v>12</v>
      </c>
    </row>
    <row r="13547" spans="1:3" x14ac:dyDescent="0.2">
      <c r="A13547">
        <v>51.584060999999998</v>
      </c>
      <c r="B13547">
        <v>-0.31102400000000002</v>
      </c>
      <c r="C13547" t="s">
        <v>12</v>
      </c>
    </row>
    <row r="13548" spans="1:3" x14ac:dyDescent="0.2">
      <c r="A13548">
        <v>51.592934</v>
      </c>
      <c r="B13548">
        <v>-0.31102200000000002</v>
      </c>
      <c r="C13548" t="s">
        <v>12</v>
      </c>
    </row>
    <row r="13549" spans="1:3" x14ac:dyDescent="0.2">
      <c r="A13549">
        <v>51.601649999999999</v>
      </c>
      <c r="B13549">
        <v>-0.31102000000000002</v>
      </c>
      <c r="C13549" t="s">
        <v>12</v>
      </c>
    </row>
    <row r="13550" spans="1:3" x14ac:dyDescent="0.2">
      <c r="A13550">
        <v>51.609119</v>
      </c>
      <c r="B13550">
        <v>-0.31101600000000001</v>
      </c>
      <c r="C13550" t="s">
        <v>12</v>
      </c>
    </row>
    <row r="13551" spans="1:3" x14ac:dyDescent="0.2">
      <c r="A13551">
        <v>51.616390000000003</v>
      </c>
      <c r="B13551">
        <v>-0.31101299999999998</v>
      </c>
      <c r="C13551" t="s">
        <v>12</v>
      </c>
    </row>
    <row r="13552" spans="1:3" x14ac:dyDescent="0.2">
      <c r="A13552">
        <v>51.626204999999999</v>
      </c>
      <c r="B13552">
        <v>-0.31101099999999998</v>
      </c>
      <c r="C13552" t="s">
        <v>12</v>
      </c>
    </row>
    <row r="13553" spans="1:3" x14ac:dyDescent="0.2">
      <c r="A13553">
        <v>51.632671000000002</v>
      </c>
      <c r="B13553">
        <v>-0.31100899999999998</v>
      </c>
      <c r="C13553" t="s">
        <v>12</v>
      </c>
    </row>
    <row r="13554" spans="1:3" x14ac:dyDescent="0.2">
      <c r="A13554">
        <v>51.641716000000002</v>
      </c>
      <c r="B13554">
        <v>-0.31100800000000001</v>
      </c>
      <c r="C13554" t="s">
        <v>12</v>
      </c>
    </row>
    <row r="13555" spans="1:3" x14ac:dyDescent="0.2">
      <c r="A13555">
        <v>51.650413999999998</v>
      </c>
      <c r="B13555">
        <v>-0.311006</v>
      </c>
      <c r="C13555" t="s">
        <v>12</v>
      </c>
    </row>
    <row r="13556" spans="1:3" x14ac:dyDescent="0.2">
      <c r="A13556">
        <v>51.659145000000002</v>
      </c>
      <c r="B13556">
        <v>-0.31100499999999998</v>
      </c>
      <c r="C13556" t="s">
        <v>12</v>
      </c>
    </row>
    <row r="13557" spans="1:3" x14ac:dyDescent="0.2">
      <c r="A13557">
        <v>51.667479999999998</v>
      </c>
      <c r="B13557">
        <v>-0.311006</v>
      </c>
      <c r="C13557" t="s">
        <v>12</v>
      </c>
    </row>
    <row r="13558" spans="1:3" x14ac:dyDescent="0.2">
      <c r="A13558">
        <v>51.674987999999999</v>
      </c>
      <c r="B13558">
        <v>-0.31100699999999998</v>
      </c>
      <c r="C13558" t="s">
        <v>12</v>
      </c>
    </row>
    <row r="13559" spans="1:3" x14ac:dyDescent="0.2">
      <c r="A13559">
        <v>51.683815000000003</v>
      </c>
      <c r="B13559">
        <v>-0.31100699999999998</v>
      </c>
      <c r="C13559" t="s">
        <v>12</v>
      </c>
    </row>
    <row r="13560" spans="1:3" x14ac:dyDescent="0.2">
      <c r="A13560">
        <v>51.692428999999997</v>
      </c>
      <c r="B13560">
        <v>-0.31100699999999998</v>
      </c>
      <c r="C13560" t="s">
        <v>12</v>
      </c>
    </row>
    <row r="13561" spans="1:3" x14ac:dyDescent="0.2">
      <c r="A13561">
        <v>51.700996000000004</v>
      </c>
      <c r="B13561">
        <v>-0.31100699999999998</v>
      </c>
      <c r="C13561" t="s">
        <v>12</v>
      </c>
    </row>
    <row r="13562" spans="1:3" x14ac:dyDescent="0.2">
      <c r="A13562">
        <v>51.709319999999998</v>
      </c>
      <c r="B13562">
        <v>-0.31100699999999998</v>
      </c>
      <c r="C13562" t="s">
        <v>12</v>
      </c>
    </row>
    <row r="13563" spans="1:3" x14ac:dyDescent="0.2">
      <c r="A13563">
        <v>51.717025999999997</v>
      </c>
      <c r="B13563">
        <v>-0.31100800000000001</v>
      </c>
      <c r="C13563" t="s">
        <v>12</v>
      </c>
    </row>
    <row r="13564" spans="1:3" x14ac:dyDescent="0.2">
      <c r="A13564">
        <v>51.725043999999997</v>
      </c>
      <c r="B13564">
        <v>-0.31100800000000001</v>
      </c>
      <c r="C13564" t="s">
        <v>12</v>
      </c>
    </row>
    <row r="13565" spans="1:3" x14ac:dyDescent="0.2">
      <c r="A13565">
        <v>51.733196</v>
      </c>
      <c r="B13565">
        <v>-0.31100800000000001</v>
      </c>
      <c r="C13565" t="s">
        <v>12</v>
      </c>
    </row>
    <row r="13566" spans="1:3" x14ac:dyDescent="0.2">
      <c r="A13566">
        <v>51.742148999999998</v>
      </c>
      <c r="B13566">
        <v>-0.31100800000000001</v>
      </c>
      <c r="C13566" t="s">
        <v>12</v>
      </c>
    </row>
    <row r="13567" spans="1:3" x14ac:dyDescent="0.2">
      <c r="A13567">
        <v>51.749439000000002</v>
      </c>
      <c r="B13567">
        <v>-0.31100899999999998</v>
      </c>
      <c r="C13567" t="s">
        <v>12</v>
      </c>
    </row>
    <row r="13568" spans="1:3" x14ac:dyDescent="0.2">
      <c r="A13568">
        <v>51.758026000000001</v>
      </c>
      <c r="B13568">
        <v>-0.31101000000000001</v>
      </c>
      <c r="C13568" t="s">
        <v>12</v>
      </c>
    </row>
    <row r="13569" spans="1:3" x14ac:dyDescent="0.2">
      <c r="A13569">
        <v>51.766345999999999</v>
      </c>
      <c r="B13569">
        <v>-0.31101099999999998</v>
      </c>
      <c r="C13569" t="s">
        <v>12</v>
      </c>
    </row>
    <row r="13570" spans="1:3" x14ac:dyDescent="0.2">
      <c r="A13570">
        <v>51.775215000000003</v>
      </c>
      <c r="B13570">
        <v>-0.31101200000000001</v>
      </c>
      <c r="C13570" t="s">
        <v>12</v>
      </c>
    </row>
    <row r="13571" spans="1:3" x14ac:dyDescent="0.2">
      <c r="A13571">
        <v>51.783771999999999</v>
      </c>
      <c r="B13571">
        <v>-0.31101299999999998</v>
      </c>
      <c r="C13571" t="s">
        <v>12</v>
      </c>
    </row>
    <row r="13572" spans="1:3" x14ac:dyDescent="0.2">
      <c r="A13572">
        <v>51.791809000000001</v>
      </c>
      <c r="B13572">
        <v>-0.31101400000000001</v>
      </c>
      <c r="C13572" t="s">
        <v>12</v>
      </c>
    </row>
    <row r="13573" spans="1:3" x14ac:dyDescent="0.2">
      <c r="A13573">
        <v>51.800217000000004</v>
      </c>
      <c r="B13573">
        <v>-0.31101499999999999</v>
      </c>
      <c r="C13573" t="s">
        <v>12</v>
      </c>
    </row>
    <row r="13574" spans="1:3" x14ac:dyDescent="0.2">
      <c r="A13574">
        <v>51.808368999999999</v>
      </c>
      <c r="B13574">
        <v>-0.31101499999999999</v>
      </c>
      <c r="C13574" t="s">
        <v>12</v>
      </c>
    </row>
    <row r="13575" spans="1:3" x14ac:dyDescent="0.2">
      <c r="A13575">
        <v>51.816799000000003</v>
      </c>
      <c r="B13575">
        <v>-0.31101600000000001</v>
      </c>
      <c r="C13575" t="s">
        <v>12</v>
      </c>
    </row>
    <row r="13576" spans="1:3" x14ac:dyDescent="0.2">
      <c r="A13576">
        <v>51.826241000000003</v>
      </c>
      <c r="B13576">
        <v>-0.31101699999999999</v>
      </c>
      <c r="C13576" t="s">
        <v>12</v>
      </c>
    </row>
    <row r="13577" spans="1:3" x14ac:dyDescent="0.2">
      <c r="A13577">
        <v>51.833869999999997</v>
      </c>
      <c r="B13577">
        <v>-0.31101699999999999</v>
      </c>
      <c r="C13577" t="s">
        <v>12</v>
      </c>
    </row>
    <row r="13578" spans="1:3" x14ac:dyDescent="0.2">
      <c r="A13578">
        <v>51.842002999999998</v>
      </c>
      <c r="B13578">
        <v>-0.31101600000000001</v>
      </c>
      <c r="C13578" t="s">
        <v>12</v>
      </c>
    </row>
    <row r="13579" spans="1:3" x14ac:dyDescent="0.2">
      <c r="A13579">
        <v>51.850552</v>
      </c>
      <c r="B13579">
        <v>-0.31101499999999999</v>
      </c>
      <c r="C13579" t="s">
        <v>12</v>
      </c>
    </row>
    <row r="13580" spans="1:3" x14ac:dyDescent="0.2">
      <c r="A13580">
        <v>51.858322000000001</v>
      </c>
      <c r="B13580">
        <v>-0.31101299999999998</v>
      </c>
      <c r="C13580" t="s">
        <v>12</v>
      </c>
    </row>
    <row r="13581" spans="1:3" x14ac:dyDescent="0.2">
      <c r="A13581">
        <v>51.86739</v>
      </c>
      <c r="B13581">
        <v>-0.31101099999999998</v>
      </c>
      <c r="C13581" t="s">
        <v>12</v>
      </c>
    </row>
    <row r="13582" spans="1:3" x14ac:dyDescent="0.2">
      <c r="A13582">
        <v>51.874885999999996</v>
      </c>
      <c r="B13582">
        <v>-0.31100899999999998</v>
      </c>
      <c r="C13582" t="s">
        <v>12</v>
      </c>
    </row>
    <row r="13583" spans="1:3" x14ac:dyDescent="0.2">
      <c r="A13583">
        <v>51.883029999999998</v>
      </c>
      <c r="B13583">
        <v>-0.31100800000000001</v>
      </c>
      <c r="C13583" t="s">
        <v>12</v>
      </c>
    </row>
    <row r="13584" spans="1:3" x14ac:dyDescent="0.2">
      <c r="A13584">
        <v>51.892513000000001</v>
      </c>
      <c r="B13584">
        <v>-0.31100499999999998</v>
      </c>
      <c r="C13584" t="s">
        <v>12</v>
      </c>
    </row>
    <row r="13585" spans="1:3" x14ac:dyDescent="0.2">
      <c r="A13585">
        <v>51.900993</v>
      </c>
      <c r="B13585">
        <v>-0.311002</v>
      </c>
      <c r="C13585" t="s">
        <v>12</v>
      </c>
    </row>
    <row r="13586" spans="1:3" x14ac:dyDescent="0.2">
      <c r="A13586">
        <v>51.909370000000003</v>
      </c>
      <c r="B13586">
        <v>-0.311</v>
      </c>
      <c r="C13586" t="s">
        <v>12</v>
      </c>
    </row>
    <row r="13587" spans="1:3" x14ac:dyDescent="0.2">
      <c r="A13587">
        <v>51.917521999999998</v>
      </c>
      <c r="B13587">
        <v>-0.310998</v>
      </c>
      <c r="C13587" t="s">
        <v>12</v>
      </c>
    </row>
    <row r="13588" spans="1:3" x14ac:dyDescent="0.2">
      <c r="A13588">
        <v>51.925766000000003</v>
      </c>
      <c r="B13588">
        <v>-0.31099399999999999</v>
      </c>
      <c r="C13588" t="s">
        <v>12</v>
      </c>
    </row>
    <row r="13589" spans="1:3" x14ac:dyDescent="0.2">
      <c r="A13589">
        <v>51.932876999999998</v>
      </c>
      <c r="B13589">
        <v>-0.31098999999999999</v>
      </c>
      <c r="C13589" t="s">
        <v>12</v>
      </c>
    </row>
    <row r="13590" spans="1:3" x14ac:dyDescent="0.2">
      <c r="A13590">
        <v>51.941563000000002</v>
      </c>
      <c r="B13590">
        <v>-0.31098700000000001</v>
      </c>
      <c r="C13590" t="s">
        <v>12</v>
      </c>
    </row>
    <row r="13591" spans="1:3" x14ac:dyDescent="0.2">
      <c r="A13591">
        <v>51.950108</v>
      </c>
      <c r="B13591">
        <v>-0.31098500000000001</v>
      </c>
      <c r="C13591" t="s">
        <v>12</v>
      </c>
    </row>
    <row r="13592" spans="1:3" x14ac:dyDescent="0.2">
      <c r="A13592">
        <v>51.958252000000002</v>
      </c>
      <c r="B13592">
        <v>-0.31098500000000001</v>
      </c>
      <c r="C13592" t="s">
        <v>12</v>
      </c>
    </row>
    <row r="13593" spans="1:3" x14ac:dyDescent="0.2">
      <c r="A13593">
        <v>51.967528999999999</v>
      </c>
      <c r="B13593">
        <v>-0.31098399999999998</v>
      </c>
      <c r="C13593" t="s">
        <v>12</v>
      </c>
    </row>
    <row r="13594" spans="1:3" x14ac:dyDescent="0.2">
      <c r="A13594">
        <v>51.975265999999998</v>
      </c>
      <c r="B13594">
        <v>-0.31098500000000001</v>
      </c>
      <c r="C13594" t="s">
        <v>12</v>
      </c>
    </row>
    <row r="13595" spans="1:3" x14ac:dyDescent="0.2">
      <c r="A13595">
        <v>51.983348999999997</v>
      </c>
      <c r="B13595">
        <v>-0.31098599999999998</v>
      </c>
      <c r="C13595" t="s">
        <v>12</v>
      </c>
    </row>
    <row r="13596" spans="1:3" x14ac:dyDescent="0.2">
      <c r="A13596">
        <v>51.992733000000001</v>
      </c>
      <c r="B13596">
        <v>-0.31098999999999999</v>
      </c>
      <c r="C13596" t="s">
        <v>12</v>
      </c>
    </row>
    <row r="13597" spans="1:3" x14ac:dyDescent="0.2">
      <c r="A13597">
        <v>52.001617000000003</v>
      </c>
      <c r="B13597">
        <v>-0.31099199999999999</v>
      </c>
      <c r="C13597" t="s">
        <v>12</v>
      </c>
    </row>
    <row r="13598" spans="1:3" x14ac:dyDescent="0.2">
      <c r="A13598">
        <v>52.008578999999997</v>
      </c>
      <c r="B13598">
        <v>-0.31099399999999999</v>
      </c>
      <c r="C13598" t="s">
        <v>12</v>
      </c>
    </row>
    <row r="13599" spans="1:3" x14ac:dyDescent="0.2">
      <c r="A13599">
        <v>52.017238999999996</v>
      </c>
      <c r="B13599">
        <v>-0.31099599999999999</v>
      </c>
      <c r="C13599" t="s">
        <v>12</v>
      </c>
    </row>
    <row r="13600" spans="1:3" x14ac:dyDescent="0.2">
      <c r="A13600">
        <v>52.025883</v>
      </c>
      <c r="B13600">
        <v>-0.31099500000000002</v>
      </c>
      <c r="C13600" t="s">
        <v>12</v>
      </c>
    </row>
    <row r="13601" spans="1:3" x14ac:dyDescent="0.2">
      <c r="A13601">
        <v>52.033524</v>
      </c>
      <c r="B13601">
        <v>-0.31099500000000002</v>
      </c>
      <c r="C13601" t="s">
        <v>12</v>
      </c>
    </row>
    <row r="13602" spans="1:3" x14ac:dyDescent="0.2">
      <c r="A13602">
        <v>52.042000000000002</v>
      </c>
      <c r="B13602">
        <v>-0.31099399999999999</v>
      </c>
      <c r="C13602" t="s">
        <v>12</v>
      </c>
    </row>
    <row r="13603" spans="1:3" x14ac:dyDescent="0.2">
      <c r="A13603">
        <v>52.050601999999998</v>
      </c>
      <c r="B13603">
        <v>-0.31099399999999999</v>
      </c>
      <c r="C13603" t="s">
        <v>12</v>
      </c>
    </row>
    <row r="13604" spans="1:3" x14ac:dyDescent="0.2">
      <c r="A13604">
        <v>52.058723000000001</v>
      </c>
      <c r="B13604">
        <v>-0.31099500000000002</v>
      </c>
      <c r="C13604" t="s">
        <v>12</v>
      </c>
    </row>
    <row r="13605" spans="1:3" x14ac:dyDescent="0.2">
      <c r="A13605">
        <v>52.067677000000003</v>
      </c>
      <c r="B13605">
        <v>-0.31099500000000002</v>
      </c>
      <c r="C13605" t="s">
        <v>12</v>
      </c>
    </row>
    <row r="13606" spans="1:3" x14ac:dyDescent="0.2">
      <c r="A13606">
        <v>52.075885999999997</v>
      </c>
      <c r="B13606">
        <v>-0.31099500000000002</v>
      </c>
      <c r="C13606" t="s">
        <v>12</v>
      </c>
    </row>
    <row r="13607" spans="1:3" x14ac:dyDescent="0.2">
      <c r="A13607">
        <v>52.084350999999998</v>
      </c>
      <c r="B13607">
        <v>-0.31099500000000002</v>
      </c>
      <c r="C13607" t="s">
        <v>12</v>
      </c>
    </row>
    <row r="13608" spans="1:3" x14ac:dyDescent="0.2">
      <c r="A13608">
        <v>52.092941000000003</v>
      </c>
      <c r="B13608">
        <v>-0.31099500000000002</v>
      </c>
      <c r="C13608" t="s">
        <v>12</v>
      </c>
    </row>
    <row r="13609" spans="1:3" x14ac:dyDescent="0.2">
      <c r="A13609">
        <v>52.101238000000002</v>
      </c>
      <c r="B13609">
        <v>-0.31099399999999999</v>
      </c>
      <c r="C13609" t="s">
        <v>12</v>
      </c>
    </row>
    <row r="13610" spans="1:3" x14ac:dyDescent="0.2">
      <c r="A13610">
        <v>52.109589</v>
      </c>
      <c r="B13610">
        <v>-0.31099300000000002</v>
      </c>
      <c r="C13610" t="s">
        <v>12</v>
      </c>
    </row>
    <row r="13611" spans="1:3" x14ac:dyDescent="0.2">
      <c r="A13611">
        <v>52.117114999999998</v>
      </c>
      <c r="B13611">
        <v>-0.31099100000000002</v>
      </c>
      <c r="C13611" t="s">
        <v>12</v>
      </c>
    </row>
    <row r="13612" spans="1:3" x14ac:dyDescent="0.2">
      <c r="A13612">
        <v>52.125689999999999</v>
      </c>
      <c r="B13612">
        <v>-0.31098999999999999</v>
      </c>
      <c r="C13612" t="s">
        <v>12</v>
      </c>
    </row>
    <row r="13613" spans="1:3" x14ac:dyDescent="0.2">
      <c r="A13613">
        <v>52.135097999999999</v>
      </c>
      <c r="B13613">
        <v>-0.31098700000000001</v>
      </c>
      <c r="C13613" t="s">
        <v>12</v>
      </c>
    </row>
    <row r="13614" spans="1:3" x14ac:dyDescent="0.2">
      <c r="A13614">
        <v>52.142417999999999</v>
      </c>
      <c r="B13614">
        <v>-0.31098500000000001</v>
      </c>
      <c r="C13614" t="s">
        <v>12</v>
      </c>
    </row>
    <row r="13615" spans="1:3" x14ac:dyDescent="0.2">
      <c r="A13615">
        <v>52.151103999999997</v>
      </c>
      <c r="B13615">
        <v>-0.31098399999999998</v>
      </c>
      <c r="C13615" t="s">
        <v>12</v>
      </c>
    </row>
    <row r="13616" spans="1:3" x14ac:dyDescent="0.2">
      <c r="A13616">
        <v>52.160164000000002</v>
      </c>
      <c r="B13616">
        <v>-0.31098199999999998</v>
      </c>
      <c r="C13616" t="s">
        <v>12</v>
      </c>
    </row>
    <row r="13617" spans="1:3" x14ac:dyDescent="0.2">
      <c r="A13617">
        <v>52.168118</v>
      </c>
      <c r="B13617">
        <v>-0.31098199999999998</v>
      </c>
      <c r="C13617" t="s">
        <v>12</v>
      </c>
    </row>
    <row r="13618" spans="1:3" x14ac:dyDescent="0.2">
      <c r="A13618">
        <v>52.176017999999999</v>
      </c>
      <c r="B13618">
        <v>-0.31098199999999998</v>
      </c>
      <c r="C13618" t="s">
        <v>12</v>
      </c>
    </row>
    <row r="13619" spans="1:3" x14ac:dyDescent="0.2">
      <c r="A13619">
        <v>52.184837000000002</v>
      </c>
      <c r="B13619">
        <v>-0.31098300000000001</v>
      </c>
      <c r="C13619" t="s">
        <v>12</v>
      </c>
    </row>
    <row r="13620" spans="1:3" x14ac:dyDescent="0.2">
      <c r="A13620">
        <v>52.193137999999998</v>
      </c>
      <c r="B13620">
        <v>-0.31098399999999998</v>
      </c>
      <c r="C13620" t="s">
        <v>12</v>
      </c>
    </row>
    <row r="13621" spans="1:3" x14ac:dyDescent="0.2">
      <c r="A13621">
        <v>52.200619000000003</v>
      </c>
      <c r="B13621">
        <v>-0.31098599999999998</v>
      </c>
      <c r="C13621" t="s">
        <v>12</v>
      </c>
    </row>
    <row r="13622" spans="1:3" x14ac:dyDescent="0.2">
      <c r="A13622">
        <v>52.210056000000002</v>
      </c>
      <c r="B13622">
        <v>-0.31099199999999999</v>
      </c>
      <c r="C13622" t="s">
        <v>12</v>
      </c>
    </row>
    <row r="13623" spans="1:3" x14ac:dyDescent="0.2">
      <c r="A13623">
        <v>52.217930000000003</v>
      </c>
      <c r="B13623">
        <v>-0.31099500000000002</v>
      </c>
      <c r="C13623" t="s">
        <v>12</v>
      </c>
    </row>
    <row r="13624" spans="1:3" x14ac:dyDescent="0.2">
      <c r="A13624">
        <v>52.225718999999998</v>
      </c>
      <c r="B13624">
        <v>-0.31099699999999997</v>
      </c>
      <c r="C13624" t="s">
        <v>12</v>
      </c>
    </row>
    <row r="13625" spans="1:3" x14ac:dyDescent="0.2">
      <c r="A13625">
        <v>52.233952000000002</v>
      </c>
      <c r="B13625">
        <v>-0.31099699999999997</v>
      </c>
      <c r="C13625" t="s">
        <v>12</v>
      </c>
    </row>
    <row r="13626" spans="1:3" x14ac:dyDescent="0.2">
      <c r="A13626">
        <v>52.242615000000001</v>
      </c>
      <c r="B13626">
        <v>-0.31099699999999997</v>
      </c>
      <c r="C13626" t="s">
        <v>12</v>
      </c>
    </row>
    <row r="13627" spans="1:3" x14ac:dyDescent="0.2">
      <c r="A13627">
        <v>52.251536999999999</v>
      </c>
      <c r="B13627">
        <v>-0.31099500000000002</v>
      </c>
      <c r="C13627" t="s">
        <v>12</v>
      </c>
    </row>
    <row r="13628" spans="1:3" x14ac:dyDescent="0.2">
      <c r="A13628">
        <v>52.259548000000002</v>
      </c>
      <c r="B13628">
        <v>-0.31099300000000002</v>
      </c>
      <c r="C13628" t="s">
        <v>12</v>
      </c>
    </row>
    <row r="13629" spans="1:3" x14ac:dyDescent="0.2">
      <c r="A13629">
        <v>52.267906000000004</v>
      </c>
      <c r="B13629">
        <v>-0.31098999999999999</v>
      </c>
      <c r="C13629" t="s">
        <v>12</v>
      </c>
    </row>
    <row r="13630" spans="1:3" x14ac:dyDescent="0.2">
      <c r="A13630">
        <v>52.276496999999999</v>
      </c>
      <c r="B13630">
        <v>-0.31098599999999998</v>
      </c>
      <c r="C13630" t="s">
        <v>12</v>
      </c>
    </row>
    <row r="13631" spans="1:3" x14ac:dyDescent="0.2">
      <c r="A13631">
        <v>52.284435000000002</v>
      </c>
      <c r="B13631">
        <v>-0.31098399999999998</v>
      </c>
      <c r="C13631" t="s">
        <v>12</v>
      </c>
    </row>
    <row r="13632" spans="1:3" x14ac:dyDescent="0.2">
      <c r="A13632">
        <v>52.293166999999997</v>
      </c>
      <c r="B13632">
        <v>-0.31098300000000001</v>
      </c>
      <c r="C13632" t="s">
        <v>12</v>
      </c>
    </row>
    <row r="13633" spans="1:3" x14ac:dyDescent="0.2">
      <c r="A13633">
        <v>52.300998999999997</v>
      </c>
      <c r="B13633">
        <v>-0.31098300000000001</v>
      </c>
      <c r="C13633" t="s">
        <v>12</v>
      </c>
    </row>
    <row r="13634" spans="1:3" x14ac:dyDescent="0.2">
      <c r="A13634">
        <v>52.309894999999997</v>
      </c>
      <c r="B13634">
        <v>-0.31098300000000001</v>
      </c>
      <c r="C13634" t="s">
        <v>12</v>
      </c>
    </row>
    <row r="13635" spans="1:3" x14ac:dyDescent="0.2">
      <c r="A13635">
        <v>52.317287</v>
      </c>
      <c r="B13635">
        <v>-0.31098399999999998</v>
      </c>
      <c r="C13635" t="s">
        <v>12</v>
      </c>
    </row>
    <row r="13636" spans="1:3" x14ac:dyDescent="0.2">
      <c r="A13636">
        <v>52.325961999999997</v>
      </c>
      <c r="B13636">
        <v>-0.31098599999999998</v>
      </c>
      <c r="C13636" t="s">
        <v>12</v>
      </c>
    </row>
    <row r="13637" spans="1:3" x14ac:dyDescent="0.2">
      <c r="A13637">
        <v>52.334418999999997</v>
      </c>
      <c r="B13637">
        <v>-0.31098799999999999</v>
      </c>
      <c r="C13637" t="s">
        <v>12</v>
      </c>
    </row>
    <row r="13638" spans="1:3" x14ac:dyDescent="0.2">
      <c r="A13638">
        <v>52.342415000000003</v>
      </c>
      <c r="B13638">
        <v>-0.31098900000000002</v>
      </c>
      <c r="C13638" t="s">
        <v>12</v>
      </c>
    </row>
    <row r="13639" spans="1:3" x14ac:dyDescent="0.2">
      <c r="A13639">
        <v>52.351233999999998</v>
      </c>
      <c r="B13639">
        <v>-0.31098999999999999</v>
      </c>
      <c r="C13639" t="s">
        <v>12</v>
      </c>
    </row>
    <row r="13640" spans="1:3" x14ac:dyDescent="0.2">
      <c r="A13640">
        <v>52.360100000000003</v>
      </c>
      <c r="B13640">
        <v>-0.31099100000000002</v>
      </c>
      <c r="C13640" t="s">
        <v>12</v>
      </c>
    </row>
    <row r="13641" spans="1:3" x14ac:dyDescent="0.2">
      <c r="A13641">
        <v>52.368876999999998</v>
      </c>
      <c r="B13641">
        <v>-0.31099100000000002</v>
      </c>
      <c r="C13641" t="s">
        <v>12</v>
      </c>
    </row>
    <row r="13642" spans="1:3" x14ac:dyDescent="0.2">
      <c r="A13642">
        <v>52.376209000000003</v>
      </c>
      <c r="B13642">
        <v>-0.31098999999999999</v>
      </c>
      <c r="C13642" t="s">
        <v>12</v>
      </c>
    </row>
    <row r="13643" spans="1:3" x14ac:dyDescent="0.2">
      <c r="A13643">
        <v>52.384945000000002</v>
      </c>
      <c r="B13643">
        <v>-0.31098900000000002</v>
      </c>
      <c r="C13643" t="s">
        <v>12</v>
      </c>
    </row>
    <row r="13644" spans="1:3" x14ac:dyDescent="0.2">
      <c r="A13644">
        <v>52.392895000000003</v>
      </c>
      <c r="B13644">
        <v>-0.31098799999999999</v>
      </c>
      <c r="C13644" t="s">
        <v>12</v>
      </c>
    </row>
    <row r="13645" spans="1:3" x14ac:dyDescent="0.2">
      <c r="A13645">
        <v>52.400996999999997</v>
      </c>
      <c r="B13645">
        <v>-0.31098700000000001</v>
      </c>
      <c r="C13645" t="s">
        <v>12</v>
      </c>
    </row>
    <row r="13646" spans="1:3" x14ac:dyDescent="0.2">
      <c r="A13646">
        <v>52.408645999999997</v>
      </c>
      <c r="B13646">
        <v>-0.31098500000000001</v>
      </c>
      <c r="C13646" t="s">
        <v>12</v>
      </c>
    </row>
    <row r="13647" spans="1:3" x14ac:dyDescent="0.2">
      <c r="A13647">
        <v>52.417788999999999</v>
      </c>
      <c r="B13647">
        <v>-0.31098399999999998</v>
      </c>
      <c r="C13647" t="s">
        <v>12</v>
      </c>
    </row>
    <row r="13648" spans="1:3" x14ac:dyDescent="0.2">
      <c r="A13648">
        <v>52.425612999999998</v>
      </c>
      <c r="B13648">
        <v>-0.31098300000000001</v>
      </c>
      <c r="C13648" t="s">
        <v>12</v>
      </c>
    </row>
    <row r="13649" spans="1:3" x14ac:dyDescent="0.2">
      <c r="A13649">
        <v>52.434868000000002</v>
      </c>
      <c r="B13649">
        <v>-0.31097999999999998</v>
      </c>
      <c r="C13649" t="s">
        <v>12</v>
      </c>
    </row>
    <row r="13650" spans="1:3" x14ac:dyDescent="0.2">
      <c r="A13650">
        <v>52.443035000000002</v>
      </c>
      <c r="B13650">
        <v>-0.31097599999999997</v>
      </c>
      <c r="C13650" t="s">
        <v>12</v>
      </c>
    </row>
    <row r="13651" spans="1:3" x14ac:dyDescent="0.2">
      <c r="A13651">
        <v>52.451873999999997</v>
      </c>
      <c r="B13651">
        <v>-0.310973</v>
      </c>
      <c r="C13651" t="s">
        <v>12</v>
      </c>
    </row>
    <row r="13652" spans="1:3" x14ac:dyDescent="0.2">
      <c r="A13652">
        <v>52.459778</v>
      </c>
      <c r="B13652">
        <v>-0.310971</v>
      </c>
      <c r="C13652" t="s">
        <v>12</v>
      </c>
    </row>
    <row r="13653" spans="1:3" x14ac:dyDescent="0.2">
      <c r="A13653">
        <v>52.467025999999997</v>
      </c>
      <c r="B13653">
        <v>-0.310969</v>
      </c>
      <c r="C13653" t="s">
        <v>12</v>
      </c>
    </row>
    <row r="13654" spans="1:3" x14ac:dyDescent="0.2">
      <c r="A13654">
        <v>52.475693</v>
      </c>
      <c r="B13654">
        <v>-0.31096800000000002</v>
      </c>
      <c r="C13654" t="s">
        <v>12</v>
      </c>
    </row>
    <row r="13655" spans="1:3" x14ac:dyDescent="0.2">
      <c r="A13655">
        <v>52.483989999999999</v>
      </c>
      <c r="B13655">
        <v>-0.31096800000000002</v>
      </c>
      <c r="C13655" t="s">
        <v>12</v>
      </c>
    </row>
    <row r="13656" spans="1:3" x14ac:dyDescent="0.2">
      <c r="A13656">
        <v>52.492989000000001</v>
      </c>
      <c r="B13656">
        <v>-0.310969</v>
      </c>
      <c r="C13656" t="s">
        <v>12</v>
      </c>
    </row>
    <row r="13657" spans="1:3" x14ac:dyDescent="0.2">
      <c r="A13657">
        <v>52.50074</v>
      </c>
      <c r="B13657">
        <v>-0.31096999999999997</v>
      </c>
      <c r="C13657" t="s">
        <v>12</v>
      </c>
    </row>
    <row r="13658" spans="1:3" x14ac:dyDescent="0.2">
      <c r="A13658">
        <v>52.510311000000002</v>
      </c>
      <c r="B13658">
        <v>-0.31097399999999997</v>
      </c>
      <c r="C13658" t="s">
        <v>12</v>
      </c>
    </row>
    <row r="13659" spans="1:3" x14ac:dyDescent="0.2">
      <c r="A13659">
        <v>52.517848999999998</v>
      </c>
      <c r="B13659">
        <v>-0.310975</v>
      </c>
      <c r="C13659" t="s">
        <v>12</v>
      </c>
    </row>
    <row r="13660" spans="1:3" x14ac:dyDescent="0.2">
      <c r="A13660">
        <v>52.526088999999999</v>
      </c>
      <c r="B13660">
        <v>-0.310977</v>
      </c>
      <c r="C13660" t="s">
        <v>12</v>
      </c>
    </row>
    <row r="13661" spans="1:3" x14ac:dyDescent="0.2">
      <c r="A13661">
        <v>52.534851000000003</v>
      </c>
      <c r="B13661">
        <v>-0.310977</v>
      </c>
      <c r="C13661" t="s">
        <v>12</v>
      </c>
    </row>
    <row r="13662" spans="1:3" x14ac:dyDescent="0.2">
      <c r="A13662">
        <v>52.541843</v>
      </c>
      <c r="B13662">
        <v>-0.310977</v>
      </c>
      <c r="C13662" t="s">
        <v>12</v>
      </c>
    </row>
    <row r="13663" spans="1:3" x14ac:dyDescent="0.2">
      <c r="A13663">
        <v>52.550975999999999</v>
      </c>
      <c r="B13663">
        <v>-0.31097599999999997</v>
      </c>
      <c r="C13663" t="s">
        <v>12</v>
      </c>
    </row>
    <row r="13664" spans="1:3" x14ac:dyDescent="0.2">
      <c r="A13664">
        <v>52.559215999999999</v>
      </c>
      <c r="B13664">
        <v>-0.31097599999999997</v>
      </c>
      <c r="C13664" t="s">
        <v>12</v>
      </c>
    </row>
    <row r="13665" spans="1:3" x14ac:dyDescent="0.2">
      <c r="A13665">
        <v>52.567042999999998</v>
      </c>
      <c r="B13665">
        <v>-0.310975</v>
      </c>
      <c r="C13665" t="s">
        <v>12</v>
      </c>
    </row>
    <row r="13666" spans="1:3" x14ac:dyDescent="0.2">
      <c r="A13666">
        <v>52.576487999999998</v>
      </c>
      <c r="B13666">
        <v>-0.310975</v>
      </c>
      <c r="C13666" t="s">
        <v>12</v>
      </c>
    </row>
    <row r="13667" spans="1:3" x14ac:dyDescent="0.2">
      <c r="A13667">
        <v>52.585487000000001</v>
      </c>
      <c r="B13667">
        <v>-0.31097599999999997</v>
      </c>
      <c r="C13667" t="s">
        <v>12</v>
      </c>
    </row>
    <row r="13668" spans="1:3" x14ac:dyDescent="0.2">
      <c r="A13668">
        <v>52.592491000000003</v>
      </c>
      <c r="B13668">
        <v>-0.310977</v>
      </c>
      <c r="C13668" t="s">
        <v>12</v>
      </c>
    </row>
    <row r="13669" spans="1:3" x14ac:dyDescent="0.2">
      <c r="A13669">
        <v>52.601227000000002</v>
      </c>
      <c r="B13669">
        <v>-0.310977</v>
      </c>
      <c r="C13669" t="s">
        <v>12</v>
      </c>
    </row>
    <row r="13670" spans="1:3" x14ac:dyDescent="0.2">
      <c r="A13670">
        <v>52.609707</v>
      </c>
      <c r="B13670">
        <v>-0.310977</v>
      </c>
      <c r="C13670" t="s">
        <v>12</v>
      </c>
    </row>
    <row r="13671" spans="1:3" x14ac:dyDescent="0.2">
      <c r="A13671">
        <v>52.617863</v>
      </c>
      <c r="B13671">
        <v>-0.310977</v>
      </c>
      <c r="C13671" t="s">
        <v>12</v>
      </c>
    </row>
    <row r="13672" spans="1:3" x14ac:dyDescent="0.2">
      <c r="A13672">
        <v>52.626216999999997</v>
      </c>
      <c r="B13672">
        <v>-0.31097599999999997</v>
      </c>
      <c r="C13672" t="s">
        <v>12</v>
      </c>
    </row>
    <row r="13673" spans="1:3" x14ac:dyDescent="0.2">
      <c r="A13673">
        <v>52.634647000000001</v>
      </c>
      <c r="B13673">
        <v>-0.310975</v>
      </c>
      <c r="C13673" t="s">
        <v>12</v>
      </c>
    </row>
    <row r="13674" spans="1:3" x14ac:dyDescent="0.2">
      <c r="A13674">
        <v>52.642895000000003</v>
      </c>
      <c r="B13674">
        <v>-0.31097199999999997</v>
      </c>
      <c r="C13674" t="s">
        <v>12</v>
      </c>
    </row>
    <row r="13675" spans="1:3" x14ac:dyDescent="0.2">
      <c r="A13675">
        <v>52.651744999999998</v>
      </c>
      <c r="B13675">
        <v>-0.310969</v>
      </c>
      <c r="C13675" t="s">
        <v>12</v>
      </c>
    </row>
    <row r="13676" spans="1:3" x14ac:dyDescent="0.2">
      <c r="A13676">
        <v>52.659911999999998</v>
      </c>
      <c r="B13676">
        <v>-0.31096699999999999</v>
      </c>
      <c r="C13676" t="s">
        <v>12</v>
      </c>
    </row>
    <row r="13677" spans="1:3" x14ac:dyDescent="0.2">
      <c r="A13677">
        <v>52.667786</v>
      </c>
      <c r="B13677">
        <v>-0.31096699999999999</v>
      </c>
      <c r="C13677" t="s">
        <v>12</v>
      </c>
    </row>
    <row r="13678" spans="1:3" x14ac:dyDescent="0.2">
      <c r="A13678">
        <v>52.676825999999998</v>
      </c>
      <c r="B13678">
        <v>-0.31096699999999999</v>
      </c>
      <c r="C13678" t="s">
        <v>12</v>
      </c>
    </row>
    <row r="13679" spans="1:3" x14ac:dyDescent="0.2">
      <c r="A13679">
        <v>52.683655000000002</v>
      </c>
      <c r="B13679">
        <v>-0.31096699999999999</v>
      </c>
      <c r="C13679" t="s">
        <v>12</v>
      </c>
    </row>
    <row r="13680" spans="1:3" x14ac:dyDescent="0.2">
      <c r="A13680">
        <v>52.692867</v>
      </c>
      <c r="B13680">
        <v>-0.31096800000000002</v>
      </c>
      <c r="C13680" t="s">
        <v>12</v>
      </c>
    </row>
    <row r="13681" spans="1:3" x14ac:dyDescent="0.2">
      <c r="A13681">
        <v>52.701343999999999</v>
      </c>
      <c r="B13681">
        <v>-0.310969</v>
      </c>
      <c r="C13681" t="s">
        <v>12</v>
      </c>
    </row>
    <row r="13682" spans="1:3" x14ac:dyDescent="0.2">
      <c r="A13682">
        <v>52.710864999999998</v>
      </c>
      <c r="B13682">
        <v>-0.31096999999999997</v>
      </c>
      <c r="C13682" t="s">
        <v>12</v>
      </c>
    </row>
    <row r="13683" spans="1:3" x14ac:dyDescent="0.2">
      <c r="A13683">
        <v>52.718330000000002</v>
      </c>
      <c r="B13683">
        <v>-0.31096999999999997</v>
      </c>
      <c r="C13683" t="s">
        <v>12</v>
      </c>
    </row>
    <row r="13684" spans="1:3" x14ac:dyDescent="0.2">
      <c r="A13684">
        <v>52.726795000000003</v>
      </c>
      <c r="B13684">
        <v>-0.310971</v>
      </c>
      <c r="C13684" t="s">
        <v>12</v>
      </c>
    </row>
    <row r="13685" spans="1:3" x14ac:dyDescent="0.2">
      <c r="A13685">
        <v>52.735481</v>
      </c>
      <c r="B13685">
        <v>-0.31096999999999997</v>
      </c>
      <c r="C13685" t="s">
        <v>12</v>
      </c>
    </row>
    <row r="13686" spans="1:3" x14ac:dyDescent="0.2">
      <c r="A13686">
        <v>52.743637</v>
      </c>
      <c r="B13686">
        <v>-0.310969</v>
      </c>
      <c r="C13686" t="s">
        <v>12</v>
      </c>
    </row>
    <row r="13687" spans="1:3" x14ac:dyDescent="0.2">
      <c r="A13687">
        <v>52.751494999999998</v>
      </c>
      <c r="B13687">
        <v>-0.31096800000000002</v>
      </c>
      <c r="C13687" t="s">
        <v>12</v>
      </c>
    </row>
    <row r="13688" spans="1:3" x14ac:dyDescent="0.2">
      <c r="A13688">
        <v>52.760662000000004</v>
      </c>
      <c r="B13688">
        <v>-0.31096699999999999</v>
      </c>
      <c r="C13688" t="s">
        <v>12</v>
      </c>
    </row>
    <row r="13689" spans="1:3" x14ac:dyDescent="0.2">
      <c r="A13689">
        <v>52.768456</v>
      </c>
      <c r="B13689">
        <v>-0.31096699999999999</v>
      </c>
      <c r="C13689" t="s">
        <v>12</v>
      </c>
    </row>
    <row r="13690" spans="1:3" x14ac:dyDescent="0.2">
      <c r="A13690">
        <v>52.776833000000003</v>
      </c>
      <c r="B13690">
        <v>-0.31096600000000002</v>
      </c>
      <c r="C13690" t="s">
        <v>12</v>
      </c>
    </row>
    <row r="13691" spans="1:3" x14ac:dyDescent="0.2">
      <c r="A13691">
        <v>52.784595000000003</v>
      </c>
      <c r="B13691">
        <v>-0.31096600000000002</v>
      </c>
      <c r="C13691" t="s">
        <v>12</v>
      </c>
    </row>
    <row r="13692" spans="1:3" x14ac:dyDescent="0.2">
      <c r="A13692">
        <v>52.793640000000003</v>
      </c>
      <c r="B13692">
        <v>-0.31096600000000002</v>
      </c>
      <c r="C13692" t="s">
        <v>12</v>
      </c>
    </row>
    <row r="13693" spans="1:3" x14ac:dyDescent="0.2">
      <c r="A13693">
        <v>52.801487000000002</v>
      </c>
      <c r="B13693">
        <v>-0.31096600000000002</v>
      </c>
      <c r="C13693" t="s">
        <v>12</v>
      </c>
    </row>
    <row r="13694" spans="1:3" x14ac:dyDescent="0.2">
      <c r="A13694">
        <v>52.810394000000002</v>
      </c>
      <c r="B13694">
        <v>-0.31096499999999999</v>
      </c>
      <c r="C13694" t="s">
        <v>12</v>
      </c>
    </row>
    <row r="13695" spans="1:3" x14ac:dyDescent="0.2">
      <c r="A13695">
        <v>52.818600000000004</v>
      </c>
      <c r="B13695">
        <v>-0.31096499999999999</v>
      </c>
      <c r="C13695" t="s">
        <v>12</v>
      </c>
    </row>
    <row r="13696" spans="1:3" x14ac:dyDescent="0.2">
      <c r="A13696">
        <v>52.826732999999997</v>
      </c>
      <c r="B13696">
        <v>-0.31096400000000002</v>
      </c>
      <c r="C13696" t="s">
        <v>12</v>
      </c>
    </row>
    <row r="13697" spans="1:3" x14ac:dyDescent="0.2">
      <c r="A13697">
        <v>52.835182000000003</v>
      </c>
      <c r="B13697">
        <v>-0.31096299999999999</v>
      </c>
      <c r="C13697" t="s">
        <v>12</v>
      </c>
    </row>
    <row r="13698" spans="1:3" x14ac:dyDescent="0.2">
      <c r="A13698">
        <v>52.843013999999997</v>
      </c>
      <c r="B13698">
        <v>-0.31096299999999999</v>
      </c>
      <c r="C13698" t="s">
        <v>12</v>
      </c>
    </row>
    <row r="13699" spans="1:3" x14ac:dyDescent="0.2">
      <c r="A13699">
        <v>52.851509</v>
      </c>
      <c r="B13699">
        <v>-0.31096299999999999</v>
      </c>
      <c r="C13699" t="s">
        <v>12</v>
      </c>
    </row>
    <row r="13700" spans="1:3" x14ac:dyDescent="0.2">
      <c r="A13700">
        <v>52.859943000000001</v>
      </c>
      <c r="B13700">
        <v>-0.31096400000000002</v>
      </c>
      <c r="C13700" t="s">
        <v>12</v>
      </c>
    </row>
    <row r="13701" spans="1:3" x14ac:dyDescent="0.2">
      <c r="A13701">
        <v>52.869038000000003</v>
      </c>
      <c r="B13701">
        <v>-0.31096499999999999</v>
      </c>
      <c r="C13701" t="s">
        <v>12</v>
      </c>
    </row>
    <row r="13702" spans="1:3" x14ac:dyDescent="0.2">
      <c r="A13702">
        <v>52.877361000000001</v>
      </c>
      <c r="B13702">
        <v>-0.31096499999999999</v>
      </c>
      <c r="C13702" t="s">
        <v>12</v>
      </c>
    </row>
    <row r="13703" spans="1:3" x14ac:dyDescent="0.2">
      <c r="A13703">
        <v>52.884312000000001</v>
      </c>
      <c r="B13703">
        <v>-0.31096600000000002</v>
      </c>
      <c r="C13703" t="s">
        <v>12</v>
      </c>
    </row>
    <row r="13704" spans="1:3" x14ac:dyDescent="0.2">
      <c r="A13704">
        <v>52.894936000000001</v>
      </c>
      <c r="B13704">
        <v>-0.31096600000000002</v>
      </c>
      <c r="C13704" t="s">
        <v>12</v>
      </c>
    </row>
    <row r="13705" spans="1:3" x14ac:dyDescent="0.2">
      <c r="A13705">
        <v>52.901333000000001</v>
      </c>
      <c r="B13705">
        <v>-0.31096699999999999</v>
      </c>
      <c r="C13705" t="s">
        <v>12</v>
      </c>
    </row>
    <row r="13706" spans="1:3" x14ac:dyDescent="0.2">
      <c r="A13706">
        <v>52.909968999999997</v>
      </c>
      <c r="B13706">
        <v>-0.31096699999999999</v>
      </c>
      <c r="C13706" t="s">
        <v>12</v>
      </c>
    </row>
    <row r="13707" spans="1:3" x14ac:dyDescent="0.2">
      <c r="A13707">
        <v>52.918827</v>
      </c>
      <c r="B13707">
        <v>-0.31096800000000002</v>
      </c>
      <c r="C13707" t="s">
        <v>12</v>
      </c>
    </row>
    <row r="13708" spans="1:3" x14ac:dyDescent="0.2">
      <c r="A13708">
        <v>52.926929000000001</v>
      </c>
      <c r="B13708">
        <v>-0.31096699999999999</v>
      </c>
      <c r="C13708" t="s">
        <v>12</v>
      </c>
    </row>
    <row r="13709" spans="1:3" x14ac:dyDescent="0.2">
      <c r="A13709">
        <v>52.935726000000003</v>
      </c>
      <c r="B13709">
        <v>-0.31096600000000002</v>
      </c>
      <c r="C13709" t="s">
        <v>12</v>
      </c>
    </row>
    <row r="13710" spans="1:3" x14ac:dyDescent="0.2">
      <c r="A13710">
        <v>52.943702999999999</v>
      </c>
      <c r="B13710">
        <v>-0.31096400000000002</v>
      </c>
      <c r="C13710" t="s">
        <v>12</v>
      </c>
    </row>
    <row r="13711" spans="1:3" x14ac:dyDescent="0.2">
      <c r="A13711">
        <v>52.951900000000002</v>
      </c>
      <c r="B13711">
        <v>-0.31096299999999999</v>
      </c>
      <c r="C13711" t="s">
        <v>12</v>
      </c>
    </row>
    <row r="13712" spans="1:3" x14ac:dyDescent="0.2">
      <c r="A13712">
        <v>52.960673999999997</v>
      </c>
      <c r="B13712">
        <v>-0.31096099999999999</v>
      </c>
      <c r="C13712" t="s">
        <v>12</v>
      </c>
    </row>
    <row r="13713" spans="1:3" x14ac:dyDescent="0.2">
      <c r="A13713">
        <v>52.968670000000003</v>
      </c>
      <c r="B13713">
        <v>-0.31096000000000001</v>
      </c>
      <c r="C13713" t="s">
        <v>12</v>
      </c>
    </row>
    <row r="13714" spans="1:3" x14ac:dyDescent="0.2">
      <c r="A13714">
        <v>52.976467</v>
      </c>
      <c r="B13714">
        <v>-0.31095899999999999</v>
      </c>
      <c r="C13714" t="s">
        <v>12</v>
      </c>
    </row>
    <row r="13715" spans="1:3" x14ac:dyDescent="0.2">
      <c r="A13715">
        <v>52.985477000000003</v>
      </c>
      <c r="B13715">
        <v>-0.31095699999999998</v>
      </c>
      <c r="C13715" t="s">
        <v>12</v>
      </c>
    </row>
    <row r="13716" spans="1:3" x14ac:dyDescent="0.2">
      <c r="A13716">
        <v>52.994331000000003</v>
      </c>
      <c r="B13716">
        <v>-0.31095499999999998</v>
      </c>
      <c r="C13716" t="s">
        <v>12</v>
      </c>
    </row>
    <row r="13717" spans="1:3" x14ac:dyDescent="0.2">
      <c r="A13717">
        <v>53.001835</v>
      </c>
      <c r="B13717">
        <v>-0.31095299999999998</v>
      </c>
      <c r="C13717" t="s">
        <v>12</v>
      </c>
    </row>
    <row r="13718" spans="1:3" x14ac:dyDescent="0.2">
      <c r="A13718">
        <v>53.011040000000001</v>
      </c>
      <c r="B13718">
        <v>-0.31095099999999998</v>
      </c>
      <c r="C13718" t="s">
        <v>12</v>
      </c>
    </row>
    <row r="13719" spans="1:3" x14ac:dyDescent="0.2">
      <c r="A13719">
        <v>53.019272000000001</v>
      </c>
      <c r="B13719">
        <v>-0.31095099999999998</v>
      </c>
      <c r="C13719" t="s">
        <v>12</v>
      </c>
    </row>
    <row r="13720" spans="1:3" x14ac:dyDescent="0.2">
      <c r="A13720">
        <v>53.027954000000001</v>
      </c>
      <c r="B13720">
        <v>-0.31095099999999998</v>
      </c>
      <c r="C13720" t="s">
        <v>12</v>
      </c>
    </row>
    <row r="13721" spans="1:3" x14ac:dyDescent="0.2">
      <c r="A13721">
        <v>53.035922999999997</v>
      </c>
      <c r="B13721">
        <v>-0.31095099999999998</v>
      </c>
      <c r="C13721" t="s">
        <v>12</v>
      </c>
    </row>
    <row r="13722" spans="1:3" x14ac:dyDescent="0.2">
      <c r="A13722">
        <v>53.044021999999998</v>
      </c>
      <c r="B13722">
        <v>-0.31095099999999998</v>
      </c>
      <c r="C13722" t="s">
        <v>12</v>
      </c>
    </row>
    <row r="13723" spans="1:3" x14ac:dyDescent="0.2">
      <c r="A13723">
        <v>53.051490999999999</v>
      </c>
      <c r="B13723">
        <v>-0.31095299999999998</v>
      </c>
      <c r="C13723" t="s">
        <v>12</v>
      </c>
    </row>
    <row r="13724" spans="1:3" x14ac:dyDescent="0.2">
      <c r="A13724">
        <v>53.060206999999998</v>
      </c>
      <c r="B13724">
        <v>-0.31095600000000001</v>
      </c>
      <c r="C13724" t="s">
        <v>12</v>
      </c>
    </row>
    <row r="13725" spans="1:3" x14ac:dyDescent="0.2">
      <c r="A13725">
        <v>53.068676000000004</v>
      </c>
      <c r="B13725">
        <v>-0.31096099999999999</v>
      </c>
      <c r="C13725" t="s">
        <v>12</v>
      </c>
    </row>
    <row r="13726" spans="1:3" x14ac:dyDescent="0.2">
      <c r="A13726">
        <v>53.076881</v>
      </c>
      <c r="B13726">
        <v>-0.31096499999999999</v>
      </c>
      <c r="C13726" t="s">
        <v>12</v>
      </c>
    </row>
    <row r="13727" spans="1:3" x14ac:dyDescent="0.2">
      <c r="A13727">
        <v>53.085793000000002</v>
      </c>
      <c r="B13727">
        <v>-0.31096800000000002</v>
      </c>
      <c r="C13727" t="s">
        <v>12</v>
      </c>
    </row>
    <row r="13728" spans="1:3" x14ac:dyDescent="0.2">
      <c r="A13728">
        <v>53.094665999999997</v>
      </c>
      <c r="B13728">
        <v>-0.31096999999999997</v>
      </c>
      <c r="C13728" t="s">
        <v>12</v>
      </c>
    </row>
    <row r="13729" spans="1:3" x14ac:dyDescent="0.2">
      <c r="A13729">
        <v>53.102249</v>
      </c>
      <c r="B13729">
        <v>-0.31097199999999997</v>
      </c>
      <c r="C13729" t="s">
        <v>12</v>
      </c>
    </row>
    <row r="13730" spans="1:3" x14ac:dyDescent="0.2">
      <c r="A13730">
        <v>53.110619</v>
      </c>
      <c r="B13730">
        <v>-0.31097399999999997</v>
      </c>
      <c r="C13730" t="s">
        <v>12</v>
      </c>
    </row>
    <row r="13731" spans="1:3" x14ac:dyDescent="0.2">
      <c r="A13731">
        <v>53.119143999999999</v>
      </c>
      <c r="B13731">
        <v>-0.31097399999999997</v>
      </c>
      <c r="C13731" t="s">
        <v>12</v>
      </c>
    </row>
    <row r="13732" spans="1:3" x14ac:dyDescent="0.2">
      <c r="A13732">
        <v>53.127719999999997</v>
      </c>
      <c r="B13732">
        <v>-0.31097199999999997</v>
      </c>
      <c r="C13732" t="s">
        <v>12</v>
      </c>
    </row>
    <row r="13733" spans="1:3" x14ac:dyDescent="0.2">
      <c r="A13733">
        <v>53.135264999999997</v>
      </c>
      <c r="B13733">
        <v>-0.31096999999999997</v>
      </c>
      <c r="C13733" t="s">
        <v>12</v>
      </c>
    </row>
    <row r="13734" spans="1:3" x14ac:dyDescent="0.2">
      <c r="A13734">
        <v>53.144340999999997</v>
      </c>
      <c r="B13734">
        <v>-0.31096600000000002</v>
      </c>
      <c r="C13734" t="s">
        <v>12</v>
      </c>
    </row>
    <row r="13735" spans="1:3" x14ac:dyDescent="0.2">
      <c r="A13735">
        <v>53.152732999999998</v>
      </c>
      <c r="B13735">
        <v>-0.31096400000000002</v>
      </c>
      <c r="C13735" t="s">
        <v>12</v>
      </c>
    </row>
    <row r="13736" spans="1:3" x14ac:dyDescent="0.2">
      <c r="A13736">
        <v>53.160663999999997</v>
      </c>
      <c r="B13736">
        <v>-0.31096200000000002</v>
      </c>
      <c r="C13736" t="s">
        <v>12</v>
      </c>
    </row>
    <row r="13737" spans="1:3" x14ac:dyDescent="0.2">
      <c r="A13737">
        <v>53.169201000000001</v>
      </c>
      <c r="B13737">
        <v>-0.31096000000000001</v>
      </c>
      <c r="C13737" t="s">
        <v>12</v>
      </c>
    </row>
    <row r="13738" spans="1:3" x14ac:dyDescent="0.2">
      <c r="A13738">
        <v>53.177352999999997</v>
      </c>
      <c r="B13738">
        <v>-0.31095800000000001</v>
      </c>
      <c r="C13738" t="s">
        <v>12</v>
      </c>
    </row>
    <row r="13739" spans="1:3" x14ac:dyDescent="0.2">
      <c r="A13739">
        <v>53.185665</v>
      </c>
      <c r="B13739">
        <v>-0.31095699999999998</v>
      </c>
      <c r="C13739" t="s">
        <v>12</v>
      </c>
    </row>
    <row r="13740" spans="1:3" x14ac:dyDescent="0.2">
      <c r="A13740">
        <v>53.193756</v>
      </c>
      <c r="B13740">
        <v>-0.31095699999999998</v>
      </c>
      <c r="C13740" t="s">
        <v>12</v>
      </c>
    </row>
    <row r="13741" spans="1:3" x14ac:dyDescent="0.2">
      <c r="A13741">
        <v>53.202292999999997</v>
      </c>
      <c r="B13741">
        <v>-0.31095699999999998</v>
      </c>
      <c r="C13741" t="s">
        <v>12</v>
      </c>
    </row>
    <row r="13742" spans="1:3" x14ac:dyDescent="0.2">
      <c r="A13742">
        <v>53.210574999999999</v>
      </c>
      <c r="B13742">
        <v>-0.31095600000000001</v>
      </c>
      <c r="C13742" t="s">
        <v>12</v>
      </c>
    </row>
    <row r="13743" spans="1:3" x14ac:dyDescent="0.2">
      <c r="A13743">
        <v>53.219555</v>
      </c>
      <c r="B13743">
        <v>-0.31095600000000001</v>
      </c>
      <c r="C13743" t="s">
        <v>12</v>
      </c>
    </row>
    <row r="13744" spans="1:3" x14ac:dyDescent="0.2">
      <c r="A13744">
        <v>53.227035999999998</v>
      </c>
      <c r="B13744">
        <v>-0.31095499999999998</v>
      </c>
      <c r="C13744" t="s">
        <v>12</v>
      </c>
    </row>
    <row r="13745" spans="1:3" x14ac:dyDescent="0.2">
      <c r="A13745">
        <v>53.235329</v>
      </c>
      <c r="B13745">
        <v>-0.31095499999999998</v>
      </c>
      <c r="C13745" t="s">
        <v>12</v>
      </c>
    </row>
    <row r="13746" spans="1:3" x14ac:dyDescent="0.2">
      <c r="A13746">
        <v>53.243983999999998</v>
      </c>
      <c r="B13746">
        <v>-0.31095499999999998</v>
      </c>
      <c r="C13746" t="s">
        <v>12</v>
      </c>
    </row>
    <row r="13747" spans="1:3" x14ac:dyDescent="0.2">
      <c r="A13747">
        <v>53.252327000000001</v>
      </c>
      <c r="B13747">
        <v>-0.31095699999999998</v>
      </c>
      <c r="C13747" t="s">
        <v>12</v>
      </c>
    </row>
    <row r="13748" spans="1:3" x14ac:dyDescent="0.2">
      <c r="A13748">
        <v>53.262172999999997</v>
      </c>
      <c r="B13748">
        <v>-0.31095800000000001</v>
      </c>
      <c r="C13748" t="s">
        <v>12</v>
      </c>
    </row>
    <row r="13749" spans="1:3" x14ac:dyDescent="0.2">
      <c r="A13749">
        <v>53.268650000000001</v>
      </c>
      <c r="B13749">
        <v>-0.31095899999999999</v>
      </c>
      <c r="C13749" t="s">
        <v>12</v>
      </c>
    </row>
    <row r="13750" spans="1:3" x14ac:dyDescent="0.2">
      <c r="A13750">
        <v>53.277439000000001</v>
      </c>
      <c r="B13750">
        <v>-0.31096000000000001</v>
      </c>
      <c r="C13750" t="s">
        <v>12</v>
      </c>
    </row>
    <row r="13751" spans="1:3" x14ac:dyDescent="0.2">
      <c r="A13751">
        <v>53.285697999999996</v>
      </c>
      <c r="B13751">
        <v>-0.31096099999999999</v>
      </c>
      <c r="C13751" t="s">
        <v>12</v>
      </c>
    </row>
    <row r="13752" spans="1:3" x14ac:dyDescent="0.2">
      <c r="A13752">
        <v>53.293864999999997</v>
      </c>
      <c r="B13752">
        <v>-0.31096200000000002</v>
      </c>
      <c r="C13752" t="s">
        <v>12</v>
      </c>
    </row>
    <row r="13753" spans="1:3" x14ac:dyDescent="0.2">
      <c r="A13753">
        <v>53.302554999999998</v>
      </c>
      <c r="B13753">
        <v>-0.31096299999999999</v>
      </c>
      <c r="C13753" t="s">
        <v>12</v>
      </c>
    </row>
    <row r="13754" spans="1:3" x14ac:dyDescent="0.2">
      <c r="A13754">
        <v>53.311432000000003</v>
      </c>
      <c r="B13754">
        <v>-0.31096299999999999</v>
      </c>
      <c r="C13754" t="s">
        <v>12</v>
      </c>
    </row>
    <row r="13755" spans="1:3" x14ac:dyDescent="0.2">
      <c r="A13755">
        <v>53.319243999999998</v>
      </c>
      <c r="B13755">
        <v>-0.31096299999999999</v>
      </c>
      <c r="C13755" t="s">
        <v>12</v>
      </c>
    </row>
    <row r="13756" spans="1:3" x14ac:dyDescent="0.2">
      <c r="A13756">
        <v>53.327702000000002</v>
      </c>
      <c r="B13756">
        <v>-0.31096400000000002</v>
      </c>
      <c r="C13756" t="s">
        <v>12</v>
      </c>
    </row>
    <row r="13757" spans="1:3" x14ac:dyDescent="0.2">
      <c r="A13757">
        <v>53.336460000000002</v>
      </c>
      <c r="B13757">
        <v>-0.31096400000000002</v>
      </c>
      <c r="C13757" t="s">
        <v>12</v>
      </c>
    </row>
    <row r="13758" spans="1:3" x14ac:dyDescent="0.2">
      <c r="A13758">
        <v>53.344624000000003</v>
      </c>
      <c r="B13758">
        <v>-0.31096499999999999</v>
      </c>
      <c r="C13758" t="s">
        <v>12</v>
      </c>
    </row>
    <row r="13759" spans="1:3" x14ac:dyDescent="0.2">
      <c r="A13759">
        <v>53.353081000000003</v>
      </c>
      <c r="B13759">
        <v>-0.31096600000000002</v>
      </c>
      <c r="C13759" t="s">
        <v>12</v>
      </c>
    </row>
    <row r="13760" spans="1:3" x14ac:dyDescent="0.2">
      <c r="A13760">
        <v>53.360534999999999</v>
      </c>
      <c r="B13760">
        <v>-0.31096600000000002</v>
      </c>
      <c r="C13760" t="s">
        <v>12</v>
      </c>
    </row>
    <row r="13761" spans="1:3" x14ac:dyDescent="0.2">
      <c r="A13761">
        <v>53.369349999999997</v>
      </c>
      <c r="B13761">
        <v>-0.31096699999999999</v>
      </c>
      <c r="C13761" t="s">
        <v>12</v>
      </c>
    </row>
    <row r="13762" spans="1:3" x14ac:dyDescent="0.2">
      <c r="A13762">
        <v>53.377437999999998</v>
      </c>
      <c r="B13762">
        <v>-0.31096699999999999</v>
      </c>
      <c r="C13762" t="s">
        <v>12</v>
      </c>
    </row>
    <row r="13763" spans="1:3" x14ac:dyDescent="0.2">
      <c r="A13763">
        <v>53.385970999999998</v>
      </c>
      <c r="B13763">
        <v>-0.31096699999999999</v>
      </c>
      <c r="C13763" t="s">
        <v>12</v>
      </c>
    </row>
    <row r="13764" spans="1:3" x14ac:dyDescent="0.2">
      <c r="A13764">
        <v>53.393622999999998</v>
      </c>
      <c r="B13764">
        <v>-0.31096699999999999</v>
      </c>
      <c r="C13764" t="s">
        <v>12</v>
      </c>
    </row>
    <row r="13765" spans="1:3" x14ac:dyDescent="0.2">
      <c r="A13765">
        <v>53.402805000000001</v>
      </c>
      <c r="B13765">
        <v>-0.31096600000000002</v>
      </c>
      <c r="C13765" t="s">
        <v>12</v>
      </c>
    </row>
    <row r="13766" spans="1:3" x14ac:dyDescent="0.2">
      <c r="A13766">
        <v>53.411327</v>
      </c>
      <c r="B13766">
        <v>-0.31096499999999999</v>
      </c>
      <c r="C13766" t="s">
        <v>12</v>
      </c>
    </row>
    <row r="13767" spans="1:3" x14ac:dyDescent="0.2">
      <c r="A13767">
        <v>53.419044</v>
      </c>
      <c r="B13767">
        <v>-0.31096400000000002</v>
      </c>
      <c r="C13767" t="s">
        <v>12</v>
      </c>
    </row>
    <row r="13768" spans="1:3" x14ac:dyDescent="0.2">
      <c r="A13768">
        <v>53.427562999999999</v>
      </c>
      <c r="B13768">
        <v>-0.31096299999999999</v>
      </c>
      <c r="C13768" t="s">
        <v>12</v>
      </c>
    </row>
    <row r="13769" spans="1:3" x14ac:dyDescent="0.2">
      <c r="A13769">
        <v>53.435538999999999</v>
      </c>
      <c r="B13769">
        <v>-0.31096200000000002</v>
      </c>
      <c r="C13769" t="s">
        <v>12</v>
      </c>
    </row>
    <row r="13770" spans="1:3" x14ac:dyDescent="0.2">
      <c r="A13770">
        <v>53.444450000000003</v>
      </c>
      <c r="B13770">
        <v>-0.31096200000000002</v>
      </c>
      <c r="C13770" t="s">
        <v>12</v>
      </c>
    </row>
    <row r="13771" spans="1:3" x14ac:dyDescent="0.2">
      <c r="A13771">
        <v>53.452286000000001</v>
      </c>
      <c r="B13771">
        <v>-0.31096099999999999</v>
      </c>
      <c r="C13771" t="s">
        <v>12</v>
      </c>
    </row>
    <row r="13772" spans="1:3" x14ac:dyDescent="0.2">
      <c r="A13772">
        <v>53.461039999999997</v>
      </c>
      <c r="B13772">
        <v>-0.31096000000000001</v>
      </c>
      <c r="C13772" t="s">
        <v>12</v>
      </c>
    </row>
    <row r="13773" spans="1:3" x14ac:dyDescent="0.2">
      <c r="A13773">
        <v>53.469563000000001</v>
      </c>
      <c r="B13773">
        <v>-0.31096000000000001</v>
      </c>
      <c r="C13773" t="s">
        <v>12</v>
      </c>
    </row>
    <row r="13774" spans="1:3" x14ac:dyDescent="0.2">
      <c r="A13774">
        <v>53.477924000000002</v>
      </c>
      <c r="B13774">
        <v>-0.31096099999999999</v>
      </c>
      <c r="C13774" t="s">
        <v>12</v>
      </c>
    </row>
    <row r="13775" spans="1:3" x14ac:dyDescent="0.2">
      <c r="A13775">
        <v>53.485782999999998</v>
      </c>
      <c r="B13775">
        <v>-0.31096200000000002</v>
      </c>
      <c r="C13775" t="s">
        <v>12</v>
      </c>
    </row>
    <row r="13776" spans="1:3" x14ac:dyDescent="0.2">
      <c r="A13776">
        <v>53.493972999999997</v>
      </c>
      <c r="B13776">
        <v>-0.31096299999999999</v>
      </c>
      <c r="C13776" t="s">
        <v>12</v>
      </c>
    </row>
    <row r="13777" spans="1:3" x14ac:dyDescent="0.2">
      <c r="A13777">
        <v>53.503174000000001</v>
      </c>
      <c r="B13777">
        <v>-0.31096299999999999</v>
      </c>
      <c r="C13777" t="s">
        <v>12</v>
      </c>
    </row>
    <row r="13778" spans="1:3" x14ac:dyDescent="0.2">
      <c r="A13778">
        <v>53.509841999999999</v>
      </c>
      <c r="B13778">
        <v>-0.31096299999999999</v>
      </c>
      <c r="C13778" t="s">
        <v>12</v>
      </c>
    </row>
    <row r="13779" spans="1:3" x14ac:dyDescent="0.2">
      <c r="A13779">
        <v>53.519306</v>
      </c>
      <c r="B13779">
        <v>-0.31096400000000002</v>
      </c>
      <c r="C13779" t="s">
        <v>12</v>
      </c>
    </row>
    <row r="13780" spans="1:3" x14ac:dyDescent="0.2">
      <c r="A13780">
        <v>53.528041999999999</v>
      </c>
      <c r="B13780">
        <v>-0.31096499999999999</v>
      </c>
      <c r="C13780" t="s">
        <v>12</v>
      </c>
    </row>
    <row r="13781" spans="1:3" x14ac:dyDescent="0.2">
      <c r="A13781">
        <v>53.535831000000002</v>
      </c>
      <c r="B13781">
        <v>-0.31096499999999999</v>
      </c>
      <c r="C13781" t="s">
        <v>12</v>
      </c>
    </row>
    <row r="13782" spans="1:3" x14ac:dyDescent="0.2">
      <c r="A13782">
        <v>53.544052000000001</v>
      </c>
      <c r="B13782">
        <v>-0.31096499999999999</v>
      </c>
      <c r="C13782" t="s">
        <v>12</v>
      </c>
    </row>
    <row r="13783" spans="1:3" x14ac:dyDescent="0.2">
      <c r="A13783">
        <v>53.553077999999999</v>
      </c>
      <c r="B13783">
        <v>-0.31096499999999999</v>
      </c>
      <c r="C13783" t="s">
        <v>12</v>
      </c>
    </row>
    <row r="13784" spans="1:3" x14ac:dyDescent="0.2">
      <c r="A13784">
        <v>53.561259999999997</v>
      </c>
      <c r="B13784">
        <v>-0.31096600000000002</v>
      </c>
      <c r="C13784" t="s">
        <v>12</v>
      </c>
    </row>
    <row r="13785" spans="1:3" x14ac:dyDescent="0.2">
      <c r="A13785">
        <v>53.569656000000002</v>
      </c>
      <c r="B13785">
        <v>-0.31096600000000002</v>
      </c>
      <c r="C13785" t="s">
        <v>12</v>
      </c>
    </row>
    <row r="13786" spans="1:3" x14ac:dyDescent="0.2">
      <c r="A13786">
        <v>53.578091000000001</v>
      </c>
      <c r="B13786">
        <v>-0.31096600000000002</v>
      </c>
      <c r="C13786" t="s">
        <v>12</v>
      </c>
    </row>
    <row r="13787" spans="1:3" x14ac:dyDescent="0.2">
      <c r="A13787">
        <v>53.586784000000002</v>
      </c>
      <c r="B13787">
        <v>-0.31096499999999999</v>
      </c>
      <c r="C13787" t="s">
        <v>12</v>
      </c>
    </row>
    <row r="13788" spans="1:3" x14ac:dyDescent="0.2">
      <c r="A13788">
        <v>53.594302999999996</v>
      </c>
      <c r="B13788">
        <v>-0.31096499999999999</v>
      </c>
      <c r="C13788" t="s">
        <v>12</v>
      </c>
    </row>
    <row r="13789" spans="1:3" x14ac:dyDescent="0.2">
      <c r="A13789">
        <v>53.602924000000002</v>
      </c>
      <c r="B13789">
        <v>-0.31096499999999999</v>
      </c>
      <c r="C13789" t="s">
        <v>12</v>
      </c>
    </row>
    <row r="13790" spans="1:3" x14ac:dyDescent="0.2">
      <c r="A13790">
        <v>53.611640999999999</v>
      </c>
      <c r="B13790">
        <v>-0.31096499999999999</v>
      </c>
      <c r="C13790" t="s">
        <v>12</v>
      </c>
    </row>
    <row r="13791" spans="1:3" x14ac:dyDescent="0.2">
      <c r="A13791">
        <v>53.619095000000002</v>
      </c>
      <c r="B13791">
        <v>-0.31096600000000002</v>
      </c>
      <c r="C13791" t="s">
        <v>12</v>
      </c>
    </row>
    <row r="13792" spans="1:3" x14ac:dyDescent="0.2">
      <c r="A13792">
        <v>53.628010000000003</v>
      </c>
      <c r="B13792">
        <v>-0.31096600000000002</v>
      </c>
      <c r="C13792" t="s">
        <v>12</v>
      </c>
    </row>
    <row r="13793" spans="1:3" x14ac:dyDescent="0.2">
      <c r="A13793">
        <v>53.637076999999998</v>
      </c>
      <c r="B13793">
        <v>-0.31096600000000002</v>
      </c>
      <c r="C13793" t="s">
        <v>12</v>
      </c>
    </row>
    <row r="13794" spans="1:3" x14ac:dyDescent="0.2">
      <c r="A13794">
        <v>53.644759999999998</v>
      </c>
      <c r="B13794">
        <v>-0.31096699999999999</v>
      </c>
      <c r="C13794" t="s">
        <v>12</v>
      </c>
    </row>
    <row r="13795" spans="1:3" x14ac:dyDescent="0.2">
      <c r="A13795">
        <v>53.652724999999997</v>
      </c>
      <c r="B13795">
        <v>-0.31096800000000002</v>
      </c>
      <c r="C13795" t="s">
        <v>12</v>
      </c>
    </row>
    <row r="13796" spans="1:3" x14ac:dyDescent="0.2">
      <c r="A13796">
        <v>53.661822999999998</v>
      </c>
      <c r="B13796">
        <v>-0.31096999999999997</v>
      </c>
      <c r="C13796" t="s">
        <v>12</v>
      </c>
    </row>
    <row r="13797" spans="1:3" x14ac:dyDescent="0.2">
      <c r="A13797">
        <v>53.668930000000003</v>
      </c>
      <c r="B13797">
        <v>-0.31096999999999997</v>
      </c>
      <c r="C13797" t="s">
        <v>12</v>
      </c>
    </row>
    <row r="13798" spans="1:3" x14ac:dyDescent="0.2">
      <c r="A13798">
        <v>53.677810999999998</v>
      </c>
      <c r="B13798">
        <v>-0.31096999999999997</v>
      </c>
      <c r="C13798" t="s">
        <v>12</v>
      </c>
    </row>
    <row r="13799" spans="1:3" x14ac:dyDescent="0.2">
      <c r="A13799">
        <v>53.685786999999998</v>
      </c>
      <c r="B13799">
        <v>-0.310971</v>
      </c>
      <c r="C13799" t="s">
        <v>12</v>
      </c>
    </row>
    <row r="13800" spans="1:3" x14ac:dyDescent="0.2">
      <c r="A13800">
        <v>53.695129000000001</v>
      </c>
      <c r="B13800">
        <v>-0.310973</v>
      </c>
      <c r="C13800" t="s">
        <v>12</v>
      </c>
    </row>
    <row r="13801" spans="1:3" x14ac:dyDescent="0.2">
      <c r="A13801">
        <v>53.703063999999998</v>
      </c>
      <c r="B13801">
        <v>-0.31097399999999997</v>
      </c>
      <c r="C13801" t="s">
        <v>12</v>
      </c>
    </row>
    <row r="13802" spans="1:3" x14ac:dyDescent="0.2">
      <c r="A13802">
        <v>53.711303999999998</v>
      </c>
      <c r="B13802">
        <v>-0.31097599999999997</v>
      </c>
      <c r="C13802" t="s">
        <v>12</v>
      </c>
    </row>
    <row r="13803" spans="1:3" x14ac:dyDescent="0.2">
      <c r="A13803">
        <v>53.719265</v>
      </c>
      <c r="B13803">
        <v>-0.31097599999999997</v>
      </c>
      <c r="C13803" t="s">
        <v>12</v>
      </c>
    </row>
    <row r="13804" spans="1:3" x14ac:dyDescent="0.2">
      <c r="A13804">
        <v>53.726894000000001</v>
      </c>
      <c r="B13804">
        <v>-0.31097599999999997</v>
      </c>
      <c r="C13804" t="s">
        <v>12</v>
      </c>
    </row>
    <row r="13805" spans="1:3" x14ac:dyDescent="0.2">
      <c r="A13805">
        <v>53.736454000000002</v>
      </c>
      <c r="B13805">
        <v>-0.31097599999999997</v>
      </c>
      <c r="C13805" t="s">
        <v>12</v>
      </c>
    </row>
    <row r="13806" spans="1:3" x14ac:dyDescent="0.2">
      <c r="A13806">
        <v>53.745398999999999</v>
      </c>
      <c r="B13806">
        <v>-0.310975</v>
      </c>
      <c r="C13806" t="s">
        <v>12</v>
      </c>
    </row>
    <row r="13807" spans="1:3" x14ac:dyDescent="0.2">
      <c r="A13807">
        <v>53.752941</v>
      </c>
      <c r="B13807">
        <v>-0.31097399999999997</v>
      </c>
      <c r="C13807" t="s">
        <v>12</v>
      </c>
    </row>
    <row r="13808" spans="1:3" x14ac:dyDescent="0.2">
      <c r="A13808">
        <v>53.761673000000002</v>
      </c>
      <c r="B13808">
        <v>-0.31097199999999997</v>
      </c>
      <c r="C13808" t="s">
        <v>12</v>
      </c>
    </row>
    <row r="13809" spans="1:3" x14ac:dyDescent="0.2">
      <c r="A13809">
        <v>53.769089000000001</v>
      </c>
      <c r="B13809">
        <v>-0.310971</v>
      </c>
      <c r="C13809" t="s">
        <v>12</v>
      </c>
    </row>
    <row r="13810" spans="1:3" x14ac:dyDescent="0.2">
      <c r="A13810">
        <v>53.777569</v>
      </c>
      <c r="B13810">
        <v>-0.31096999999999997</v>
      </c>
      <c r="C13810" t="s">
        <v>12</v>
      </c>
    </row>
    <row r="13811" spans="1:3" x14ac:dyDescent="0.2">
      <c r="A13811">
        <v>53.785702000000001</v>
      </c>
      <c r="B13811">
        <v>-0.31096999999999997</v>
      </c>
      <c r="C13811" t="s">
        <v>12</v>
      </c>
    </row>
    <row r="13812" spans="1:3" x14ac:dyDescent="0.2">
      <c r="A13812">
        <v>53.794262000000003</v>
      </c>
      <c r="B13812">
        <v>-0.31096999999999997</v>
      </c>
      <c r="C13812" t="s">
        <v>12</v>
      </c>
    </row>
    <row r="13813" spans="1:3" x14ac:dyDescent="0.2">
      <c r="A13813">
        <v>53.803547000000002</v>
      </c>
      <c r="B13813">
        <v>-0.31096999999999997</v>
      </c>
      <c r="C13813" t="s">
        <v>12</v>
      </c>
    </row>
    <row r="13814" spans="1:3" x14ac:dyDescent="0.2">
      <c r="A13814">
        <v>53.812007999999999</v>
      </c>
      <c r="B13814">
        <v>-0.31096999999999997</v>
      </c>
      <c r="C13814" t="s">
        <v>12</v>
      </c>
    </row>
    <row r="13815" spans="1:3" x14ac:dyDescent="0.2">
      <c r="A13815">
        <v>53.820487999999997</v>
      </c>
      <c r="B13815">
        <v>-0.310971</v>
      </c>
      <c r="C13815" t="s">
        <v>12</v>
      </c>
    </row>
    <row r="13816" spans="1:3" x14ac:dyDescent="0.2">
      <c r="A13816">
        <v>53.828243000000001</v>
      </c>
      <c r="B13816">
        <v>-0.310971</v>
      </c>
      <c r="C13816" t="s">
        <v>12</v>
      </c>
    </row>
    <row r="13817" spans="1:3" x14ac:dyDescent="0.2">
      <c r="A13817">
        <v>53.837620000000001</v>
      </c>
      <c r="B13817">
        <v>-0.31096999999999997</v>
      </c>
      <c r="C13817" t="s">
        <v>12</v>
      </c>
    </row>
    <row r="13818" spans="1:3" x14ac:dyDescent="0.2">
      <c r="A13818">
        <v>53.844951999999999</v>
      </c>
      <c r="B13818">
        <v>-0.31096800000000002</v>
      </c>
      <c r="C13818" t="s">
        <v>12</v>
      </c>
    </row>
    <row r="13819" spans="1:3" x14ac:dyDescent="0.2">
      <c r="A13819">
        <v>53.853436000000002</v>
      </c>
      <c r="B13819">
        <v>-0.31096699999999999</v>
      </c>
      <c r="C13819" t="s">
        <v>12</v>
      </c>
    </row>
    <row r="13820" spans="1:3" x14ac:dyDescent="0.2">
      <c r="A13820">
        <v>53.862510999999998</v>
      </c>
      <c r="B13820">
        <v>-0.31096600000000002</v>
      </c>
      <c r="C13820" t="s">
        <v>12</v>
      </c>
    </row>
    <row r="13821" spans="1:3" x14ac:dyDescent="0.2">
      <c r="A13821">
        <v>53.870235000000001</v>
      </c>
      <c r="B13821">
        <v>-0.31096499999999999</v>
      </c>
      <c r="C13821" t="s">
        <v>12</v>
      </c>
    </row>
    <row r="13822" spans="1:3" x14ac:dyDescent="0.2">
      <c r="A13822">
        <v>53.878635000000003</v>
      </c>
      <c r="B13822">
        <v>-0.31096299999999999</v>
      </c>
      <c r="C13822" t="s">
        <v>12</v>
      </c>
    </row>
    <row r="13823" spans="1:3" x14ac:dyDescent="0.2">
      <c r="A13823">
        <v>53.886806</v>
      </c>
      <c r="B13823">
        <v>-0.31096200000000002</v>
      </c>
      <c r="C13823" t="s">
        <v>12</v>
      </c>
    </row>
    <row r="13824" spans="1:3" x14ac:dyDescent="0.2">
      <c r="A13824">
        <v>53.895102999999999</v>
      </c>
      <c r="B13824">
        <v>-0.31096099999999999</v>
      </c>
      <c r="C13824" t="s">
        <v>12</v>
      </c>
    </row>
    <row r="13825" spans="1:3" x14ac:dyDescent="0.2">
      <c r="A13825">
        <v>53.903072000000002</v>
      </c>
      <c r="B13825">
        <v>-0.31096000000000001</v>
      </c>
      <c r="C13825" t="s">
        <v>12</v>
      </c>
    </row>
    <row r="13826" spans="1:3" x14ac:dyDescent="0.2">
      <c r="A13826">
        <v>53.911338999999998</v>
      </c>
      <c r="B13826">
        <v>-0.31096000000000001</v>
      </c>
      <c r="C13826" t="s">
        <v>12</v>
      </c>
    </row>
    <row r="13827" spans="1:3" x14ac:dyDescent="0.2">
      <c r="A13827">
        <v>53.919677999999998</v>
      </c>
      <c r="B13827">
        <v>-0.31096000000000001</v>
      </c>
      <c r="C13827" t="s">
        <v>12</v>
      </c>
    </row>
    <row r="13828" spans="1:3" x14ac:dyDescent="0.2">
      <c r="A13828">
        <v>53.928840999999998</v>
      </c>
      <c r="B13828">
        <v>-0.31096000000000001</v>
      </c>
      <c r="C13828" t="s">
        <v>12</v>
      </c>
    </row>
    <row r="13829" spans="1:3" x14ac:dyDescent="0.2">
      <c r="A13829">
        <v>53.937072999999998</v>
      </c>
      <c r="B13829">
        <v>-0.31096000000000001</v>
      </c>
      <c r="C13829" t="s">
        <v>12</v>
      </c>
    </row>
    <row r="13830" spans="1:3" x14ac:dyDescent="0.2">
      <c r="A13830">
        <v>53.944457999999997</v>
      </c>
      <c r="B13830">
        <v>-0.31096000000000001</v>
      </c>
      <c r="C13830" t="s">
        <v>12</v>
      </c>
    </row>
    <row r="13831" spans="1:3" x14ac:dyDescent="0.2">
      <c r="A13831">
        <v>53.953636000000003</v>
      </c>
      <c r="B13831">
        <v>-0.31096099999999999</v>
      </c>
      <c r="C13831" t="s">
        <v>12</v>
      </c>
    </row>
    <row r="13832" spans="1:3" x14ac:dyDescent="0.2">
      <c r="A13832">
        <v>53.962378999999999</v>
      </c>
      <c r="B13832">
        <v>-0.31096200000000002</v>
      </c>
      <c r="C13832" t="s">
        <v>12</v>
      </c>
    </row>
    <row r="13833" spans="1:3" x14ac:dyDescent="0.2">
      <c r="A13833">
        <v>53.969315000000002</v>
      </c>
      <c r="B13833">
        <v>-0.31096200000000002</v>
      </c>
      <c r="C13833" t="s">
        <v>12</v>
      </c>
    </row>
    <row r="13834" spans="1:3" x14ac:dyDescent="0.2">
      <c r="A13834">
        <v>53.978015999999997</v>
      </c>
      <c r="B13834">
        <v>-0.31096299999999999</v>
      </c>
      <c r="C13834" t="s">
        <v>12</v>
      </c>
    </row>
    <row r="13835" spans="1:3" x14ac:dyDescent="0.2">
      <c r="A13835">
        <v>53.986679000000002</v>
      </c>
      <c r="B13835">
        <v>-0.31096400000000002</v>
      </c>
      <c r="C13835" t="s">
        <v>12</v>
      </c>
    </row>
    <row r="13836" spans="1:3" x14ac:dyDescent="0.2">
      <c r="A13836">
        <v>53.995823000000001</v>
      </c>
      <c r="B13836">
        <v>-0.31096299999999999</v>
      </c>
      <c r="C13836" t="s">
        <v>12</v>
      </c>
    </row>
    <row r="13837" spans="1:3" x14ac:dyDescent="0.2">
      <c r="A13837">
        <v>54.004238000000001</v>
      </c>
      <c r="B13837">
        <v>-0.31096200000000002</v>
      </c>
      <c r="C13837" t="s">
        <v>12</v>
      </c>
    </row>
    <row r="13838" spans="1:3" x14ac:dyDescent="0.2">
      <c r="A13838">
        <v>54.012588999999998</v>
      </c>
      <c r="B13838">
        <v>-0.31096000000000001</v>
      </c>
      <c r="C13838" t="s">
        <v>12</v>
      </c>
    </row>
    <row r="13839" spans="1:3" x14ac:dyDescent="0.2">
      <c r="A13839">
        <v>54.020752000000002</v>
      </c>
      <c r="B13839">
        <v>-0.31095800000000001</v>
      </c>
      <c r="C13839" t="s">
        <v>12</v>
      </c>
    </row>
    <row r="13840" spans="1:3" x14ac:dyDescent="0.2">
      <c r="A13840">
        <v>54.028300999999999</v>
      </c>
      <c r="B13840">
        <v>-0.31095600000000001</v>
      </c>
      <c r="C13840" t="s">
        <v>12</v>
      </c>
    </row>
    <row r="13841" spans="1:3" x14ac:dyDescent="0.2">
      <c r="A13841">
        <v>54.036098000000003</v>
      </c>
      <c r="B13841">
        <v>-0.31095499999999998</v>
      </c>
      <c r="C13841" t="s">
        <v>12</v>
      </c>
    </row>
    <row r="13842" spans="1:3" x14ac:dyDescent="0.2">
      <c r="A13842">
        <v>54.044494999999998</v>
      </c>
      <c r="B13842">
        <v>-0.31095499999999998</v>
      </c>
      <c r="C13842" t="s">
        <v>12</v>
      </c>
    </row>
    <row r="13843" spans="1:3" x14ac:dyDescent="0.2">
      <c r="A13843">
        <v>54.051608999999999</v>
      </c>
      <c r="B13843">
        <v>-0.31095400000000001</v>
      </c>
      <c r="C13843" t="s">
        <v>12</v>
      </c>
    </row>
    <row r="13844" spans="1:3" x14ac:dyDescent="0.2">
      <c r="A13844">
        <v>54.060631000000001</v>
      </c>
      <c r="B13844">
        <v>-0.31095400000000001</v>
      </c>
      <c r="C13844" t="s">
        <v>12</v>
      </c>
    </row>
    <row r="13845" spans="1:3" x14ac:dyDescent="0.2">
      <c r="A13845">
        <v>54.069695000000003</v>
      </c>
      <c r="B13845">
        <v>-0.31095499999999998</v>
      </c>
      <c r="C13845" t="s">
        <v>12</v>
      </c>
    </row>
    <row r="13846" spans="1:3" x14ac:dyDescent="0.2">
      <c r="A13846">
        <v>54.078434000000001</v>
      </c>
      <c r="B13846">
        <v>-0.31095699999999998</v>
      </c>
      <c r="C13846" t="s">
        <v>12</v>
      </c>
    </row>
    <row r="13847" spans="1:3" x14ac:dyDescent="0.2">
      <c r="A13847">
        <v>54.086945</v>
      </c>
      <c r="B13847">
        <v>-0.31095800000000001</v>
      </c>
      <c r="C13847" t="s">
        <v>12</v>
      </c>
    </row>
    <row r="13848" spans="1:3" x14ac:dyDescent="0.2">
      <c r="A13848">
        <v>54.094814</v>
      </c>
      <c r="B13848">
        <v>-0.31095899999999999</v>
      </c>
      <c r="C13848" t="s">
        <v>12</v>
      </c>
    </row>
    <row r="13849" spans="1:3" x14ac:dyDescent="0.2">
      <c r="A13849">
        <v>54.103515999999999</v>
      </c>
      <c r="B13849">
        <v>-0.31095800000000001</v>
      </c>
      <c r="C13849" t="s">
        <v>12</v>
      </c>
    </row>
    <row r="13850" spans="1:3" x14ac:dyDescent="0.2">
      <c r="A13850">
        <v>54.112217000000001</v>
      </c>
      <c r="B13850">
        <v>-0.31095699999999998</v>
      </c>
      <c r="C13850" t="s">
        <v>12</v>
      </c>
    </row>
    <row r="13851" spans="1:3" x14ac:dyDescent="0.2">
      <c r="A13851">
        <v>54.120564000000002</v>
      </c>
      <c r="B13851">
        <v>-0.31095600000000001</v>
      </c>
      <c r="C13851" t="s">
        <v>12</v>
      </c>
    </row>
    <row r="13852" spans="1:3" x14ac:dyDescent="0.2">
      <c r="A13852">
        <v>54.129620000000003</v>
      </c>
      <c r="B13852">
        <v>-0.31095499999999998</v>
      </c>
      <c r="C13852" t="s">
        <v>12</v>
      </c>
    </row>
    <row r="13853" spans="1:3" x14ac:dyDescent="0.2">
      <c r="A13853">
        <v>54.136794999999999</v>
      </c>
      <c r="B13853">
        <v>-0.31095400000000001</v>
      </c>
      <c r="C13853" t="s">
        <v>12</v>
      </c>
    </row>
    <row r="13854" spans="1:3" x14ac:dyDescent="0.2">
      <c r="A13854">
        <v>54.145271000000001</v>
      </c>
      <c r="B13854">
        <v>-0.31095299999999998</v>
      </c>
      <c r="C13854" t="s">
        <v>12</v>
      </c>
    </row>
    <row r="13855" spans="1:3" x14ac:dyDescent="0.2">
      <c r="A13855">
        <v>54.15361</v>
      </c>
      <c r="B13855">
        <v>-0.31095099999999998</v>
      </c>
      <c r="C13855" t="s">
        <v>12</v>
      </c>
    </row>
    <row r="13856" spans="1:3" x14ac:dyDescent="0.2">
      <c r="A13856">
        <v>54.162148000000002</v>
      </c>
      <c r="B13856">
        <v>-0.31095099999999998</v>
      </c>
      <c r="C13856" t="s">
        <v>12</v>
      </c>
    </row>
    <row r="13857" spans="1:3" x14ac:dyDescent="0.2">
      <c r="A13857">
        <v>54.169739</v>
      </c>
      <c r="B13857">
        <v>-0.31095</v>
      </c>
      <c r="C13857" t="s">
        <v>12</v>
      </c>
    </row>
    <row r="13858" spans="1:3" x14ac:dyDescent="0.2">
      <c r="A13858">
        <v>54.179020000000001</v>
      </c>
      <c r="B13858">
        <v>-0.31095</v>
      </c>
      <c r="C13858" t="s">
        <v>12</v>
      </c>
    </row>
    <row r="13859" spans="1:3" x14ac:dyDescent="0.2">
      <c r="A13859">
        <v>54.186939000000002</v>
      </c>
      <c r="B13859">
        <v>-0.31095</v>
      </c>
      <c r="C13859" t="s">
        <v>12</v>
      </c>
    </row>
    <row r="13860" spans="1:3" x14ac:dyDescent="0.2">
      <c r="A13860">
        <v>54.195759000000002</v>
      </c>
      <c r="B13860">
        <v>-0.31095099999999998</v>
      </c>
      <c r="C13860" t="s">
        <v>12</v>
      </c>
    </row>
    <row r="13861" spans="1:3" x14ac:dyDescent="0.2">
      <c r="A13861">
        <v>54.203719999999997</v>
      </c>
      <c r="B13861">
        <v>-0.31095099999999998</v>
      </c>
      <c r="C13861" t="s">
        <v>12</v>
      </c>
    </row>
    <row r="13862" spans="1:3" x14ac:dyDescent="0.2">
      <c r="A13862">
        <v>54.211387999999999</v>
      </c>
      <c r="B13862">
        <v>-0.31095299999999998</v>
      </c>
      <c r="C13862" t="s">
        <v>12</v>
      </c>
    </row>
    <row r="13863" spans="1:3" x14ac:dyDescent="0.2">
      <c r="A13863">
        <v>54.219383000000001</v>
      </c>
      <c r="B13863">
        <v>-0.31095499999999998</v>
      </c>
      <c r="C13863" t="s">
        <v>12</v>
      </c>
    </row>
    <row r="13864" spans="1:3" x14ac:dyDescent="0.2">
      <c r="A13864">
        <v>54.228706000000003</v>
      </c>
      <c r="B13864">
        <v>-0.31095600000000001</v>
      </c>
      <c r="C13864" t="s">
        <v>12</v>
      </c>
    </row>
    <row r="13865" spans="1:3" x14ac:dyDescent="0.2">
      <c r="A13865">
        <v>54.236618</v>
      </c>
      <c r="B13865">
        <v>-0.31095600000000001</v>
      </c>
      <c r="C13865" t="s">
        <v>12</v>
      </c>
    </row>
    <row r="13866" spans="1:3" x14ac:dyDescent="0.2">
      <c r="A13866">
        <v>54.245621</v>
      </c>
      <c r="B13866">
        <v>-0.31095699999999998</v>
      </c>
      <c r="C13866" t="s">
        <v>12</v>
      </c>
    </row>
    <row r="13867" spans="1:3" x14ac:dyDescent="0.2">
      <c r="A13867">
        <v>54.254207999999998</v>
      </c>
      <c r="B13867">
        <v>-0.31095600000000001</v>
      </c>
      <c r="C13867" t="s">
        <v>12</v>
      </c>
    </row>
    <row r="13868" spans="1:3" x14ac:dyDescent="0.2">
      <c r="A13868">
        <v>54.262042999999998</v>
      </c>
      <c r="B13868">
        <v>-0.31095499999999998</v>
      </c>
      <c r="C13868" t="s">
        <v>12</v>
      </c>
    </row>
    <row r="13869" spans="1:3" x14ac:dyDescent="0.2">
      <c r="A13869">
        <v>54.270167999999998</v>
      </c>
      <c r="B13869">
        <v>-0.31095499999999998</v>
      </c>
      <c r="C13869" t="s">
        <v>12</v>
      </c>
    </row>
    <row r="13870" spans="1:3" x14ac:dyDescent="0.2">
      <c r="A13870">
        <v>54.278132999999997</v>
      </c>
      <c r="B13870">
        <v>-0.31095299999999998</v>
      </c>
      <c r="C13870" t="s">
        <v>12</v>
      </c>
    </row>
    <row r="13871" spans="1:3" x14ac:dyDescent="0.2">
      <c r="A13871">
        <v>54.286541</v>
      </c>
      <c r="B13871">
        <v>-0.31095200000000001</v>
      </c>
      <c r="C13871" t="s">
        <v>12</v>
      </c>
    </row>
    <row r="13872" spans="1:3" x14ac:dyDescent="0.2">
      <c r="A13872">
        <v>54.295527999999997</v>
      </c>
      <c r="B13872">
        <v>-0.31095099999999998</v>
      </c>
      <c r="C13872" t="s">
        <v>12</v>
      </c>
    </row>
    <row r="13873" spans="1:3" x14ac:dyDescent="0.2">
      <c r="A13873">
        <v>54.303299000000003</v>
      </c>
      <c r="B13873">
        <v>-0.31095099999999998</v>
      </c>
      <c r="C13873" t="s">
        <v>12</v>
      </c>
    </row>
    <row r="13874" spans="1:3" x14ac:dyDescent="0.2">
      <c r="A13874">
        <v>54.311095999999999</v>
      </c>
      <c r="B13874">
        <v>-0.31095099999999998</v>
      </c>
      <c r="C13874" t="s">
        <v>12</v>
      </c>
    </row>
    <row r="13875" spans="1:3" x14ac:dyDescent="0.2">
      <c r="A13875">
        <v>54.320034</v>
      </c>
      <c r="B13875">
        <v>-0.31095099999999998</v>
      </c>
      <c r="C13875" t="s">
        <v>12</v>
      </c>
    </row>
    <row r="13876" spans="1:3" x14ac:dyDescent="0.2">
      <c r="A13876">
        <v>54.329224000000004</v>
      </c>
      <c r="B13876">
        <v>-0.31095099999999998</v>
      </c>
      <c r="C13876" t="s">
        <v>12</v>
      </c>
    </row>
    <row r="13877" spans="1:3" x14ac:dyDescent="0.2">
      <c r="A13877">
        <v>54.336815000000001</v>
      </c>
      <c r="B13877">
        <v>-0.31095099999999998</v>
      </c>
      <c r="C13877" t="s">
        <v>12</v>
      </c>
    </row>
    <row r="13878" spans="1:3" x14ac:dyDescent="0.2">
      <c r="A13878">
        <v>54.345654000000003</v>
      </c>
      <c r="B13878">
        <v>-0.31095099999999998</v>
      </c>
      <c r="C13878" t="s">
        <v>12</v>
      </c>
    </row>
    <row r="13879" spans="1:3" x14ac:dyDescent="0.2">
      <c r="A13879">
        <v>54.353344</v>
      </c>
      <c r="B13879">
        <v>-0.31095099999999998</v>
      </c>
      <c r="C13879" t="s">
        <v>12</v>
      </c>
    </row>
    <row r="13880" spans="1:3" x14ac:dyDescent="0.2">
      <c r="A13880">
        <v>54.361736000000001</v>
      </c>
      <c r="B13880">
        <v>-0.31095099999999998</v>
      </c>
      <c r="C13880" t="s">
        <v>12</v>
      </c>
    </row>
    <row r="13881" spans="1:3" x14ac:dyDescent="0.2">
      <c r="A13881">
        <v>54.370159000000001</v>
      </c>
      <c r="B13881">
        <v>-0.31095</v>
      </c>
      <c r="C13881" t="s">
        <v>12</v>
      </c>
    </row>
    <row r="13882" spans="1:3" x14ac:dyDescent="0.2">
      <c r="A13882">
        <v>54.378407000000003</v>
      </c>
      <c r="B13882">
        <v>-0.31094899999999998</v>
      </c>
      <c r="C13882" t="s">
        <v>12</v>
      </c>
    </row>
    <row r="13883" spans="1:3" x14ac:dyDescent="0.2">
      <c r="A13883">
        <v>54.387000999999998</v>
      </c>
      <c r="B13883">
        <v>-0.31094899999999998</v>
      </c>
      <c r="C13883" t="s">
        <v>12</v>
      </c>
    </row>
    <row r="13884" spans="1:3" x14ac:dyDescent="0.2">
      <c r="A13884">
        <v>54.394978000000002</v>
      </c>
      <c r="B13884">
        <v>-0.31094899999999998</v>
      </c>
      <c r="C13884" t="s">
        <v>12</v>
      </c>
    </row>
    <row r="13885" spans="1:3" x14ac:dyDescent="0.2">
      <c r="A13885">
        <v>54.403312999999997</v>
      </c>
      <c r="B13885">
        <v>-0.31095</v>
      </c>
      <c r="C13885" t="s">
        <v>12</v>
      </c>
    </row>
    <row r="13886" spans="1:3" x14ac:dyDescent="0.2">
      <c r="A13886">
        <v>54.410851000000001</v>
      </c>
      <c r="B13886">
        <v>-0.31095099999999998</v>
      </c>
      <c r="C13886" t="s">
        <v>12</v>
      </c>
    </row>
    <row r="13887" spans="1:3" x14ac:dyDescent="0.2">
      <c r="A13887">
        <v>54.420338000000001</v>
      </c>
      <c r="B13887">
        <v>-0.31095200000000001</v>
      </c>
      <c r="C13887" t="s">
        <v>12</v>
      </c>
    </row>
    <row r="13888" spans="1:3" x14ac:dyDescent="0.2">
      <c r="A13888">
        <v>54.428204000000001</v>
      </c>
      <c r="B13888">
        <v>-0.31095200000000001</v>
      </c>
      <c r="C13888" t="s">
        <v>12</v>
      </c>
    </row>
    <row r="13889" spans="1:3" x14ac:dyDescent="0.2">
      <c r="A13889">
        <v>54.436515999999997</v>
      </c>
      <c r="B13889">
        <v>-0.31095099999999998</v>
      </c>
      <c r="C13889" t="s">
        <v>12</v>
      </c>
    </row>
    <row r="13890" spans="1:3" x14ac:dyDescent="0.2">
      <c r="A13890">
        <v>54.444614000000001</v>
      </c>
      <c r="B13890">
        <v>-0.31095</v>
      </c>
      <c r="C13890" t="s">
        <v>12</v>
      </c>
    </row>
    <row r="13891" spans="1:3" x14ac:dyDescent="0.2">
      <c r="A13891">
        <v>54.454205000000002</v>
      </c>
      <c r="B13891">
        <v>-0.31094899999999998</v>
      </c>
      <c r="C13891" t="s">
        <v>12</v>
      </c>
    </row>
    <row r="13892" spans="1:3" x14ac:dyDescent="0.2">
      <c r="A13892">
        <v>54.461174</v>
      </c>
      <c r="B13892">
        <v>-0.310946</v>
      </c>
      <c r="C13892" t="s">
        <v>12</v>
      </c>
    </row>
    <row r="13893" spans="1:3" x14ac:dyDescent="0.2">
      <c r="A13893">
        <v>54.470768</v>
      </c>
      <c r="B13893">
        <v>-0.310944</v>
      </c>
      <c r="C13893" t="s">
        <v>12</v>
      </c>
    </row>
    <row r="13894" spans="1:3" x14ac:dyDescent="0.2">
      <c r="A13894">
        <v>54.478889000000002</v>
      </c>
      <c r="B13894">
        <v>-0.31094299999999997</v>
      </c>
      <c r="C13894" t="s">
        <v>12</v>
      </c>
    </row>
    <row r="13895" spans="1:3" x14ac:dyDescent="0.2">
      <c r="A13895">
        <v>54.487782000000003</v>
      </c>
      <c r="B13895">
        <v>-0.310942</v>
      </c>
      <c r="C13895" t="s">
        <v>12</v>
      </c>
    </row>
    <row r="13896" spans="1:3" x14ac:dyDescent="0.2">
      <c r="A13896">
        <v>54.495232000000001</v>
      </c>
      <c r="B13896">
        <v>-0.310942</v>
      </c>
      <c r="C13896" t="s">
        <v>12</v>
      </c>
    </row>
    <row r="13897" spans="1:3" x14ac:dyDescent="0.2">
      <c r="A13897">
        <v>54.503962999999999</v>
      </c>
      <c r="B13897">
        <v>-0.31094299999999997</v>
      </c>
      <c r="C13897" t="s">
        <v>12</v>
      </c>
    </row>
    <row r="13898" spans="1:3" x14ac:dyDescent="0.2">
      <c r="A13898">
        <v>54.511699999999998</v>
      </c>
      <c r="B13898">
        <v>-0.310942</v>
      </c>
      <c r="C13898" t="s">
        <v>12</v>
      </c>
    </row>
    <row r="13899" spans="1:3" x14ac:dyDescent="0.2">
      <c r="A13899">
        <v>54.520916</v>
      </c>
      <c r="B13899">
        <v>-0.31094100000000002</v>
      </c>
      <c r="C13899" t="s">
        <v>12</v>
      </c>
    </row>
    <row r="13900" spans="1:3" x14ac:dyDescent="0.2">
      <c r="A13900">
        <v>54.528663999999999</v>
      </c>
      <c r="B13900">
        <v>-0.31093999999999999</v>
      </c>
      <c r="C13900" t="s">
        <v>12</v>
      </c>
    </row>
    <row r="13901" spans="1:3" x14ac:dyDescent="0.2">
      <c r="A13901">
        <v>54.536617</v>
      </c>
      <c r="B13901">
        <v>-0.31093700000000002</v>
      </c>
      <c r="C13901" t="s">
        <v>12</v>
      </c>
    </row>
    <row r="13902" spans="1:3" x14ac:dyDescent="0.2">
      <c r="A13902">
        <v>54.545372</v>
      </c>
      <c r="B13902">
        <v>-0.31093500000000002</v>
      </c>
      <c r="C13902" t="s">
        <v>12</v>
      </c>
    </row>
    <row r="13903" spans="1:3" x14ac:dyDescent="0.2">
      <c r="A13903">
        <v>54.552860000000003</v>
      </c>
      <c r="B13903">
        <v>-0.31093300000000001</v>
      </c>
      <c r="C13903" t="s">
        <v>12</v>
      </c>
    </row>
    <row r="13904" spans="1:3" x14ac:dyDescent="0.2">
      <c r="A13904">
        <v>54.562412000000002</v>
      </c>
      <c r="B13904">
        <v>-0.31093300000000001</v>
      </c>
      <c r="C13904" t="s">
        <v>12</v>
      </c>
    </row>
    <row r="13905" spans="1:3" x14ac:dyDescent="0.2">
      <c r="A13905">
        <v>54.569454</v>
      </c>
      <c r="B13905">
        <v>-0.31093199999999999</v>
      </c>
      <c r="C13905" t="s">
        <v>12</v>
      </c>
    </row>
    <row r="13906" spans="1:3" x14ac:dyDescent="0.2">
      <c r="A13906">
        <v>54.578494999999997</v>
      </c>
      <c r="B13906">
        <v>-0.31093100000000001</v>
      </c>
      <c r="C13906" t="s">
        <v>12</v>
      </c>
    </row>
    <row r="13907" spans="1:3" x14ac:dyDescent="0.2">
      <c r="A13907">
        <v>54.586841999999997</v>
      </c>
      <c r="B13907">
        <v>-0.31093199999999999</v>
      </c>
      <c r="C13907" t="s">
        <v>12</v>
      </c>
    </row>
    <row r="13908" spans="1:3" x14ac:dyDescent="0.2">
      <c r="A13908">
        <v>54.594504999999998</v>
      </c>
      <c r="B13908">
        <v>-0.31093199999999999</v>
      </c>
      <c r="C13908" t="s">
        <v>12</v>
      </c>
    </row>
    <row r="13909" spans="1:3" x14ac:dyDescent="0.2">
      <c r="A13909">
        <v>54.60371</v>
      </c>
      <c r="B13909">
        <v>-0.31093100000000001</v>
      </c>
      <c r="C13909" t="s">
        <v>12</v>
      </c>
    </row>
    <row r="13910" spans="1:3" x14ac:dyDescent="0.2">
      <c r="A13910">
        <v>54.612335000000002</v>
      </c>
      <c r="B13910">
        <v>-0.31092999999999998</v>
      </c>
      <c r="C13910" t="s">
        <v>12</v>
      </c>
    </row>
    <row r="13911" spans="1:3" x14ac:dyDescent="0.2">
      <c r="A13911">
        <v>54.620373000000001</v>
      </c>
      <c r="B13911">
        <v>-0.31092999999999998</v>
      </c>
      <c r="C13911" t="s">
        <v>12</v>
      </c>
    </row>
    <row r="13912" spans="1:3" x14ac:dyDescent="0.2">
      <c r="A13912">
        <v>54.629855999999997</v>
      </c>
      <c r="B13912">
        <v>-0.31092999999999998</v>
      </c>
      <c r="C13912" t="s">
        <v>12</v>
      </c>
    </row>
    <row r="13913" spans="1:3" x14ac:dyDescent="0.2">
      <c r="A13913">
        <v>54.637821000000002</v>
      </c>
      <c r="B13913">
        <v>-0.31092999999999998</v>
      </c>
      <c r="C13913" t="s">
        <v>12</v>
      </c>
    </row>
    <row r="13914" spans="1:3" x14ac:dyDescent="0.2">
      <c r="A13914">
        <v>54.646129999999999</v>
      </c>
      <c r="B13914">
        <v>-0.31093100000000001</v>
      </c>
      <c r="C13914" t="s">
        <v>12</v>
      </c>
    </row>
    <row r="13915" spans="1:3" x14ac:dyDescent="0.2">
      <c r="A13915">
        <v>54.653937999999997</v>
      </c>
      <c r="B13915">
        <v>-0.31093100000000001</v>
      </c>
      <c r="C13915" t="s">
        <v>12</v>
      </c>
    </row>
    <row r="13916" spans="1:3" x14ac:dyDescent="0.2">
      <c r="A13916">
        <v>54.662486999999999</v>
      </c>
      <c r="B13916">
        <v>-0.31093100000000001</v>
      </c>
      <c r="C13916" t="s">
        <v>12</v>
      </c>
    </row>
    <row r="13917" spans="1:3" x14ac:dyDescent="0.2">
      <c r="A13917">
        <v>54.670924999999997</v>
      </c>
      <c r="B13917">
        <v>-0.31093100000000001</v>
      </c>
      <c r="C13917" t="s">
        <v>12</v>
      </c>
    </row>
    <row r="13918" spans="1:3" x14ac:dyDescent="0.2">
      <c r="A13918">
        <v>54.678711</v>
      </c>
      <c r="B13918">
        <v>-0.31092900000000001</v>
      </c>
      <c r="C13918" t="s">
        <v>12</v>
      </c>
    </row>
    <row r="13919" spans="1:3" x14ac:dyDescent="0.2">
      <c r="A13919">
        <v>54.685893999999998</v>
      </c>
      <c r="B13919">
        <v>-0.31092799999999998</v>
      </c>
      <c r="C13919" t="s">
        <v>12</v>
      </c>
    </row>
    <row r="13920" spans="1:3" x14ac:dyDescent="0.2">
      <c r="A13920">
        <v>54.694541999999998</v>
      </c>
      <c r="B13920">
        <v>-0.31092500000000001</v>
      </c>
      <c r="C13920" t="s">
        <v>12</v>
      </c>
    </row>
    <row r="13921" spans="1:3" x14ac:dyDescent="0.2">
      <c r="A13921">
        <v>54.703125</v>
      </c>
      <c r="B13921">
        <v>-0.310919</v>
      </c>
      <c r="C13921" t="s">
        <v>12</v>
      </c>
    </row>
    <row r="13922" spans="1:3" x14ac:dyDescent="0.2">
      <c r="A13922">
        <v>54.712989999999998</v>
      </c>
      <c r="B13922">
        <v>-0.31091599999999997</v>
      </c>
      <c r="C13922" t="s">
        <v>12</v>
      </c>
    </row>
    <row r="13923" spans="1:3" x14ac:dyDescent="0.2">
      <c r="A13923">
        <v>54.720756999999999</v>
      </c>
      <c r="B13923">
        <v>-0.31091299999999999</v>
      </c>
      <c r="C13923" t="s">
        <v>12</v>
      </c>
    </row>
    <row r="13924" spans="1:3" x14ac:dyDescent="0.2">
      <c r="A13924">
        <v>54.728146000000002</v>
      </c>
      <c r="B13924">
        <v>-0.31091099999999999</v>
      </c>
      <c r="C13924" t="s">
        <v>12</v>
      </c>
    </row>
    <row r="13925" spans="1:3" x14ac:dyDescent="0.2">
      <c r="A13925">
        <v>54.736834999999999</v>
      </c>
      <c r="B13925">
        <v>-0.31091000000000002</v>
      </c>
      <c r="C13925" t="s">
        <v>12</v>
      </c>
    </row>
    <row r="13926" spans="1:3" x14ac:dyDescent="0.2">
      <c r="A13926">
        <v>54.746513</v>
      </c>
      <c r="B13926">
        <v>-0.31091000000000002</v>
      </c>
      <c r="C13926" t="s">
        <v>12</v>
      </c>
    </row>
    <row r="13927" spans="1:3" x14ac:dyDescent="0.2">
      <c r="A13927">
        <v>54.753543999999998</v>
      </c>
      <c r="B13927">
        <v>-0.31091099999999999</v>
      </c>
      <c r="C13927" t="s">
        <v>12</v>
      </c>
    </row>
    <row r="13928" spans="1:3" x14ac:dyDescent="0.2">
      <c r="A13928">
        <v>54.762340999999999</v>
      </c>
      <c r="B13928">
        <v>-0.31091200000000002</v>
      </c>
      <c r="C13928" t="s">
        <v>12</v>
      </c>
    </row>
    <row r="13929" spans="1:3" x14ac:dyDescent="0.2">
      <c r="A13929">
        <v>54.769981000000001</v>
      </c>
      <c r="B13929">
        <v>-0.31091399999999997</v>
      </c>
      <c r="C13929" t="s">
        <v>12</v>
      </c>
    </row>
    <row r="13930" spans="1:3" x14ac:dyDescent="0.2">
      <c r="A13930">
        <v>54.778449999999999</v>
      </c>
      <c r="B13930">
        <v>-0.310915</v>
      </c>
      <c r="C13930" t="s">
        <v>12</v>
      </c>
    </row>
    <row r="13931" spans="1:3" x14ac:dyDescent="0.2">
      <c r="A13931">
        <v>54.786842</v>
      </c>
      <c r="B13931">
        <v>-0.31091599999999997</v>
      </c>
      <c r="C13931" t="s">
        <v>12</v>
      </c>
    </row>
    <row r="13932" spans="1:3" x14ac:dyDescent="0.2">
      <c r="A13932">
        <v>54.795025000000003</v>
      </c>
      <c r="B13932">
        <v>-0.310917</v>
      </c>
      <c r="C13932" t="s">
        <v>12</v>
      </c>
    </row>
    <row r="13933" spans="1:3" x14ac:dyDescent="0.2">
      <c r="A13933">
        <v>54.803733999999999</v>
      </c>
      <c r="B13933">
        <v>-0.31091799999999997</v>
      </c>
      <c r="C13933" t="s">
        <v>12</v>
      </c>
    </row>
    <row r="13934" spans="1:3" x14ac:dyDescent="0.2">
      <c r="A13934">
        <v>54.812714</v>
      </c>
      <c r="B13934">
        <v>-0.310919</v>
      </c>
      <c r="C13934" t="s">
        <v>12</v>
      </c>
    </row>
    <row r="13935" spans="1:3" x14ac:dyDescent="0.2">
      <c r="A13935">
        <v>54.821468000000003</v>
      </c>
      <c r="B13935">
        <v>-0.31091799999999997</v>
      </c>
      <c r="C13935" t="s">
        <v>12</v>
      </c>
    </row>
    <row r="13936" spans="1:3" x14ac:dyDescent="0.2">
      <c r="A13936">
        <v>54.828564</v>
      </c>
      <c r="B13936">
        <v>-0.31091599999999997</v>
      </c>
      <c r="C13936" t="s">
        <v>12</v>
      </c>
    </row>
    <row r="13937" spans="1:3" x14ac:dyDescent="0.2">
      <c r="A13937">
        <v>54.836993999999997</v>
      </c>
      <c r="B13937">
        <v>-0.31091399999999997</v>
      </c>
      <c r="C13937" t="s">
        <v>12</v>
      </c>
    </row>
    <row r="13938" spans="1:3" x14ac:dyDescent="0.2">
      <c r="A13938">
        <v>54.846226000000001</v>
      </c>
      <c r="B13938">
        <v>-0.31091200000000002</v>
      </c>
      <c r="C13938" t="s">
        <v>12</v>
      </c>
    </row>
    <row r="13939" spans="1:3" x14ac:dyDescent="0.2">
      <c r="A13939">
        <v>54.854019000000001</v>
      </c>
      <c r="B13939">
        <v>-0.31091000000000002</v>
      </c>
      <c r="C13939" t="s">
        <v>12</v>
      </c>
    </row>
    <row r="13940" spans="1:3" x14ac:dyDescent="0.2">
      <c r="A13940">
        <v>54.862746999999999</v>
      </c>
      <c r="B13940">
        <v>-0.31090800000000002</v>
      </c>
      <c r="C13940" t="s">
        <v>12</v>
      </c>
    </row>
    <row r="13941" spans="1:3" x14ac:dyDescent="0.2">
      <c r="A13941">
        <v>54.869621000000002</v>
      </c>
      <c r="B13941">
        <v>-0.31090600000000002</v>
      </c>
      <c r="C13941" t="s">
        <v>12</v>
      </c>
    </row>
    <row r="13942" spans="1:3" x14ac:dyDescent="0.2">
      <c r="A13942">
        <v>54.879004999999999</v>
      </c>
      <c r="B13942">
        <v>-0.31090400000000001</v>
      </c>
      <c r="C13942" t="s">
        <v>12</v>
      </c>
    </row>
    <row r="13943" spans="1:3" x14ac:dyDescent="0.2">
      <c r="A13943">
        <v>54.887065999999997</v>
      </c>
      <c r="B13943">
        <v>-0.31090299999999998</v>
      </c>
      <c r="C13943" t="s">
        <v>12</v>
      </c>
    </row>
    <row r="13944" spans="1:3" x14ac:dyDescent="0.2">
      <c r="A13944">
        <v>54.896118000000001</v>
      </c>
      <c r="B13944">
        <v>-0.31090099999999998</v>
      </c>
      <c r="C13944" t="s">
        <v>12</v>
      </c>
    </row>
    <row r="13945" spans="1:3" x14ac:dyDescent="0.2">
      <c r="A13945">
        <v>54.903987999999998</v>
      </c>
      <c r="B13945">
        <v>-0.31090000000000001</v>
      </c>
      <c r="C13945" t="s">
        <v>12</v>
      </c>
    </row>
    <row r="13946" spans="1:3" x14ac:dyDescent="0.2">
      <c r="A13946">
        <v>54.912799999999997</v>
      </c>
      <c r="B13946">
        <v>-0.31089800000000001</v>
      </c>
      <c r="C13946" t="s">
        <v>12</v>
      </c>
    </row>
    <row r="13947" spans="1:3" x14ac:dyDescent="0.2">
      <c r="A13947">
        <v>54.920074</v>
      </c>
      <c r="B13947">
        <v>-0.31089699999999998</v>
      </c>
      <c r="C13947" t="s">
        <v>12</v>
      </c>
    </row>
    <row r="13948" spans="1:3" x14ac:dyDescent="0.2">
      <c r="A13948">
        <v>54.929091999999997</v>
      </c>
      <c r="B13948">
        <v>-0.31089600000000001</v>
      </c>
      <c r="C13948" t="s">
        <v>12</v>
      </c>
    </row>
    <row r="13949" spans="1:3" x14ac:dyDescent="0.2">
      <c r="A13949">
        <v>54.937061</v>
      </c>
      <c r="B13949">
        <v>-0.31089600000000001</v>
      </c>
      <c r="C13949" t="s">
        <v>12</v>
      </c>
    </row>
    <row r="13950" spans="1:3" x14ac:dyDescent="0.2">
      <c r="A13950">
        <v>54.945670999999997</v>
      </c>
      <c r="B13950">
        <v>-0.31089600000000001</v>
      </c>
      <c r="C13950" t="s">
        <v>12</v>
      </c>
    </row>
    <row r="13951" spans="1:3" x14ac:dyDescent="0.2">
      <c r="A13951">
        <v>54.954082</v>
      </c>
      <c r="B13951">
        <v>-0.31089600000000001</v>
      </c>
      <c r="C13951" t="s">
        <v>12</v>
      </c>
    </row>
    <row r="13952" spans="1:3" x14ac:dyDescent="0.2">
      <c r="A13952">
        <v>54.961593999999998</v>
      </c>
      <c r="B13952">
        <v>-0.31089600000000001</v>
      </c>
      <c r="C13952" t="s">
        <v>12</v>
      </c>
    </row>
    <row r="13953" spans="1:3" x14ac:dyDescent="0.2">
      <c r="A13953">
        <v>54.971409000000001</v>
      </c>
      <c r="B13953">
        <v>-0.31089600000000001</v>
      </c>
      <c r="C13953" t="s">
        <v>12</v>
      </c>
    </row>
    <row r="13954" spans="1:3" x14ac:dyDescent="0.2">
      <c r="A13954">
        <v>54.978462</v>
      </c>
      <c r="B13954">
        <v>-0.31089600000000001</v>
      </c>
      <c r="C13954" t="s">
        <v>12</v>
      </c>
    </row>
    <row r="13955" spans="1:3" x14ac:dyDescent="0.2">
      <c r="A13955">
        <v>54.98724</v>
      </c>
      <c r="B13955">
        <v>-0.31089499999999998</v>
      </c>
      <c r="C13955" t="s">
        <v>12</v>
      </c>
    </row>
    <row r="13956" spans="1:3" x14ac:dyDescent="0.2">
      <c r="A13956">
        <v>54.996806999999997</v>
      </c>
      <c r="B13956">
        <v>-0.310894</v>
      </c>
      <c r="C13956" t="s">
        <v>12</v>
      </c>
    </row>
    <row r="13957" spans="1:3" x14ac:dyDescent="0.2">
      <c r="A13957">
        <v>55.004696000000003</v>
      </c>
      <c r="B13957">
        <v>-0.310892</v>
      </c>
      <c r="C13957" t="s">
        <v>12</v>
      </c>
    </row>
    <row r="13958" spans="1:3" x14ac:dyDescent="0.2">
      <c r="A13958">
        <v>55.012165000000003</v>
      </c>
      <c r="B13958">
        <v>-0.31089099999999997</v>
      </c>
      <c r="C13958" t="s">
        <v>12</v>
      </c>
    </row>
    <row r="13959" spans="1:3" x14ac:dyDescent="0.2">
      <c r="A13959">
        <v>55.021194000000001</v>
      </c>
      <c r="B13959">
        <v>-0.31089</v>
      </c>
      <c r="C13959" t="s">
        <v>12</v>
      </c>
    </row>
    <row r="13960" spans="1:3" x14ac:dyDescent="0.2">
      <c r="A13960">
        <v>55.029873000000002</v>
      </c>
      <c r="B13960">
        <v>-0.31088899999999997</v>
      </c>
      <c r="C13960" t="s">
        <v>12</v>
      </c>
    </row>
    <row r="13961" spans="1:3" x14ac:dyDescent="0.2">
      <c r="A13961">
        <v>55.038367999999998</v>
      </c>
      <c r="B13961">
        <v>-0.31088899999999997</v>
      </c>
      <c r="C13961" t="s">
        <v>12</v>
      </c>
    </row>
    <row r="13962" spans="1:3" x14ac:dyDescent="0.2">
      <c r="A13962">
        <v>55.046729999999997</v>
      </c>
      <c r="B13962">
        <v>-0.31088899999999997</v>
      </c>
      <c r="C13962" t="s">
        <v>12</v>
      </c>
    </row>
    <row r="13963" spans="1:3" x14ac:dyDescent="0.2">
      <c r="A13963">
        <v>55.054698999999999</v>
      </c>
      <c r="B13963">
        <v>-0.310888</v>
      </c>
      <c r="C13963" t="s">
        <v>12</v>
      </c>
    </row>
    <row r="13964" spans="1:3" x14ac:dyDescent="0.2">
      <c r="A13964">
        <v>55.062961999999999</v>
      </c>
      <c r="B13964">
        <v>-0.310888</v>
      </c>
      <c r="C13964" t="s">
        <v>12</v>
      </c>
    </row>
    <row r="13965" spans="1:3" x14ac:dyDescent="0.2">
      <c r="A13965">
        <v>55.070796999999999</v>
      </c>
      <c r="B13965">
        <v>-0.31088699999999997</v>
      </c>
      <c r="C13965" t="s">
        <v>12</v>
      </c>
    </row>
    <row r="13966" spans="1:3" x14ac:dyDescent="0.2">
      <c r="A13966">
        <v>55.079666000000003</v>
      </c>
      <c r="B13966">
        <v>-0.310886</v>
      </c>
      <c r="C13966" t="s">
        <v>12</v>
      </c>
    </row>
    <row r="13967" spans="1:3" x14ac:dyDescent="0.2">
      <c r="A13967">
        <v>55.088028000000001</v>
      </c>
      <c r="B13967">
        <v>-0.310886</v>
      </c>
      <c r="C13967" t="s">
        <v>12</v>
      </c>
    </row>
    <row r="13968" spans="1:3" x14ac:dyDescent="0.2">
      <c r="A13968">
        <v>55.095222</v>
      </c>
      <c r="B13968">
        <v>-0.310886</v>
      </c>
      <c r="C13968" t="s">
        <v>12</v>
      </c>
    </row>
    <row r="13969" spans="1:3" x14ac:dyDescent="0.2">
      <c r="A13969">
        <v>55.103779000000003</v>
      </c>
      <c r="B13969">
        <v>-0.310886</v>
      </c>
      <c r="C13969" t="s">
        <v>12</v>
      </c>
    </row>
    <row r="13970" spans="1:3" x14ac:dyDescent="0.2">
      <c r="A13970">
        <v>55.112983999999997</v>
      </c>
      <c r="B13970">
        <v>-0.31088500000000002</v>
      </c>
      <c r="C13970" t="s">
        <v>12</v>
      </c>
    </row>
    <row r="13971" spans="1:3" x14ac:dyDescent="0.2">
      <c r="A13971">
        <v>55.120792000000002</v>
      </c>
      <c r="B13971">
        <v>-0.31088399999999999</v>
      </c>
      <c r="C13971" t="s">
        <v>12</v>
      </c>
    </row>
    <row r="13972" spans="1:3" x14ac:dyDescent="0.2">
      <c r="A13972">
        <v>55.128109000000002</v>
      </c>
      <c r="B13972">
        <v>-0.31088399999999999</v>
      </c>
      <c r="C13972" t="s">
        <v>12</v>
      </c>
    </row>
    <row r="13973" spans="1:3" x14ac:dyDescent="0.2">
      <c r="A13973">
        <v>55.137771999999998</v>
      </c>
      <c r="B13973">
        <v>-0.31088300000000002</v>
      </c>
      <c r="C13973" t="s">
        <v>12</v>
      </c>
    </row>
    <row r="13974" spans="1:3" x14ac:dyDescent="0.2">
      <c r="A13974">
        <v>55.145771000000003</v>
      </c>
      <c r="B13974">
        <v>-0.31088199999999999</v>
      </c>
      <c r="C13974" t="s">
        <v>12</v>
      </c>
    </row>
    <row r="13975" spans="1:3" x14ac:dyDescent="0.2">
      <c r="A13975">
        <v>55.153748</v>
      </c>
      <c r="B13975">
        <v>-0.31088100000000002</v>
      </c>
      <c r="C13975" t="s">
        <v>12</v>
      </c>
    </row>
    <row r="13976" spans="1:3" x14ac:dyDescent="0.2">
      <c r="A13976">
        <v>55.162360999999997</v>
      </c>
      <c r="B13976">
        <v>-0.31088100000000002</v>
      </c>
      <c r="C13976" t="s">
        <v>12</v>
      </c>
    </row>
    <row r="13977" spans="1:3" x14ac:dyDescent="0.2">
      <c r="A13977">
        <v>55.171368000000001</v>
      </c>
      <c r="B13977">
        <v>-0.31088100000000002</v>
      </c>
      <c r="C13977" t="s">
        <v>12</v>
      </c>
    </row>
    <row r="13978" spans="1:3" x14ac:dyDescent="0.2">
      <c r="A13978">
        <v>55.178489999999996</v>
      </c>
      <c r="B13978">
        <v>-0.31088300000000002</v>
      </c>
      <c r="C13978" t="s">
        <v>12</v>
      </c>
    </row>
    <row r="13979" spans="1:3" x14ac:dyDescent="0.2">
      <c r="A13979">
        <v>55.187781999999999</v>
      </c>
      <c r="B13979">
        <v>-0.31088399999999999</v>
      </c>
      <c r="C13979" t="s">
        <v>12</v>
      </c>
    </row>
    <row r="13980" spans="1:3" x14ac:dyDescent="0.2">
      <c r="A13980">
        <v>55.195782000000001</v>
      </c>
      <c r="B13980">
        <v>-0.310886</v>
      </c>
      <c r="C13980" t="s">
        <v>12</v>
      </c>
    </row>
    <row r="13981" spans="1:3" x14ac:dyDescent="0.2">
      <c r="A13981">
        <v>55.206035999999997</v>
      </c>
      <c r="B13981">
        <v>-0.310886</v>
      </c>
      <c r="C13981" t="s">
        <v>12</v>
      </c>
    </row>
    <row r="13982" spans="1:3" x14ac:dyDescent="0.2">
      <c r="A13982">
        <v>55.213970000000003</v>
      </c>
      <c r="B13982">
        <v>-0.310886</v>
      </c>
      <c r="C13982" t="s">
        <v>12</v>
      </c>
    </row>
    <row r="13983" spans="1:3" x14ac:dyDescent="0.2">
      <c r="A13983">
        <v>55.221767</v>
      </c>
      <c r="B13983">
        <v>-0.310886</v>
      </c>
      <c r="C13983" t="s">
        <v>12</v>
      </c>
    </row>
    <row r="13984" spans="1:3" x14ac:dyDescent="0.2">
      <c r="A13984">
        <v>55.230068000000003</v>
      </c>
      <c r="B13984">
        <v>-0.31088500000000002</v>
      </c>
      <c r="C13984" t="s">
        <v>12</v>
      </c>
    </row>
    <row r="13985" spans="1:3" x14ac:dyDescent="0.2">
      <c r="A13985">
        <v>55.238582999999998</v>
      </c>
      <c r="B13985">
        <v>-0.31088300000000002</v>
      </c>
      <c r="C13985" t="s">
        <v>12</v>
      </c>
    </row>
    <row r="13986" spans="1:3" x14ac:dyDescent="0.2">
      <c r="A13986">
        <v>55.247180999999998</v>
      </c>
      <c r="B13986">
        <v>-0.31087700000000001</v>
      </c>
      <c r="C13986" t="s">
        <v>12</v>
      </c>
    </row>
    <row r="13987" spans="1:3" x14ac:dyDescent="0.2">
      <c r="A13987">
        <v>55.256062</v>
      </c>
      <c r="B13987">
        <v>-0.31087300000000001</v>
      </c>
      <c r="C13987" t="s">
        <v>12</v>
      </c>
    </row>
    <row r="13988" spans="1:3" x14ac:dyDescent="0.2">
      <c r="A13988">
        <v>55.263069000000002</v>
      </c>
      <c r="B13988">
        <v>-0.31086999999999998</v>
      </c>
      <c r="C13988" t="s">
        <v>12</v>
      </c>
    </row>
    <row r="13989" spans="1:3" x14ac:dyDescent="0.2">
      <c r="A13989">
        <v>55.271427000000003</v>
      </c>
      <c r="B13989">
        <v>-0.310867</v>
      </c>
      <c r="C13989" t="s">
        <v>12</v>
      </c>
    </row>
    <row r="13990" spans="1:3" x14ac:dyDescent="0.2">
      <c r="A13990">
        <v>55.280147999999997</v>
      </c>
      <c r="B13990">
        <v>-0.310865</v>
      </c>
      <c r="C13990" t="s">
        <v>12</v>
      </c>
    </row>
    <row r="13991" spans="1:3" x14ac:dyDescent="0.2">
      <c r="A13991">
        <v>55.288421999999997</v>
      </c>
      <c r="B13991">
        <v>-0.31086399999999997</v>
      </c>
      <c r="C13991" t="s">
        <v>12</v>
      </c>
    </row>
    <row r="13992" spans="1:3" x14ac:dyDescent="0.2">
      <c r="A13992">
        <v>55.295943999999999</v>
      </c>
      <c r="B13992">
        <v>-0.31086399999999997</v>
      </c>
      <c r="C13992" t="s">
        <v>12</v>
      </c>
    </row>
    <row r="13993" spans="1:3" x14ac:dyDescent="0.2">
      <c r="A13993">
        <v>55.305228999999997</v>
      </c>
      <c r="B13993">
        <v>-0.310865</v>
      </c>
      <c r="C13993" t="s">
        <v>12</v>
      </c>
    </row>
    <row r="13994" spans="1:3" x14ac:dyDescent="0.2">
      <c r="A13994">
        <v>55.313408000000003</v>
      </c>
      <c r="B13994">
        <v>-0.310865</v>
      </c>
      <c r="C13994" t="s">
        <v>12</v>
      </c>
    </row>
    <row r="13995" spans="1:3" x14ac:dyDescent="0.2">
      <c r="A13995">
        <v>55.321624999999997</v>
      </c>
      <c r="B13995">
        <v>-0.31086599999999998</v>
      </c>
      <c r="C13995" t="s">
        <v>12</v>
      </c>
    </row>
    <row r="13996" spans="1:3" x14ac:dyDescent="0.2">
      <c r="A13996">
        <v>55.329749999999997</v>
      </c>
      <c r="B13996">
        <v>-0.31086599999999998</v>
      </c>
      <c r="C13996" t="s">
        <v>12</v>
      </c>
    </row>
    <row r="13997" spans="1:3" x14ac:dyDescent="0.2">
      <c r="A13997">
        <v>55.338580999999998</v>
      </c>
      <c r="B13997">
        <v>-0.310865</v>
      </c>
      <c r="C13997" t="s">
        <v>12</v>
      </c>
    </row>
    <row r="13998" spans="1:3" x14ac:dyDescent="0.2">
      <c r="A13998">
        <v>55.346207</v>
      </c>
      <c r="B13998">
        <v>-0.31086399999999997</v>
      </c>
      <c r="C13998" t="s">
        <v>12</v>
      </c>
    </row>
    <row r="13999" spans="1:3" x14ac:dyDescent="0.2">
      <c r="A13999">
        <v>55.353523000000003</v>
      </c>
      <c r="B13999">
        <v>-0.310863</v>
      </c>
      <c r="C13999" t="s">
        <v>12</v>
      </c>
    </row>
    <row r="14000" spans="1:3" x14ac:dyDescent="0.2">
      <c r="A14000">
        <v>55.362541</v>
      </c>
      <c r="B14000">
        <v>-0.31086199999999997</v>
      </c>
      <c r="C14000" t="s">
        <v>12</v>
      </c>
    </row>
    <row r="14001" spans="1:3" x14ac:dyDescent="0.2">
      <c r="A14001">
        <v>55.37133</v>
      </c>
      <c r="B14001">
        <v>-0.31085999999999997</v>
      </c>
      <c r="C14001" t="s">
        <v>12</v>
      </c>
    </row>
    <row r="14002" spans="1:3" x14ac:dyDescent="0.2">
      <c r="A14002">
        <v>55.379753000000001</v>
      </c>
      <c r="B14002">
        <v>-0.31085999999999997</v>
      </c>
      <c r="C14002" t="s">
        <v>12</v>
      </c>
    </row>
    <row r="14003" spans="1:3" x14ac:dyDescent="0.2">
      <c r="A14003">
        <v>55.387993000000002</v>
      </c>
      <c r="B14003">
        <v>-0.31085999999999997</v>
      </c>
      <c r="C14003" t="s">
        <v>12</v>
      </c>
    </row>
    <row r="14004" spans="1:3" x14ac:dyDescent="0.2">
      <c r="A14004">
        <v>55.396996000000001</v>
      </c>
      <c r="B14004">
        <v>-0.310859</v>
      </c>
      <c r="C14004" t="s">
        <v>12</v>
      </c>
    </row>
    <row r="14005" spans="1:3" x14ac:dyDescent="0.2">
      <c r="A14005">
        <v>55.405135999999999</v>
      </c>
      <c r="B14005">
        <v>-0.31085800000000002</v>
      </c>
      <c r="C14005" t="s">
        <v>12</v>
      </c>
    </row>
    <row r="14006" spans="1:3" x14ac:dyDescent="0.2">
      <c r="A14006">
        <v>55.413775999999999</v>
      </c>
      <c r="B14006">
        <v>-0.31085800000000002</v>
      </c>
      <c r="C14006" t="s">
        <v>12</v>
      </c>
    </row>
    <row r="14007" spans="1:3" x14ac:dyDescent="0.2">
      <c r="A14007">
        <v>55.421455000000002</v>
      </c>
      <c r="B14007">
        <v>-0.31085800000000002</v>
      </c>
      <c r="C14007" t="s">
        <v>12</v>
      </c>
    </row>
    <row r="14008" spans="1:3" x14ac:dyDescent="0.2">
      <c r="A14008">
        <v>55.430363</v>
      </c>
      <c r="B14008">
        <v>-0.31085699999999999</v>
      </c>
      <c r="C14008" t="s">
        <v>12</v>
      </c>
    </row>
    <row r="14009" spans="1:3" x14ac:dyDescent="0.2">
      <c r="A14009">
        <v>55.438727999999998</v>
      </c>
      <c r="B14009">
        <v>-0.31085600000000002</v>
      </c>
      <c r="C14009" t="s">
        <v>12</v>
      </c>
    </row>
    <row r="14010" spans="1:3" x14ac:dyDescent="0.2">
      <c r="A14010">
        <v>55.446247</v>
      </c>
      <c r="B14010">
        <v>-0.31085600000000002</v>
      </c>
      <c r="C14010" t="s">
        <v>12</v>
      </c>
    </row>
    <row r="14011" spans="1:3" x14ac:dyDescent="0.2">
      <c r="A14011">
        <v>55.455055000000002</v>
      </c>
      <c r="B14011">
        <v>-0.31085600000000002</v>
      </c>
      <c r="C14011" t="s">
        <v>12</v>
      </c>
    </row>
    <row r="14012" spans="1:3" x14ac:dyDescent="0.2">
      <c r="A14012">
        <v>55.463496999999997</v>
      </c>
      <c r="B14012">
        <v>-0.31085600000000002</v>
      </c>
      <c r="C14012" t="s">
        <v>12</v>
      </c>
    </row>
    <row r="14013" spans="1:3" x14ac:dyDescent="0.2">
      <c r="A14013">
        <v>55.471836000000003</v>
      </c>
      <c r="B14013">
        <v>-0.31085600000000002</v>
      </c>
      <c r="C14013" t="s">
        <v>12</v>
      </c>
    </row>
    <row r="14014" spans="1:3" x14ac:dyDescent="0.2">
      <c r="A14014">
        <v>55.479804999999999</v>
      </c>
      <c r="B14014">
        <v>-0.31085699999999999</v>
      </c>
      <c r="C14014" t="s">
        <v>12</v>
      </c>
    </row>
    <row r="14015" spans="1:3" x14ac:dyDescent="0.2">
      <c r="A14015">
        <v>55.488087</v>
      </c>
      <c r="B14015">
        <v>-0.31085699999999999</v>
      </c>
      <c r="C14015" t="s">
        <v>12</v>
      </c>
    </row>
    <row r="14016" spans="1:3" x14ac:dyDescent="0.2">
      <c r="A14016">
        <v>55.496276999999999</v>
      </c>
      <c r="B14016">
        <v>-0.31085699999999999</v>
      </c>
      <c r="C14016" t="s">
        <v>12</v>
      </c>
    </row>
    <row r="14017" spans="1:3" x14ac:dyDescent="0.2">
      <c r="A14017">
        <v>55.504593</v>
      </c>
      <c r="B14017">
        <v>-0.31085600000000002</v>
      </c>
      <c r="C14017" t="s">
        <v>12</v>
      </c>
    </row>
    <row r="14018" spans="1:3" x14ac:dyDescent="0.2">
      <c r="A14018">
        <v>55.514277999999997</v>
      </c>
      <c r="B14018">
        <v>-0.31085499999999999</v>
      </c>
      <c r="C14018" t="s">
        <v>12</v>
      </c>
    </row>
    <row r="14019" spans="1:3" x14ac:dyDescent="0.2">
      <c r="A14019">
        <v>55.521304999999998</v>
      </c>
      <c r="B14019">
        <v>-0.31085299999999999</v>
      </c>
      <c r="C14019" t="s">
        <v>12</v>
      </c>
    </row>
    <row r="14020" spans="1:3" x14ac:dyDescent="0.2">
      <c r="A14020">
        <v>55.530456999999998</v>
      </c>
      <c r="B14020">
        <v>-0.31085200000000002</v>
      </c>
      <c r="C14020" t="s">
        <v>12</v>
      </c>
    </row>
    <row r="14021" spans="1:3" x14ac:dyDescent="0.2">
      <c r="A14021">
        <v>55.538944000000001</v>
      </c>
      <c r="B14021">
        <v>-0.31085000000000002</v>
      </c>
      <c r="C14021" t="s">
        <v>12</v>
      </c>
    </row>
    <row r="14022" spans="1:3" x14ac:dyDescent="0.2">
      <c r="A14022">
        <v>55.547156999999999</v>
      </c>
      <c r="B14022">
        <v>-0.31084800000000001</v>
      </c>
      <c r="C14022" t="s">
        <v>12</v>
      </c>
    </row>
    <row r="14023" spans="1:3" x14ac:dyDescent="0.2">
      <c r="A14023">
        <v>55.555435000000003</v>
      </c>
      <c r="B14023">
        <v>-0.31084699999999998</v>
      </c>
      <c r="C14023" t="s">
        <v>12</v>
      </c>
    </row>
    <row r="14024" spans="1:3" x14ac:dyDescent="0.2">
      <c r="A14024">
        <v>55.562725</v>
      </c>
      <c r="B14024">
        <v>-0.31084499999999998</v>
      </c>
      <c r="C14024" t="s">
        <v>12</v>
      </c>
    </row>
    <row r="14025" spans="1:3" x14ac:dyDescent="0.2">
      <c r="A14025">
        <v>55.571998999999998</v>
      </c>
      <c r="B14025">
        <v>-0.31084400000000001</v>
      </c>
      <c r="C14025" t="s">
        <v>12</v>
      </c>
    </row>
    <row r="14026" spans="1:3" x14ac:dyDescent="0.2">
      <c r="A14026">
        <v>55.580432999999999</v>
      </c>
      <c r="B14026">
        <v>-0.31084400000000001</v>
      </c>
      <c r="C14026" t="s">
        <v>12</v>
      </c>
    </row>
    <row r="14027" spans="1:3" x14ac:dyDescent="0.2">
      <c r="A14027">
        <v>55.588321999999998</v>
      </c>
      <c r="B14027">
        <v>-0.31084400000000001</v>
      </c>
      <c r="C14027" t="s">
        <v>12</v>
      </c>
    </row>
    <row r="14028" spans="1:3" x14ac:dyDescent="0.2">
      <c r="A14028">
        <v>55.595829000000002</v>
      </c>
      <c r="B14028">
        <v>-0.31084299999999998</v>
      </c>
      <c r="C14028" t="s">
        <v>12</v>
      </c>
    </row>
    <row r="14029" spans="1:3" x14ac:dyDescent="0.2">
      <c r="A14029">
        <v>55.605556</v>
      </c>
      <c r="B14029">
        <v>-0.31084200000000001</v>
      </c>
      <c r="C14029" t="s">
        <v>12</v>
      </c>
    </row>
    <row r="14030" spans="1:3" x14ac:dyDescent="0.2">
      <c r="A14030">
        <v>55.613357999999998</v>
      </c>
      <c r="B14030">
        <v>-0.31083899999999998</v>
      </c>
      <c r="C14030" t="s">
        <v>12</v>
      </c>
    </row>
    <row r="14031" spans="1:3" x14ac:dyDescent="0.2">
      <c r="A14031">
        <v>55.622588999999998</v>
      </c>
      <c r="B14031">
        <v>-0.310838</v>
      </c>
      <c r="C14031" t="s">
        <v>12</v>
      </c>
    </row>
    <row r="14032" spans="1:3" x14ac:dyDescent="0.2">
      <c r="A14032">
        <v>55.630966000000001</v>
      </c>
      <c r="B14032">
        <v>-0.31083699999999997</v>
      </c>
      <c r="C14032" t="s">
        <v>12</v>
      </c>
    </row>
    <row r="14033" spans="1:3" x14ac:dyDescent="0.2">
      <c r="A14033">
        <v>55.639674999999997</v>
      </c>
      <c r="B14033">
        <v>-0.31083699999999997</v>
      </c>
      <c r="C14033" t="s">
        <v>12</v>
      </c>
    </row>
    <row r="14034" spans="1:3" x14ac:dyDescent="0.2">
      <c r="A14034">
        <v>55.647213000000001</v>
      </c>
      <c r="B14034">
        <v>-0.310836</v>
      </c>
      <c r="C14034" t="s">
        <v>12</v>
      </c>
    </row>
    <row r="14035" spans="1:3" x14ac:dyDescent="0.2">
      <c r="A14035">
        <v>55.655540000000002</v>
      </c>
      <c r="B14035">
        <v>-0.310836</v>
      </c>
      <c r="C14035" t="s">
        <v>12</v>
      </c>
    </row>
    <row r="14036" spans="1:3" x14ac:dyDescent="0.2">
      <c r="A14036">
        <v>55.663857</v>
      </c>
      <c r="B14036">
        <v>-0.31083499999999997</v>
      </c>
      <c r="C14036" t="s">
        <v>12</v>
      </c>
    </row>
    <row r="14037" spans="1:3" x14ac:dyDescent="0.2">
      <c r="A14037">
        <v>55.672114999999998</v>
      </c>
      <c r="B14037">
        <v>-0.310836</v>
      </c>
      <c r="C14037" t="s">
        <v>12</v>
      </c>
    </row>
    <row r="14038" spans="1:3" x14ac:dyDescent="0.2">
      <c r="A14038">
        <v>55.680751999999998</v>
      </c>
      <c r="B14038">
        <v>-0.310836</v>
      </c>
      <c r="C14038" t="s">
        <v>12</v>
      </c>
    </row>
    <row r="14039" spans="1:3" x14ac:dyDescent="0.2">
      <c r="A14039">
        <v>55.688599000000004</v>
      </c>
      <c r="B14039">
        <v>-0.310836</v>
      </c>
      <c r="C14039" t="s">
        <v>12</v>
      </c>
    </row>
    <row r="14040" spans="1:3" x14ac:dyDescent="0.2">
      <c r="A14040">
        <v>55.696091000000003</v>
      </c>
      <c r="B14040">
        <v>-0.310836</v>
      </c>
      <c r="C14040" t="s">
        <v>12</v>
      </c>
    </row>
    <row r="14041" spans="1:3" x14ac:dyDescent="0.2">
      <c r="A14041">
        <v>55.704937000000001</v>
      </c>
      <c r="B14041">
        <v>-0.31083499999999997</v>
      </c>
      <c r="C14041" t="s">
        <v>12</v>
      </c>
    </row>
    <row r="14042" spans="1:3" x14ac:dyDescent="0.2">
      <c r="A14042">
        <v>55.712688</v>
      </c>
      <c r="B14042">
        <v>-0.310834</v>
      </c>
      <c r="C14042" t="s">
        <v>12</v>
      </c>
    </row>
    <row r="14043" spans="1:3" x14ac:dyDescent="0.2">
      <c r="A14043">
        <v>55.721339999999998</v>
      </c>
      <c r="B14043">
        <v>-0.31083299999999997</v>
      </c>
      <c r="C14043" t="s">
        <v>12</v>
      </c>
    </row>
    <row r="14044" spans="1:3" x14ac:dyDescent="0.2">
      <c r="A14044">
        <v>55.730021999999998</v>
      </c>
      <c r="B14044">
        <v>-0.310832</v>
      </c>
      <c r="C14044" t="s">
        <v>12</v>
      </c>
    </row>
    <row r="14045" spans="1:3" x14ac:dyDescent="0.2">
      <c r="A14045">
        <v>55.738925999999999</v>
      </c>
      <c r="B14045">
        <v>-0.31083099999999997</v>
      </c>
      <c r="C14045" t="s">
        <v>12</v>
      </c>
    </row>
    <row r="14046" spans="1:3" x14ac:dyDescent="0.2">
      <c r="A14046">
        <v>55.746422000000003</v>
      </c>
      <c r="B14046">
        <v>-0.31083</v>
      </c>
      <c r="C14046" t="s">
        <v>12</v>
      </c>
    </row>
    <row r="14047" spans="1:3" x14ac:dyDescent="0.2">
      <c r="A14047">
        <v>55.755431999999999</v>
      </c>
      <c r="B14047">
        <v>-0.31083</v>
      </c>
      <c r="C14047" t="s">
        <v>12</v>
      </c>
    </row>
    <row r="14048" spans="1:3" x14ac:dyDescent="0.2">
      <c r="A14048">
        <v>55.764538000000002</v>
      </c>
      <c r="B14048">
        <v>-0.31082900000000002</v>
      </c>
      <c r="C14048" t="s">
        <v>12</v>
      </c>
    </row>
    <row r="14049" spans="1:3" x14ac:dyDescent="0.2">
      <c r="A14049">
        <v>55.772747000000003</v>
      </c>
      <c r="B14049">
        <v>-0.31082799999999999</v>
      </c>
      <c r="C14049" t="s">
        <v>12</v>
      </c>
    </row>
    <row r="14050" spans="1:3" x14ac:dyDescent="0.2">
      <c r="A14050">
        <v>55.780689000000002</v>
      </c>
      <c r="B14050">
        <v>-0.31082799999999999</v>
      </c>
      <c r="C14050" t="s">
        <v>12</v>
      </c>
    </row>
    <row r="14051" spans="1:3" x14ac:dyDescent="0.2">
      <c r="A14051">
        <v>55.788367999999998</v>
      </c>
      <c r="B14051">
        <v>-0.31082700000000002</v>
      </c>
      <c r="C14051" t="s">
        <v>12</v>
      </c>
    </row>
    <row r="14052" spans="1:3" x14ac:dyDescent="0.2">
      <c r="A14052">
        <v>55.797131</v>
      </c>
      <c r="B14052">
        <v>-0.31082599999999999</v>
      </c>
      <c r="C14052" t="s">
        <v>12</v>
      </c>
    </row>
    <row r="14053" spans="1:3" x14ac:dyDescent="0.2">
      <c r="A14053">
        <v>55.805186999999997</v>
      </c>
      <c r="B14053">
        <v>-0.31082500000000002</v>
      </c>
      <c r="C14053" t="s">
        <v>12</v>
      </c>
    </row>
    <row r="14054" spans="1:3" x14ac:dyDescent="0.2">
      <c r="A14054">
        <v>55.813850000000002</v>
      </c>
      <c r="B14054">
        <v>-0.31082500000000002</v>
      </c>
      <c r="C14054" t="s">
        <v>12</v>
      </c>
    </row>
    <row r="14055" spans="1:3" x14ac:dyDescent="0.2">
      <c r="A14055">
        <v>55.822795999999997</v>
      </c>
      <c r="B14055">
        <v>-0.31082500000000002</v>
      </c>
      <c r="C14055" t="s">
        <v>12</v>
      </c>
    </row>
    <row r="14056" spans="1:3" x14ac:dyDescent="0.2">
      <c r="A14056">
        <v>55.831028000000003</v>
      </c>
      <c r="B14056">
        <v>-0.31082500000000002</v>
      </c>
      <c r="C14056" t="s">
        <v>12</v>
      </c>
    </row>
    <row r="14057" spans="1:3" x14ac:dyDescent="0.2">
      <c r="A14057">
        <v>55.838679999999997</v>
      </c>
      <c r="B14057">
        <v>-0.31082399999999999</v>
      </c>
      <c r="C14057" t="s">
        <v>12</v>
      </c>
    </row>
    <row r="14058" spans="1:3" x14ac:dyDescent="0.2">
      <c r="A14058">
        <v>55.847214000000001</v>
      </c>
      <c r="B14058">
        <v>-0.31082399999999999</v>
      </c>
      <c r="C14058" t="s">
        <v>12</v>
      </c>
    </row>
    <row r="14059" spans="1:3" x14ac:dyDescent="0.2">
      <c r="A14059">
        <v>55.855308999999998</v>
      </c>
      <c r="B14059">
        <v>-0.31082399999999999</v>
      </c>
      <c r="C14059" t="s">
        <v>12</v>
      </c>
    </row>
    <row r="14060" spans="1:3" x14ac:dyDescent="0.2">
      <c r="A14060">
        <v>55.863616999999998</v>
      </c>
      <c r="B14060">
        <v>-0.31082300000000002</v>
      </c>
      <c r="C14060" t="s">
        <v>12</v>
      </c>
    </row>
    <row r="14061" spans="1:3" x14ac:dyDescent="0.2">
      <c r="A14061">
        <v>55.871634999999998</v>
      </c>
      <c r="B14061">
        <v>-0.31082100000000001</v>
      </c>
      <c r="C14061" t="s">
        <v>12</v>
      </c>
    </row>
    <row r="14062" spans="1:3" x14ac:dyDescent="0.2">
      <c r="A14062">
        <v>55.880543000000003</v>
      </c>
      <c r="B14062">
        <v>-0.31081900000000001</v>
      </c>
      <c r="C14062" t="s">
        <v>12</v>
      </c>
    </row>
    <row r="14063" spans="1:3" x14ac:dyDescent="0.2">
      <c r="A14063">
        <v>55.889439000000003</v>
      </c>
      <c r="B14063">
        <v>-0.31081799999999998</v>
      </c>
      <c r="C14063" t="s">
        <v>12</v>
      </c>
    </row>
    <row r="14064" spans="1:3" x14ac:dyDescent="0.2">
      <c r="A14064">
        <v>55.897263000000002</v>
      </c>
      <c r="B14064">
        <v>-0.31081799999999998</v>
      </c>
      <c r="C14064" t="s">
        <v>12</v>
      </c>
    </row>
    <row r="14065" spans="1:3" x14ac:dyDescent="0.2">
      <c r="A14065">
        <v>55.905399000000003</v>
      </c>
      <c r="B14065">
        <v>-0.31081799999999998</v>
      </c>
      <c r="C14065" t="s">
        <v>12</v>
      </c>
    </row>
    <row r="14066" spans="1:3" x14ac:dyDescent="0.2">
      <c r="A14066">
        <v>55.913592999999999</v>
      </c>
      <c r="B14066">
        <v>-0.31081799999999998</v>
      </c>
      <c r="C14066" t="s">
        <v>12</v>
      </c>
    </row>
    <row r="14067" spans="1:3" x14ac:dyDescent="0.2">
      <c r="A14067">
        <v>55.922344000000002</v>
      </c>
      <c r="B14067">
        <v>-0.31081799999999998</v>
      </c>
      <c r="C14067" t="s">
        <v>12</v>
      </c>
    </row>
    <row r="14068" spans="1:3" x14ac:dyDescent="0.2">
      <c r="A14068">
        <v>55.930495999999998</v>
      </c>
      <c r="B14068">
        <v>-0.31081799999999998</v>
      </c>
      <c r="C14068" t="s">
        <v>12</v>
      </c>
    </row>
    <row r="14069" spans="1:3" x14ac:dyDescent="0.2">
      <c r="A14069">
        <v>55.938518999999999</v>
      </c>
      <c r="B14069">
        <v>-0.31081700000000001</v>
      </c>
      <c r="C14069" t="s">
        <v>12</v>
      </c>
    </row>
    <row r="14070" spans="1:3" x14ac:dyDescent="0.2">
      <c r="A14070">
        <v>55.946980000000003</v>
      </c>
      <c r="B14070">
        <v>-0.31081700000000001</v>
      </c>
      <c r="C14070" t="s">
        <v>12</v>
      </c>
    </row>
    <row r="14071" spans="1:3" x14ac:dyDescent="0.2">
      <c r="A14071">
        <v>55.955696000000003</v>
      </c>
      <c r="B14071">
        <v>-0.31081599999999998</v>
      </c>
      <c r="C14071" t="s">
        <v>12</v>
      </c>
    </row>
    <row r="14072" spans="1:3" x14ac:dyDescent="0.2">
      <c r="A14072">
        <v>55.964221999999999</v>
      </c>
      <c r="B14072">
        <v>-0.31081500000000001</v>
      </c>
      <c r="C14072" t="s">
        <v>12</v>
      </c>
    </row>
    <row r="14073" spans="1:3" x14ac:dyDescent="0.2">
      <c r="A14073">
        <v>55.972369999999998</v>
      </c>
      <c r="B14073">
        <v>-0.31081399999999998</v>
      </c>
      <c r="C14073" t="s">
        <v>12</v>
      </c>
    </row>
    <row r="14074" spans="1:3" x14ac:dyDescent="0.2">
      <c r="A14074">
        <v>55.980353999999998</v>
      </c>
      <c r="B14074">
        <v>-0.31081199999999998</v>
      </c>
      <c r="C14074" t="s">
        <v>12</v>
      </c>
    </row>
    <row r="14075" spans="1:3" x14ac:dyDescent="0.2">
      <c r="A14075">
        <v>55.989212000000002</v>
      </c>
      <c r="B14075">
        <v>-0.310811</v>
      </c>
      <c r="C14075" t="s">
        <v>12</v>
      </c>
    </row>
    <row r="14076" spans="1:3" x14ac:dyDescent="0.2">
      <c r="A14076">
        <v>55.996937000000003</v>
      </c>
      <c r="B14076">
        <v>-0.310809</v>
      </c>
      <c r="C14076" t="s">
        <v>12</v>
      </c>
    </row>
    <row r="14077" spans="1:3" x14ac:dyDescent="0.2">
      <c r="A14077">
        <v>56.005519999999997</v>
      </c>
      <c r="B14077">
        <v>-0.310807</v>
      </c>
      <c r="C14077" t="s">
        <v>12</v>
      </c>
    </row>
    <row r="14078" spans="1:3" x14ac:dyDescent="0.2">
      <c r="A14078">
        <v>56.014305</v>
      </c>
      <c r="B14078">
        <v>-0.31080599999999997</v>
      </c>
      <c r="C14078" t="s">
        <v>12</v>
      </c>
    </row>
    <row r="14079" spans="1:3" x14ac:dyDescent="0.2">
      <c r="A14079">
        <v>56.022613999999997</v>
      </c>
      <c r="B14079">
        <v>-0.31080599999999997</v>
      </c>
      <c r="C14079" t="s">
        <v>12</v>
      </c>
    </row>
    <row r="14080" spans="1:3" x14ac:dyDescent="0.2">
      <c r="A14080">
        <v>56.030689000000002</v>
      </c>
      <c r="B14080">
        <v>-0.310805</v>
      </c>
      <c r="C14080" t="s">
        <v>12</v>
      </c>
    </row>
    <row r="14081" spans="1:3" x14ac:dyDescent="0.2">
      <c r="A14081">
        <v>56.039616000000002</v>
      </c>
      <c r="B14081">
        <v>-0.31080399999999997</v>
      </c>
      <c r="C14081" t="s">
        <v>12</v>
      </c>
    </row>
    <row r="14082" spans="1:3" x14ac:dyDescent="0.2">
      <c r="A14082">
        <v>56.047947000000001</v>
      </c>
      <c r="B14082">
        <v>-0.310803</v>
      </c>
      <c r="C14082" t="s">
        <v>12</v>
      </c>
    </row>
    <row r="14083" spans="1:3" x14ac:dyDescent="0.2">
      <c r="A14083">
        <v>56.056694</v>
      </c>
      <c r="B14083">
        <v>-0.31080200000000002</v>
      </c>
      <c r="C14083" t="s">
        <v>12</v>
      </c>
    </row>
    <row r="14084" spans="1:3" x14ac:dyDescent="0.2">
      <c r="A14084">
        <v>56.064937999999998</v>
      </c>
      <c r="B14084">
        <v>-0.31080099999999999</v>
      </c>
      <c r="C14084" t="s">
        <v>12</v>
      </c>
    </row>
    <row r="14085" spans="1:3" x14ac:dyDescent="0.2">
      <c r="A14085">
        <v>56.073425</v>
      </c>
      <c r="B14085">
        <v>-0.31080099999999999</v>
      </c>
      <c r="C14085" t="s">
        <v>12</v>
      </c>
    </row>
    <row r="14086" spans="1:3" x14ac:dyDescent="0.2">
      <c r="A14086">
        <v>56.081721999999999</v>
      </c>
      <c r="B14086">
        <v>-0.31080099999999999</v>
      </c>
      <c r="C14086" t="s">
        <v>12</v>
      </c>
    </row>
    <row r="14087" spans="1:3" x14ac:dyDescent="0.2">
      <c r="A14087">
        <v>56.090290000000003</v>
      </c>
      <c r="B14087">
        <v>-0.31080000000000002</v>
      </c>
      <c r="C14087" t="s">
        <v>12</v>
      </c>
    </row>
    <row r="14088" spans="1:3" x14ac:dyDescent="0.2">
      <c r="A14088">
        <v>56.097858000000002</v>
      </c>
      <c r="B14088">
        <v>-0.31080000000000002</v>
      </c>
      <c r="C14088" t="s">
        <v>12</v>
      </c>
    </row>
    <row r="14089" spans="1:3" x14ac:dyDescent="0.2">
      <c r="A14089">
        <v>56.105682000000002</v>
      </c>
      <c r="B14089">
        <v>-0.31079899999999999</v>
      </c>
      <c r="C14089" t="s">
        <v>12</v>
      </c>
    </row>
    <row r="14090" spans="1:3" x14ac:dyDescent="0.2">
      <c r="A14090">
        <v>56.114730999999999</v>
      </c>
      <c r="B14090">
        <v>-0.31079899999999999</v>
      </c>
      <c r="C14090" t="s">
        <v>12</v>
      </c>
    </row>
    <row r="14091" spans="1:3" x14ac:dyDescent="0.2">
      <c r="A14091">
        <v>56.123085000000003</v>
      </c>
      <c r="B14091">
        <v>-0.31079800000000002</v>
      </c>
      <c r="C14091" t="s">
        <v>12</v>
      </c>
    </row>
    <row r="14092" spans="1:3" x14ac:dyDescent="0.2">
      <c r="A14092">
        <v>56.131683000000002</v>
      </c>
      <c r="B14092">
        <v>-0.31079800000000002</v>
      </c>
      <c r="C14092" t="s">
        <v>12</v>
      </c>
    </row>
    <row r="14093" spans="1:3" x14ac:dyDescent="0.2">
      <c r="A14093">
        <v>56.139141000000002</v>
      </c>
      <c r="B14093">
        <v>-0.31079699999999999</v>
      </c>
      <c r="C14093" t="s">
        <v>12</v>
      </c>
    </row>
    <row r="14094" spans="1:3" x14ac:dyDescent="0.2">
      <c r="A14094">
        <v>56.148578999999998</v>
      </c>
      <c r="B14094">
        <v>-0.31079400000000001</v>
      </c>
      <c r="C14094" t="s">
        <v>12</v>
      </c>
    </row>
    <row r="14095" spans="1:3" x14ac:dyDescent="0.2">
      <c r="A14095">
        <v>56.156033000000001</v>
      </c>
      <c r="B14095">
        <v>-0.31079200000000001</v>
      </c>
      <c r="C14095" t="s">
        <v>12</v>
      </c>
    </row>
    <row r="14096" spans="1:3" x14ac:dyDescent="0.2">
      <c r="A14096">
        <v>56.163871999999998</v>
      </c>
      <c r="B14096">
        <v>-0.31078800000000001</v>
      </c>
      <c r="C14096" t="s">
        <v>12</v>
      </c>
    </row>
    <row r="14097" spans="1:3" x14ac:dyDescent="0.2">
      <c r="A14097">
        <v>56.172165</v>
      </c>
      <c r="B14097">
        <v>-0.31078499999999998</v>
      </c>
      <c r="C14097" t="s">
        <v>12</v>
      </c>
    </row>
    <row r="14098" spans="1:3" x14ac:dyDescent="0.2">
      <c r="A14098">
        <v>56.181992000000001</v>
      </c>
      <c r="B14098">
        <v>-0.310782</v>
      </c>
      <c r="C14098" t="s">
        <v>12</v>
      </c>
    </row>
    <row r="14099" spans="1:3" x14ac:dyDescent="0.2">
      <c r="A14099">
        <v>56.190356999999999</v>
      </c>
      <c r="B14099">
        <v>-0.31077899999999997</v>
      </c>
      <c r="C14099" t="s">
        <v>12</v>
      </c>
    </row>
    <row r="14100" spans="1:3" x14ac:dyDescent="0.2">
      <c r="A14100">
        <v>56.197387999999997</v>
      </c>
      <c r="B14100">
        <v>-0.310776</v>
      </c>
      <c r="C14100" t="s">
        <v>12</v>
      </c>
    </row>
    <row r="14101" spans="1:3" x14ac:dyDescent="0.2">
      <c r="A14101">
        <v>56.205523999999997</v>
      </c>
      <c r="B14101">
        <v>-0.31077399999999999</v>
      </c>
      <c r="C14101" t="s">
        <v>12</v>
      </c>
    </row>
    <row r="14102" spans="1:3" x14ac:dyDescent="0.2">
      <c r="A14102">
        <v>56.214722000000002</v>
      </c>
      <c r="B14102">
        <v>-0.31077199999999999</v>
      </c>
      <c r="C14102" t="s">
        <v>12</v>
      </c>
    </row>
    <row r="14103" spans="1:3" x14ac:dyDescent="0.2">
      <c r="A14103">
        <v>56.222831999999997</v>
      </c>
      <c r="B14103">
        <v>-0.31076999999999999</v>
      </c>
      <c r="C14103" t="s">
        <v>12</v>
      </c>
    </row>
    <row r="14104" spans="1:3" x14ac:dyDescent="0.2">
      <c r="A14104">
        <v>56.231738999999997</v>
      </c>
      <c r="B14104">
        <v>-0.31076799999999999</v>
      </c>
      <c r="C14104" t="s">
        <v>12</v>
      </c>
    </row>
    <row r="14105" spans="1:3" x14ac:dyDescent="0.2">
      <c r="A14105">
        <v>56.238117000000003</v>
      </c>
      <c r="B14105">
        <v>-0.31076500000000001</v>
      </c>
      <c r="C14105" t="s">
        <v>12</v>
      </c>
    </row>
    <row r="14106" spans="1:3" x14ac:dyDescent="0.2">
      <c r="A14106">
        <v>56.248463000000001</v>
      </c>
      <c r="B14106">
        <v>-0.31076300000000001</v>
      </c>
      <c r="C14106" t="s">
        <v>12</v>
      </c>
    </row>
    <row r="14107" spans="1:3" x14ac:dyDescent="0.2">
      <c r="A14107">
        <v>56.255802000000003</v>
      </c>
      <c r="B14107">
        <v>-0.31075999999999998</v>
      </c>
      <c r="C14107" t="s">
        <v>12</v>
      </c>
    </row>
    <row r="14108" spans="1:3" x14ac:dyDescent="0.2">
      <c r="A14108">
        <v>56.263519000000002</v>
      </c>
      <c r="B14108">
        <v>-0.31075900000000001</v>
      </c>
      <c r="C14108" t="s">
        <v>12</v>
      </c>
    </row>
    <row r="14109" spans="1:3" x14ac:dyDescent="0.2">
      <c r="A14109">
        <v>56.272221000000002</v>
      </c>
      <c r="B14109">
        <v>-0.31075700000000001</v>
      </c>
      <c r="C14109" t="s">
        <v>12</v>
      </c>
    </row>
    <row r="14110" spans="1:3" x14ac:dyDescent="0.2">
      <c r="A14110">
        <v>56.281174</v>
      </c>
      <c r="B14110">
        <v>-0.31075700000000001</v>
      </c>
      <c r="C14110" t="s">
        <v>12</v>
      </c>
    </row>
    <row r="14111" spans="1:3" x14ac:dyDescent="0.2">
      <c r="A14111">
        <v>56.289295000000003</v>
      </c>
      <c r="B14111">
        <v>-0.31075700000000001</v>
      </c>
      <c r="C14111" t="s">
        <v>12</v>
      </c>
    </row>
    <row r="14112" spans="1:3" x14ac:dyDescent="0.2">
      <c r="A14112">
        <v>56.297606999999999</v>
      </c>
      <c r="B14112">
        <v>-0.31075799999999998</v>
      </c>
      <c r="C14112" t="s">
        <v>12</v>
      </c>
    </row>
    <row r="14113" spans="1:3" x14ac:dyDescent="0.2">
      <c r="A14113">
        <v>56.305996</v>
      </c>
      <c r="B14113">
        <v>-0.31075900000000001</v>
      </c>
      <c r="C14113" t="s">
        <v>12</v>
      </c>
    </row>
    <row r="14114" spans="1:3" x14ac:dyDescent="0.2">
      <c r="A14114">
        <v>56.314484</v>
      </c>
      <c r="B14114">
        <v>-0.31076100000000001</v>
      </c>
      <c r="C14114" t="s">
        <v>12</v>
      </c>
    </row>
    <row r="14115" spans="1:3" x14ac:dyDescent="0.2">
      <c r="A14115">
        <v>56.322997999999998</v>
      </c>
      <c r="B14115">
        <v>-0.31076199999999998</v>
      </c>
      <c r="C14115" t="s">
        <v>12</v>
      </c>
    </row>
    <row r="14116" spans="1:3" x14ac:dyDescent="0.2">
      <c r="A14116">
        <v>56.331234000000002</v>
      </c>
      <c r="B14116">
        <v>-0.31076300000000001</v>
      </c>
      <c r="C14116" t="s">
        <v>12</v>
      </c>
    </row>
    <row r="14117" spans="1:3" x14ac:dyDescent="0.2">
      <c r="A14117">
        <v>56.340209999999999</v>
      </c>
      <c r="B14117">
        <v>-0.31076300000000001</v>
      </c>
      <c r="C14117" t="s">
        <v>12</v>
      </c>
    </row>
    <row r="14118" spans="1:3" x14ac:dyDescent="0.2">
      <c r="A14118">
        <v>56.348014999999997</v>
      </c>
      <c r="B14118">
        <v>-0.31076399999999998</v>
      </c>
      <c r="C14118" t="s">
        <v>12</v>
      </c>
    </row>
    <row r="14119" spans="1:3" x14ac:dyDescent="0.2">
      <c r="A14119">
        <v>56.356239000000002</v>
      </c>
      <c r="B14119">
        <v>-0.31076500000000001</v>
      </c>
      <c r="C14119" t="s">
        <v>12</v>
      </c>
    </row>
    <row r="14120" spans="1:3" x14ac:dyDescent="0.2">
      <c r="A14120">
        <v>56.3643</v>
      </c>
      <c r="B14120">
        <v>-0.31076500000000001</v>
      </c>
      <c r="C14120" t="s">
        <v>12</v>
      </c>
    </row>
    <row r="14121" spans="1:3" x14ac:dyDescent="0.2">
      <c r="A14121">
        <v>56.372311000000003</v>
      </c>
      <c r="B14121">
        <v>-0.31076599999999999</v>
      </c>
      <c r="C14121" t="s">
        <v>12</v>
      </c>
    </row>
    <row r="14122" spans="1:3" x14ac:dyDescent="0.2">
      <c r="A14122">
        <v>56.381081000000002</v>
      </c>
      <c r="B14122">
        <v>-0.31076500000000001</v>
      </c>
      <c r="C14122" t="s">
        <v>12</v>
      </c>
    </row>
    <row r="14123" spans="1:3" x14ac:dyDescent="0.2">
      <c r="A14123">
        <v>56.389476999999999</v>
      </c>
      <c r="B14123">
        <v>-0.31076500000000001</v>
      </c>
      <c r="C14123" t="s">
        <v>12</v>
      </c>
    </row>
    <row r="14124" spans="1:3" x14ac:dyDescent="0.2">
      <c r="A14124">
        <v>56.397849999999998</v>
      </c>
      <c r="B14124">
        <v>-0.31076399999999998</v>
      </c>
      <c r="C14124" t="s">
        <v>12</v>
      </c>
    </row>
    <row r="14125" spans="1:3" x14ac:dyDescent="0.2">
      <c r="A14125">
        <v>56.406395000000003</v>
      </c>
      <c r="B14125">
        <v>-0.31076399999999998</v>
      </c>
      <c r="C14125" t="s">
        <v>12</v>
      </c>
    </row>
    <row r="14126" spans="1:3" x14ac:dyDescent="0.2">
      <c r="A14126">
        <v>56.414287999999999</v>
      </c>
      <c r="B14126">
        <v>-0.31076300000000001</v>
      </c>
      <c r="C14126" t="s">
        <v>12</v>
      </c>
    </row>
    <row r="14127" spans="1:3" x14ac:dyDescent="0.2">
      <c r="A14127">
        <v>56.422820999999999</v>
      </c>
      <c r="B14127">
        <v>-0.31076199999999998</v>
      </c>
      <c r="C14127" t="s">
        <v>12</v>
      </c>
    </row>
    <row r="14128" spans="1:3" x14ac:dyDescent="0.2">
      <c r="A14128">
        <v>56.431247999999997</v>
      </c>
      <c r="B14128">
        <v>-0.31076199999999998</v>
      </c>
      <c r="C14128" t="s">
        <v>12</v>
      </c>
    </row>
    <row r="14129" spans="1:3" x14ac:dyDescent="0.2">
      <c r="A14129">
        <v>56.439537000000001</v>
      </c>
      <c r="B14129">
        <v>-0.31076100000000001</v>
      </c>
      <c r="C14129" t="s">
        <v>12</v>
      </c>
    </row>
    <row r="14130" spans="1:3" x14ac:dyDescent="0.2">
      <c r="A14130">
        <v>56.447505999999997</v>
      </c>
      <c r="B14130">
        <v>-0.31075999999999998</v>
      </c>
      <c r="C14130" t="s">
        <v>12</v>
      </c>
    </row>
    <row r="14131" spans="1:3" x14ac:dyDescent="0.2">
      <c r="A14131">
        <v>56.456443999999998</v>
      </c>
      <c r="B14131">
        <v>-0.31075999999999998</v>
      </c>
      <c r="C14131" t="s">
        <v>12</v>
      </c>
    </row>
    <row r="14132" spans="1:3" x14ac:dyDescent="0.2">
      <c r="A14132">
        <v>56.464207000000002</v>
      </c>
      <c r="B14132">
        <v>-0.31075900000000001</v>
      </c>
      <c r="C14132" t="s">
        <v>12</v>
      </c>
    </row>
    <row r="14133" spans="1:3" x14ac:dyDescent="0.2">
      <c r="A14133">
        <v>56.473132999999997</v>
      </c>
      <c r="B14133">
        <v>-0.31075799999999998</v>
      </c>
      <c r="C14133" t="s">
        <v>12</v>
      </c>
    </row>
    <row r="14134" spans="1:3" x14ac:dyDescent="0.2">
      <c r="A14134">
        <v>56.481299999999997</v>
      </c>
      <c r="B14134">
        <v>-0.31075700000000001</v>
      </c>
      <c r="C14134" t="s">
        <v>12</v>
      </c>
    </row>
    <row r="14135" spans="1:3" x14ac:dyDescent="0.2">
      <c r="A14135">
        <v>56.48912</v>
      </c>
      <c r="B14135">
        <v>-0.31075599999999998</v>
      </c>
      <c r="C14135" t="s">
        <v>12</v>
      </c>
    </row>
    <row r="14136" spans="1:3" x14ac:dyDescent="0.2">
      <c r="A14136">
        <v>56.498126999999997</v>
      </c>
      <c r="B14136">
        <v>-0.310755</v>
      </c>
      <c r="C14136" t="s">
        <v>12</v>
      </c>
    </row>
    <row r="14137" spans="1:3" x14ac:dyDescent="0.2">
      <c r="A14137">
        <v>56.505405000000003</v>
      </c>
      <c r="B14137">
        <v>-0.31075399999999997</v>
      </c>
      <c r="C14137" t="s">
        <v>12</v>
      </c>
    </row>
    <row r="14138" spans="1:3" x14ac:dyDescent="0.2">
      <c r="A14138">
        <v>56.514217000000002</v>
      </c>
      <c r="B14138">
        <v>-0.31075199999999997</v>
      </c>
      <c r="C14138" t="s">
        <v>12</v>
      </c>
    </row>
    <row r="14139" spans="1:3" x14ac:dyDescent="0.2">
      <c r="A14139">
        <v>56.522754999999997</v>
      </c>
      <c r="B14139">
        <v>-0.310751</v>
      </c>
      <c r="C14139" t="s">
        <v>12</v>
      </c>
    </row>
    <row r="14140" spans="1:3" x14ac:dyDescent="0.2">
      <c r="A14140">
        <v>56.531672999999998</v>
      </c>
      <c r="B14140">
        <v>-0.31074999999999997</v>
      </c>
      <c r="C14140" t="s">
        <v>12</v>
      </c>
    </row>
    <row r="14141" spans="1:3" x14ac:dyDescent="0.2">
      <c r="A14141">
        <v>56.539234</v>
      </c>
      <c r="B14141">
        <v>-0.310749</v>
      </c>
      <c r="C14141" t="s">
        <v>12</v>
      </c>
    </row>
    <row r="14142" spans="1:3" x14ac:dyDescent="0.2">
      <c r="A14142">
        <v>56.547725999999997</v>
      </c>
      <c r="B14142">
        <v>-0.310747</v>
      </c>
      <c r="C14142" t="s">
        <v>12</v>
      </c>
    </row>
    <row r="14143" spans="1:3" x14ac:dyDescent="0.2">
      <c r="A14143">
        <v>56.55621</v>
      </c>
      <c r="B14143">
        <v>-0.31074799999999997</v>
      </c>
      <c r="C14143" t="s">
        <v>12</v>
      </c>
    </row>
    <row r="14144" spans="1:3" x14ac:dyDescent="0.2">
      <c r="A14144">
        <v>56.564568000000001</v>
      </c>
      <c r="B14144">
        <v>-0.31074799999999997</v>
      </c>
      <c r="C14144" t="s">
        <v>12</v>
      </c>
    </row>
    <row r="14145" spans="1:3" x14ac:dyDescent="0.2">
      <c r="A14145">
        <v>56.57235</v>
      </c>
      <c r="B14145">
        <v>-0.31074799999999997</v>
      </c>
      <c r="C14145" t="s">
        <v>12</v>
      </c>
    </row>
    <row r="14146" spans="1:3" x14ac:dyDescent="0.2">
      <c r="A14146">
        <v>56.580399</v>
      </c>
      <c r="B14146">
        <v>-0.31074799999999997</v>
      </c>
      <c r="C14146" t="s">
        <v>12</v>
      </c>
    </row>
    <row r="14147" spans="1:3" x14ac:dyDescent="0.2">
      <c r="A14147">
        <v>56.589146</v>
      </c>
      <c r="B14147">
        <v>-0.310747</v>
      </c>
      <c r="C14147" t="s">
        <v>12</v>
      </c>
    </row>
    <row r="14148" spans="1:3" x14ac:dyDescent="0.2">
      <c r="A14148">
        <v>56.597659999999998</v>
      </c>
      <c r="B14148">
        <v>-0.31074600000000002</v>
      </c>
      <c r="C14148" t="s">
        <v>12</v>
      </c>
    </row>
    <row r="14149" spans="1:3" x14ac:dyDescent="0.2">
      <c r="A14149">
        <v>56.606506000000003</v>
      </c>
      <c r="B14149">
        <v>-0.31074600000000002</v>
      </c>
      <c r="C14149" t="s">
        <v>12</v>
      </c>
    </row>
    <row r="14150" spans="1:3" x14ac:dyDescent="0.2">
      <c r="A14150">
        <v>56.614513000000002</v>
      </c>
      <c r="B14150">
        <v>-0.31074600000000002</v>
      </c>
      <c r="C14150" t="s">
        <v>12</v>
      </c>
    </row>
    <row r="14151" spans="1:3" x14ac:dyDescent="0.2">
      <c r="A14151">
        <v>56.623069999999998</v>
      </c>
      <c r="B14151">
        <v>-0.310747</v>
      </c>
      <c r="C14151" t="s">
        <v>12</v>
      </c>
    </row>
    <row r="14152" spans="1:3" x14ac:dyDescent="0.2">
      <c r="A14152">
        <v>56.631680000000003</v>
      </c>
      <c r="B14152">
        <v>-0.31074600000000002</v>
      </c>
      <c r="C14152" t="s">
        <v>12</v>
      </c>
    </row>
    <row r="14153" spans="1:3" x14ac:dyDescent="0.2">
      <c r="A14153">
        <v>56.639580000000002</v>
      </c>
      <c r="B14153">
        <v>-0.31074600000000002</v>
      </c>
      <c r="C14153" t="s">
        <v>12</v>
      </c>
    </row>
    <row r="14154" spans="1:3" x14ac:dyDescent="0.2">
      <c r="A14154">
        <v>56.648327000000002</v>
      </c>
      <c r="B14154">
        <v>-0.31074600000000002</v>
      </c>
      <c r="C14154" t="s">
        <v>12</v>
      </c>
    </row>
    <row r="14155" spans="1:3" x14ac:dyDescent="0.2">
      <c r="A14155">
        <v>56.655864999999999</v>
      </c>
      <c r="B14155">
        <v>-0.31074600000000002</v>
      </c>
      <c r="C14155" t="s">
        <v>12</v>
      </c>
    </row>
    <row r="14156" spans="1:3" x14ac:dyDescent="0.2">
      <c r="A14156">
        <v>56.664180999999999</v>
      </c>
      <c r="B14156">
        <v>-0.31074600000000002</v>
      </c>
      <c r="C14156" t="s">
        <v>12</v>
      </c>
    </row>
    <row r="14157" spans="1:3" x14ac:dyDescent="0.2">
      <c r="A14157">
        <v>56.673076999999999</v>
      </c>
      <c r="B14157">
        <v>-0.31074600000000002</v>
      </c>
      <c r="C14157" t="s">
        <v>12</v>
      </c>
    </row>
    <row r="14158" spans="1:3" x14ac:dyDescent="0.2">
      <c r="A14158">
        <v>56.681244</v>
      </c>
      <c r="B14158">
        <v>-0.31074600000000002</v>
      </c>
      <c r="C14158" t="s">
        <v>12</v>
      </c>
    </row>
    <row r="14159" spans="1:3" x14ac:dyDescent="0.2">
      <c r="A14159">
        <v>56.689880000000002</v>
      </c>
      <c r="B14159">
        <v>-0.31074600000000002</v>
      </c>
      <c r="C14159" t="s">
        <v>12</v>
      </c>
    </row>
    <row r="14160" spans="1:3" x14ac:dyDescent="0.2">
      <c r="A14160">
        <v>56.699115999999997</v>
      </c>
      <c r="B14160">
        <v>-0.31074499999999999</v>
      </c>
      <c r="C14160" t="s">
        <v>12</v>
      </c>
    </row>
    <row r="14161" spans="1:3" x14ac:dyDescent="0.2">
      <c r="A14161">
        <v>56.707400999999997</v>
      </c>
      <c r="B14161">
        <v>-0.31074499999999999</v>
      </c>
      <c r="C14161" t="s">
        <v>12</v>
      </c>
    </row>
    <row r="14162" spans="1:3" x14ac:dyDescent="0.2">
      <c r="A14162">
        <v>56.715339999999998</v>
      </c>
      <c r="B14162">
        <v>-0.31074499999999999</v>
      </c>
      <c r="C14162" t="s">
        <v>12</v>
      </c>
    </row>
    <row r="14163" spans="1:3" x14ac:dyDescent="0.2">
      <c r="A14163">
        <v>56.724528999999997</v>
      </c>
      <c r="B14163">
        <v>-0.31074499999999999</v>
      </c>
      <c r="C14163" t="s">
        <v>12</v>
      </c>
    </row>
    <row r="14164" spans="1:3" x14ac:dyDescent="0.2">
      <c r="A14164">
        <v>56.732146999999998</v>
      </c>
      <c r="B14164">
        <v>-0.31074400000000002</v>
      </c>
      <c r="C14164" t="s">
        <v>12</v>
      </c>
    </row>
    <row r="14165" spans="1:3" x14ac:dyDescent="0.2">
      <c r="A14165">
        <v>56.739975000000001</v>
      </c>
      <c r="B14165">
        <v>-0.31074299999999999</v>
      </c>
      <c r="C14165" t="s">
        <v>12</v>
      </c>
    </row>
    <row r="14166" spans="1:3" x14ac:dyDescent="0.2">
      <c r="A14166">
        <v>56.748238000000001</v>
      </c>
      <c r="B14166">
        <v>-0.31074099999999999</v>
      </c>
      <c r="C14166" t="s">
        <v>12</v>
      </c>
    </row>
    <row r="14167" spans="1:3" x14ac:dyDescent="0.2">
      <c r="A14167">
        <v>56.756813000000001</v>
      </c>
      <c r="B14167">
        <v>-0.31073800000000001</v>
      </c>
      <c r="C14167" t="s">
        <v>12</v>
      </c>
    </row>
    <row r="14168" spans="1:3" x14ac:dyDescent="0.2">
      <c r="A14168">
        <v>56.764637</v>
      </c>
      <c r="B14168">
        <v>-0.31073600000000001</v>
      </c>
      <c r="C14168" t="s">
        <v>12</v>
      </c>
    </row>
    <row r="14169" spans="1:3" x14ac:dyDescent="0.2">
      <c r="A14169">
        <v>56.772933999999999</v>
      </c>
      <c r="B14169">
        <v>-0.31073400000000001</v>
      </c>
      <c r="C14169" t="s">
        <v>12</v>
      </c>
    </row>
    <row r="14170" spans="1:3" x14ac:dyDescent="0.2">
      <c r="A14170">
        <v>56.781319000000003</v>
      </c>
      <c r="B14170">
        <v>-0.31073099999999998</v>
      </c>
      <c r="C14170" t="s">
        <v>12</v>
      </c>
    </row>
    <row r="14171" spans="1:3" x14ac:dyDescent="0.2">
      <c r="A14171">
        <v>56.790291000000003</v>
      </c>
      <c r="B14171">
        <v>-0.31072899999999998</v>
      </c>
      <c r="C14171" t="s">
        <v>12</v>
      </c>
    </row>
    <row r="14172" spans="1:3" x14ac:dyDescent="0.2">
      <c r="A14172">
        <v>56.797722</v>
      </c>
      <c r="B14172">
        <v>-0.31072699999999998</v>
      </c>
      <c r="C14172" t="s">
        <v>12</v>
      </c>
    </row>
    <row r="14173" spans="1:3" x14ac:dyDescent="0.2">
      <c r="A14173">
        <v>56.807251000000001</v>
      </c>
      <c r="B14173">
        <v>-0.310726</v>
      </c>
      <c r="C14173" t="s">
        <v>12</v>
      </c>
    </row>
    <row r="14174" spans="1:3" x14ac:dyDescent="0.2">
      <c r="A14174">
        <v>56.815586000000003</v>
      </c>
      <c r="B14174">
        <v>-0.310726</v>
      </c>
      <c r="C14174" t="s">
        <v>12</v>
      </c>
    </row>
    <row r="14175" spans="1:3" x14ac:dyDescent="0.2">
      <c r="A14175">
        <v>56.823245999999997</v>
      </c>
      <c r="B14175">
        <v>-0.310726</v>
      </c>
      <c r="C14175" t="s">
        <v>12</v>
      </c>
    </row>
    <row r="14176" spans="1:3" x14ac:dyDescent="0.2">
      <c r="A14176">
        <v>56.830601000000001</v>
      </c>
      <c r="B14176">
        <v>-0.310726</v>
      </c>
      <c r="C14176" t="s">
        <v>12</v>
      </c>
    </row>
    <row r="14177" spans="1:3" x14ac:dyDescent="0.2">
      <c r="A14177">
        <v>56.840083999999997</v>
      </c>
      <c r="B14177">
        <v>-0.310726</v>
      </c>
      <c r="C14177" t="s">
        <v>12</v>
      </c>
    </row>
    <row r="14178" spans="1:3" x14ac:dyDescent="0.2">
      <c r="A14178">
        <v>56.848292999999998</v>
      </c>
      <c r="B14178">
        <v>-0.310726</v>
      </c>
      <c r="C14178" t="s">
        <v>12</v>
      </c>
    </row>
    <row r="14179" spans="1:3" x14ac:dyDescent="0.2">
      <c r="A14179">
        <v>56.856307999999999</v>
      </c>
      <c r="B14179">
        <v>-0.31072499999999997</v>
      </c>
      <c r="C14179" t="s">
        <v>12</v>
      </c>
    </row>
    <row r="14180" spans="1:3" x14ac:dyDescent="0.2">
      <c r="A14180">
        <v>56.864708</v>
      </c>
      <c r="B14180">
        <v>-0.31072299999999997</v>
      </c>
      <c r="C14180" t="s">
        <v>12</v>
      </c>
    </row>
    <row r="14181" spans="1:3" x14ac:dyDescent="0.2">
      <c r="A14181">
        <v>56.873013</v>
      </c>
      <c r="B14181">
        <v>-0.31072</v>
      </c>
      <c r="C14181" t="s">
        <v>12</v>
      </c>
    </row>
    <row r="14182" spans="1:3" x14ac:dyDescent="0.2">
      <c r="A14182">
        <v>56.882294000000002</v>
      </c>
      <c r="B14182">
        <v>-0.31071799999999999</v>
      </c>
      <c r="C14182" t="s">
        <v>12</v>
      </c>
    </row>
    <row r="14183" spans="1:3" x14ac:dyDescent="0.2">
      <c r="A14183">
        <v>56.891212000000003</v>
      </c>
      <c r="B14183">
        <v>-0.31071599999999999</v>
      </c>
      <c r="C14183" t="s">
        <v>12</v>
      </c>
    </row>
    <row r="14184" spans="1:3" x14ac:dyDescent="0.2">
      <c r="A14184">
        <v>56.898884000000002</v>
      </c>
      <c r="B14184">
        <v>-0.31071399999999999</v>
      </c>
      <c r="C14184" t="s">
        <v>12</v>
      </c>
    </row>
    <row r="14185" spans="1:3" x14ac:dyDescent="0.2">
      <c r="A14185">
        <v>56.907046999999999</v>
      </c>
      <c r="B14185">
        <v>-0.31071399999999999</v>
      </c>
      <c r="C14185" t="s">
        <v>12</v>
      </c>
    </row>
    <row r="14186" spans="1:3" x14ac:dyDescent="0.2">
      <c r="A14186">
        <v>56.914799000000002</v>
      </c>
      <c r="B14186">
        <v>-0.31071199999999999</v>
      </c>
      <c r="C14186" t="s">
        <v>12</v>
      </c>
    </row>
    <row r="14187" spans="1:3" x14ac:dyDescent="0.2">
      <c r="A14187">
        <v>56.923996000000002</v>
      </c>
      <c r="B14187">
        <v>-0.31071199999999999</v>
      </c>
      <c r="C14187" t="s">
        <v>12</v>
      </c>
    </row>
    <row r="14188" spans="1:3" x14ac:dyDescent="0.2">
      <c r="A14188">
        <v>56.931697999999997</v>
      </c>
      <c r="B14188">
        <v>-0.31071199999999999</v>
      </c>
      <c r="C14188" t="s">
        <v>12</v>
      </c>
    </row>
    <row r="14189" spans="1:3" x14ac:dyDescent="0.2">
      <c r="A14189">
        <v>56.939746999999997</v>
      </c>
      <c r="B14189">
        <v>-0.31071199999999999</v>
      </c>
      <c r="C14189" t="s">
        <v>12</v>
      </c>
    </row>
    <row r="14190" spans="1:3" x14ac:dyDescent="0.2">
      <c r="A14190">
        <v>56.948162000000004</v>
      </c>
      <c r="B14190">
        <v>-0.31071199999999999</v>
      </c>
      <c r="C14190" t="s">
        <v>12</v>
      </c>
    </row>
    <row r="14191" spans="1:3" x14ac:dyDescent="0.2">
      <c r="A14191">
        <v>56.956603999999999</v>
      </c>
      <c r="B14191">
        <v>-0.31071100000000001</v>
      </c>
      <c r="C14191" t="s">
        <v>12</v>
      </c>
    </row>
    <row r="14192" spans="1:3" x14ac:dyDescent="0.2">
      <c r="A14192">
        <v>56.964661</v>
      </c>
      <c r="B14192">
        <v>-0.31070999999999999</v>
      </c>
      <c r="C14192" t="s">
        <v>12</v>
      </c>
    </row>
    <row r="14193" spans="1:3" x14ac:dyDescent="0.2">
      <c r="A14193">
        <v>56.973044999999999</v>
      </c>
      <c r="B14193">
        <v>-0.31070799999999998</v>
      </c>
      <c r="C14193" t="s">
        <v>12</v>
      </c>
    </row>
    <row r="14194" spans="1:3" x14ac:dyDescent="0.2">
      <c r="A14194">
        <v>56.981647000000002</v>
      </c>
      <c r="B14194">
        <v>-0.31070599999999998</v>
      </c>
      <c r="C14194" t="s">
        <v>12</v>
      </c>
    </row>
    <row r="14195" spans="1:3" x14ac:dyDescent="0.2">
      <c r="A14195">
        <v>56.989978999999998</v>
      </c>
      <c r="B14195">
        <v>-0.31070500000000001</v>
      </c>
      <c r="C14195" t="s">
        <v>12</v>
      </c>
    </row>
    <row r="14196" spans="1:3" x14ac:dyDescent="0.2">
      <c r="A14196">
        <v>56.997906</v>
      </c>
      <c r="B14196">
        <v>-0.31070399999999998</v>
      </c>
      <c r="C14196" t="s">
        <v>12</v>
      </c>
    </row>
    <row r="14197" spans="1:3" x14ac:dyDescent="0.2">
      <c r="A14197">
        <v>57.007258999999998</v>
      </c>
      <c r="B14197">
        <v>-0.31070399999999998</v>
      </c>
      <c r="C14197" t="s">
        <v>12</v>
      </c>
    </row>
    <row r="14198" spans="1:3" x14ac:dyDescent="0.2">
      <c r="A14198">
        <v>57.015380999999998</v>
      </c>
      <c r="B14198">
        <v>-0.31070199999999998</v>
      </c>
      <c r="C14198" t="s">
        <v>12</v>
      </c>
    </row>
    <row r="14199" spans="1:3" x14ac:dyDescent="0.2">
      <c r="A14199">
        <v>57.02375</v>
      </c>
      <c r="B14199">
        <v>-0.310701</v>
      </c>
      <c r="C14199" t="s">
        <v>12</v>
      </c>
    </row>
    <row r="14200" spans="1:3" x14ac:dyDescent="0.2">
      <c r="A14200">
        <v>57.032249</v>
      </c>
      <c r="B14200">
        <v>-0.310699</v>
      </c>
      <c r="C14200" t="s">
        <v>12</v>
      </c>
    </row>
    <row r="14201" spans="1:3" x14ac:dyDescent="0.2">
      <c r="A14201">
        <v>57.039921</v>
      </c>
      <c r="B14201">
        <v>-0.31069799999999997</v>
      </c>
      <c r="C14201" t="s">
        <v>12</v>
      </c>
    </row>
    <row r="14202" spans="1:3" x14ac:dyDescent="0.2">
      <c r="A14202">
        <v>57.048386000000001</v>
      </c>
      <c r="B14202">
        <v>-0.310697</v>
      </c>
      <c r="C14202" t="s">
        <v>12</v>
      </c>
    </row>
    <row r="14203" spans="1:3" x14ac:dyDescent="0.2">
      <c r="A14203">
        <v>57.056347000000002</v>
      </c>
      <c r="B14203">
        <v>-0.31069599999999997</v>
      </c>
      <c r="C14203" t="s">
        <v>12</v>
      </c>
    </row>
    <row r="14204" spans="1:3" x14ac:dyDescent="0.2">
      <c r="A14204">
        <v>57.064968</v>
      </c>
      <c r="B14204">
        <v>-0.31069399999999997</v>
      </c>
      <c r="C14204" t="s">
        <v>12</v>
      </c>
    </row>
    <row r="14205" spans="1:3" x14ac:dyDescent="0.2">
      <c r="A14205">
        <v>57.073737999999999</v>
      </c>
      <c r="B14205">
        <v>-0.31069199999999997</v>
      </c>
      <c r="C14205" t="s">
        <v>12</v>
      </c>
    </row>
    <row r="14206" spans="1:3" x14ac:dyDescent="0.2">
      <c r="A14206">
        <v>57.082008000000002</v>
      </c>
      <c r="B14206">
        <v>-0.31069099999999999</v>
      </c>
      <c r="C14206" t="s">
        <v>12</v>
      </c>
    </row>
    <row r="14207" spans="1:3" x14ac:dyDescent="0.2">
      <c r="A14207">
        <v>57.089751999999997</v>
      </c>
      <c r="B14207">
        <v>-0.31068899999999999</v>
      </c>
      <c r="C14207" t="s">
        <v>12</v>
      </c>
    </row>
    <row r="14208" spans="1:3" x14ac:dyDescent="0.2">
      <c r="A14208">
        <v>57.098568</v>
      </c>
      <c r="B14208">
        <v>-0.31068899999999999</v>
      </c>
      <c r="C14208" t="s">
        <v>12</v>
      </c>
    </row>
    <row r="14209" spans="1:3" x14ac:dyDescent="0.2">
      <c r="A14209">
        <v>57.107661999999998</v>
      </c>
      <c r="B14209">
        <v>-0.31069000000000002</v>
      </c>
      <c r="C14209" t="s">
        <v>12</v>
      </c>
    </row>
    <row r="14210" spans="1:3" x14ac:dyDescent="0.2">
      <c r="A14210">
        <v>57.115841000000003</v>
      </c>
      <c r="B14210">
        <v>-0.31069000000000002</v>
      </c>
      <c r="C14210" t="s">
        <v>12</v>
      </c>
    </row>
    <row r="14211" spans="1:3" x14ac:dyDescent="0.2">
      <c r="A14211">
        <v>57.124172000000002</v>
      </c>
      <c r="B14211">
        <v>-0.31069000000000002</v>
      </c>
      <c r="C14211" t="s">
        <v>12</v>
      </c>
    </row>
    <row r="14212" spans="1:3" x14ac:dyDescent="0.2">
      <c r="A14212">
        <v>57.132213999999998</v>
      </c>
      <c r="B14212">
        <v>-0.31069199999999997</v>
      </c>
      <c r="C14212" t="s">
        <v>12</v>
      </c>
    </row>
    <row r="14213" spans="1:3" x14ac:dyDescent="0.2">
      <c r="A14213">
        <v>57.139713</v>
      </c>
      <c r="B14213">
        <v>-0.310693</v>
      </c>
      <c r="C14213" t="s">
        <v>12</v>
      </c>
    </row>
    <row r="14214" spans="1:3" x14ac:dyDescent="0.2">
      <c r="A14214">
        <v>57.148426000000001</v>
      </c>
      <c r="B14214">
        <v>-0.310693</v>
      </c>
      <c r="C14214" t="s">
        <v>12</v>
      </c>
    </row>
    <row r="14215" spans="1:3" x14ac:dyDescent="0.2">
      <c r="A14215">
        <v>57.157466999999997</v>
      </c>
      <c r="B14215">
        <v>-0.310693</v>
      </c>
      <c r="C14215" t="s">
        <v>12</v>
      </c>
    </row>
    <row r="14216" spans="1:3" x14ac:dyDescent="0.2">
      <c r="A14216">
        <v>57.165931999999998</v>
      </c>
      <c r="B14216">
        <v>-0.31069099999999999</v>
      </c>
      <c r="C14216" t="s">
        <v>12</v>
      </c>
    </row>
    <row r="14217" spans="1:3" x14ac:dyDescent="0.2">
      <c r="A14217">
        <v>57.174618000000002</v>
      </c>
      <c r="B14217">
        <v>-0.31068699999999999</v>
      </c>
      <c r="C14217" t="s">
        <v>12</v>
      </c>
    </row>
    <row r="14218" spans="1:3" x14ac:dyDescent="0.2">
      <c r="A14218">
        <v>57.182079000000002</v>
      </c>
      <c r="B14218">
        <v>-0.31068000000000001</v>
      </c>
      <c r="C14218" t="s">
        <v>12</v>
      </c>
    </row>
    <row r="14219" spans="1:3" x14ac:dyDescent="0.2">
      <c r="A14219">
        <v>57.189639999999997</v>
      </c>
      <c r="B14219">
        <v>-0.31067400000000001</v>
      </c>
      <c r="C14219" t="s">
        <v>12</v>
      </c>
    </row>
    <row r="14220" spans="1:3" x14ac:dyDescent="0.2">
      <c r="A14220">
        <v>57.198414</v>
      </c>
      <c r="B14220">
        <v>-0.31067099999999997</v>
      </c>
      <c r="C14220" t="s">
        <v>12</v>
      </c>
    </row>
    <row r="14221" spans="1:3" x14ac:dyDescent="0.2">
      <c r="A14221">
        <v>57.207394000000001</v>
      </c>
      <c r="B14221">
        <v>-0.310668</v>
      </c>
      <c r="C14221" t="s">
        <v>12</v>
      </c>
    </row>
    <row r="14222" spans="1:3" x14ac:dyDescent="0.2">
      <c r="A14222">
        <v>57.215820000000001</v>
      </c>
      <c r="B14222">
        <v>-0.310666</v>
      </c>
      <c r="C14222" t="s">
        <v>12</v>
      </c>
    </row>
    <row r="14223" spans="1:3" x14ac:dyDescent="0.2">
      <c r="A14223">
        <v>57.223522000000003</v>
      </c>
      <c r="B14223">
        <v>-0.310666</v>
      </c>
      <c r="C14223" t="s">
        <v>12</v>
      </c>
    </row>
    <row r="14224" spans="1:3" x14ac:dyDescent="0.2">
      <c r="A14224">
        <v>57.231667000000002</v>
      </c>
      <c r="B14224">
        <v>-0.310666</v>
      </c>
      <c r="C14224" t="s">
        <v>12</v>
      </c>
    </row>
    <row r="14225" spans="1:3" x14ac:dyDescent="0.2">
      <c r="A14225">
        <v>57.240307000000001</v>
      </c>
      <c r="B14225">
        <v>-0.310668</v>
      </c>
      <c r="C14225" t="s">
        <v>12</v>
      </c>
    </row>
    <row r="14226" spans="1:3" x14ac:dyDescent="0.2">
      <c r="A14226">
        <v>57.249149000000003</v>
      </c>
      <c r="B14226">
        <v>-0.31067099999999997</v>
      </c>
      <c r="C14226" t="s">
        <v>12</v>
      </c>
    </row>
    <row r="14227" spans="1:3" x14ac:dyDescent="0.2">
      <c r="A14227">
        <v>57.256926999999997</v>
      </c>
      <c r="B14227">
        <v>-0.31067400000000001</v>
      </c>
      <c r="C14227" t="s">
        <v>12</v>
      </c>
    </row>
    <row r="14228" spans="1:3" x14ac:dyDescent="0.2">
      <c r="A14228">
        <v>57.266117000000001</v>
      </c>
      <c r="B14228">
        <v>-0.31067600000000001</v>
      </c>
      <c r="C14228" t="s">
        <v>12</v>
      </c>
    </row>
    <row r="14229" spans="1:3" x14ac:dyDescent="0.2">
      <c r="A14229">
        <v>57.274326000000002</v>
      </c>
      <c r="B14229">
        <v>-0.31067699999999998</v>
      </c>
      <c r="C14229" t="s">
        <v>12</v>
      </c>
    </row>
    <row r="14230" spans="1:3" x14ac:dyDescent="0.2">
      <c r="A14230">
        <v>57.281875999999997</v>
      </c>
      <c r="B14230">
        <v>-0.31067800000000001</v>
      </c>
      <c r="C14230" t="s">
        <v>12</v>
      </c>
    </row>
    <row r="14231" spans="1:3" x14ac:dyDescent="0.2">
      <c r="A14231">
        <v>57.290405</v>
      </c>
      <c r="B14231">
        <v>-0.31067800000000001</v>
      </c>
      <c r="C14231" t="s">
        <v>12</v>
      </c>
    </row>
    <row r="14232" spans="1:3" x14ac:dyDescent="0.2">
      <c r="A14232">
        <v>57.298392999999997</v>
      </c>
      <c r="B14232">
        <v>-0.31067899999999998</v>
      </c>
      <c r="C14232" t="s">
        <v>12</v>
      </c>
    </row>
    <row r="14233" spans="1:3" x14ac:dyDescent="0.2">
      <c r="A14233">
        <v>57.306987999999997</v>
      </c>
      <c r="B14233">
        <v>-0.31068000000000001</v>
      </c>
      <c r="C14233" t="s">
        <v>12</v>
      </c>
    </row>
    <row r="14234" spans="1:3" x14ac:dyDescent="0.2">
      <c r="A14234">
        <v>57.315182</v>
      </c>
      <c r="B14234">
        <v>-0.31067899999999998</v>
      </c>
      <c r="C14234" t="s">
        <v>12</v>
      </c>
    </row>
    <row r="14235" spans="1:3" x14ac:dyDescent="0.2">
      <c r="A14235">
        <v>57.324387000000002</v>
      </c>
      <c r="B14235">
        <v>-0.31067699999999998</v>
      </c>
      <c r="C14235" t="s">
        <v>12</v>
      </c>
    </row>
    <row r="14236" spans="1:3" x14ac:dyDescent="0.2">
      <c r="A14236">
        <v>57.332374999999999</v>
      </c>
      <c r="B14236">
        <v>-0.31067600000000001</v>
      </c>
      <c r="C14236" t="s">
        <v>12</v>
      </c>
    </row>
    <row r="14237" spans="1:3" x14ac:dyDescent="0.2">
      <c r="A14237">
        <v>57.340851000000001</v>
      </c>
      <c r="B14237">
        <v>-0.31067299999999998</v>
      </c>
      <c r="C14237" t="s">
        <v>12</v>
      </c>
    </row>
    <row r="14238" spans="1:3" x14ac:dyDescent="0.2">
      <c r="A14238">
        <v>57.349518000000003</v>
      </c>
      <c r="B14238">
        <v>-0.31067</v>
      </c>
      <c r="C14238" t="s">
        <v>12</v>
      </c>
    </row>
    <row r="14239" spans="1:3" x14ac:dyDescent="0.2">
      <c r="A14239">
        <v>57.357532999999997</v>
      </c>
      <c r="B14239">
        <v>-0.310664</v>
      </c>
      <c r="C14239" t="s">
        <v>12</v>
      </c>
    </row>
    <row r="14240" spans="1:3" x14ac:dyDescent="0.2">
      <c r="A14240">
        <v>57.365414000000001</v>
      </c>
      <c r="B14240">
        <v>-0.31065999999999999</v>
      </c>
      <c r="C14240" t="s">
        <v>12</v>
      </c>
    </row>
    <row r="14241" spans="1:3" x14ac:dyDescent="0.2">
      <c r="A14241">
        <v>57.373966000000003</v>
      </c>
      <c r="B14241">
        <v>-0.31065700000000002</v>
      </c>
      <c r="C14241" t="s">
        <v>12</v>
      </c>
    </row>
    <row r="14242" spans="1:3" x14ac:dyDescent="0.2">
      <c r="A14242">
        <v>57.380530999999998</v>
      </c>
      <c r="B14242">
        <v>-0.31065500000000001</v>
      </c>
      <c r="C14242" t="s">
        <v>12</v>
      </c>
    </row>
    <row r="14243" spans="1:3" x14ac:dyDescent="0.2">
      <c r="A14243">
        <v>57.391838</v>
      </c>
      <c r="B14243">
        <v>-0.31065399999999999</v>
      </c>
      <c r="C14243" t="s">
        <v>12</v>
      </c>
    </row>
    <row r="14244" spans="1:3" x14ac:dyDescent="0.2">
      <c r="A14244">
        <v>57.399937000000001</v>
      </c>
      <c r="B14244">
        <v>-0.31065300000000001</v>
      </c>
      <c r="C14244" t="s">
        <v>12</v>
      </c>
    </row>
    <row r="14245" spans="1:3" x14ac:dyDescent="0.2">
      <c r="A14245">
        <v>57.407756999999997</v>
      </c>
      <c r="B14245">
        <v>-0.31065300000000001</v>
      </c>
      <c r="C14245" t="s">
        <v>12</v>
      </c>
    </row>
    <row r="14246" spans="1:3" x14ac:dyDescent="0.2">
      <c r="A14246">
        <v>57.416504000000003</v>
      </c>
      <c r="B14246">
        <v>-0.31065300000000001</v>
      </c>
      <c r="C14246" t="s">
        <v>12</v>
      </c>
    </row>
    <row r="14247" spans="1:3" x14ac:dyDescent="0.2">
      <c r="A14247">
        <v>57.424252000000003</v>
      </c>
      <c r="B14247">
        <v>-0.31065399999999999</v>
      </c>
      <c r="C14247" t="s">
        <v>12</v>
      </c>
    </row>
    <row r="14248" spans="1:3" x14ac:dyDescent="0.2">
      <c r="A14248">
        <v>57.432098000000003</v>
      </c>
      <c r="B14248">
        <v>-0.31065300000000001</v>
      </c>
      <c r="C14248" t="s">
        <v>12</v>
      </c>
    </row>
    <row r="14249" spans="1:3" x14ac:dyDescent="0.2">
      <c r="A14249">
        <v>57.441242000000003</v>
      </c>
      <c r="B14249">
        <v>-0.31065300000000001</v>
      </c>
      <c r="C14249" t="s">
        <v>12</v>
      </c>
    </row>
    <row r="14250" spans="1:3" x14ac:dyDescent="0.2">
      <c r="A14250">
        <v>57.448554999999999</v>
      </c>
      <c r="B14250">
        <v>-0.31065300000000001</v>
      </c>
      <c r="C14250" t="s">
        <v>12</v>
      </c>
    </row>
    <row r="14251" spans="1:3" x14ac:dyDescent="0.2">
      <c r="A14251">
        <v>57.457026999999997</v>
      </c>
      <c r="B14251">
        <v>-0.31065300000000001</v>
      </c>
      <c r="C14251" t="s">
        <v>12</v>
      </c>
    </row>
    <row r="14252" spans="1:3" x14ac:dyDescent="0.2">
      <c r="A14252">
        <v>57.465252</v>
      </c>
      <c r="B14252">
        <v>-0.31065199999999998</v>
      </c>
      <c r="C14252" t="s">
        <v>12</v>
      </c>
    </row>
    <row r="14253" spans="1:3" x14ac:dyDescent="0.2">
      <c r="A14253">
        <v>57.474144000000003</v>
      </c>
      <c r="B14253">
        <v>-0.31065100000000001</v>
      </c>
      <c r="C14253" t="s">
        <v>12</v>
      </c>
    </row>
    <row r="14254" spans="1:3" x14ac:dyDescent="0.2">
      <c r="A14254">
        <v>57.482647</v>
      </c>
      <c r="B14254">
        <v>-0.31065100000000001</v>
      </c>
      <c r="C14254" t="s">
        <v>12</v>
      </c>
    </row>
    <row r="14255" spans="1:3" x14ac:dyDescent="0.2">
      <c r="A14255">
        <v>57.490893999999997</v>
      </c>
      <c r="B14255">
        <v>-0.31064999999999998</v>
      </c>
      <c r="C14255" t="s">
        <v>12</v>
      </c>
    </row>
    <row r="14256" spans="1:3" x14ac:dyDescent="0.2">
      <c r="A14256">
        <v>57.499184</v>
      </c>
      <c r="B14256">
        <v>-0.31064999999999998</v>
      </c>
      <c r="C14256" t="s">
        <v>12</v>
      </c>
    </row>
    <row r="14257" spans="1:3" x14ac:dyDescent="0.2">
      <c r="A14257">
        <v>57.506686999999999</v>
      </c>
      <c r="B14257">
        <v>-0.31064999999999998</v>
      </c>
      <c r="C14257" t="s">
        <v>12</v>
      </c>
    </row>
    <row r="14258" spans="1:3" x14ac:dyDescent="0.2">
      <c r="A14258">
        <v>57.514904000000001</v>
      </c>
      <c r="B14258">
        <v>-0.31064999999999998</v>
      </c>
      <c r="C14258" t="s">
        <v>12</v>
      </c>
    </row>
    <row r="14259" spans="1:3" x14ac:dyDescent="0.2">
      <c r="A14259">
        <v>57.523417999999999</v>
      </c>
      <c r="B14259">
        <v>-0.31064999999999998</v>
      </c>
      <c r="C14259" t="s">
        <v>12</v>
      </c>
    </row>
    <row r="14260" spans="1:3" x14ac:dyDescent="0.2">
      <c r="A14260">
        <v>57.532715000000003</v>
      </c>
      <c r="B14260">
        <v>-0.31064900000000001</v>
      </c>
      <c r="C14260" t="s">
        <v>12</v>
      </c>
    </row>
    <row r="14261" spans="1:3" x14ac:dyDescent="0.2">
      <c r="A14261">
        <v>57.540160999999998</v>
      </c>
      <c r="B14261">
        <v>-0.31064999999999998</v>
      </c>
      <c r="C14261" t="s">
        <v>12</v>
      </c>
    </row>
    <row r="14262" spans="1:3" x14ac:dyDescent="0.2">
      <c r="A14262">
        <v>57.548321000000001</v>
      </c>
      <c r="B14262">
        <v>-0.31064999999999998</v>
      </c>
      <c r="C14262" t="s">
        <v>12</v>
      </c>
    </row>
    <row r="14263" spans="1:3" x14ac:dyDescent="0.2">
      <c r="A14263">
        <v>57.557751000000003</v>
      </c>
      <c r="B14263">
        <v>-0.31064900000000001</v>
      </c>
      <c r="C14263" t="s">
        <v>12</v>
      </c>
    </row>
    <row r="14264" spans="1:3" x14ac:dyDescent="0.2">
      <c r="A14264">
        <v>57.565474999999999</v>
      </c>
      <c r="B14264">
        <v>-0.31064799999999998</v>
      </c>
      <c r="C14264" t="s">
        <v>12</v>
      </c>
    </row>
    <row r="14265" spans="1:3" x14ac:dyDescent="0.2">
      <c r="A14265">
        <v>57.574019999999997</v>
      </c>
      <c r="B14265">
        <v>-0.31064599999999998</v>
      </c>
      <c r="C14265" t="s">
        <v>12</v>
      </c>
    </row>
    <row r="14266" spans="1:3" x14ac:dyDescent="0.2">
      <c r="A14266">
        <v>57.583354999999997</v>
      </c>
      <c r="B14266">
        <v>-0.310645</v>
      </c>
      <c r="C14266" t="s">
        <v>12</v>
      </c>
    </row>
    <row r="14267" spans="1:3" x14ac:dyDescent="0.2">
      <c r="A14267">
        <v>57.591754999999999</v>
      </c>
      <c r="B14267">
        <v>-0.310645</v>
      </c>
      <c r="C14267" t="s">
        <v>12</v>
      </c>
    </row>
    <row r="14268" spans="1:3" x14ac:dyDescent="0.2">
      <c r="A14268">
        <v>57.599570999999997</v>
      </c>
      <c r="B14268">
        <v>-0.310645</v>
      </c>
      <c r="C14268" t="s">
        <v>12</v>
      </c>
    </row>
    <row r="14269" spans="1:3" x14ac:dyDescent="0.2">
      <c r="A14269">
        <v>57.606864999999999</v>
      </c>
      <c r="B14269">
        <v>-0.310645</v>
      </c>
      <c r="C14269" t="s">
        <v>12</v>
      </c>
    </row>
    <row r="14270" spans="1:3" x14ac:dyDescent="0.2">
      <c r="A14270">
        <v>57.614688999999998</v>
      </c>
      <c r="B14270">
        <v>-0.31064399999999998</v>
      </c>
      <c r="C14270" t="s">
        <v>12</v>
      </c>
    </row>
    <row r="14271" spans="1:3" x14ac:dyDescent="0.2">
      <c r="A14271">
        <v>57.624119</v>
      </c>
      <c r="B14271">
        <v>-0.310643</v>
      </c>
      <c r="C14271" t="s">
        <v>12</v>
      </c>
    </row>
    <row r="14272" spans="1:3" x14ac:dyDescent="0.2">
      <c r="A14272">
        <v>57.632618000000001</v>
      </c>
      <c r="B14272">
        <v>-0.310643</v>
      </c>
      <c r="C14272" t="s">
        <v>12</v>
      </c>
    </row>
    <row r="14273" spans="1:3" x14ac:dyDescent="0.2">
      <c r="A14273">
        <v>57.641036999999997</v>
      </c>
      <c r="B14273">
        <v>-0.31064199999999997</v>
      </c>
      <c r="C14273" t="s">
        <v>12</v>
      </c>
    </row>
    <row r="14274" spans="1:3" x14ac:dyDescent="0.2">
      <c r="A14274">
        <v>57.649715</v>
      </c>
      <c r="B14274">
        <v>-0.310641</v>
      </c>
      <c r="C14274" t="s">
        <v>12</v>
      </c>
    </row>
    <row r="14275" spans="1:3" x14ac:dyDescent="0.2">
      <c r="A14275">
        <v>57.658301999999999</v>
      </c>
      <c r="B14275">
        <v>-0.31063799999999997</v>
      </c>
      <c r="C14275" t="s">
        <v>12</v>
      </c>
    </row>
    <row r="14276" spans="1:3" x14ac:dyDescent="0.2">
      <c r="A14276">
        <v>57.666697999999997</v>
      </c>
      <c r="B14276">
        <v>-0.31063400000000002</v>
      </c>
      <c r="C14276" t="s">
        <v>12</v>
      </c>
    </row>
    <row r="14277" spans="1:3" x14ac:dyDescent="0.2">
      <c r="A14277">
        <v>57.674830999999998</v>
      </c>
      <c r="B14277">
        <v>-0.31063099999999999</v>
      </c>
      <c r="C14277" t="s">
        <v>12</v>
      </c>
    </row>
    <row r="14278" spans="1:3" x14ac:dyDescent="0.2">
      <c r="A14278">
        <v>57.682476000000001</v>
      </c>
      <c r="B14278">
        <v>-0.31062600000000001</v>
      </c>
      <c r="C14278" t="s">
        <v>12</v>
      </c>
    </row>
    <row r="14279" spans="1:3" x14ac:dyDescent="0.2">
      <c r="A14279">
        <v>57.691605000000003</v>
      </c>
      <c r="B14279">
        <v>-0.31062200000000001</v>
      </c>
      <c r="C14279" t="s">
        <v>12</v>
      </c>
    </row>
    <row r="14280" spans="1:3" x14ac:dyDescent="0.2">
      <c r="A14280">
        <v>57.699738000000004</v>
      </c>
      <c r="B14280">
        <v>-0.31061800000000001</v>
      </c>
      <c r="C14280" t="s">
        <v>12</v>
      </c>
    </row>
    <row r="14281" spans="1:3" x14ac:dyDescent="0.2">
      <c r="A14281">
        <v>57.707980999999997</v>
      </c>
      <c r="B14281">
        <v>-0.310614</v>
      </c>
      <c r="C14281" t="s">
        <v>12</v>
      </c>
    </row>
    <row r="14282" spans="1:3" x14ac:dyDescent="0.2">
      <c r="A14282">
        <v>57.717083000000002</v>
      </c>
      <c r="B14282">
        <v>-0.31061</v>
      </c>
      <c r="C14282" t="s">
        <v>12</v>
      </c>
    </row>
    <row r="14283" spans="1:3" x14ac:dyDescent="0.2">
      <c r="A14283">
        <v>57.72522</v>
      </c>
      <c r="B14283">
        <v>-0.31060700000000002</v>
      </c>
      <c r="C14283" t="s">
        <v>12</v>
      </c>
    </row>
    <row r="14284" spans="1:3" x14ac:dyDescent="0.2">
      <c r="A14284">
        <v>57.733074000000002</v>
      </c>
      <c r="B14284">
        <v>-0.31060399999999999</v>
      </c>
      <c r="C14284" t="s">
        <v>12</v>
      </c>
    </row>
    <row r="14285" spans="1:3" x14ac:dyDescent="0.2">
      <c r="A14285">
        <v>57.741149999999998</v>
      </c>
      <c r="B14285">
        <v>-0.31060100000000002</v>
      </c>
      <c r="C14285" t="s">
        <v>12</v>
      </c>
    </row>
    <row r="14286" spans="1:3" x14ac:dyDescent="0.2">
      <c r="A14286">
        <v>57.750014999999998</v>
      </c>
      <c r="B14286">
        <v>-0.31059799999999999</v>
      </c>
      <c r="C14286" t="s">
        <v>12</v>
      </c>
    </row>
    <row r="14287" spans="1:3" x14ac:dyDescent="0.2">
      <c r="A14287">
        <v>57.757980000000003</v>
      </c>
      <c r="B14287">
        <v>-0.31059500000000001</v>
      </c>
      <c r="C14287" t="s">
        <v>12</v>
      </c>
    </row>
    <row r="14288" spans="1:3" x14ac:dyDescent="0.2">
      <c r="A14288">
        <v>57.766070999999997</v>
      </c>
      <c r="B14288">
        <v>-0.31059300000000001</v>
      </c>
      <c r="C14288" t="s">
        <v>12</v>
      </c>
    </row>
    <row r="14289" spans="1:3" x14ac:dyDescent="0.2">
      <c r="A14289">
        <v>57.774951999999999</v>
      </c>
      <c r="B14289">
        <v>-0.310589</v>
      </c>
      <c r="C14289" t="s">
        <v>12</v>
      </c>
    </row>
    <row r="14290" spans="1:3" x14ac:dyDescent="0.2">
      <c r="A14290">
        <v>57.781998000000002</v>
      </c>
      <c r="B14290">
        <v>-0.31058599999999997</v>
      </c>
      <c r="C14290" t="s">
        <v>12</v>
      </c>
    </row>
    <row r="14291" spans="1:3" x14ac:dyDescent="0.2">
      <c r="A14291">
        <v>57.791930999999998</v>
      </c>
      <c r="B14291">
        <v>-0.310583</v>
      </c>
      <c r="C14291" t="s">
        <v>12</v>
      </c>
    </row>
    <row r="14292" spans="1:3" x14ac:dyDescent="0.2">
      <c r="A14292">
        <v>57.798789999999997</v>
      </c>
      <c r="B14292">
        <v>-0.31058199999999997</v>
      </c>
      <c r="C14292" t="s">
        <v>12</v>
      </c>
    </row>
    <row r="14293" spans="1:3" x14ac:dyDescent="0.2">
      <c r="A14293">
        <v>57.808376000000003</v>
      </c>
      <c r="B14293">
        <v>-0.31058000000000002</v>
      </c>
      <c r="C14293" t="s">
        <v>12</v>
      </c>
    </row>
    <row r="14294" spans="1:3" x14ac:dyDescent="0.2">
      <c r="A14294">
        <v>57.816628000000001</v>
      </c>
      <c r="B14294">
        <v>-0.31057899999999999</v>
      </c>
      <c r="C14294" t="s">
        <v>12</v>
      </c>
    </row>
    <row r="14295" spans="1:3" x14ac:dyDescent="0.2">
      <c r="A14295">
        <v>57.824416999999997</v>
      </c>
      <c r="B14295">
        <v>-0.31057699999999999</v>
      </c>
      <c r="C14295" t="s">
        <v>12</v>
      </c>
    </row>
    <row r="14296" spans="1:3" x14ac:dyDescent="0.2">
      <c r="A14296">
        <v>57.833674999999999</v>
      </c>
      <c r="B14296">
        <v>-0.31057499999999999</v>
      </c>
      <c r="C14296" t="s">
        <v>12</v>
      </c>
    </row>
    <row r="14297" spans="1:3" x14ac:dyDescent="0.2">
      <c r="A14297">
        <v>57.841003000000001</v>
      </c>
      <c r="B14297">
        <v>-0.31057299999999999</v>
      </c>
      <c r="C14297" t="s">
        <v>12</v>
      </c>
    </row>
    <row r="14298" spans="1:3" x14ac:dyDescent="0.2">
      <c r="A14298">
        <v>57.849037000000003</v>
      </c>
      <c r="B14298">
        <v>-0.31057099999999999</v>
      </c>
      <c r="C14298" t="s">
        <v>12</v>
      </c>
    </row>
    <row r="14299" spans="1:3" x14ac:dyDescent="0.2">
      <c r="A14299">
        <v>57.857821999999999</v>
      </c>
      <c r="B14299">
        <v>-0.31056699999999998</v>
      </c>
      <c r="C14299" t="s">
        <v>12</v>
      </c>
    </row>
    <row r="14300" spans="1:3" x14ac:dyDescent="0.2">
      <c r="A14300">
        <v>57.864680999999997</v>
      </c>
      <c r="B14300">
        <v>-0.31056299999999998</v>
      </c>
      <c r="C14300" t="s">
        <v>12</v>
      </c>
    </row>
    <row r="14301" spans="1:3" x14ac:dyDescent="0.2">
      <c r="A14301">
        <v>57.874538000000001</v>
      </c>
      <c r="B14301">
        <v>-0.31055899999999997</v>
      </c>
      <c r="C14301" t="s">
        <v>12</v>
      </c>
    </row>
    <row r="14302" spans="1:3" x14ac:dyDescent="0.2">
      <c r="A14302">
        <v>57.883015</v>
      </c>
      <c r="B14302">
        <v>-0.31055499999999997</v>
      </c>
      <c r="C14302" t="s">
        <v>12</v>
      </c>
    </row>
    <row r="14303" spans="1:3" x14ac:dyDescent="0.2">
      <c r="A14303">
        <v>57.890315999999999</v>
      </c>
      <c r="B14303">
        <v>-0.31055100000000002</v>
      </c>
      <c r="C14303" t="s">
        <v>12</v>
      </c>
    </row>
    <row r="14304" spans="1:3" x14ac:dyDescent="0.2">
      <c r="A14304">
        <v>57.899802999999999</v>
      </c>
      <c r="B14304">
        <v>-0.31054799999999999</v>
      </c>
      <c r="C14304" t="s">
        <v>12</v>
      </c>
    </row>
    <row r="14305" spans="1:3" x14ac:dyDescent="0.2">
      <c r="A14305">
        <v>57.908054</v>
      </c>
      <c r="B14305">
        <v>-0.31054700000000002</v>
      </c>
      <c r="C14305" t="s">
        <v>12</v>
      </c>
    </row>
    <row r="14306" spans="1:3" x14ac:dyDescent="0.2">
      <c r="A14306">
        <v>57.916755999999999</v>
      </c>
      <c r="B14306">
        <v>-0.31054500000000002</v>
      </c>
      <c r="C14306" t="s">
        <v>12</v>
      </c>
    </row>
    <row r="14307" spans="1:3" x14ac:dyDescent="0.2">
      <c r="A14307">
        <v>57.925732000000004</v>
      </c>
      <c r="B14307">
        <v>-0.31054300000000001</v>
      </c>
      <c r="C14307" t="s">
        <v>12</v>
      </c>
    </row>
    <row r="14308" spans="1:3" x14ac:dyDescent="0.2">
      <c r="A14308">
        <v>57.933472000000002</v>
      </c>
      <c r="B14308">
        <v>-0.31054100000000001</v>
      </c>
      <c r="C14308" t="s">
        <v>12</v>
      </c>
    </row>
    <row r="14309" spans="1:3" x14ac:dyDescent="0.2">
      <c r="A14309">
        <v>57.941605000000003</v>
      </c>
      <c r="B14309">
        <v>-0.31053900000000001</v>
      </c>
      <c r="C14309" t="s">
        <v>12</v>
      </c>
    </row>
    <row r="14310" spans="1:3" x14ac:dyDescent="0.2">
      <c r="A14310">
        <v>57.950839999999999</v>
      </c>
      <c r="B14310">
        <v>-0.31053599999999998</v>
      </c>
      <c r="C14310" t="s">
        <v>12</v>
      </c>
    </row>
    <row r="14311" spans="1:3" x14ac:dyDescent="0.2">
      <c r="A14311">
        <v>57.957512000000001</v>
      </c>
      <c r="B14311">
        <v>-0.31053399999999998</v>
      </c>
      <c r="C14311" t="s">
        <v>12</v>
      </c>
    </row>
    <row r="14312" spans="1:3" x14ac:dyDescent="0.2">
      <c r="A14312">
        <v>57.966510999999997</v>
      </c>
      <c r="B14312">
        <v>-0.31053199999999997</v>
      </c>
      <c r="C14312" t="s">
        <v>12</v>
      </c>
    </row>
    <row r="14313" spans="1:3" x14ac:dyDescent="0.2">
      <c r="A14313">
        <v>57.974369000000003</v>
      </c>
      <c r="B14313">
        <v>-0.310529</v>
      </c>
      <c r="C14313" t="s">
        <v>12</v>
      </c>
    </row>
    <row r="14314" spans="1:3" x14ac:dyDescent="0.2">
      <c r="A14314">
        <v>57.983260999999999</v>
      </c>
      <c r="B14314">
        <v>-0.310527</v>
      </c>
      <c r="C14314" t="s">
        <v>12</v>
      </c>
    </row>
    <row r="14315" spans="1:3" x14ac:dyDescent="0.2">
      <c r="A14315">
        <v>57.990943999999999</v>
      </c>
      <c r="B14315">
        <v>-0.31052599999999997</v>
      </c>
      <c r="C14315" t="s">
        <v>12</v>
      </c>
    </row>
    <row r="14316" spans="1:3" x14ac:dyDescent="0.2">
      <c r="A14316">
        <v>57.999412999999997</v>
      </c>
      <c r="B14316">
        <v>-0.310525</v>
      </c>
      <c r="C14316" t="s">
        <v>12</v>
      </c>
    </row>
    <row r="14317" spans="1:3" x14ac:dyDescent="0.2">
      <c r="A14317">
        <v>58.008163000000003</v>
      </c>
      <c r="B14317">
        <v>-0.31052299999999999</v>
      </c>
      <c r="C14317" t="s">
        <v>12</v>
      </c>
    </row>
    <row r="14318" spans="1:3" x14ac:dyDescent="0.2">
      <c r="A14318">
        <v>58.016869</v>
      </c>
      <c r="B14318">
        <v>-0.31052200000000002</v>
      </c>
      <c r="C14318" t="s">
        <v>12</v>
      </c>
    </row>
    <row r="14319" spans="1:3" x14ac:dyDescent="0.2">
      <c r="A14319">
        <v>58.024647000000002</v>
      </c>
      <c r="B14319">
        <v>-0.31051899999999999</v>
      </c>
      <c r="C14319" t="s">
        <v>12</v>
      </c>
    </row>
    <row r="14320" spans="1:3" x14ac:dyDescent="0.2">
      <c r="A14320">
        <v>58.032898000000003</v>
      </c>
      <c r="B14320">
        <v>-0.31051600000000001</v>
      </c>
      <c r="C14320" t="s">
        <v>12</v>
      </c>
    </row>
    <row r="14321" spans="1:3" x14ac:dyDescent="0.2">
      <c r="A14321">
        <v>58.040889999999997</v>
      </c>
      <c r="B14321">
        <v>-0.31051299999999998</v>
      </c>
      <c r="C14321" t="s">
        <v>12</v>
      </c>
    </row>
    <row r="14322" spans="1:3" x14ac:dyDescent="0.2">
      <c r="A14322">
        <v>58.050243000000002</v>
      </c>
      <c r="B14322">
        <v>-0.31050899999999998</v>
      </c>
      <c r="C14322" t="s">
        <v>12</v>
      </c>
    </row>
    <row r="14323" spans="1:3" x14ac:dyDescent="0.2">
      <c r="A14323">
        <v>58.058104999999998</v>
      </c>
      <c r="B14323">
        <v>-0.31050499999999998</v>
      </c>
      <c r="C14323" t="s">
        <v>12</v>
      </c>
    </row>
    <row r="14324" spans="1:3" x14ac:dyDescent="0.2">
      <c r="A14324">
        <v>58.065792000000002</v>
      </c>
      <c r="B14324">
        <v>-0.31050099999999997</v>
      </c>
      <c r="C14324" t="s">
        <v>12</v>
      </c>
    </row>
    <row r="14325" spans="1:3" x14ac:dyDescent="0.2">
      <c r="A14325">
        <v>58.073932999999997</v>
      </c>
      <c r="B14325">
        <v>-0.31049700000000002</v>
      </c>
      <c r="C14325" t="s">
        <v>12</v>
      </c>
    </row>
    <row r="14326" spans="1:3" x14ac:dyDescent="0.2">
      <c r="A14326">
        <v>58.082816999999999</v>
      </c>
      <c r="B14326">
        <v>-0.31049300000000002</v>
      </c>
      <c r="C14326" t="s">
        <v>12</v>
      </c>
    </row>
    <row r="14327" spans="1:3" x14ac:dyDescent="0.2">
      <c r="A14327">
        <v>58.091503000000003</v>
      </c>
      <c r="B14327">
        <v>-0.31049100000000002</v>
      </c>
      <c r="C14327" t="s">
        <v>12</v>
      </c>
    </row>
    <row r="14328" spans="1:3" x14ac:dyDescent="0.2">
      <c r="A14328">
        <v>58.099392000000002</v>
      </c>
      <c r="B14328">
        <v>-0.31048799999999999</v>
      </c>
      <c r="C14328" t="s">
        <v>12</v>
      </c>
    </row>
    <row r="14329" spans="1:3" x14ac:dyDescent="0.2">
      <c r="A14329">
        <v>58.107796</v>
      </c>
      <c r="B14329">
        <v>-0.31048500000000001</v>
      </c>
      <c r="C14329" t="s">
        <v>12</v>
      </c>
    </row>
    <row r="14330" spans="1:3" x14ac:dyDescent="0.2">
      <c r="A14330">
        <v>58.116137999999999</v>
      </c>
      <c r="B14330">
        <v>-0.31048199999999998</v>
      </c>
      <c r="C14330" t="s">
        <v>12</v>
      </c>
    </row>
    <row r="14331" spans="1:3" x14ac:dyDescent="0.2">
      <c r="A14331">
        <v>58.124695000000003</v>
      </c>
      <c r="B14331">
        <v>-0.310477</v>
      </c>
      <c r="C14331" t="s">
        <v>12</v>
      </c>
    </row>
    <row r="14332" spans="1:3" x14ac:dyDescent="0.2">
      <c r="A14332">
        <v>58.134158999999997</v>
      </c>
      <c r="B14332">
        <v>-0.31046999999999997</v>
      </c>
      <c r="C14332" t="s">
        <v>12</v>
      </c>
    </row>
    <row r="14333" spans="1:3" x14ac:dyDescent="0.2">
      <c r="A14333">
        <v>58.142738000000001</v>
      </c>
      <c r="B14333">
        <v>-0.31045400000000001</v>
      </c>
      <c r="C14333" t="s">
        <v>12</v>
      </c>
    </row>
    <row r="14334" spans="1:3" x14ac:dyDescent="0.2">
      <c r="A14334">
        <v>58.150512999999997</v>
      </c>
      <c r="B14334">
        <v>-0.31043999999999999</v>
      </c>
      <c r="C14334" t="s">
        <v>12</v>
      </c>
    </row>
    <row r="14335" spans="1:3" x14ac:dyDescent="0.2">
      <c r="A14335">
        <v>58.158577000000001</v>
      </c>
      <c r="B14335">
        <v>-0.31043399999999999</v>
      </c>
      <c r="C14335" t="s">
        <v>12</v>
      </c>
    </row>
    <row r="14336" spans="1:3" x14ac:dyDescent="0.2">
      <c r="A14336">
        <v>58.166896999999999</v>
      </c>
      <c r="B14336">
        <v>-0.31042900000000001</v>
      </c>
      <c r="C14336" t="s">
        <v>12</v>
      </c>
    </row>
    <row r="14337" spans="1:3" x14ac:dyDescent="0.2">
      <c r="A14337">
        <v>58.175735000000003</v>
      </c>
      <c r="B14337">
        <v>-0.31042500000000001</v>
      </c>
      <c r="C14337" t="s">
        <v>12</v>
      </c>
    </row>
    <row r="14338" spans="1:3" x14ac:dyDescent="0.2">
      <c r="A14338">
        <v>58.183987000000002</v>
      </c>
      <c r="B14338">
        <v>-0.31042199999999998</v>
      </c>
      <c r="C14338" t="s">
        <v>12</v>
      </c>
    </row>
    <row r="14339" spans="1:3" x14ac:dyDescent="0.2">
      <c r="A14339">
        <v>58.192028000000001</v>
      </c>
      <c r="B14339">
        <v>-0.31041999999999997</v>
      </c>
      <c r="C14339" t="s">
        <v>12</v>
      </c>
    </row>
    <row r="14340" spans="1:3" x14ac:dyDescent="0.2">
      <c r="A14340">
        <v>58.199745</v>
      </c>
      <c r="B14340">
        <v>-0.31041999999999997</v>
      </c>
      <c r="C14340" t="s">
        <v>12</v>
      </c>
    </row>
    <row r="14341" spans="1:3" x14ac:dyDescent="0.2">
      <c r="A14341">
        <v>58.208534</v>
      </c>
      <c r="B14341">
        <v>-0.310419</v>
      </c>
      <c r="C14341" t="s">
        <v>12</v>
      </c>
    </row>
    <row r="14342" spans="1:3" x14ac:dyDescent="0.2">
      <c r="A14342">
        <v>58.217219999999998</v>
      </c>
      <c r="B14342">
        <v>-0.31041799999999997</v>
      </c>
      <c r="C14342" t="s">
        <v>12</v>
      </c>
    </row>
    <row r="14343" spans="1:3" x14ac:dyDescent="0.2">
      <c r="A14343">
        <v>58.226025</v>
      </c>
      <c r="B14343">
        <v>-0.31041599999999997</v>
      </c>
      <c r="C14343" t="s">
        <v>12</v>
      </c>
    </row>
    <row r="14344" spans="1:3" x14ac:dyDescent="0.2">
      <c r="A14344">
        <v>58.234268</v>
      </c>
      <c r="B14344">
        <v>-0.31041299999999999</v>
      </c>
      <c r="C14344" t="s">
        <v>12</v>
      </c>
    </row>
    <row r="14345" spans="1:3" x14ac:dyDescent="0.2">
      <c r="A14345">
        <v>58.242801999999998</v>
      </c>
      <c r="B14345">
        <v>-0.31040800000000002</v>
      </c>
      <c r="C14345" t="s">
        <v>12</v>
      </c>
    </row>
    <row r="14346" spans="1:3" x14ac:dyDescent="0.2">
      <c r="A14346">
        <v>58.250317000000003</v>
      </c>
      <c r="B14346">
        <v>-0.31040499999999999</v>
      </c>
      <c r="C14346" t="s">
        <v>12</v>
      </c>
    </row>
    <row r="14347" spans="1:3" x14ac:dyDescent="0.2">
      <c r="A14347">
        <v>58.259480000000003</v>
      </c>
      <c r="B14347">
        <v>-0.31040000000000001</v>
      </c>
      <c r="C14347" t="s">
        <v>12</v>
      </c>
    </row>
    <row r="14348" spans="1:3" x14ac:dyDescent="0.2">
      <c r="A14348">
        <v>58.267502</v>
      </c>
      <c r="B14348">
        <v>-0.310394</v>
      </c>
      <c r="C14348" t="s">
        <v>12</v>
      </c>
    </row>
    <row r="14349" spans="1:3" x14ac:dyDescent="0.2">
      <c r="A14349">
        <v>58.275599999999997</v>
      </c>
      <c r="B14349">
        <v>-0.31039</v>
      </c>
      <c r="C14349" t="s">
        <v>12</v>
      </c>
    </row>
    <row r="14350" spans="1:3" x14ac:dyDescent="0.2">
      <c r="A14350">
        <v>58.284100000000002</v>
      </c>
      <c r="B14350">
        <v>-0.31038500000000002</v>
      </c>
      <c r="C14350" t="s">
        <v>12</v>
      </c>
    </row>
    <row r="14351" spans="1:3" x14ac:dyDescent="0.2">
      <c r="A14351">
        <v>58.292510999999998</v>
      </c>
      <c r="B14351">
        <v>-0.31038100000000002</v>
      </c>
      <c r="C14351" t="s">
        <v>12</v>
      </c>
    </row>
    <row r="14352" spans="1:3" x14ac:dyDescent="0.2">
      <c r="A14352">
        <v>58.299579999999999</v>
      </c>
      <c r="B14352">
        <v>-0.31037599999999999</v>
      </c>
      <c r="C14352" t="s">
        <v>12</v>
      </c>
    </row>
    <row r="14353" spans="1:3" x14ac:dyDescent="0.2">
      <c r="A14353">
        <v>58.308349999999997</v>
      </c>
      <c r="B14353">
        <v>-0.31037100000000001</v>
      </c>
      <c r="C14353" t="s">
        <v>12</v>
      </c>
    </row>
    <row r="14354" spans="1:3" x14ac:dyDescent="0.2">
      <c r="A14354">
        <v>58.317664999999998</v>
      </c>
      <c r="B14354">
        <v>-0.310367</v>
      </c>
      <c r="C14354" t="s">
        <v>12</v>
      </c>
    </row>
    <row r="14355" spans="1:3" x14ac:dyDescent="0.2">
      <c r="A14355">
        <v>58.325588000000003</v>
      </c>
      <c r="B14355">
        <v>-0.310361</v>
      </c>
      <c r="C14355" t="s">
        <v>12</v>
      </c>
    </row>
    <row r="14356" spans="1:3" x14ac:dyDescent="0.2">
      <c r="A14356">
        <v>58.334842999999999</v>
      </c>
      <c r="B14356">
        <v>-0.31035400000000002</v>
      </c>
      <c r="C14356" t="s">
        <v>12</v>
      </c>
    </row>
    <row r="14357" spans="1:3" x14ac:dyDescent="0.2">
      <c r="A14357">
        <v>58.342686</v>
      </c>
      <c r="B14357">
        <v>-0.31034800000000001</v>
      </c>
      <c r="C14357" t="s">
        <v>12</v>
      </c>
    </row>
    <row r="14358" spans="1:3" x14ac:dyDescent="0.2">
      <c r="A14358">
        <v>58.351582000000001</v>
      </c>
      <c r="B14358">
        <v>-0.31034400000000001</v>
      </c>
      <c r="C14358" t="s">
        <v>12</v>
      </c>
    </row>
    <row r="14359" spans="1:3" x14ac:dyDescent="0.2">
      <c r="A14359">
        <v>58.359851999999997</v>
      </c>
      <c r="B14359">
        <v>-0.31034099999999998</v>
      </c>
      <c r="C14359" t="s">
        <v>12</v>
      </c>
    </row>
    <row r="14360" spans="1:3" x14ac:dyDescent="0.2">
      <c r="A14360">
        <v>58.367294000000001</v>
      </c>
      <c r="B14360">
        <v>-0.310338</v>
      </c>
      <c r="C14360" t="s">
        <v>12</v>
      </c>
    </row>
    <row r="14361" spans="1:3" x14ac:dyDescent="0.2">
      <c r="A14361">
        <v>58.375926999999997</v>
      </c>
      <c r="B14361">
        <v>-0.31033499999999997</v>
      </c>
      <c r="C14361" t="s">
        <v>12</v>
      </c>
    </row>
    <row r="14362" spans="1:3" x14ac:dyDescent="0.2">
      <c r="A14362">
        <v>58.385010000000001</v>
      </c>
      <c r="B14362">
        <v>-0.310332</v>
      </c>
      <c r="C14362" t="s">
        <v>12</v>
      </c>
    </row>
    <row r="14363" spans="1:3" x14ac:dyDescent="0.2">
      <c r="A14363">
        <v>58.392567</v>
      </c>
      <c r="B14363">
        <v>-0.31032700000000002</v>
      </c>
      <c r="C14363" t="s">
        <v>12</v>
      </c>
    </row>
    <row r="14364" spans="1:3" x14ac:dyDescent="0.2">
      <c r="A14364">
        <v>58.400902000000002</v>
      </c>
      <c r="B14364">
        <v>-0.31032199999999999</v>
      </c>
      <c r="C14364" t="s">
        <v>12</v>
      </c>
    </row>
    <row r="14365" spans="1:3" x14ac:dyDescent="0.2">
      <c r="A14365">
        <v>58.408526999999999</v>
      </c>
      <c r="B14365">
        <v>-0.31031599999999998</v>
      </c>
      <c r="C14365" t="s">
        <v>12</v>
      </c>
    </row>
    <row r="14366" spans="1:3" x14ac:dyDescent="0.2">
      <c r="A14366">
        <v>58.417403999999998</v>
      </c>
      <c r="B14366">
        <v>-0.310311</v>
      </c>
      <c r="C14366" t="s">
        <v>12</v>
      </c>
    </row>
    <row r="14367" spans="1:3" x14ac:dyDescent="0.2">
      <c r="A14367">
        <v>58.425381000000002</v>
      </c>
      <c r="B14367">
        <v>-0.310305</v>
      </c>
      <c r="C14367" t="s">
        <v>12</v>
      </c>
    </row>
    <row r="14368" spans="1:3" x14ac:dyDescent="0.2">
      <c r="A14368">
        <v>58.434795000000001</v>
      </c>
      <c r="B14368">
        <v>-0.31029800000000002</v>
      </c>
      <c r="C14368" t="s">
        <v>12</v>
      </c>
    </row>
    <row r="14369" spans="1:3" x14ac:dyDescent="0.2">
      <c r="A14369">
        <v>58.441966999999998</v>
      </c>
      <c r="B14369">
        <v>-0.31029200000000001</v>
      </c>
      <c r="C14369" t="s">
        <v>12</v>
      </c>
    </row>
    <row r="14370" spans="1:3" x14ac:dyDescent="0.2">
      <c r="A14370">
        <v>58.451149000000001</v>
      </c>
      <c r="B14370">
        <v>-0.31028699999999998</v>
      </c>
      <c r="C14370" t="s">
        <v>12</v>
      </c>
    </row>
    <row r="14371" spans="1:3" x14ac:dyDescent="0.2">
      <c r="A14371">
        <v>58.459029999999998</v>
      </c>
      <c r="B14371">
        <v>-0.310282</v>
      </c>
      <c r="C14371" t="s">
        <v>12</v>
      </c>
    </row>
    <row r="14372" spans="1:3" x14ac:dyDescent="0.2">
      <c r="A14372">
        <v>58.467593999999998</v>
      </c>
      <c r="B14372">
        <v>-0.310278</v>
      </c>
      <c r="C14372" t="s">
        <v>12</v>
      </c>
    </row>
    <row r="14373" spans="1:3" x14ac:dyDescent="0.2">
      <c r="A14373">
        <v>58.476025</v>
      </c>
      <c r="B14373">
        <v>-0.31027300000000002</v>
      </c>
      <c r="C14373" t="s">
        <v>12</v>
      </c>
    </row>
    <row r="14374" spans="1:3" x14ac:dyDescent="0.2">
      <c r="A14374">
        <v>58.483952000000002</v>
      </c>
      <c r="B14374">
        <v>-0.31026700000000002</v>
      </c>
      <c r="C14374" t="s">
        <v>12</v>
      </c>
    </row>
    <row r="14375" spans="1:3" x14ac:dyDescent="0.2">
      <c r="A14375">
        <v>58.491539000000003</v>
      </c>
      <c r="B14375">
        <v>-0.31025799999999998</v>
      </c>
      <c r="C14375" t="s">
        <v>12</v>
      </c>
    </row>
    <row r="14376" spans="1:3" x14ac:dyDescent="0.2">
      <c r="A14376">
        <v>58.500629000000004</v>
      </c>
      <c r="B14376">
        <v>-0.310251</v>
      </c>
      <c r="C14376" t="s">
        <v>12</v>
      </c>
    </row>
    <row r="14377" spans="1:3" x14ac:dyDescent="0.2">
      <c r="A14377">
        <v>58.508384999999997</v>
      </c>
      <c r="B14377">
        <v>-0.31024600000000002</v>
      </c>
      <c r="C14377" t="s">
        <v>12</v>
      </c>
    </row>
    <row r="14378" spans="1:3" x14ac:dyDescent="0.2">
      <c r="A14378">
        <v>58.517600999999999</v>
      </c>
      <c r="B14378">
        <v>-0.31024099999999999</v>
      </c>
      <c r="C14378" t="s">
        <v>12</v>
      </c>
    </row>
    <row r="14379" spans="1:3" x14ac:dyDescent="0.2">
      <c r="A14379">
        <v>58.525920999999997</v>
      </c>
      <c r="B14379">
        <v>-0.31023699999999999</v>
      </c>
      <c r="C14379" t="s">
        <v>12</v>
      </c>
    </row>
    <row r="14380" spans="1:3" x14ac:dyDescent="0.2">
      <c r="A14380">
        <v>58.534514999999999</v>
      </c>
      <c r="B14380">
        <v>-0.31023299999999998</v>
      </c>
      <c r="C14380" t="s">
        <v>12</v>
      </c>
    </row>
    <row r="14381" spans="1:3" x14ac:dyDescent="0.2">
      <c r="A14381">
        <v>58.542664000000002</v>
      </c>
      <c r="B14381">
        <v>-0.31022899999999998</v>
      </c>
      <c r="C14381" t="s">
        <v>12</v>
      </c>
    </row>
    <row r="14382" spans="1:3" x14ac:dyDescent="0.2">
      <c r="A14382">
        <v>58.551032999999997</v>
      </c>
      <c r="B14382">
        <v>-0.31022499999999997</v>
      </c>
      <c r="C14382" t="s">
        <v>12</v>
      </c>
    </row>
    <row r="14383" spans="1:3" x14ac:dyDescent="0.2">
      <c r="A14383">
        <v>58.559517</v>
      </c>
      <c r="B14383">
        <v>-0.310222</v>
      </c>
      <c r="C14383" t="s">
        <v>12</v>
      </c>
    </row>
    <row r="14384" spans="1:3" x14ac:dyDescent="0.2">
      <c r="A14384">
        <v>58.568066000000002</v>
      </c>
      <c r="B14384">
        <v>-0.31021900000000002</v>
      </c>
      <c r="C14384" t="s">
        <v>12</v>
      </c>
    </row>
    <row r="14385" spans="1:3" x14ac:dyDescent="0.2">
      <c r="A14385">
        <v>58.576324</v>
      </c>
      <c r="B14385">
        <v>-0.31021500000000002</v>
      </c>
      <c r="C14385" t="s">
        <v>12</v>
      </c>
    </row>
    <row r="14386" spans="1:3" x14ac:dyDescent="0.2">
      <c r="A14386">
        <v>58.585605999999999</v>
      </c>
      <c r="B14386">
        <v>-0.31020999999999999</v>
      </c>
      <c r="C14386" t="s">
        <v>12</v>
      </c>
    </row>
    <row r="14387" spans="1:3" x14ac:dyDescent="0.2">
      <c r="A14387">
        <v>58.592587000000002</v>
      </c>
      <c r="B14387">
        <v>-0.31020599999999998</v>
      </c>
      <c r="C14387" t="s">
        <v>12</v>
      </c>
    </row>
    <row r="14388" spans="1:3" x14ac:dyDescent="0.2">
      <c r="A14388">
        <v>58.601081999999998</v>
      </c>
      <c r="B14388">
        <v>-0.31020199999999998</v>
      </c>
      <c r="C14388" t="s">
        <v>12</v>
      </c>
    </row>
    <row r="14389" spans="1:3" x14ac:dyDescent="0.2">
      <c r="A14389">
        <v>58.609512000000002</v>
      </c>
      <c r="B14389">
        <v>-0.31019799999999997</v>
      </c>
      <c r="C14389" t="s">
        <v>12</v>
      </c>
    </row>
    <row r="14390" spans="1:3" x14ac:dyDescent="0.2">
      <c r="A14390">
        <v>58.618206000000001</v>
      </c>
      <c r="B14390">
        <v>-0.310195</v>
      </c>
      <c r="C14390" t="s">
        <v>12</v>
      </c>
    </row>
    <row r="14391" spans="1:3" x14ac:dyDescent="0.2">
      <c r="A14391">
        <v>58.625625999999997</v>
      </c>
      <c r="B14391">
        <v>-0.31019099999999999</v>
      </c>
      <c r="C14391" t="s">
        <v>12</v>
      </c>
    </row>
    <row r="14392" spans="1:3" x14ac:dyDescent="0.2">
      <c r="A14392">
        <v>58.635261999999997</v>
      </c>
      <c r="B14392">
        <v>-0.31018600000000002</v>
      </c>
      <c r="C14392" t="s">
        <v>12</v>
      </c>
    </row>
    <row r="14393" spans="1:3" x14ac:dyDescent="0.2">
      <c r="A14393">
        <v>58.642890999999999</v>
      </c>
      <c r="B14393">
        <v>-0.31018200000000001</v>
      </c>
      <c r="C14393" t="s">
        <v>12</v>
      </c>
    </row>
    <row r="14394" spans="1:3" x14ac:dyDescent="0.2">
      <c r="A14394">
        <v>58.651195999999999</v>
      </c>
      <c r="B14394">
        <v>-0.31017600000000001</v>
      </c>
      <c r="C14394" t="s">
        <v>12</v>
      </c>
    </row>
    <row r="14395" spans="1:3" x14ac:dyDescent="0.2">
      <c r="A14395">
        <v>58.659210000000002</v>
      </c>
      <c r="B14395">
        <v>-0.31017099999999997</v>
      </c>
      <c r="C14395" t="s">
        <v>12</v>
      </c>
    </row>
    <row r="14396" spans="1:3" x14ac:dyDescent="0.2">
      <c r="A14396">
        <v>58.668343</v>
      </c>
      <c r="B14396">
        <v>-0.31016699999999997</v>
      </c>
      <c r="C14396" t="s">
        <v>12</v>
      </c>
    </row>
    <row r="14397" spans="1:3" x14ac:dyDescent="0.2">
      <c r="A14397">
        <v>58.676414000000001</v>
      </c>
      <c r="B14397">
        <v>-0.31016300000000002</v>
      </c>
      <c r="C14397" t="s">
        <v>12</v>
      </c>
    </row>
    <row r="14398" spans="1:3" x14ac:dyDescent="0.2">
      <c r="A14398">
        <v>58.684958999999999</v>
      </c>
      <c r="B14398">
        <v>-0.31015900000000002</v>
      </c>
      <c r="C14398" t="s">
        <v>12</v>
      </c>
    </row>
    <row r="14399" spans="1:3" x14ac:dyDescent="0.2">
      <c r="A14399">
        <v>58.693989000000002</v>
      </c>
      <c r="B14399">
        <v>-0.31015500000000001</v>
      </c>
      <c r="C14399" t="s">
        <v>12</v>
      </c>
    </row>
    <row r="14400" spans="1:3" x14ac:dyDescent="0.2">
      <c r="A14400">
        <v>58.701931000000002</v>
      </c>
      <c r="B14400">
        <v>-0.31015199999999998</v>
      </c>
      <c r="C14400" t="s">
        <v>12</v>
      </c>
    </row>
    <row r="14401" spans="1:3" x14ac:dyDescent="0.2">
      <c r="A14401">
        <v>58.709572000000001</v>
      </c>
      <c r="B14401">
        <v>-0.31014900000000001</v>
      </c>
      <c r="C14401" t="s">
        <v>12</v>
      </c>
    </row>
    <row r="14402" spans="1:3" x14ac:dyDescent="0.2">
      <c r="A14402">
        <v>58.717846000000002</v>
      </c>
      <c r="B14402">
        <v>-0.31014700000000001</v>
      </c>
      <c r="C14402" t="s">
        <v>12</v>
      </c>
    </row>
    <row r="14403" spans="1:3" x14ac:dyDescent="0.2">
      <c r="A14403">
        <v>20.016151000000001</v>
      </c>
      <c r="B14403">
        <v>-1.36513E-2</v>
      </c>
      <c r="C14403" t="s">
        <v>13</v>
      </c>
    </row>
    <row r="14404" spans="1:3" x14ac:dyDescent="0.2">
      <c r="A14404">
        <v>20.016283000000001</v>
      </c>
      <c r="B14404">
        <v>-1.36518E-2</v>
      </c>
      <c r="C14404" t="s">
        <v>13</v>
      </c>
    </row>
    <row r="14405" spans="1:3" x14ac:dyDescent="0.2">
      <c r="A14405">
        <v>20.017094</v>
      </c>
      <c r="B14405">
        <v>-1.3652299999999999E-2</v>
      </c>
      <c r="C14405" t="s">
        <v>13</v>
      </c>
    </row>
    <row r="14406" spans="1:3" x14ac:dyDescent="0.2">
      <c r="A14406">
        <v>20.016902999999999</v>
      </c>
      <c r="B14406">
        <v>-1.3653E-2</v>
      </c>
      <c r="C14406" t="s">
        <v>13</v>
      </c>
    </row>
    <row r="14407" spans="1:3" x14ac:dyDescent="0.2">
      <c r="A14407">
        <v>20.016855</v>
      </c>
      <c r="B14407">
        <v>-1.3653E-2</v>
      </c>
      <c r="C14407" t="s">
        <v>13</v>
      </c>
    </row>
    <row r="14408" spans="1:3" x14ac:dyDescent="0.2">
      <c r="A14408">
        <v>20.015868999999999</v>
      </c>
      <c r="B14408">
        <v>-1.3652900000000001E-2</v>
      </c>
      <c r="C14408" t="s">
        <v>13</v>
      </c>
    </row>
    <row r="14409" spans="1:3" x14ac:dyDescent="0.2">
      <c r="A14409">
        <v>20.016272000000001</v>
      </c>
      <c r="B14409">
        <v>-1.36531E-2</v>
      </c>
      <c r="C14409" t="s">
        <v>13</v>
      </c>
    </row>
    <row r="14410" spans="1:3" x14ac:dyDescent="0.2">
      <c r="A14410">
        <v>20.016300000000001</v>
      </c>
      <c r="B14410">
        <v>-1.36533E-2</v>
      </c>
      <c r="C14410" t="s">
        <v>13</v>
      </c>
    </row>
    <row r="14411" spans="1:3" x14ac:dyDescent="0.2">
      <c r="A14411">
        <v>20.016238999999999</v>
      </c>
      <c r="B14411">
        <v>-1.36537E-2</v>
      </c>
      <c r="C14411" t="s">
        <v>13</v>
      </c>
    </row>
    <row r="14412" spans="1:3" x14ac:dyDescent="0.2">
      <c r="A14412">
        <v>20.01623</v>
      </c>
      <c r="B14412">
        <v>-1.3653999999999999E-2</v>
      </c>
      <c r="C14412" t="s">
        <v>13</v>
      </c>
    </row>
    <row r="14413" spans="1:3" x14ac:dyDescent="0.2">
      <c r="A14413">
        <v>20.016190000000002</v>
      </c>
      <c r="B14413">
        <v>-1.36539E-2</v>
      </c>
      <c r="C14413" t="s">
        <v>13</v>
      </c>
    </row>
    <row r="14414" spans="1:3" x14ac:dyDescent="0.2">
      <c r="A14414">
        <v>20.017059</v>
      </c>
      <c r="B14414">
        <v>-1.36539E-2</v>
      </c>
      <c r="C14414" t="s">
        <v>13</v>
      </c>
    </row>
    <row r="14415" spans="1:3" x14ac:dyDescent="0.2">
      <c r="A14415">
        <v>20.016857000000002</v>
      </c>
      <c r="B14415">
        <v>-1.36539E-2</v>
      </c>
      <c r="C14415" t="s">
        <v>13</v>
      </c>
    </row>
    <row r="14416" spans="1:3" x14ac:dyDescent="0.2">
      <c r="A14416">
        <v>20.017374</v>
      </c>
      <c r="B14416">
        <v>-1.3653500000000001E-2</v>
      </c>
      <c r="C14416" t="s">
        <v>13</v>
      </c>
    </row>
    <row r="14417" spans="1:3" x14ac:dyDescent="0.2">
      <c r="A14417">
        <v>20.017264999999998</v>
      </c>
      <c r="B14417">
        <v>-1.3653500000000001E-2</v>
      </c>
      <c r="C14417" t="s">
        <v>13</v>
      </c>
    </row>
    <row r="14418" spans="1:3" x14ac:dyDescent="0.2">
      <c r="A14418">
        <v>20.017302999999998</v>
      </c>
      <c r="B14418">
        <v>-1.3653500000000001E-2</v>
      </c>
      <c r="C14418" t="s">
        <v>13</v>
      </c>
    </row>
    <row r="14419" spans="1:3" x14ac:dyDescent="0.2">
      <c r="A14419">
        <v>20.017752000000002</v>
      </c>
      <c r="B14419">
        <v>-1.3653800000000001E-2</v>
      </c>
      <c r="C14419" t="s">
        <v>13</v>
      </c>
    </row>
    <row r="14420" spans="1:3" x14ac:dyDescent="0.2">
      <c r="A14420">
        <v>20.017430999999998</v>
      </c>
      <c r="B14420">
        <v>-1.36542E-2</v>
      </c>
      <c r="C14420" t="s">
        <v>13</v>
      </c>
    </row>
    <row r="14421" spans="1:3" x14ac:dyDescent="0.2">
      <c r="A14421">
        <v>20.017706</v>
      </c>
      <c r="B14421">
        <v>-1.36548E-2</v>
      </c>
      <c r="C14421" t="s">
        <v>13</v>
      </c>
    </row>
    <row r="14422" spans="1:3" x14ac:dyDescent="0.2">
      <c r="A14422">
        <v>20.018286</v>
      </c>
      <c r="B14422">
        <v>-1.3655499999999999E-2</v>
      </c>
      <c r="C14422" t="s">
        <v>13</v>
      </c>
    </row>
    <row r="14423" spans="1:3" x14ac:dyDescent="0.2">
      <c r="A14423">
        <v>20.018384999999999</v>
      </c>
      <c r="B14423">
        <v>-1.36562E-2</v>
      </c>
      <c r="C14423" t="s">
        <v>13</v>
      </c>
    </row>
    <row r="14424" spans="1:3" x14ac:dyDescent="0.2">
      <c r="A14424">
        <v>20.018621</v>
      </c>
      <c r="B14424">
        <v>-1.3657000000000001E-2</v>
      </c>
      <c r="C14424" t="s">
        <v>13</v>
      </c>
    </row>
    <row r="14425" spans="1:3" x14ac:dyDescent="0.2">
      <c r="A14425">
        <v>20.019552000000001</v>
      </c>
      <c r="B14425">
        <v>-1.3657600000000001E-2</v>
      </c>
      <c r="C14425" t="s">
        <v>13</v>
      </c>
    </row>
    <row r="14426" spans="1:3" x14ac:dyDescent="0.2">
      <c r="A14426">
        <v>20.018561999999999</v>
      </c>
      <c r="B14426">
        <v>-1.36588E-2</v>
      </c>
      <c r="C14426" t="s">
        <v>13</v>
      </c>
    </row>
    <row r="14427" spans="1:3" x14ac:dyDescent="0.2">
      <c r="A14427">
        <v>20.019373000000002</v>
      </c>
      <c r="B14427">
        <v>-1.36601E-2</v>
      </c>
      <c r="C14427" t="s">
        <v>13</v>
      </c>
    </row>
    <row r="14428" spans="1:3" x14ac:dyDescent="0.2">
      <c r="A14428">
        <v>20.019648</v>
      </c>
      <c r="B14428">
        <v>-1.36615E-2</v>
      </c>
      <c r="C14428" t="s">
        <v>13</v>
      </c>
    </row>
    <row r="14429" spans="1:3" x14ac:dyDescent="0.2">
      <c r="A14429">
        <v>20.021114000000001</v>
      </c>
      <c r="B14429">
        <v>-1.36629E-2</v>
      </c>
      <c r="C14429" t="s">
        <v>13</v>
      </c>
    </row>
    <row r="14430" spans="1:3" x14ac:dyDescent="0.2">
      <c r="A14430">
        <v>20.020605</v>
      </c>
      <c r="B14430">
        <v>-1.36644E-2</v>
      </c>
      <c r="C14430" t="s">
        <v>13</v>
      </c>
    </row>
    <row r="14431" spans="1:3" x14ac:dyDescent="0.2">
      <c r="A14431">
        <v>20.021678999999999</v>
      </c>
      <c r="B14431">
        <v>-1.36662E-2</v>
      </c>
      <c r="C14431" t="s">
        <v>13</v>
      </c>
    </row>
    <row r="14432" spans="1:3" x14ac:dyDescent="0.2">
      <c r="A14432">
        <v>20.021491999999999</v>
      </c>
      <c r="B14432">
        <v>-1.36676E-2</v>
      </c>
      <c r="C14432" t="s">
        <v>13</v>
      </c>
    </row>
    <row r="14433" spans="1:3" x14ac:dyDescent="0.2">
      <c r="A14433">
        <v>20.022295</v>
      </c>
      <c r="B14433">
        <v>-1.36688E-2</v>
      </c>
      <c r="C14433" t="s">
        <v>13</v>
      </c>
    </row>
    <row r="14434" spans="1:3" x14ac:dyDescent="0.2">
      <c r="A14434">
        <v>20.022652000000001</v>
      </c>
      <c r="B14434">
        <v>-1.3669199999999999E-2</v>
      </c>
      <c r="C14434" t="s">
        <v>13</v>
      </c>
    </row>
    <row r="14435" spans="1:3" x14ac:dyDescent="0.2">
      <c r="A14435">
        <v>20.023731000000002</v>
      </c>
      <c r="B14435">
        <v>-1.3669499999999999E-2</v>
      </c>
      <c r="C14435" t="s">
        <v>13</v>
      </c>
    </row>
    <row r="14436" spans="1:3" x14ac:dyDescent="0.2">
      <c r="A14436">
        <v>20.024981</v>
      </c>
      <c r="B14436">
        <v>-1.3669499999999999E-2</v>
      </c>
      <c r="C14436" t="s">
        <v>13</v>
      </c>
    </row>
    <row r="14437" spans="1:3" x14ac:dyDescent="0.2">
      <c r="A14437">
        <v>20.024236999999999</v>
      </c>
      <c r="B14437">
        <v>-1.36697E-2</v>
      </c>
      <c r="C14437" t="s">
        <v>13</v>
      </c>
    </row>
    <row r="14438" spans="1:3" x14ac:dyDescent="0.2">
      <c r="A14438">
        <v>20.024887</v>
      </c>
      <c r="B14438">
        <v>-1.3669799999999999E-2</v>
      </c>
      <c r="C14438" t="s">
        <v>13</v>
      </c>
    </row>
    <row r="14439" spans="1:3" x14ac:dyDescent="0.2">
      <c r="A14439">
        <v>20.026356</v>
      </c>
      <c r="B14439">
        <v>-1.3670399999999999E-2</v>
      </c>
      <c r="C14439" t="s">
        <v>13</v>
      </c>
    </row>
    <row r="14440" spans="1:3" x14ac:dyDescent="0.2">
      <c r="A14440">
        <v>20.027965999999999</v>
      </c>
      <c r="B14440">
        <v>-1.36712E-2</v>
      </c>
      <c r="C14440" t="s">
        <v>13</v>
      </c>
    </row>
    <row r="14441" spans="1:3" x14ac:dyDescent="0.2">
      <c r="A14441">
        <v>20.028535999999999</v>
      </c>
      <c r="B14441">
        <v>-1.36721E-2</v>
      </c>
      <c r="C14441" t="s">
        <v>13</v>
      </c>
    </row>
    <row r="14442" spans="1:3" x14ac:dyDescent="0.2">
      <c r="A14442">
        <v>20.030052000000001</v>
      </c>
      <c r="B14442">
        <v>-1.3673599999999999E-2</v>
      </c>
      <c r="C14442" t="s">
        <v>13</v>
      </c>
    </row>
    <row r="14443" spans="1:3" x14ac:dyDescent="0.2">
      <c r="A14443">
        <v>20.031203999999999</v>
      </c>
      <c r="B14443">
        <v>-1.3674800000000001E-2</v>
      </c>
      <c r="C14443" t="s">
        <v>13</v>
      </c>
    </row>
    <row r="14444" spans="1:3" x14ac:dyDescent="0.2">
      <c r="A14444">
        <v>20.032081999999999</v>
      </c>
      <c r="B14444">
        <v>-1.3675700000000001E-2</v>
      </c>
      <c r="C14444" t="s">
        <v>13</v>
      </c>
    </row>
    <row r="14445" spans="1:3" x14ac:dyDescent="0.2">
      <c r="A14445">
        <v>20.034040000000001</v>
      </c>
      <c r="B14445">
        <v>-1.3676000000000001E-2</v>
      </c>
      <c r="C14445" t="s">
        <v>13</v>
      </c>
    </row>
    <row r="14446" spans="1:3" x14ac:dyDescent="0.2">
      <c r="A14446">
        <v>20.035587</v>
      </c>
      <c r="B14446">
        <v>-1.3677E-2</v>
      </c>
      <c r="C14446" t="s">
        <v>13</v>
      </c>
    </row>
    <row r="14447" spans="1:3" x14ac:dyDescent="0.2">
      <c r="A14447">
        <v>20.036245000000001</v>
      </c>
      <c r="B14447">
        <v>-1.3677699999999999E-2</v>
      </c>
      <c r="C14447" t="s">
        <v>13</v>
      </c>
    </row>
    <row r="14448" spans="1:3" x14ac:dyDescent="0.2">
      <c r="A14448">
        <v>20.038239999999998</v>
      </c>
      <c r="B14448">
        <v>-1.3678299999999999E-2</v>
      </c>
      <c r="C14448" t="s">
        <v>13</v>
      </c>
    </row>
    <row r="14449" spans="1:3" x14ac:dyDescent="0.2">
      <c r="A14449">
        <v>20.039421000000001</v>
      </c>
      <c r="B14449">
        <v>-1.36793E-2</v>
      </c>
      <c r="C14449" t="s">
        <v>13</v>
      </c>
    </row>
    <row r="14450" spans="1:3" x14ac:dyDescent="0.2">
      <c r="A14450">
        <v>20.040755999999998</v>
      </c>
      <c r="B14450">
        <v>-1.3680100000000001E-2</v>
      </c>
      <c r="C14450" t="s">
        <v>13</v>
      </c>
    </row>
    <row r="14451" spans="1:3" x14ac:dyDescent="0.2">
      <c r="A14451">
        <v>20.043292999999998</v>
      </c>
      <c r="B14451">
        <v>-1.3680899999999999E-2</v>
      </c>
      <c r="C14451" t="s">
        <v>13</v>
      </c>
    </row>
    <row r="14452" spans="1:3" x14ac:dyDescent="0.2">
      <c r="A14452">
        <v>20.044872000000002</v>
      </c>
      <c r="B14452">
        <v>-1.36819E-2</v>
      </c>
      <c r="C14452" t="s">
        <v>13</v>
      </c>
    </row>
    <row r="14453" spans="1:3" x14ac:dyDescent="0.2">
      <c r="A14453">
        <v>20.047474000000001</v>
      </c>
      <c r="B14453">
        <v>-1.36832E-2</v>
      </c>
      <c r="C14453" t="s">
        <v>13</v>
      </c>
    </row>
    <row r="14454" spans="1:3" x14ac:dyDescent="0.2">
      <c r="A14454">
        <v>20.049206000000002</v>
      </c>
      <c r="B14454">
        <v>-1.36845E-2</v>
      </c>
      <c r="C14454" t="s">
        <v>13</v>
      </c>
    </row>
    <row r="14455" spans="1:3" x14ac:dyDescent="0.2">
      <c r="A14455">
        <v>20.05114</v>
      </c>
      <c r="B14455">
        <v>-1.3686500000000001E-2</v>
      </c>
      <c r="C14455" t="s">
        <v>13</v>
      </c>
    </row>
    <row r="14456" spans="1:3" x14ac:dyDescent="0.2">
      <c r="A14456">
        <v>20.052765000000001</v>
      </c>
      <c r="B14456">
        <v>-1.3689399999999999E-2</v>
      </c>
      <c r="C14456" t="s">
        <v>13</v>
      </c>
    </row>
    <row r="14457" spans="1:3" x14ac:dyDescent="0.2">
      <c r="A14457">
        <v>20.054487000000002</v>
      </c>
      <c r="B14457">
        <v>-1.36924E-2</v>
      </c>
      <c r="C14457" t="s">
        <v>13</v>
      </c>
    </row>
    <row r="14458" spans="1:3" x14ac:dyDescent="0.2">
      <c r="A14458">
        <v>20.056726000000001</v>
      </c>
      <c r="B14458">
        <v>-1.36957E-2</v>
      </c>
      <c r="C14458" t="s">
        <v>13</v>
      </c>
    </row>
    <row r="14459" spans="1:3" x14ac:dyDescent="0.2">
      <c r="A14459">
        <v>20.059645</v>
      </c>
      <c r="B14459">
        <v>-1.3698800000000001E-2</v>
      </c>
      <c r="C14459" t="s">
        <v>13</v>
      </c>
    </row>
    <row r="14460" spans="1:3" x14ac:dyDescent="0.2">
      <c r="A14460">
        <v>20.061201000000001</v>
      </c>
      <c r="B14460">
        <v>-1.37024E-2</v>
      </c>
      <c r="C14460" t="s">
        <v>13</v>
      </c>
    </row>
    <row r="14461" spans="1:3" x14ac:dyDescent="0.2">
      <c r="A14461">
        <v>20.064789000000001</v>
      </c>
      <c r="B14461">
        <v>-1.3706100000000001E-2</v>
      </c>
      <c r="C14461" t="s">
        <v>13</v>
      </c>
    </row>
    <row r="14462" spans="1:3" x14ac:dyDescent="0.2">
      <c r="A14462">
        <v>20.066068999999999</v>
      </c>
      <c r="B14462">
        <v>-1.3716300000000001E-2</v>
      </c>
      <c r="C14462" t="s">
        <v>13</v>
      </c>
    </row>
    <row r="14463" spans="1:3" x14ac:dyDescent="0.2">
      <c r="A14463">
        <v>20.069174</v>
      </c>
      <c r="B14463">
        <v>-1.37336E-2</v>
      </c>
      <c r="C14463" t="s">
        <v>13</v>
      </c>
    </row>
    <row r="14464" spans="1:3" x14ac:dyDescent="0.2">
      <c r="A14464">
        <v>20.072474</v>
      </c>
      <c r="B14464">
        <v>-1.3751599999999999E-2</v>
      </c>
      <c r="C14464" t="s">
        <v>13</v>
      </c>
    </row>
    <row r="14465" spans="1:3" x14ac:dyDescent="0.2">
      <c r="A14465">
        <v>20.075191</v>
      </c>
      <c r="B14465">
        <v>-1.3771E-2</v>
      </c>
      <c r="C14465" t="s">
        <v>13</v>
      </c>
    </row>
    <row r="14466" spans="1:3" x14ac:dyDescent="0.2">
      <c r="A14466">
        <v>20.078925999999999</v>
      </c>
      <c r="B14466">
        <v>-1.37955E-2</v>
      </c>
      <c r="C14466" t="s">
        <v>13</v>
      </c>
    </row>
    <row r="14467" spans="1:3" x14ac:dyDescent="0.2">
      <c r="A14467">
        <v>20.081216999999999</v>
      </c>
      <c r="B14467">
        <v>-1.38364E-2</v>
      </c>
      <c r="C14467" t="s">
        <v>13</v>
      </c>
    </row>
    <row r="14468" spans="1:3" x14ac:dyDescent="0.2">
      <c r="A14468">
        <v>20.084182999999999</v>
      </c>
      <c r="B14468">
        <v>-1.39057E-2</v>
      </c>
      <c r="C14468" t="s">
        <v>13</v>
      </c>
    </row>
    <row r="14469" spans="1:3" x14ac:dyDescent="0.2">
      <c r="A14469">
        <v>20.087596999999999</v>
      </c>
      <c r="B14469">
        <v>-1.4013100000000001E-2</v>
      </c>
      <c r="C14469" t="s">
        <v>13</v>
      </c>
    </row>
    <row r="14470" spans="1:3" x14ac:dyDescent="0.2">
      <c r="A14470">
        <v>20.090665999999999</v>
      </c>
      <c r="B14470">
        <v>-1.4123399999999999E-2</v>
      </c>
      <c r="C14470" t="s">
        <v>13</v>
      </c>
    </row>
    <row r="14471" spans="1:3" x14ac:dyDescent="0.2">
      <c r="A14471">
        <v>20.093557000000001</v>
      </c>
      <c r="B14471">
        <v>-1.4250199999999999E-2</v>
      </c>
      <c r="C14471" t="s">
        <v>13</v>
      </c>
    </row>
    <row r="14472" spans="1:3" x14ac:dyDescent="0.2">
      <c r="A14472">
        <v>20.096771</v>
      </c>
      <c r="B14472">
        <v>-1.44078E-2</v>
      </c>
      <c r="C14472" t="s">
        <v>13</v>
      </c>
    </row>
    <row r="14473" spans="1:3" x14ac:dyDescent="0.2">
      <c r="A14473">
        <v>20.100103000000001</v>
      </c>
      <c r="B14473">
        <v>-1.45746E-2</v>
      </c>
      <c r="C14473" t="s">
        <v>13</v>
      </c>
    </row>
    <row r="14474" spans="1:3" x14ac:dyDescent="0.2">
      <c r="A14474">
        <v>20.104004</v>
      </c>
      <c r="B14474">
        <v>-1.4769600000000001E-2</v>
      </c>
      <c r="C14474" t="s">
        <v>13</v>
      </c>
    </row>
    <row r="14475" spans="1:3" x14ac:dyDescent="0.2">
      <c r="A14475">
        <v>20.106983</v>
      </c>
      <c r="B14475">
        <v>-1.5044E-2</v>
      </c>
      <c r="C14475" t="s">
        <v>13</v>
      </c>
    </row>
    <row r="14476" spans="1:3" x14ac:dyDescent="0.2">
      <c r="A14476">
        <v>20.111730999999999</v>
      </c>
      <c r="B14476">
        <v>-1.53326E-2</v>
      </c>
      <c r="C14476" t="s">
        <v>13</v>
      </c>
    </row>
    <row r="14477" spans="1:3" x14ac:dyDescent="0.2">
      <c r="A14477">
        <v>20.115362000000001</v>
      </c>
      <c r="B14477">
        <v>-1.5663400000000001E-2</v>
      </c>
      <c r="C14477" t="s">
        <v>13</v>
      </c>
    </row>
    <row r="14478" spans="1:3" x14ac:dyDescent="0.2">
      <c r="A14478">
        <v>20.118718999999999</v>
      </c>
      <c r="B14478">
        <v>-1.59966E-2</v>
      </c>
      <c r="C14478" t="s">
        <v>13</v>
      </c>
    </row>
    <row r="14479" spans="1:3" x14ac:dyDescent="0.2">
      <c r="A14479">
        <v>20.121862</v>
      </c>
      <c r="B14479">
        <v>-1.6392400000000001E-2</v>
      </c>
      <c r="C14479" t="s">
        <v>13</v>
      </c>
    </row>
    <row r="14480" spans="1:3" x14ac:dyDescent="0.2">
      <c r="A14480">
        <v>20.126643999999999</v>
      </c>
      <c r="B14480">
        <v>-1.6769200000000001E-2</v>
      </c>
      <c r="C14480" t="s">
        <v>13</v>
      </c>
    </row>
    <row r="14481" spans="1:3" x14ac:dyDescent="0.2">
      <c r="A14481">
        <v>20.130175000000001</v>
      </c>
      <c r="B14481">
        <v>-1.7106400000000001E-2</v>
      </c>
      <c r="C14481" t="s">
        <v>13</v>
      </c>
    </row>
    <row r="14482" spans="1:3" x14ac:dyDescent="0.2">
      <c r="A14482">
        <v>20.134096</v>
      </c>
      <c r="B14482">
        <v>-1.7489000000000001E-2</v>
      </c>
      <c r="C14482" t="s">
        <v>13</v>
      </c>
    </row>
    <row r="14483" spans="1:3" x14ac:dyDescent="0.2">
      <c r="A14483">
        <v>20.138826000000002</v>
      </c>
      <c r="B14483">
        <v>-1.79559E-2</v>
      </c>
      <c r="C14483" t="s">
        <v>13</v>
      </c>
    </row>
    <row r="14484" spans="1:3" x14ac:dyDescent="0.2">
      <c r="A14484">
        <v>20.143090999999998</v>
      </c>
      <c r="B14484">
        <v>-1.8348900000000001E-2</v>
      </c>
      <c r="C14484" t="s">
        <v>13</v>
      </c>
    </row>
    <row r="14485" spans="1:3" x14ac:dyDescent="0.2">
      <c r="A14485">
        <v>20.147219</v>
      </c>
      <c r="B14485">
        <v>-1.8772199999999999E-2</v>
      </c>
      <c r="C14485" t="s">
        <v>13</v>
      </c>
    </row>
    <row r="14486" spans="1:3" x14ac:dyDescent="0.2">
      <c r="A14486">
        <v>20.151703000000001</v>
      </c>
      <c r="B14486">
        <v>-1.91681E-2</v>
      </c>
      <c r="C14486" t="s">
        <v>13</v>
      </c>
    </row>
    <row r="14487" spans="1:3" x14ac:dyDescent="0.2">
      <c r="A14487">
        <v>20.15663</v>
      </c>
      <c r="B14487">
        <v>-1.9625500000000001E-2</v>
      </c>
      <c r="C14487" t="s">
        <v>13</v>
      </c>
    </row>
    <row r="14488" spans="1:3" x14ac:dyDescent="0.2">
      <c r="A14488">
        <v>20.161380999999999</v>
      </c>
      <c r="B14488">
        <v>-2.0109800000000001E-2</v>
      </c>
      <c r="C14488" t="s">
        <v>13</v>
      </c>
    </row>
    <row r="14489" spans="1:3" x14ac:dyDescent="0.2">
      <c r="A14489">
        <v>20.164757000000002</v>
      </c>
      <c r="B14489">
        <v>-2.0481699999999999E-2</v>
      </c>
      <c r="C14489" t="s">
        <v>13</v>
      </c>
    </row>
    <row r="14490" spans="1:3" x14ac:dyDescent="0.2">
      <c r="A14490">
        <v>20.168861</v>
      </c>
      <c r="B14490">
        <v>-2.0842800000000002E-2</v>
      </c>
      <c r="C14490" t="s">
        <v>13</v>
      </c>
    </row>
    <row r="14491" spans="1:3" x14ac:dyDescent="0.2">
      <c r="A14491">
        <v>20.173172000000001</v>
      </c>
      <c r="B14491">
        <v>-2.1165099999999999E-2</v>
      </c>
      <c r="C14491" t="s">
        <v>13</v>
      </c>
    </row>
    <row r="14492" spans="1:3" x14ac:dyDescent="0.2">
      <c r="A14492">
        <v>20.178284000000001</v>
      </c>
      <c r="B14492">
        <v>-2.1561899999999998E-2</v>
      </c>
      <c r="C14492" t="s">
        <v>13</v>
      </c>
    </row>
    <row r="14493" spans="1:3" x14ac:dyDescent="0.2">
      <c r="A14493">
        <v>20.181189</v>
      </c>
      <c r="B14493">
        <v>-2.20465E-2</v>
      </c>
      <c r="C14493" t="s">
        <v>13</v>
      </c>
    </row>
    <row r="14494" spans="1:3" x14ac:dyDescent="0.2">
      <c r="A14494">
        <v>20.18684</v>
      </c>
      <c r="B14494">
        <v>-2.2483300000000001E-2</v>
      </c>
      <c r="C14494" t="s">
        <v>13</v>
      </c>
    </row>
    <row r="14495" spans="1:3" x14ac:dyDescent="0.2">
      <c r="A14495">
        <v>20.191742000000001</v>
      </c>
      <c r="B14495">
        <v>-2.3024599999999999E-2</v>
      </c>
      <c r="C14495" t="s">
        <v>13</v>
      </c>
    </row>
    <row r="14496" spans="1:3" x14ac:dyDescent="0.2">
      <c r="A14496">
        <v>20.195596999999999</v>
      </c>
      <c r="B14496">
        <v>-2.3601799999999999E-2</v>
      </c>
      <c r="C14496" t="s">
        <v>13</v>
      </c>
    </row>
    <row r="14497" spans="1:3" x14ac:dyDescent="0.2">
      <c r="A14497">
        <v>20.200409000000001</v>
      </c>
      <c r="B14497">
        <v>-2.4085200000000001E-2</v>
      </c>
      <c r="C14497" t="s">
        <v>13</v>
      </c>
    </row>
    <row r="14498" spans="1:3" x14ac:dyDescent="0.2">
      <c r="A14498">
        <v>20.206135</v>
      </c>
      <c r="B14498">
        <v>-2.4794E-2</v>
      </c>
      <c r="C14498" t="s">
        <v>13</v>
      </c>
    </row>
    <row r="14499" spans="1:3" x14ac:dyDescent="0.2">
      <c r="A14499">
        <v>20.210545</v>
      </c>
      <c r="B14499">
        <v>-2.5346199999999999E-2</v>
      </c>
      <c r="C14499" t="s">
        <v>13</v>
      </c>
    </row>
    <row r="14500" spans="1:3" x14ac:dyDescent="0.2">
      <c r="A14500">
        <v>20.216373000000001</v>
      </c>
      <c r="B14500">
        <v>-2.5871499999999999E-2</v>
      </c>
      <c r="C14500" t="s">
        <v>13</v>
      </c>
    </row>
    <row r="14501" spans="1:3" x14ac:dyDescent="0.2">
      <c r="A14501">
        <v>20.221754000000001</v>
      </c>
      <c r="B14501">
        <v>-2.64169E-2</v>
      </c>
      <c r="C14501" t="s">
        <v>13</v>
      </c>
    </row>
    <row r="14502" spans="1:3" x14ac:dyDescent="0.2">
      <c r="A14502">
        <v>20.226215</v>
      </c>
      <c r="B14502">
        <v>-2.7027499999999999E-2</v>
      </c>
      <c r="C14502" t="s">
        <v>13</v>
      </c>
    </row>
    <row r="14503" spans="1:3" x14ac:dyDescent="0.2">
      <c r="A14503">
        <v>20.231923999999999</v>
      </c>
      <c r="B14503">
        <v>-2.7652099999999999E-2</v>
      </c>
      <c r="C14503" t="s">
        <v>13</v>
      </c>
    </row>
    <row r="14504" spans="1:3" x14ac:dyDescent="0.2">
      <c r="A14504">
        <v>20.236505999999999</v>
      </c>
      <c r="B14504">
        <v>-2.82718E-2</v>
      </c>
      <c r="C14504" t="s">
        <v>13</v>
      </c>
    </row>
    <row r="14505" spans="1:3" x14ac:dyDescent="0.2">
      <c r="A14505">
        <v>20.240707</v>
      </c>
      <c r="B14505">
        <v>-2.88682E-2</v>
      </c>
      <c r="C14505" t="s">
        <v>13</v>
      </c>
    </row>
    <row r="14506" spans="1:3" x14ac:dyDescent="0.2">
      <c r="A14506">
        <v>20.246604999999999</v>
      </c>
      <c r="B14506">
        <v>-2.9450799999999999E-2</v>
      </c>
      <c r="C14506" t="s">
        <v>13</v>
      </c>
    </row>
    <row r="14507" spans="1:3" x14ac:dyDescent="0.2">
      <c r="A14507">
        <v>20.250982</v>
      </c>
      <c r="B14507">
        <v>-3.0052100000000002E-2</v>
      </c>
      <c r="C14507" t="s">
        <v>13</v>
      </c>
    </row>
    <row r="14508" spans="1:3" x14ac:dyDescent="0.2">
      <c r="A14508">
        <v>20.256874</v>
      </c>
      <c r="B14508">
        <v>-3.0724600000000001E-2</v>
      </c>
      <c r="C14508" t="s">
        <v>13</v>
      </c>
    </row>
    <row r="14509" spans="1:3" x14ac:dyDescent="0.2">
      <c r="A14509">
        <v>20.260657999999999</v>
      </c>
      <c r="B14509">
        <v>-3.1323799999999999E-2</v>
      </c>
      <c r="C14509" t="s">
        <v>13</v>
      </c>
    </row>
    <row r="14510" spans="1:3" x14ac:dyDescent="0.2">
      <c r="A14510">
        <v>20.266922000000001</v>
      </c>
      <c r="B14510">
        <v>-3.19568E-2</v>
      </c>
      <c r="C14510" t="s">
        <v>13</v>
      </c>
    </row>
    <row r="14511" spans="1:3" x14ac:dyDescent="0.2">
      <c r="A14511">
        <v>20.271826000000001</v>
      </c>
      <c r="B14511">
        <v>-3.2621400000000002E-2</v>
      </c>
      <c r="C14511" t="s">
        <v>13</v>
      </c>
    </row>
    <row r="14512" spans="1:3" x14ac:dyDescent="0.2">
      <c r="A14512">
        <v>20.277542</v>
      </c>
      <c r="B14512">
        <v>-3.3307999999999997E-2</v>
      </c>
      <c r="C14512" t="s">
        <v>13</v>
      </c>
    </row>
    <row r="14513" spans="1:3" x14ac:dyDescent="0.2">
      <c r="A14513">
        <v>20.282012999999999</v>
      </c>
      <c r="B14513">
        <v>-3.4064200000000003E-2</v>
      </c>
      <c r="C14513" t="s">
        <v>13</v>
      </c>
    </row>
    <row r="14514" spans="1:3" x14ac:dyDescent="0.2">
      <c r="A14514">
        <v>20.288204</v>
      </c>
      <c r="B14514">
        <v>-3.4840700000000002E-2</v>
      </c>
      <c r="C14514" t="s">
        <v>13</v>
      </c>
    </row>
    <row r="14515" spans="1:3" x14ac:dyDescent="0.2">
      <c r="A14515">
        <v>20.293265999999999</v>
      </c>
      <c r="B14515">
        <v>-3.5618400000000001E-2</v>
      </c>
      <c r="C14515" t="s">
        <v>13</v>
      </c>
    </row>
    <row r="14516" spans="1:3" x14ac:dyDescent="0.2">
      <c r="A14516">
        <v>20.299102999999999</v>
      </c>
      <c r="B14516">
        <v>-3.63693E-2</v>
      </c>
      <c r="C14516" t="s">
        <v>13</v>
      </c>
    </row>
    <row r="14517" spans="1:3" x14ac:dyDescent="0.2">
      <c r="A14517">
        <v>20.304354</v>
      </c>
      <c r="B14517">
        <v>-3.7069400000000002E-2</v>
      </c>
      <c r="C14517" t="s">
        <v>13</v>
      </c>
    </row>
    <row r="14518" spans="1:3" x14ac:dyDescent="0.2">
      <c r="A14518">
        <v>20.309322000000002</v>
      </c>
      <c r="B14518">
        <v>-3.77563E-2</v>
      </c>
      <c r="C14518" t="s">
        <v>13</v>
      </c>
    </row>
    <row r="14519" spans="1:3" x14ac:dyDescent="0.2">
      <c r="A14519">
        <v>20.315280999999999</v>
      </c>
      <c r="B14519">
        <v>-3.8494500000000001E-2</v>
      </c>
      <c r="C14519" t="s">
        <v>13</v>
      </c>
    </row>
    <row r="14520" spans="1:3" x14ac:dyDescent="0.2">
      <c r="A14520">
        <v>20.321349999999999</v>
      </c>
      <c r="B14520">
        <v>-3.9278800000000003E-2</v>
      </c>
      <c r="C14520" t="s">
        <v>13</v>
      </c>
    </row>
    <row r="14521" spans="1:3" x14ac:dyDescent="0.2">
      <c r="A14521">
        <v>20.327912999999999</v>
      </c>
      <c r="B14521">
        <v>-4.0061300000000001E-2</v>
      </c>
      <c r="C14521" t="s">
        <v>13</v>
      </c>
    </row>
    <row r="14522" spans="1:3" x14ac:dyDescent="0.2">
      <c r="A14522">
        <v>20.331644000000001</v>
      </c>
      <c r="B14522">
        <v>-4.08356E-2</v>
      </c>
      <c r="C14522" t="s">
        <v>13</v>
      </c>
    </row>
    <row r="14523" spans="1:3" x14ac:dyDescent="0.2">
      <c r="A14523">
        <v>20.337769999999999</v>
      </c>
      <c r="B14523">
        <v>-4.1623800000000002E-2</v>
      </c>
      <c r="C14523" t="s">
        <v>13</v>
      </c>
    </row>
    <row r="14524" spans="1:3" x14ac:dyDescent="0.2">
      <c r="A14524">
        <v>20.343530999999999</v>
      </c>
      <c r="B14524">
        <v>-4.2442000000000001E-2</v>
      </c>
      <c r="C14524" t="s">
        <v>13</v>
      </c>
    </row>
    <row r="14525" spans="1:3" x14ac:dyDescent="0.2">
      <c r="A14525">
        <v>20.349844000000001</v>
      </c>
      <c r="B14525">
        <v>-4.3211600000000003E-2</v>
      </c>
      <c r="C14525" t="s">
        <v>13</v>
      </c>
    </row>
    <row r="14526" spans="1:3" x14ac:dyDescent="0.2">
      <c r="A14526">
        <v>20.355425</v>
      </c>
      <c r="B14526">
        <v>-4.4127E-2</v>
      </c>
      <c r="C14526" t="s">
        <v>13</v>
      </c>
    </row>
    <row r="14527" spans="1:3" x14ac:dyDescent="0.2">
      <c r="A14527">
        <v>20.359839999999998</v>
      </c>
      <c r="B14527">
        <v>-4.49209E-2</v>
      </c>
      <c r="C14527" t="s">
        <v>13</v>
      </c>
    </row>
    <row r="14528" spans="1:3" x14ac:dyDescent="0.2">
      <c r="A14528">
        <v>20.366121</v>
      </c>
      <c r="B14528">
        <v>-4.5791400000000003E-2</v>
      </c>
      <c r="C14528" t="s">
        <v>13</v>
      </c>
    </row>
    <row r="14529" spans="1:3" x14ac:dyDescent="0.2">
      <c r="A14529">
        <v>20.370553999999998</v>
      </c>
      <c r="B14529">
        <v>-4.6668500000000002E-2</v>
      </c>
      <c r="C14529" t="s">
        <v>13</v>
      </c>
    </row>
    <row r="14530" spans="1:3" x14ac:dyDescent="0.2">
      <c r="A14530">
        <v>20.376106</v>
      </c>
      <c r="B14530">
        <v>-4.7559499999999998E-2</v>
      </c>
      <c r="C14530" t="s">
        <v>13</v>
      </c>
    </row>
    <row r="14531" spans="1:3" x14ac:dyDescent="0.2">
      <c r="A14531">
        <v>20.383065999999999</v>
      </c>
      <c r="B14531">
        <v>-4.8472899999999999E-2</v>
      </c>
      <c r="C14531" t="s">
        <v>13</v>
      </c>
    </row>
    <row r="14532" spans="1:3" x14ac:dyDescent="0.2">
      <c r="A14532">
        <v>20.388124000000001</v>
      </c>
      <c r="B14532">
        <v>-4.9470699999999999E-2</v>
      </c>
      <c r="C14532" t="s">
        <v>13</v>
      </c>
    </row>
    <row r="14533" spans="1:3" x14ac:dyDescent="0.2">
      <c r="A14533">
        <v>20.394196999999998</v>
      </c>
      <c r="B14533">
        <v>-5.0294100000000001E-2</v>
      </c>
      <c r="C14533" t="s">
        <v>13</v>
      </c>
    </row>
    <row r="14534" spans="1:3" x14ac:dyDescent="0.2">
      <c r="A14534">
        <v>20.399611</v>
      </c>
      <c r="B14534">
        <v>-5.11215E-2</v>
      </c>
      <c r="C14534" t="s">
        <v>13</v>
      </c>
    </row>
    <row r="14535" spans="1:3" x14ac:dyDescent="0.2">
      <c r="A14535">
        <v>20.406144999999999</v>
      </c>
      <c r="B14535">
        <v>-5.1905300000000001E-2</v>
      </c>
      <c r="C14535" t="s">
        <v>13</v>
      </c>
    </row>
    <row r="14536" spans="1:3" x14ac:dyDescent="0.2">
      <c r="A14536">
        <v>20.410988</v>
      </c>
      <c r="B14536">
        <v>-5.2791200000000003E-2</v>
      </c>
      <c r="C14536" t="s">
        <v>13</v>
      </c>
    </row>
    <row r="14537" spans="1:3" x14ac:dyDescent="0.2">
      <c r="A14537">
        <v>20.417210000000001</v>
      </c>
      <c r="B14537">
        <v>-5.3669300000000003E-2</v>
      </c>
      <c r="C14537" t="s">
        <v>13</v>
      </c>
    </row>
    <row r="14538" spans="1:3" x14ac:dyDescent="0.2">
      <c r="A14538">
        <v>20.422581000000001</v>
      </c>
      <c r="B14538">
        <v>-5.4472600000000003E-2</v>
      </c>
      <c r="C14538" t="s">
        <v>13</v>
      </c>
    </row>
    <row r="14539" spans="1:3" x14ac:dyDescent="0.2">
      <c r="A14539">
        <v>20.428099</v>
      </c>
      <c r="B14539">
        <v>-5.54136E-2</v>
      </c>
      <c r="C14539" t="s">
        <v>13</v>
      </c>
    </row>
    <row r="14540" spans="1:3" x14ac:dyDescent="0.2">
      <c r="A14540">
        <v>20.433661000000001</v>
      </c>
      <c r="B14540">
        <v>-5.61802E-2</v>
      </c>
      <c r="C14540" t="s">
        <v>13</v>
      </c>
    </row>
    <row r="14541" spans="1:3" x14ac:dyDescent="0.2">
      <c r="A14541">
        <v>20.438870999999999</v>
      </c>
      <c r="B14541">
        <v>-5.7091999999999997E-2</v>
      </c>
      <c r="C14541" t="s">
        <v>13</v>
      </c>
    </row>
    <row r="14542" spans="1:3" x14ac:dyDescent="0.2">
      <c r="A14542">
        <v>20.445091000000001</v>
      </c>
      <c r="B14542">
        <v>-5.8042700000000003E-2</v>
      </c>
      <c r="C14542" t="s">
        <v>13</v>
      </c>
    </row>
    <row r="14543" spans="1:3" x14ac:dyDescent="0.2">
      <c r="A14543">
        <v>20.450834</v>
      </c>
      <c r="B14543">
        <v>-5.89084E-2</v>
      </c>
      <c r="C14543" t="s">
        <v>13</v>
      </c>
    </row>
    <row r="14544" spans="1:3" x14ac:dyDescent="0.2">
      <c r="A14544">
        <v>20.457422000000001</v>
      </c>
      <c r="B14544">
        <v>-5.9798200000000003E-2</v>
      </c>
      <c r="C14544" t="s">
        <v>13</v>
      </c>
    </row>
    <row r="14545" spans="1:3" x14ac:dyDescent="0.2">
      <c r="A14545">
        <v>20.46283</v>
      </c>
      <c r="B14545">
        <v>-6.0685900000000001E-2</v>
      </c>
      <c r="C14545" t="s">
        <v>13</v>
      </c>
    </row>
    <row r="14546" spans="1:3" x14ac:dyDescent="0.2">
      <c r="A14546">
        <v>20.468679000000002</v>
      </c>
      <c r="B14546">
        <v>-6.1551000000000002E-2</v>
      </c>
      <c r="C14546" t="s">
        <v>13</v>
      </c>
    </row>
    <row r="14547" spans="1:3" x14ac:dyDescent="0.2">
      <c r="A14547">
        <v>20.475131999999999</v>
      </c>
      <c r="B14547">
        <v>-6.2456100000000001E-2</v>
      </c>
      <c r="C14547" t="s">
        <v>13</v>
      </c>
    </row>
    <row r="14548" spans="1:3" x14ac:dyDescent="0.2">
      <c r="A14548">
        <v>20.480694</v>
      </c>
      <c r="B14548">
        <v>-6.3463500000000006E-2</v>
      </c>
      <c r="C14548" t="s">
        <v>13</v>
      </c>
    </row>
    <row r="14549" spans="1:3" x14ac:dyDescent="0.2">
      <c r="A14549">
        <v>20.485862999999998</v>
      </c>
      <c r="B14549">
        <v>-6.43677E-2</v>
      </c>
      <c r="C14549" t="s">
        <v>13</v>
      </c>
    </row>
    <row r="14550" spans="1:3" x14ac:dyDescent="0.2">
      <c r="A14550">
        <v>20.492304000000001</v>
      </c>
      <c r="B14550">
        <v>-6.5388299999999996E-2</v>
      </c>
      <c r="C14550" t="s">
        <v>13</v>
      </c>
    </row>
    <row r="14551" spans="1:3" x14ac:dyDescent="0.2">
      <c r="A14551">
        <v>20.497935999999999</v>
      </c>
      <c r="B14551">
        <v>-6.6398499999999999E-2</v>
      </c>
      <c r="C14551" t="s">
        <v>13</v>
      </c>
    </row>
    <row r="14552" spans="1:3" x14ac:dyDescent="0.2">
      <c r="A14552">
        <v>20.503734999999999</v>
      </c>
      <c r="B14552">
        <v>-6.7355899999999996E-2</v>
      </c>
      <c r="C14552" t="s">
        <v>13</v>
      </c>
    </row>
    <row r="14553" spans="1:3" x14ac:dyDescent="0.2">
      <c r="A14553">
        <v>20.509674</v>
      </c>
      <c r="B14553">
        <v>-6.8277500000000005E-2</v>
      </c>
      <c r="C14553" t="s">
        <v>13</v>
      </c>
    </row>
    <row r="14554" spans="1:3" x14ac:dyDescent="0.2">
      <c r="A14554">
        <v>20.515684</v>
      </c>
      <c r="B14554">
        <v>-6.9249099999999994E-2</v>
      </c>
      <c r="C14554" t="s">
        <v>13</v>
      </c>
    </row>
    <row r="14555" spans="1:3" x14ac:dyDescent="0.2">
      <c r="A14555">
        <v>20.522272000000001</v>
      </c>
      <c r="B14555">
        <v>-7.0116100000000001E-2</v>
      </c>
      <c r="C14555" t="s">
        <v>13</v>
      </c>
    </row>
    <row r="14556" spans="1:3" x14ac:dyDescent="0.2">
      <c r="A14556">
        <v>20.527626000000001</v>
      </c>
      <c r="B14556">
        <v>-7.1061299999999994E-2</v>
      </c>
      <c r="C14556" t="s">
        <v>13</v>
      </c>
    </row>
    <row r="14557" spans="1:3" x14ac:dyDescent="0.2">
      <c r="A14557">
        <v>20.533909000000001</v>
      </c>
      <c r="B14557">
        <v>-7.19611E-2</v>
      </c>
      <c r="C14557" t="s">
        <v>13</v>
      </c>
    </row>
    <row r="14558" spans="1:3" x14ac:dyDescent="0.2">
      <c r="A14558">
        <v>20.539290999999999</v>
      </c>
      <c r="B14558">
        <v>-7.2839799999999996E-2</v>
      </c>
      <c r="C14558" t="s">
        <v>13</v>
      </c>
    </row>
    <row r="14559" spans="1:3" x14ac:dyDescent="0.2">
      <c r="A14559">
        <v>20.545801000000001</v>
      </c>
      <c r="B14559">
        <v>-7.3762999999999995E-2</v>
      </c>
      <c r="C14559" t="s">
        <v>13</v>
      </c>
    </row>
    <row r="14560" spans="1:3" x14ac:dyDescent="0.2">
      <c r="A14560">
        <v>20.551849000000001</v>
      </c>
      <c r="B14560">
        <v>-7.46415E-2</v>
      </c>
      <c r="C14560" t="s">
        <v>13</v>
      </c>
    </row>
    <row r="14561" spans="1:3" x14ac:dyDescent="0.2">
      <c r="A14561">
        <v>20.558306000000002</v>
      </c>
      <c r="B14561">
        <v>-7.5566599999999998E-2</v>
      </c>
      <c r="C14561" t="s">
        <v>13</v>
      </c>
    </row>
    <row r="14562" spans="1:3" x14ac:dyDescent="0.2">
      <c r="A14562">
        <v>20.562605000000001</v>
      </c>
      <c r="B14562">
        <v>-7.6501299999999994E-2</v>
      </c>
      <c r="C14562" t="s">
        <v>13</v>
      </c>
    </row>
    <row r="14563" spans="1:3" x14ac:dyDescent="0.2">
      <c r="A14563">
        <v>20.569638999999999</v>
      </c>
      <c r="B14563">
        <v>-7.7475000000000002E-2</v>
      </c>
      <c r="C14563" t="s">
        <v>13</v>
      </c>
    </row>
    <row r="14564" spans="1:3" x14ac:dyDescent="0.2">
      <c r="A14564">
        <v>20.575320999999999</v>
      </c>
      <c r="B14564">
        <v>-7.83832E-2</v>
      </c>
      <c r="C14564" t="s">
        <v>13</v>
      </c>
    </row>
    <row r="14565" spans="1:3" x14ac:dyDescent="0.2">
      <c r="A14565">
        <v>20.581016999999999</v>
      </c>
      <c r="B14565">
        <v>-7.9293000000000002E-2</v>
      </c>
      <c r="C14565" t="s">
        <v>13</v>
      </c>
    </row>
    <row r="14566" spans="1:3" x14ac:dyDescent="0.2">
      <c r="A14566">
        <v>20.587584</v>
      </c>
      <c r="B14566">
        <v>-8.0164399999999997E-2</v>
      </c>
      <c r="C14566" t="s">
        <v>13</v>
      </c>
    </row>
    <row r="14567" spans="1:3" x14ac:dyDescent="0.2">
      <c r="A14567">
        <v>20.593014</v>
      </c>
      <c r="B14567">
        <v>-8.1065399999999996E-2</v>
      </c>
      <c r="C14567" t="s">
        <v>13</v>
      </c>
    </row>
    <row r="14568" spans="1:3" x14ac:dyDescent="0.2">
      <c r="A14568">
        <v>20.598638999999999</v>
      </c>
      <c r="B14568">
        <v>-8.2000600000000007E-2</v>
      </c>
      <c r="C14568" t="s">
        <v>13</v>
      </c>
    </row>
    <row r="14569" spans="1:3" x14ac:dyDescent="0.2">
      <c r="A14569">
        <v>20.604137000000001</v>
      </c>
      <c r="B14569">
        <v>-8.2856299999999994E-2</v>
      </c>
      <c r="C14569" t="s">
        <v>13</v>
      </c>
    </row>
    <row r="14570" spans="1:3" x14ac:dyDescent="0.2">
      <c r="A14570">
        <v>20.610882</v>
      </c>
      <c r="B14570">
        <v>-8.3735799999999999E-2</v>
      </c>
      <c r="C14570" t="s">
        <v>13</v>
      </c>
    </row>
    <row r="14571" spans="1:3" x14ac:dyDescent="0.2">
      <c r="A14571">
        <v>20.617538</v>
      </c>
      <c r="B14571">
        <v>-8.4659100000000001E-2</v>
      </c>
      <c r="C14571" t="s">
        <v>13</v>
      </c>
    </row>
    <row r="14572" spans="1:3" x14ac:dyDescent="0.2">
      <c r="A14572">
        <v>20.622921000000002</v>
      </c>
      <c r="B14572">
        <v>-8.5477899999999996E-2</v>
      </c>
      <c r="C14572" t="s">
        <v>13</v>
      </c>
    </row>
    <row r="14573" spans="1:3" x14ac:dyDescent="0.2">
      <c r="A14573">
        <v>20.629351</v>
      </c>
      <c r="B14573">
        <v>-8.6519499999999999E-2</v>
      </c>
      <c r="C14573" t="s">
        <v>13</v>
      </c>
    </row>
    <row r="14574" spans="1:3" x14ac:dyDescent="0.2">
      <c r="A14574">
        <v>20.634654999999999</v>
      </c>
      <c r="B14574">
        <v>-8.7407299999999993E-2</v>
      </c>
      <c r="C14574" t="s">
        <v>13</v>
      </c>
    </row>
    <row r="14575" spans="1:3" x14ac:dyDescent="0.2">
      <c r="A14575">
        <v>20.642372000000002</v>
      </c>
      <c r="B14575">
        <v>-8.8334099999999999E-2</v>
      </c>
      <c r="C14575" t="s">
        <v>13</v>
      </c>
    </row>
    <row r="14576" spans="1:3" x14ac:dyDescent="0.2">
      <c r="A14576">
        <v>20.647376999999999</v>
      </c>
      <c r="B14576">
        <v>-8.9280600000000002E-2</v>
      </c>
      <c r="C14576" t="s">
        <v>13</v>
      </c>
    </row>
    <row r="14577" spans="1:3" x14ac:dyDescent="0.2">
      <c r="A14577">
        <v>20.652777</v>
      </c>
      <c r="B14577">
        <v>-9.01362E-2</v>
      </c>
      <c r="C14577" t="s">
        <v>13</v>
      </c>
    </row>
    <row r="14578" spans="1:3" x14ac:dyDescent="0.2">
      <c r="A14578">
        <v>20.659120999999999</v>
      </c>
      <c r="B14578">
        <v>-9.1051099999999996E-2</v>
      </c>
      <c r="C14578" t="s">
        <v>13</v>
      </c>
    </row>
    <row r="14579" spans="1:3" x14ac:dyDescent="0.2">
      <c r="A14579">
        <v>20.665880000000001</v>
      </c>
      <c r="B14579">
        <v>-9.1929999999999998E-2</v>
      </c>
      <c r="C14579" t="s">
        <v>13</v>
      </c>
    </row>
    <row r="14580" spans="1:3" x14ac:dyDescent="0.2">
      <c r="A14580">
        <v>20.672139999999999</v>
      </c>
      <c r="B14580">
        <v>-9.28147E-2</v>
      </c>
      <c r="C14580" t="s">
        <v>13</v>
      </c>
    </row>
    <row r="14581" spans="1:3" x14ac:dyDescent="0.2">
      <c r="A14581">
        <v>20.677467</v>
      </c>
      <c r="B14581">
        <v>-9.3748399999999996E-2</v>
      </c>
      <c r="C14581" t="s">
        <v>13</v>
      </c>
    </row>
    <row r="14582" spans="1:3" x14ac:dyDescent="0.2">
      <c r="A14582">
        <v>20.684228999999998</v>
      </c>
      <c r="B14582">
        <v>-9.4688900000000006E-2</v>
      </c>
      <c r="C14582" t="s">
        <v>13</v>
      </c>
    </row>
    <row r="14583" spans="1:3" x14ac:dyDescent="0.2">
      <c r="A14583">
        <v>20.690266000000001</v>
      </c>
      <c r="B14583">
        <v>-9.5564899999999994E-2</v>
      </c>
      <c r="C14583" t="s">
        <v>13</v>
      </c>
    </row>
    <row r="14584" spans="1:3" x14ac:dyDescent="0.2">
      <c r="A14584">
        <v>20.697039</v>
      </c>
      <c r="B14584">
        <v>-9.6439800000000006E-2</v>
      </c>
      <c r="C14584" t="s">
        <v>13</v>
      </c>
    </row>
    <row r="14585" spans="1:3" x14ac:dyDescent="0.2">
      <c r="A14585">
        <v>20.702579</v>
      </c>
      <c r="B14585">
        <v>-9.7267000000000006E-2</v>
      </c>
      <c r="C14585" t="s">
        <v>13</v>
      </c>
    </row>
    <row r="14586" spans="1:3" x14ac:dyDescent="0.2">
      <c r="A14586">
        <v>20.709434999999999</v>
      </c>
      <c r="B14586">
        <v>-9.8122299999999996E-2</v>
      </c>
      <c r="C14586" t="s">
        <v>13</v>
      </c>
    </row>
    <row r="14587" spans="1:3" x14ac:dyDescent="0.2">
      <c r="A14587">
        <v>20.715444999999999</v>
      </c>
      <c r="B14587">
        <v>-9.9010000000000001E-2</v>
      </c>
      <c r="C14587" t="s">
        <v>13</v>
      </c>
    </row>
    <row r="14588" spans="1:3" x14ac:dyDescent="0.2">
      <c r="A14588">
        <v>20.720371</v>
      </c>
      <c r="B14588">
        <v>-9.9866399999999994E-2</v>
      </c>
      <c r="C14588" t="s">
        <v>13</v>
      </c>
    </row>
    <row r="14589" spans="1:3" x14ac:dyDescent="0.2">
      <c r="A14589">
        <v>20.726274</v>
      </c>
      <c r="B14589">
        <v>-0.100698</v>
      </c>
      <c r="C14589" t="s">
        <v>13</v>
      </c>
    </row>
    <row r="14590" spans="1:3" x14ac:dyDescent="0.2">
      <c r="A14590">
        <v>20.732191</v>
      </c>
      <c r="B14590">
        <v>-0.101503</v>
      </c>
      <c r="C14590" t="s">
        <v>13</v>
      </c>
    </row>
    <row r="14591" spans="1:3" x14ac:dyDescent="0.2">
      <c r="A14591">
        <v>20.739260000000002</v>
      </c>
      <c r="B14591">
        <v>-0.102406</v>
      </c>
      <c r="C14591" t="s">
        <v>13</v>
      </c>
    </row>
    <row r="14592" spans="1:3" x14ac:dyDescent="0.2">
      <c r="A14592">
        <v>20.744450000000001</v>
      </c>
      <c r="B14592">
        <v>-0.103295</v>
      </c>
      <c r="C14592" t="s">
        <v>13</v>
      </c>
    </row>
    <row r="14593" spans="1:3" x14ac:dyDescent="0.2">
      <c r="A14593">
        <v>20.751674999999999</v>
      </c>
      <c r="B14593">
        <v>-0.104309</v>
      </c>
      <c r="C14593" t="s">
        <v>13</v>
      </c>
    </row>
    <row r="14594" spans="1:3" x14ac:dyDescent="0.2">
      <c r="A14594">
        <v>20.757567999999999</v>
      </c>
      <c r="B14594">
        <v>-0.105201</v>
      </c>
      <c r="C14594" t="s">
        <v>13</v>
      </c>
    </row>
    <row r="14595" spans="1:3" x14ac:dyDescent="0.2">
      <c r="A14595">
        <v>20.765070000000001</v>
      </c>
      <c r="B14595">
        <v>-0.10606599999999999</v>
      </c>
      <c r="C14595" t="s">
        <v>13</v>
      </c>
    </row>
    <row r="14596" spans="1:3" x14ac:dyDescent="0.2">
      <c r="A14596">
        <v>20.770060999999998</v>
      </c>
      <c r="B14596">
        <v>-0.10681599999999999</v>
      </c>
      <c r="C14596" t="s">
        <v>13</v>
      </c>
    </row>
    <row r="14597" spans="1:3" x14ac:dyDescent="0.2">
      <c r="A14597">
        <v>20.776951</v>
      </c>
      <c r="B14597">
        <v>-0.107665</v>
      </c>
      <c r="C14597" t="s">
        <v>13</v>
      </c>
    </row>
    <row r="14598" spans="1:3" x14ac:dyDescent="0.2">
      <c r="A14598">
        <v>20.782969999999999</v>
      </c>
      <c r="B14598">
        <v>-0.108636</v>
      </c>
      <c r="C14598" t="s">
        <v>13</v>
      </c>
    </row>
    <row r="14599" spans="1:3" x14ac:dyDescent="0.2">
      <c r="A14599">
        <v>20.788805</v>
      </c>
      <c r="B14599">
        <v>-0.10956200000000001</v>
      </c>
      <c r="C14599" t="s">
        <v>13</v>
      </c>
    </row>
    <row r="14600" spans="1:3" x14ac:dyDescent="0.2">
      <c r="A14600">
        <v>20.794846</v>
      </c>
      <c r="B14600">
        <v>-0.110482</v>
      </c>
      <c r="C14600" t="s">
        <v>13</v>
      </c>
    </row>
    <row r="14601" spans="1:3" x14ac:dyDescent="0.2">
      <c r="A14601">
        <v>20.802126000000001</v>
      </c>
      <c r="B14601">
        <v>-0.11136799999999999</v>
      </c>
      <c r="C14601" t="s">
        <v>13</v>
      </c>
    </row>
    <row r="14602" spans="1:3" x14ac:dyDescent="0.2">
      <c r="A14602">
        <v>20.809121999999999</v>
      </c>
      <c r="B14602">
        <v>-0.112091</v>
      </c>
      <c r="C14602" t="s">
        <v>13</v>
      </c>
    </row>
    <row r="14603" spans="1:3" x14ac:dyDescent="0.2">
      <c r="A14603">
        <v>20.814641999999999</v>
      </c>
      <c r="B14603">
        <v>-0.112737</v>
      </c>
      <c r="C14603" t="s">
        <v>13</v>
      </c>
    </row>
    <row r="14604" spans="1:3" x14ac:dyDescent="0.2">
      <c r="A14604">
        <v>20.820169</v>
      </c>
      <c r="B14604">
        <v>-0.113662</v>
      </c>
      <c r="C14604" t="s">
        <v>13</v>
      </c>
    </row>
    <row r="14605" spans="1:3" x14ac:dyDescent="0.2">
      <c r="A14605">
        <v>20.827010999999999</v>
      </c>
      <c r="B14605">
        <v>-0.11445</v>
      </c>
      <c r="C14605" t="s">
        <v>13</v>
      </c>
    </row>
    <row r="14606" spans="1:3" x14ac:dyDescent="0.2">
      <c r="A14606">
        <v>20.833735000000001</v>
      </c>
      <c r="B14606">
        <v>-0.115372</v>
      </c>
      <c r="C14606" t="s">
        <v>13</v>
      </c>
    </row>
    <row r="14607" spans="1:3" x14ac:dyDescent="0.2">
      <c r="A14607">
        <v>20.838685999999999</v>
      </c>
      <c r="B14607">
        <v>-0.116116</v>
      </c>
      <c r="C14607" t="s">
        <v>13</v>
      </c>
    </row>
    <row r="14608" spans="1:3" x14ac:dyDescent="0.2">
      <c r="A14608">
        <v>20.845554</v>
      </c>
      <c r="B14608">
        <v>-0.116901</v>
      </c>
      <c r="C14608" t="s">
        <v>13</v>
      </c>
    </row>
    <row r="14609" spans="1:3" x14ac:dyDescent="0.2">
      <c r="A14609">
        <v>20.852022000000002</v>
      </c>
      <c r="B14609">
        <v>-0.11774</v>
      </c>
      <c r="C14609" t="s">
        <v>13</v>
      </c>
    </row>
    <row r="14610" spans="1:3" x14ac:dyDescent="0.2">
      <c r="A14610">
        <v>20.858343000000001</v>
      </c>
      <c r="B14610">
        <v>-0.118524</v>
      </c>
      <c r="C14610" t="s">
        <v>13</v>
      </c>
    </row>
    <row r="14611" spans="1:3" x14ac:dyDescent="0.2">
      <c r="A14611">
        <v>20.865279999999998</v>
      </c>
      <c r="B14611">
        <v>-0.119436</v>
      </c>
      <c r="C14611" t="s">
        <v>13</v>
      </c>
    </row>
    <row r="14612" spans="1:3" x14ac:dyDescent="0.2">
      <c r="A14612">
        <v>20.872506999999999</v>
      </c>
      <c r="B14612">
        <v>-0.12042799999999999</v>
      </c>
      <c r="C14612" t="s">
        <v>13</v>
      </c>
    </row>
    <row r="14613" spans="1:3" x14ac:dyDescent="0.2">
      <c r="A14613">
        <v>20.877174</v>
      </c>
      <c r="B14613">
        <v>-0.12117</v>
      </c>
      <c r="C14613" t="s">
        <v>13</v>
      </c>
    </row>
    <row r="14614" spans="1:3" x14ac:dyDescent="0.2">
      <c r="A14614">
        <v>20.884969999999999</v>
      </c>
      <c r="B14614">
        <v>-0.121917</v>
      </c>
      <c r="C14614" t="s">
        <v>13</v>
      </c>
    </row>
    <row r="14615" spans="1:3" x14ac:dyDescent="0.2">
      <c r="A14615">
        <v>20.890934000000001</v>
      </c>
      <c r="B14615">
        <v>-0.1227</v>
      </c>
      <c r="C14615" t="s">
        <v>13</v>
      </c>
    </row>
    <row r="14616" spans="1:3" x14ac:dyDescent="0.2">
      <c r="A14616">
        <v>20.896051</v>
      </c>
      <c r="B14616">
        <v>-0.12359100000000001</v>
      </c>
      <c r="C14616" t="s">
        <v>13</v>
      </c>
    </row>
    <row r="14617" spans="1:3" x14ac:dyDescent="0.2">
      <c r="A14617">
        <v>20.903531999999998</v>
      </c>
      <c r="B14617">
        <v>-0.124504</v>
      </c>
      <c r="C14617" t="s">
        <v>13</v>
      </c>
    </row>
    <row r="14618" spans="1:3" x14ac:dyDescent="0.2">
      <c r="A14618">
        <v>20.909433</v>
      </c>
      <c r="B14618">
        <v>-0.12526699999999999</v>
      </c>
      <c r="C14618" t="s">
        <v>13</v>
      </c>
    </row>
    <row r="14619" spans="1:3" x14ac:dyDescent="0.2">
      <c r="A14619">
        <v>20.915552000000002</v>
      </c>
      <c r="B14619">
        <v>-0.126028</v>
      </c>
      <c r="C14619" t="s">
        <v>13</v>
      </c>
    </row>
    <row r="14620" spans="1:3" x14ac:dyDescent="0.2">
      <c r="A14620">
        <v>20.921901999999999</v>
      </c>
      <c r="B14620">
        <v>-0.12678400000000001</v>
      </c>
      <c r="C14620" t="s">
        <v>13</v>
      </c>
    </row>
    <row r="14621" spans="1:3" x14ac:dyDescent="0.2">
      <c r="A14621">
        <v>20.929644</v>
      </c>
      <c r="B14621">
        <v>-0.127502</v>
      </c>
      <c r="C14621" t="s">
        <v>13</v>
      </c>
    </row>
    <row r="14622" spans="1:3" x14ac:dyDescent="0.2">
      <c r="A14622">
        <v>20.935257</v>
      </c>
      <c r="B14622">
        <v>-0.12830900000000001</v>
      </c>
      <c r="C14622" t="s">
        <v>13</v>
      </c>
    </row>
    <row r="14623" spans="1:3" x14ac:dyDescent="0.2">
      <c r="A14623">
        <v>20.941444000000001</v>
      </c>
      <c r="B14623">
        <v>-0.12917600000000001</v>
      </c>
      <c r="C14623" t="s">
        <v>13</v>
      </c>
    </row>
    <row r="14624" spans="1:3" x14ac:dyDescent="0.2">
      <c r="A14624">
        <v>20.948429000000001</v>
      </c>
      <c r="B14624">
        <v>-0.12992999999999999</v>
      </c>
      <c r="C14624" t="s">
        <v>13</v>
      </c>
    </row>
    <row r="14625" spans="1:3" x14ac:dyDescent="0.2">
      <c r="A14625">
        <v>20.954704</v>
      </c>
      <c r="B14625">
        <v>-0.130775</v>
      </c>
      <c r="C14625" t="s">
        <v>13</v>
      </c>
    </row>
    <row r="14626" spans="1:3" x14ac:dyDescent="0.2">
      <c r="A14626">
        <v>20.960813999999999</v>
      </c>
      <c r="B14626">
        <v>-0.13162199999999999</v>
      </c>
      <c r="C14626" t="s">
        <v>13</v>
      </c>
    </row>
    <row r="14627" spans="1:3" x14ac:dyDescent="0.2">
      <c r="A14627">
        <v>20.968309000000001</v>
      </c>
      <c r="B14627">
        <v>-0.13237499999999999</v>
      </c>
      <c r="C14627" t="s">
        <v>13</v>
      </c>
    </row>
    <row r="14628" spans="1:3" x14ac:dyDescent="0.2">
      <c r="A14628">
        <v>20.974218</v>
      </c>
      <c r="B14628">
        <v>-0.13309399999999999</v>
      </c>
      <c r="C14628" t="s">
        <v>13</v>
      </c>
    </row>
    <row r="14629" spans="1:3" x14ac:dyDescent="0.2">
      <c r="A14629">
        <v>20.980540999999999</v>
      </c>
      <c r="B14629">
        <v>-0.13381199999999999</v>
      </c>
      <c r="C14629" t="s">
        <v>13</v>
      </c>
    </row>
    <row r="14630" spans="1:3" x14ac:dyDescent="0.2">
      <c r="A14630">
        <v>20.986885000000001</v>
      </c>
      <c r="B14630">
        <v>-0.134626</v>
      </c>
      <c r="C14630" t="s">
        <v>13</v>
      </c>
    </row>
    <row r="14631" spans="1:3" x14ac:dyDescent="0.2">
      <c r="A14631">
        <v>20.993832000000001</v>
      </c>
      <c r="B14631">
        <v>-0.135271</v>
      </c>
      <c r="C14631" t="s">
        <v>13</v>
      </c>
    </row>
    <row r="14632" spans="1:3" x14ac:dyDescent="0.2">
      <c r="A14632">
        <v>21.000723000000001</v>
      </c>
      <c r="B14632">
        <v>-0.13592599999999999</v>
      </c>
      <c r="C14632" t="s">
        <v>13</v>
      </c>
    </row>
    <row r="14633" spans="1:3" x14ac:dyDescent="0.2">
      <c r="A14633">
        <v>21.006959999999999</v>
      </c>
      <c r="B14633">
        <v>-0.136713</v>
      </c>
      <c r="C14633" t="s">
        <v>13</v>
      </c>
    </row>
    <row r="14634" spans="1:3" x14ac:dyDescent="0.2">
      <c r="A14634">
        <v>21.013231000000001</v>
      </c>
      <c r="B14634">
        <v>-0.13747599999999999</v>
      </c>
      <c r="C14634" t="s">
        <v>13</v>
      </c>
    </row>
    <row r="14635" spans="1:3" x14ac:dyDescent="0.2">
      <c r="A14635">
        <v>21.019732000000001</v>
      </c>
      <c r="B14635">
        <v>-0.13835900000000001</v>
      </c>
      <c r="C14635" t="s">
        <v>13</v>
      </c>
    </row>
    <row r="14636" spans="1:3" x14ac:dyDescent="0.2">
      <c r="A14636">
        <v>21.026195999999999</v>
      </c>
      <c r="B14636">
        <v>-0.13922599999999999</v>
      </c>
      <c r="C14636" t="s">
        <v>13</v>
      </c>
    </row>
    <row r="14637" spans="1:3" x14ac:dyDescent="0.2">
      <c r="A14637">
        <v>21.031841</v>
      </c>
      <c r="B14637">
        <v>-0.140038</v>
      </c>
      <c r="C14637" t="s">
        <v>13</v>
      </c>
    </row>
    <row r="14638" spans="1:3" x14ac:dyDescent="0.2">
      <c r="A14638">
        <v>21.039476000000001</v>
      </c>
      <c r="B14638">
        <v>-0.14072499999999999</v>
      </c>
      <c r="C14638" t="s">
        <v>13</v>
      </c>
    </row>
    <row r="14639" spans="1:3" x14ac:dyDescent="0.2">
      <c r="A14639">
        <v>21.045867999999999</v>
      </c>
      <c r="B14639">
        <v>-0.14141500000000001</v>
      </c>
      <c r="C14639" t="s">
        <v>13</v>
      </c>
    </row>
    <row r="14640" spans="1:3" x14ac:dyDescent="0.2">
      <c r="A14640">
        <v>21.052391</v>
      </c>
      <c r="B14640">
        <v>-0.14227400000000001</v>
      </c>
      <c r="C14640" t="s">
        <v>13</v>
      </c>
    </row>
    <row r="14641" spans="1:3" x14ac:dyDescent="0.2">
      <c r="A14641">
        <v>21.059819999999998</v>
      </c>
      <c r="B14641">
        <v>-0.14311199999999999</v>
      </c>
      <c r="C14641" t="s">
        <v>13</v>
      </c>
    </row>
    <row r="14642" spans="1:3" x14ac:dyDescent="0.2">
      <c r="A14642">
        <v>21.066597000000002</v>
      </c>
      <c r="B14642">
        <v>-0.14385200000000001</v>
      </c>
      <c r="C14642" t="s">
        <v>13</v>
      </c>
    </row>
    <row r="14643" spans="1:3" x14ac:dyDescent="0.2">
      <c r="A14643">
        <v>21.072680999999999</v>
      </c>
      <c r="B14643">
        <v>-0.14451600000000001</v>
      </c>
      <c r="C14643" t="s">
        <v>13</v>
      </c>
    </row>
    <row r="14644" spans="1:3" x14ac:dyDescent="0.2">
      <c r="A14644">
        <v>21.078890000000001</v>
      </c>
      <c r="B14644">
        <v>-0.14522699999999999</v>
      </c>
      <c r="C14644" t="s">
        <v>13</v>
      </c>
    </row>
    <row r="14645" spans="1:3" x14ac:dyDescent="0.2">
      <c r="A14645">
        <v>21.086264</v>
      </c>
      <c r="B14645">
        <v>-0.145844</v>
      </c>
      <c r="C14645" t="s">
        <v>13</v>
      </c>
    </row>
    <row r="14646" spans="1:3" x14ac:dyDescent="0.2">
      <c r="A14646">
        <v>21.092677999999999</v>
      </c>
      <c r="B14646">
        <v>-0.146537</v>
      </c>
      <c r="C14646" t="s">
        <v>13</v>
      </c>
    </row>
    <row r="14647" spans="1:3" x14ac:dyDescent="0.2">
      <c r="A14647">
        <v>21.098551</v>
      </c>
      <c r="B14647">
        <v>-0.14726400000000001</v>
      </c>
      <c r="C14647" t="s">
        <v>13</v>
      </c>
    </row>
    <row r="14648" spans="1:3" x14ac:dyDescent="0.2">
      <c r="A14648">
        <v>21.105226999999999</v>
      </c>
      <c r="B14648">
        <v>-0.147897</v>
      </c>
      <c r="C14648" t="s">
        <v>13</v>
      </c>
    </row>
    <row r="14649" spans="1:3" x14ac:dyDescent="0.2">
      <c r="A14649">
        <v>21.111252</v>
      </c>
      <c r="B14649">
        <v>-0.14857500000000001</v>
      </c>
      <c r="C14649" t="s">
        <v>13</v>
      </c>
    </row>
    <row r="14650" spans="1:3" x14ac:dyDescent="0.2">
      <c r="A14650">
        <v>21.117525000000001</v>
      </c>
      <c r="B14650">
        <v>-0.149202</v>
      </c>
      <c r="C14650" t="s">
        <v>13</v>
      </c>
    </row>
    <row r="14651" spans="1:3" x14ac:dyDescent="0.2">
      <c r="A14651">
        <v>21.125827999999998</v>
      </c>
      <c r="B14651">
        <v>-0.149758</v>
      </c>
      <c r="C14651" t="s">
        <v>13</v>
      </c>
    </row>
    <row r="14652" spans="1:3" x14ac:dyDescent="0.2">
      <c r="A14652">
        <v>21.131823000000001</v>
      </c>
      <c r="B14652">
        <v>-0.15056600000000001</v>
      </c>
      <c r="C14652" t="s">
        <v>13</v>
      </c>
    </row>
    <row r="14653" spans="1:3" x14ac:dyDescent="0.2">
      <c r="A14653">
        <v>21.139132</v>
      </c>
      <c r="B14653">
        <v>-0.15139900000000001</v>
      </c>
      <c r="C14653" t="s">
        <v>13</v>
      </c>
    </row>
    <row r="14654" spans="1:3" x14ac:dyDescent="0.2">
      <c r="A14654">
        <v>21.146481999999999</v>
      </c>
      <c r="B14654">
        <v>-0.15223600000000001</v>
      </c>
      <c r="C14654" t="s">
        <v>13</v>
      </c>
    </row>
    <row r="14655" spans="1:3" x14ac:dyDescent="0.2">
      <c r="A14655">
        <v>21.153095</v>
      </c>
      <c r="B14655">
        <v>-0.152977</v>
      </c>
      <c r="C14655" t="s">
        <v>13</v>
      </c>
    </row>
    <row r="14656" spans="1:3" x14ac:dyDescent="0.2">
      <c r="A14656">
        <v>21.159876000000001</v>
      </c>
      <c r="B14656">
        <v>-0.153701</v>
      </c>
      <c r="C14656" t="s">
        <v>13</v>
      </c>
    </row>
    <row r="14657" spans="1:3" x14ac:dyDescent="0.2">
      <c r="A14657">
        <v>21.166159</v>
      </c>
      <c r="B14657">
        <v>-0.15437799999999999</v>
      </c>
      <c r="C14657" t="s">
        <v>13</v>
      </c>
    </row>
    <row r="14658" spans="1:3" x14ac:dyDescent="0.2">
      <c r="A14658">
        <v>21.172709000000001</v>
      </c>
      <c r="B14658">
        <v>-0.155087</v>
      </c>
      <c r="C14658" t="s">
        <v>13</v>
      </c>
    </row>
    <row r="14659" spans="1:3" x14ac:dyDescent="0.2">
      <c r="A14659">
        <v>21.179995999999999</v>
      </c>
      <c r="B14659">
        <v>-0.15563299999999999</v>
      </c>
      <c r="C14659" t="s">
        <v>13</v>
      </c>
    </row>
    <row r="14660" spans="1:3" x14ac:dyDescent="0.2">
      <c r="A14660">
        <v>21.185538999999999</v>
      </c>
      <c r="B14660">
        <v>-0.15633900000000001</v>
      </c>
      <c r="C14660" t="s">
        <v>13</v>
      </c>
    </row>
    <row r="14661" spans="1:3" x14ac:dyDescent="0.2">
      <c r="A14661">
        <v>21.192468999999999</v>
      </c>
      <c r="B14661">
        <v>-0.15703900000000001</v>
      </c>
      <c r="C14661" t="s">
        <v>13</v>
      </c>
    </row>
    <row r="14662" spans="1:3" x14ac:dyDescent="0.2">
      <c r="A14662">
        <v>21.199760000000001</v>
      </c>
      <c r="B14662">
        <v>-0.15758800000000001</v>
      </c>
      <c r="C14662" t="s">
        <v>13</v>
      </c>
    </row>
    <row r="14663" spans="1:3" x14ac:dyDescent="0.2">
      <c r="A14663">
        <v>21.205870000000001</v>
      </c>
      <c r="B14663">
        <v>-0.158357</v>
      </c>
      <c r="C14663" t="s">
        <v>13</v>
      </c>
    </row>
    <row r="14664" spans="1:3" x14ac:dyDescent="0.2">
      <c r="A14664">
        <v>21.213246999999999</v>
      </c>
      <c r="B14664">
        <v>-0.15903</v>
      </c>
      <c r="C14664" t="s">
        <v>13</v>
      </c>
    </row>
    <row r="14665" spans="1:3" x14ac:dyDescent="0.2">
      <c r="A14665">
        <v>21.220692</v>
      </c>
      <c r="B14665">
        <v>-0.15978200000000001</v>
      </c>
      <c r="C14665" t="s">
        <v>13</v>
      </c>
    </row>
    <row r="14666" spans="1:3" x14ac:dyDescent="0.2">
      <c r="A14666">
        <v>21.227301000000001</v>
      </c>
      <c r="B14666">
        <v>-0.16051599999999999</v>
      </c>
      <c r="C14666" t="s">
        <v>13</v>
      </c>
    </row>
    <row r="14667" spans="1:3" x14ac:dyDescent="0.2">
      <c r="A14667">
        <v>21.233891</v>
      </c>
      <c r="B14667">
        <v>-0.161329</v>
      </c>
      <c r="C14667" t="s">
        <v>13</v>
      </c>
    </row>
    <row r="14668" spans="1:3" x14ac:dyDescent="0.2">
      <c r="A14668">
        <v>21.239563</v>
      </c>
      <c r="B14668">
        <v>-0.16211800000000001</v>
      </c>
      <c r="C14668" t="s">
        <v>13</v>
      </c>
    </row>
    <row r="14669" spans="1:3" x14ac:dyDescent="0.2">
      <c r="A14669">
        <v>21.247049000000001</v>
      </c>
      <c r="B14669">
        <v>-0.16272700000000001</v>
      </c>
      <c r="C14669" t="s">
        <v>13</v>
      </c>
    </row>
    <row r="14670" spans="1:3" x14ac:dyDescent="0.2">
      <c r="A14670">
        <v>21.253291999999998</v>
      </c>
      <c r="B14670">
        <v>-0.16328899999999999</v>
      </c>
      <c r="C14670" t="s">
        <v>13</v>
      </c>
    </row>
    <row r="14671" spans="1:3" x14ac:dyDescent="0.2">
      <c r="A14671">
        <v>21.260249999999999</v>
      </c>
      <c r="B14671">
        <v>-0.163992</v>
      </c>
      <c r="C14671" t="s">
        <v>13</v>
      </c>
    </row>
    <row r="14672" spans="1:3" x14ac:dyDescent="0.2">
      <c r="A14672">
        <v>21.266711999999998</v>
      </c>
      <c r="B14672">
        <v>-0.1646</v>
      </c>
      <c r="C14672" t="s">
        <v>13</v>
      </c>
    </row>
    <row r="14673" spans="1:3" x14ac:dyDescent="0.2">
      <c r="A14673">
        <v>21.273575000000001</v>
      </c>
      <c r="B14673">
        <v>-0.16516600000000001</v>
      </c>
      <c r="C14673" t="s">
        <v>13</v>
      </c>
    </row>
    <row r="14674" spans="1:3" x14ac:dyDescent="0.2">
      <c r="A14674">
        <v>21.281029</v>
      </c>
      <c r="B14674">
        <v>-0.16583300000000001</v>
      </c>
      <c r="C14674" t="s">
        <v>13</v>
      </c>
    </row>
    <row r="14675" spans="1:3" x14ac:dyDescent="0.2">
      <c r="A14675">
        <v>21.288098999999999</v>
      </c>
      <c r="B14675">
        <v>-0.166494</v>
      </c>
      <c r="C14675" t="s">
        <v>13</v>
      </c>
    </row>
    <row r="14676" spans="1:3" x14ac:dyDescent="0.2">
      <c r="A14676">
        <v>21.294291999999999</v>
      </c>
      <c r="B14676">
        <v>-0.167156</v>
      </c>
      <c r="C14676" t="s">
        <v>13</v>
      </c>
    </row>
    <row r="14677" spans="1:3" x14ac:dyDescent="0.2">
      <c r="A14677">
        <v>21.300803999999999</v>
      </c>
      <c r="B14677">
        <v>-0.16770099999999999</v>
      </c>
      <c r="C14677" t="s">
        <v>13</v>
      </c>
    </row>
    <row r="14678" spans="1:3" x14ac:dyDescent="0.2">
      <c r="A14678">
        <v>21.308406999999999</v>
      </c>
      <c r="B14678">
        <v>-0.16842299999999999</v>
      </c>
      <c r="C14678" t="s">
        <v>13</v>
      </c>
    </row>
    <row r="14679" spans="1:3" x14ac:dyDescent="0.2">
      <c r="A14679">
        <v>21.31484</v>
      </c>
      <c r="B14679">
        <v>-0.16922699999999999</v>
      </c>
      <c r="C14679" t="s">
        <v>13</v>
      </c>
    </row>
    <row r="14680" spans="1:3" x14ac:dyDescent="0.2">
      <c r="A14680">
        <v>21.322094</v>
      </c>
      <c r="B14680">
        <v>-0.16984399999999999</v>
      </c>
      <c r="C14680" t="s">
        <v>13</v>
      </c>
    </row>
    <row r="14681" spans="1:3" x14ac:dyDescent="0.2">
      <c r="A14681">
        <v>21.328789</v>
      </c>
      <c r="B14681">
        <v>-0.17060900000000001</v>
      </c>
      <c r="C14681" t="s">
        <v>13</v>
      </c>
    </row>
    <row r="14682" spans="1:3" x14ac:dyDescent="0.2">
      <c r="A14682">
        <v>21.336245000000002</v>
      </c>
      <c r="B14682">
        <v>-0.171209</v>
      </c>
      <c r="C14682" t="s">
        <v>13</v>
      </c>
    </row>
    <row r="14683" spans="1:3" x14ac:dyDescent="0.2">
      <c r="A14683">
        <v>21.342587999999999</v>
      </c>
      <c r="B14683">
        <v>-0.171705</v>
      </c>
      <c r="C14683" t="s">
        <v>13</v>
      </c>
    </row>
    <row r="14684" spans="1:3" x14ac:dyDescent="0.2">
      <c r="A14684">
        <v>21.350059999999999</v>
      </c>
      <c r="B14684">
        <v>-0.172266</v>
      </c>
      <c r="C14684" t="s">
        <v>13</v>
      </c>
    </row>
    <row r="14685" spans="1:3" x14ac:dyDescent="0.2">
      <c r="A14685">
        <v>21.356255000000001</v>
      </c>
      <c r="B14685">
        <v>-0.17280499999999999</v>
      </c>
      <c r="C14685" t="s">
        <v>13</v>
      </c>
    </row>
    <row r="14686" spans="1:3" x14ac:dyDescent="0.2">
      <c r="A14686">
        <v>21.362964999999999</v>
      </c>
      <c r="B14686">
        <v>-0.173598</v>
      </c>
      <c r="C14686" t="s">
        <v>13</v>
      </c>
    </row>
    <row r="14687" spans="1:3" x14ac:dyDescent="0.2">
      <c r="A14687">
        <v>21.370766</v>
      </c>
      <c r="B14687">
        <v>-0.17418500000000001</v>
      </c>
      <c r="C14687" t="s">
        <v>13</v>
      </c>
    </row>
    <row r="14688" spans="1:3" x14ac:dyDescent="0.2">
      <c r="A14688">
        <v>21.377769000000001</v>
      </c>
      <c r="B14688">
        <v>-0.174702</v>
      </c>
      <c r="C14688" t="s">
        <v>13</v>
      </c>
    </row>
    <row r="14689" spans="1:3" x14ac:dyDescent="0.2">
      <c r="A14689">
        <v>21.384315000000001</v>
      </c>
      <c r="B14689">
        <v>-0.175344</v>
      </c>
      <c r="C14689" t="s">
        <v>13</v>
      </c>
    </row>
    <row r="14690" spans="1:3" x14ac:dyDescent="0.2">
      <c r="A14690">
        <v>21.392014</v>
      </c>
      <c r="B14690">
        <v>-0.17591000000000001</v>
      </c>
      <c r="C14690" t="s">
        <v>13</v>
      </c>
    </row>
    <row r="14691" spans="1:3" x14ac:dyDescent="0.2">
      <c r="A14691">
        <v>21.398682000000001</v>
      </c>
      <c r="B14691">
        <v>-0.176539</v>
      </c>
      <c r="C14691" t="s">
        <v>13</v>
      </c>
    </row>
    <row r="14692" spans="1:3" x14ac:dyDescent="0.2">
      <c r="A14692">
        <v>21.404902</v>
      </c>
      <c r="B14692">
        <v>-0.17721400000000001</v>
      </c>
      <c r="C14692" t="s">
        <v>13</v>
      </c>
    </row>
    <row r="14693" spans="1:3" x14ac:dyDescent="0.2">
      <c r="A14693">
        <v>21.413336000000001</v>
      </c>
      <c r="B14693">
        <v>-0.17776600000000001</v>
      </c>
      <c r="C14693" t="s">
        <v>13</v>
      </c>
    </row>
    <row r="14694" spans="1:3" x14ac:dyDescent="0.2">
      <c r="A14694">
        <v>21.419671999999998</v>
      </c>
      <c r="B14694">
        <v>-0.17832200000000001</v>
      </c>
      <c r="C14694" t="s">
        <v>13</v>
      </c>
    </row>
    <row r="14695" spans="1:3" x14ac:dyDescent="0.2">
      <c r="A14695">
        <v>21.426577000000002</v>
      </c>
      <c r="B14695">
        <v>-0.178984</v>
      </c>
      <c r="C14695" t="s">
        <v>13</v>
      </c>
    </row>
    <row r="14696" spans="1:3" x14ac:dyDescent="0.2">
      <c r="A14696">
        <v>21.432549000000002</v>
      </c>
      <c r="B14696">
        <v>-0.17959800000000001</v>
      </c>
      <c r="C14696" t="s">
        <v>13</v>
      </c>
    </row>
    <row r="14697" spans="1:3" x14ac:dyDescent="0.2">
      <c r="A14697">
        <v>21.440422000000002</v>
      </c>
      <c r="B14697">
        <v>-0.18033099999999999</v>
      </c>
      <c r="C14697" t="s">
        <v>13</v>
      </c>
    </row>
    <row r="14698" spans="1:3" x14ac:dyDescent="0.2">
      <c r="A14698">
        <v>21.446171</v>
      </c>
      <c r="B14698">
        <v>-0.18098400000000001</v>
      </c>
      <c r="C14698" t="s">
        <v>13</v>
      </c>
    </row>
    <row r="14699" spans="1:3" x14ac:dyDescent="0.2">
      <c r="A14699">
        <v>21.453892</v>
      </c>
      <c r="B14699">
        <v>-0.18154799999999999</v>
      </c>
      <c r="C14699" t="s">
        <v>13</v>
      </c>
    </row>
    <row r="14700" spans="1:3" x14ac:dyDescent="0.2">
      <c r="A14700">
        <v>21.460809999999999</v>
      </c>
      <c r="B14700">
        <v>-0.18209800000000001</v>
      </c>
      <c r="C14700" t="s">
        <v>13</v>
      </c>
    </row>
    <row r="14701" spans="1:3" x14ac:dyDescent="0.2">
      <c r="A14701">
        <v>21.466567999999999</v>
      </c>
      <c r="B14701">
        <v>-0.18257000000000001</v>
      </c>
      <c r="C14701" t="s">
        <v>13</v>
      </c>
    </row>
    <row r="14702" spans="1:3" x14ac:dyDescent="0.2">
      <c r="A14702">
        <v>21.474920000000001</v>
      </c>
      <c r="B14702">
        <v>-0.18310699999999999</v>
      </c>
      <c r="C14702" t="s">
        <v>13</v>
      </c>
    </row>
    <row r="14703" spans="1:3" x14ac:dyDescent="0.2">
      <c r="A14703">
        <v>21.481093999999999</v>
      </c>
      <c r="B14703">
        <v>-0.18371000000000001</v>
      </c>
      <c r="C14703" t="s">
        <v>13</v>
      </c>
    </row>
    <row r="14704" spans="1:3" x14ac:dyDescent="0.2">
      <c r="A14704">
        <v>21.487774000000002</v>
      </c>
      <c r="B14704">
        <v>-0.184195</v>
      </c>
      <c r="C14704" t="s">
        <v>13</v>
      </c>
    </row>
    <row r="14705" spans="1:3" x14ac:dyDescent="0.2">
      <c r="A14705">
        <v>21.495598000000001</v>
      </c>
      <c r="B14705">
        <v>-0.184723</v>
      </c>
      <c r="C14705" t="s">
        <v>13</v>
      </c>
    </row>
    <row r="14706" spans="1:3" x14ac:dyDescent="0.2">
      <c r="A14706">
        <v>21.503267000000001</v>
      </c>
      <c r="B14706">
        <v>-0.18540999999999999</v>
      </c>
      <c r="C14706" t="s">
        <v>13</v>
      </c>
    </row>
    <row r="14707" spans="1:3" x14ac:dyDescent="0.2">
      <c r="A14707">
        <v>21.509207</v>
      </c>
      <c r="B14707">
        <v>-0.18598200000000001</v>
      </c>
      <c r="C14707" t="s">
        <v>13</v>
      </c>
    </row>
    <row r="14708" spans="1:3" x14ac:dyDescent="0.2">
      <c r="A14708">
        <v>21.516508000000002</v>
      </c>
      <c r="B14708">
        <v>-0.18654399999999999</v>
      </c>
      <c r="C14708" t="s">
        <v>13</v>
      </c>
    </row>
    <row r="14709" spans="1:3" x14ac:dyDescent="0.2">
      <c r="A14709">
        <v>21.524511</v>
      </c>
      <c r="B14709">
        <v>-0.18717400000000001</v>
      </c>
      <c r="C14709" t="s">
        <v>13</v>
      </c>
    </row>
    <row r="14710" spans="1:3" x14ac:dyDescent="0.2">
      <c r="A14710">
        <v>21.5322</v>
      </c>
      <c r="B14710">
        <v>-0.187694</v>
      </c>
      <c r="C14710" t="s">
        <v>13</v>
      </c>
    </row>
    <row r="14711" spans="1:3" x14ac:dyDescent="0.2">
      <c r="A14711">
        <v>21.538425</v>
      </c>
      <c r="B14711">
        <v>-0.18826599999999999</v>
      </c>
      <c r="C14711" t="s">
        <v>13</v>
      </c>
    </row>
    <row r="14712" spans="1:3" x14ac:dyDescent="0.2">
      <c r="A14712">
        <v>21.544819</v>
      </c>
      <c r="B14712">
        <v>-0.18878300000000001</v>
      </c>
      <c r="C14712" t="s">
        <v>13</v>
      </c>
    </row>
    <row r="14713" spans="1:3" x14ac:dyDescent="0.2">
      <c r="A14713">
        <v>21.552408</v>
      </c>
      <c r="B14713">
        <v>-0.189355</v>
      </c>
      <c r="C14713" t="s">
        <v>13</v>
      </c>
    </row>
    <row r="14714" spans="1:3" x14ac:dyDescent="0.2">
      <c r="A14714">
        <v>21.559452</v>
      </c>
      <c r="B14714">
        <v>-0.18998699999999999</v>
      </c>
      <c r="C14714" t="s">
        <v>13</v>
      </c>
    </row>
    <row r="14715" spans="1:3" x14ac:dyDescent="0.2">
      <c r="A14715">
        <v>21.566134999999999</v>
      </c>
      <c r="B14715">
        <v>-0.19054499999999999</v>
      </c>
      <c r="C14715" t="s">
        <v>13</v>
      </c>
    </row>
    <row r="14716" spans="1:3" x14ac:dyDescent="0.2">
      <c r="A14716">
        <v>21.573803000000002</v>
      </c>
      <c r="B14716">
        <v>-0.19109499999999999</v>
      </c>
      <c r="C14716" t="s">
        <v>13</v>
      </c>
    </row>
    <row r="14717" spans="1:3" x14ac:dyDescent="0.2">
      <c r="A14717">
        <v>21.579933</v>
      </c>
      <c r="B14717">
        <v>-0.19173699999999999</v>
      </c>
      <c r="C14717" t="s">
        <v>13</v>
      </c>
    </row>
    <row r="14718" spans="1:3" x14ac:dyDescent="0.2">
      <c r="A14718">
        <v>21.587226999999999</v>
      </c>
      <c r="B14718">
        <v>-0.19229199999999999</v>
      </c>
      <c r="C14718" t="s">
        <v>13</v>
      </c>
    </row>
    <row r="14719" spans="1:3" x14ac:dyDescent="0.2">
      <c r="A14719">
        <v>21.595406000000001</v>
      </c>
      <c r="B14719">
        <v>-0.19284000000000001</v>
      </c>
      <c r="C14719" t="s">
        <v>13</v>
      </c>
    </row>
    <row r="14720" spans="1:3" x14ac:dyDescent="0.2">
      <c r="A14720">
        <v>21.602283</v>
      </c>
      <c r="B14720">
        <v>-0.19334699999999999</v>
      </c>
      <c r="C14720" t="s">
        <v>13</v>
      </c>
    </row>
    <row r="14721" spans="1:3" x14ac:dyDescent="0.2">
      <c r="A14721">
        <v>21.609863000000001</v>
      </c>
      <c r="B14721">
        <v>-0.19387199999999999</v>
      </c>
      <c r="C14721" t="s">
        <v>13</v>
      </c>
    </row>
    <row r="14722" spans="1:3" x14ac:dyDescent="0.2">
      <c r="A14722">
        <v>21.616463</v>
      </c>
      <c r="B14722">
        <v>-0.19445100000000001</v>
      </c>
      <c r="C14722" t="s">
        <v>13</v>
      </c>
    </row>
    <row r="14723" spans="1:3" x14ac:dyDescent="0.2">
      <c r="A14723">
        <v>21.623745</v>
      </c>
      <c r="B14723">
        <v>-0.19489799999999999</v>
      </c>
      <c r="C14723" t="s">
        <v>13</v>
      </c>
    </row>
    <row r="14724" spans="1:3" x14ac:dyDescent="0.2">
      <c r="A14724">
        <v>21.630329</v>
      </c>
      <c r="B14724">
        <v>-0.19547800000000001</v>
      </c>
      <c r="C14724" t="s">
        <v>13</v>
      </c>
    </row>
    <row r="14725" spans="1:3" x14ac:dyDescent="0.2">
      <c r="A14725">
        <v>21.637688000000001</v>
      </c>
      <c r="B14725">
        <v>-0.19600400000000001</v>
      </c>
      <c r="C14725" t="s">
        <v>13</v>
      </c>
    </row>
    <row r="14726" spans="1:3" x14ac:dyDescent="0.2">
      <c r="A14726">
        <v>21.643675000000002</v>
      </c>
      <c r="B14726">
        <v>-0.19659799999999999</v>
      </c>
      <c r="C14726" t="s">
        <v>13</v>
      </c>
    </row>
    <row r="14727" spans="1:3" x14ac:dyDescent="0.2">
      <c r="A14727">
        <v>21.651489000000002</v>
      </c>
      <c r="B14727">
        <v>-0.19705300000000001</v>
      </c>
      <c r="C14727" t="s">
        <v>13</v>
      </c>
    </row>
    <row r="14728" spans="1:3" x14ac:dyDescent="0.2">
      <c r="A14728">
        <v>21.658352000000001</v>
      </c>
      <c r="B14728">
        <v>-0.197602</v>
      </c>
      <c r="C14728" t="s">
        <v>13</v>
      </c>
    </row>
    <row r="14729" spans="1:3" x14ac:dyDescent="0.2">
      <c r="A14729">
        <v>21.666929</v>
      </c>
      <c r="B14729">
        <v>-0.19808999999999999</v>
      </c>
      <c r="C14729" t="s">
        <v>13</v>
      </c>
    </row>
    <row r="14730" spans="1:3" x14ac:dyDescent="0.2">
      <c r="A14730">
        <v>21.67351</v>
      </c>
      <c r="B14730">
        <v>-0.19861500000000001</v>
      </c>
      <c r="C14730" t="s">
        <v>13</v>
      </c>
    </row>
    <row r="14731" spans="1:3" x14ac:dyDescent="0.2">
      <c r="A14731">
        <v>21.681716999999999</v>
      </c>
      <c r="B14731">
        <v>-0.19905200000000001</v>
      </c>
      <c r="C14731" t="s">
        <v>13</v>
      </c>
    </row>
    <row r="14732" spans="1:3" x14ac:dyDescent="0.2">
      <c r="A14732">
        <v>21.688528000000002</v>
      </c>
      <c r="B14732">
        <v>-0.19952</v>
      </c>
      <c r="C14732" t="s">
        <v>13</v>
      </c>
    </row>
    <row r="14733" spans="1:3" x14ac:dyDescent="0.2">
      <c r="A14733">
        <v>21.695726000000001</v>
      </c>
      <c r="B14733">
        <v>-0.200097</v>
      </c>
      <c r="C14733" t="s">
        <v>13</v>
      </c>
    </row>
    <row r="14734" spans="1:3" x14ac:dyDescent="0.2">
      <c r="A14734">
        <v>21.702494000000002</v>
      </c>
      <c r="B14734">
        <v>-0.200541</v>
      </c>
      <c r="C14734" t="s">
        <v>13</v>
      </c>
    </row>
    <row r="14735" spans="1:3" x14ac:dyDescent="0.2">
      <c r="A14735">
        <v>21.709883000000001</v>
      </c>
      <c r="B14735">
        <v>-0.201157</v>
      </c>
      <c r="C14735" t="s">
        <v>13</v>
      </c>
    </row>
    <row r="14736" spans="1:3" x14ac:dyDescent="0.2">
      <c r="A14736">
        <v>21.716695999999999</v>
      </c>
      <c r="B14736">
        <v>-0.20169699999999999</v>
      </c>
      <c r="C14736" t="s">
        <v>13</v>
      </c>
    </row>
    <row r="14737" spans="1:3" x14ac:dyDescent="0.2">
      <c r="A14737">
        <v>21.722925</v>
      </c>
      <c r="B14737">
        <v>-0.202124</v>
      </c>
      <c r="C14737" t="s">
        <v>13</v>
      </c>
    </row>
    <row r="14738" spans="1:3" x14ac:dyDescent="0.2">
      <c r="A14738">
        <v>21.731617</v>
      </c>
      <c r="B14738">
        <v>-0.202572</v>
      </c>
      <c r="C14738" t="s">
        <v>13</v>
      </c>
    </row>
    <row r="14739" spans="1:3" x14ac:dyDescent="0.2">
      <c r="A14739">
        <v>21.737864999999999</v>
      </c>
      <c r="B14739">
        <v>-0.20306399999999999</v>
      </c>
      <c r="C14739" t="s">
        <v>13</v>
      </c>
    </row>
    <row r="14740" spans="1:3" x14ac:dyDescent="0.2">
      <c r="A14740">
        <v>21.745236999999999</v>
      </c>
      <c r="B14740">
        <v>-0.20347499999999999</v>
      </c>
      <c r="C14740" t="s">
        <v>13</v>
      </c>
    </row>
    <row r="14741" spans="1:3" x14ac:dyDescent="0.2">
      <c r="A14741">
        <v>21.752399</v>
      </c>
      <c r="B14741">
        <v>-0.203904</v>
      </c>
      <c r="C14741" t="s">
        <v>13</v>
      </c>
    </row>
    <row r="14742" spans="1:3" x14ac:dyDescent="0.2">
      <c r="A14742">
        <v>21.759079</v>
      </c>
      <c r="B14742">
        <v>-0.204403</v>
      </c>
      <c r="C14742" t="s">
        <v>13</v>
      </c>
    </row>
    <row r="14743" spans="1:3" x14ac:dyDescent="0.2">
      <c r="A14743">
        <v>21.766527</v>
      </c>
      <c r="B14743">
        <v>-0.20483599999999999</v>
      </c>
      <c r="C14743" t="s">
        <v>13</v>
      </c>
    </row>
    <row r="14744" spans="1:3" x14ac:dyDescent="0.2">
      <c r="A14744">
        <v>21.773637999999998</v>
      </c>
      <c r="B14744">
        <v>-0.20535800000000001</v>
      </c>
      <c r="C14744" t="s">
        <v>13</v>
      </c>
    </row>
    <row r="14745" spans="1:3" x14ac:dyDescent="0.2">
      <c r="A14745">
        <v>21.781224999999999</v>
      </c>
      <c r="B14745">
        <v>-0.205985</v>
      </c>
      <c r="C14745" t="s">
        <v>13</v>
      </c>
    </row>
    <row r="14746" spans="1:3" x14ac:dyDescent="0.2">
      <c r="A14746">
        <v>21.789193999999998</v>
      </c>
      <c r="B14746">
        <v>-0.20666599999999999</v>
      </c>
      <c r="C14746" t="s">
        <v>13</v>
      </c>
    </row>
    <row r="14747" spans="1:3" x14ac:dyDescent="0.2">
      <c r="A14747">
        <v>21.795819999999999</v>
      </c>
      <c r="B14747">
        <v>-0.20719399999999999</v>
      </c>
      <c r="C14747" t="s">
        <v>13</v>
      </c>
    </row>
    <row r="14748" spans="1:3" x14ac:dyDescent="0.2">
      <c r="A14748">
        <v>21.803270000000001</v>
      </c>
      <c r="B14748">
        <v>-0.20763699999999999</v>
      </c>
      <c r="C14748" t="s">
        <v>13</v>
      </c>
    </row>
    <row r="14749" spans="1:3" x14ac:dyDescent="0.2">
      <c r="A14749">
        <v>21.811018000000001</v>
      </c>
      <c r="B14749">
        <v>-0.208146</v>
      </c>
      <c r="C14749" t="s">
        <v>13</v>
      </c>
    </row>
    <row r="14750" spans="1:3" x14ac:dyDescent="0.2">
      <c r="A14750">
        <v>21.817844000000001</v>
      </c>
      <c r="B14750">
        <v>-0.20876900000000001</v>
      </c>
      <c r="C14750" t="s">
        <v>13</v>
      </c>
    </row>
    <row r="14751" spans="1:3" x14ac:dyDescent="0.2">
      <c r="A14751">
        <v>21.825576999999999</v>
      </c>
      <c r="B14751">
        <v>-0.20932799999999999</v>
      </c>
      <c r="C14751" t="s">
        <v>13</v>
      </c>
    </row>
    <row r="14752" spans="1:3" x14ac:dyDescent="0.2">
      <c r="A14752">
        <v>21.832048</v>
      </c>
      <c r="B14752">
        <v>-0.209843</v>
      </c>
      <c r="C14752" t="s">
        <v>13</v>
      </c>
    </row>
    <row r="14753" spans="1:3" x14ac:dyDescent="0.2">
      <c r="A14753">
        <v>21.840294</v>
      </c>
      <c r="B14753">
        <v>-0.21032899999999999</v>
      </c>
      <c r="C14753" t="s">
        <v>13</v>
      </c>
    </row>
    <row r="14754" spans="1:3" x14ac:dyDescent="0.2">
      <c r="A14754">
        <v>21.846767</v>
      </c>
      <c r="B14754">
        <v>-0.21056800000000001</v>
      </c>
      <c r="C14754" t="s">
        <v>13</v>
      </c>
    </row>
    <row r="14755" spans="1:3" x14ac:dyDescent="0.2">
      <c r="A14755">
        <v>21.854793999999998</v>
      </c>
      <c r="B14755">
        <v>-0.21098600000000001</v>
      </c>
      <c r="C14755" t="s">
        <v>13</v>
      </c>
    </row>
    <row r="14756" spans="1:3" x14ac:dyDescent="0.2">
      <c r="A14756">
        <v>21.861028999999998</v>
      </c>
      <c r="B14756">
        <v>-0.21127099999999999</v>
      </c>
      <c r="C14756" t="s">
        <v>13</v>
      </c>
    </row>
    <row r="14757" spans="1:3" x14ac:dyDescent="0.2">
      <c r="A14757">
        <v>21.870003000000001</v>
      </c>
      <c r="B14757">
        <v>-0.21180099999999999</v>
      </c>
      <c r="C14757" t="s">
        <v>13</v>
      </c>
    </row>
    <row r="14758" spans="1:3" x14ac:dyDescent="0.2">
      <c r="A14758">
        <v>21.877243</v>
      </c>
      <c r="B14758">
        <v>-0.21220900000000001</v>
      </c>
      <c r="C14758" t="s">
        <v>13</v>
      </c>
    </row>
    <row r="14759" spans="1:3" x14ac:dyDescent="0.2">
      <c r="A14759">
        <v>21.884240999999999</v>
      </c>
      <c r="B14759">
        <v>-0.21265200000000001</v>
      </c>
      <c r="C14759" t="s">
        <v>13</v>
      </c>
    </row>
    <row r="14760" spans="1:3" x14ac:dyDescent="0.2">
      <c r="A14760">
        <v>21.890484000000001</v>
      </c>
      <c r="B14760">
        <v>-0.21319199999999999</v>
      </c>
      <c r="C14760" t="s">
        <v>13</v>
      </c>
    </row>
    <row r="14761" spans="1:3" x14ac:dyDescent="0.2">
      <c r="A14761">
        <v>21.898834000000001</v>
      </c>
      <c r="B14761">
        <v>-0.213534</v>
      </c>
      <c r="C14761" t="s">
        <v>13</v>
      </c>
    </row>
    <row r="14762" spans="1:3" x14ac:dyDescent="0.2">
      <c r="A14762">
        <v>21.904862999999999</v>
      </c>
      <c r="B14762">
        <v>-0.213947</v>
      </c>
      <c r="C14762" t="s">
        <v>13</v>
      </c>
    </row>
    <row r="14763" spans="1:3" x14ac:dyDescent="0.2">
      <c r="A14763">
        <v>21.911563999999998</v>
      </c>
      <c r="B14763">
        <v>-0.21451400000000001</v>
      </c>
      <c r="C14763" t="s">
        <v>13</v>
      </c>
    </row>
    <row r="14764" spans="1:3" x14ac:dyDescent="0.2">
      <c r="A14764">
        <v>21.920259000000001</v>
      </c>
      <c r="B14764">
        <v>-0.21507999999999999</v>
      </c>
      <c r="C14764" t="s">
        <v>13</v>
      </c>
    </row>
    <row r="14765" spans="1:3" x14ac:dyDescent="0.2">
      <c r="A14765">
        <v>21.927109000000002</v>
      </c>
      <c r="B14765">
        <v>-0.215531</v>
      </c>
      <c r="C14765" t="s">
        <v>13</v>
      </c>
    </row>
    <row r="14766" spans="1:3" x14ac:dyDescent="0.2">
      <c r="A14766">
        <v>21.936094000000001</v>
      </c>
      <c r="B14766">
        <v>-0.215998</v>
      </c>
      <c r="C14766" t="s">
        <v>13</v>
      </c>
    </row>
    <row r="14767" spans="1:3" x14ac:dyDescent="0.2">
      <c r="A14767">
        <v>21.942295000000001</v>
      </c>
      <c r="B14767">
        <v>-0.21642600000000001</v>
      </c>
      <c r="C14767" t="s">
        <v>13</v>
      </c>
    </row>
    <row r="14768" spans="1:3" x14ac:dyDescent="0.2">
      <c r="A14768">
        <v>21.949439999999999</v>
      </c>
      <c r="B14768">
        <v>-0.21677299999999999</v>
      </c>
      <c r="C14768" t="s">
        <v>13</v>
      </c>
    </row>
    <row r="14769" spans="1:3" x14ac:dyDescent="0.2">
      <c r="A14769">
        <v>21.95656</v>
      </c>
      <c r="B14769">
        <v>-0.217255</v>
      </c>
      <c r="C14769" t="s">
        <v>13</v>
      </c>
    </row>
    <row r="14770" spans="1:3" x14ac:dyDescent="0.2">
      <c r="A14770">
        <v>21.964770999999999</v>
      </c>
      <c r="B14770">
        <v>-0.21784999999999999</v>
      </c>
      <c r="C14770" t="s">
        <v>13</v>
      </c>
    </row>
    <row r="14771" spans="1:3" x14ac:dyDescent="0.2">
      <c r="A14771">
        <v>21.970942999999998</v>
      </c>
      <c r="B14771">
        <v>-0.21831500000000001</v>
      </c>
      <c r="C14771" t="s">
        <v>13</v>
      </c>
    </row>
    <row r="14772" spans="1:3" x14ac:dyDescent="0.2">
      <c r="A14772">
        <v>21.979510999999999</v>
      </c>
      <c r="B14772">
        <v>-0.21854899999999999</v>
      </c>
      <c r="C14772" t="s">
        <v>13</v>
      </c>
    </row>
    <row r="14773" spans="1:3" x14ac:dyDescent="0.2">
      <c r="A14773">
        <v>21.985825999999999</v>
      </c>
      <c r="B14773">
        <v>-0.218915</v>
      </c>
      <c r="C14773" t="s">
        <v>13</v>
      </c>
    </row>
    <row r="14774" spans="1:3" x14ac:dyDescent="0.2">
      <c r="A14774">
        <v>21.992683</v>
      </c>
      <c r="B14774">
        <v>-0.21933800000000001</v>
      </c>
      <c r="C14774" t="s">
        <v>13</v>
      </c>
    </row>
    <row r="14775" spans="1:3" x14ac:dyDescent="0.2">
      <c r="A14775">
        <v>22.001366000000001</v>
      </c>
      <c r="B14775">
        <v>-0.21978500000000001</v>
      </c>
      <c r="C14775" t="s">
        <v>13</v>
      </c>
    </row>
    <row r="14776" spans="1:3" x14ac:dyDescent="0.2">
      <c r="A14776">
        <v>22.008343</v>
      </c>
      <c r="B14776">
        <v>-0.22014900000000001</v>
      </c>
      <c r="C14776" t="s">
        <v>13</v>
      </c>
    </row>
    <row r="14777" spans="1:3" x14ac:dyDescent="0.2">
      <c r="A14777">
        <v>22.015347999999999</v>
      </c>
      <c r="B14777">
        <v>-0.22053700000000001</v>
      </c>
      <c r="C14777" t="s">
        <v>13</v>
      </c>
    </row>
    <row r="14778" spans="1:3" x14ac:dyDescent="0.2">
      <c r="A14778">
        <v>22.023273</v>
      </c>
      <c r="B14778">
        <v>-0.22089800000000001</v>
      </c>
      <c r="C14778" t="s">
        <v>13</v>
      </c>
    </row>
    <row r="14779" spans="1:3" x14ac:dyDescent="0.2">
      <c r="A14779">
        <v>22.030352000000001</v>
      </c>
      <c r="B14779">
        <v>-0.221383</v>
      </c>
      <c r="C14779" t="s">
        <v>13</v>
      </c>
    </row>
    <row r="14780" spans="1:3" x14ac:dyDescent="0.2">
      <c r="A14780">
        <v>22.038585999999999</v>
      </c>
      <c r="B14780">
        <v>-0.22186400000000001</v>
      </c>
      <c r="C14780" t="s">
        <v>13</v>
      </c>
    </row>
    <row r="14781" spans="1:3" x14ac:dyDescent="0.2">
      <c r="A14781">
        <v>22.045513</v>
      </c>
      <c r="B14781">
        <v>-0.222416</v>
      </c>
      <c r="C14781" t="s">
        <v>13</v>
      </c>
    </row>
    <row r="14782" spans="1:3" x14ac:dyDescent="0.2">
      <c r="A14782">
        <v>22.052439</v>
      </c>
      <c r="B14782">
        <v>-0.22286</v>
      </c>
      <c r="C14782" t="s">
        <v>13</v>
      </c>
    </row>
    <row r="14783" spans="1:3" x14ac:dyDescent="0.2">
      <c r="A14783">
        <v>22.059405999999999</v>
      </c>
      <c r="B14783">
        <v>-0.223083</v>
      </c>
      <c r="C14783" t="s">
        <v>13</v>
      </c>
    </row>
    <row r="14784" spans="1:3" x14ac:dyDescent="0.2">
      <c r="A14784">
        <v>22.067577</v>
      </c>
      <c r="B14784">
        <v>-0.22353700000000001</v>
      </c>
      <c r="C14784" t="s">
        <v>13</v>
      </c>
    </row>
    <row r="14785" spans="1:3" x14ac:dyDescent="0.2">
      <c r="A14785">
        <v>22.074725999999998</v>
      </c>
      <c r="B14785">
        <v>-0.22392100000000001</v>
      </c>
      <c r="C14785" t="s">
        <v>13</v>
      </c>
    </row>
    <row r="14786" spans="1:3" x14ac:dyDescent="0.2">
      <c r="A14786">
        <v>22.082267999999999</v>
      </c>
      <c r="B14786">
        <v>-0.224444</v>
      </c>
      <c r="C14786" t="s">
        <v>13</v>
      </c>
    </row>
    <row r="14787" spans="1:3" x14ac:dyDescent="0.2">
      <c r="A14787">
        <v>22.089039</v>
      </c>
      <c r="B14787">
        <v>-0.22486200000000001</v>
      </c>
      <c r="C14787" t="s">
        <v>13</v>
      </c>
    </row>
    <row r="14788" spans="1:3" x14ac:dyDescent="0.2">
      <c r="A14788">
        <v>22.096571000000001</v>
      </c>
      <c r="B14788">
        <v>-0.225274</v>
      </c>
      <c r="C14788" t="s">
        <v>13</v>
      </c>
    </row>
    <row r="14789" spans="1:3" x14ac:dyDescent="0.2">
      <c r="A14789">
        <v>22.10491</v>
      </c>
      <c r="B14789">
        <v>-0.22567699999999999</v>
      </c>
      <c r="C14789" t="s">
        <v>13</v>
      </c>
    </row>
    <row r="14790" spans="1:3" x14ac:dyDescent="0.2">
      <c r="A14790">
        <v>22.111729</v>
      </c>
      <c r="B14790">
        <v>-0.22601199999999999</v>
      </c>
      <c r="C14790" t="s">
        <v>13</v>
      </c>
    </row>
    <row r="14791" spans="1:3" x14ac:dyDescent="0.2">
      <c r="A14791">
        <v>22.118514999999999</v>
      </c>
      <c r="B14791">
        <v>-0.22641800000000001</v>
      </c>
      <c r="C14791" t="s">
        <v>13</v>
      </c>
    </row>
    <row r="14792" spans="1:3" x14ac:dyDescent="0.2">
      <c r="A14792">
        <v>22.127784999999999</v>
      </c>
      <c r="B14792">
        <v>-0.226766</v>
      </c>
      <c r="C14792" t="s">
        <v>13</v>
      </c>
    </row>
    <row r="14793" spans="1:3" x14ac:dyDescent="0.2">
      <c r="A14793">
        <v>22.135071</v>
      </c>
      <c r="B14793">
        <v>-0.22720399999999999</v>
      </c>
      <c r="C14793" t="s">
        <v>13</v>
      </c>
    </row>
    <row r="14794" spans="1:3" x14ac:dyDescent="0.2">
      <c r="A14794">
        <v>22.141752</v>
      </c>
      <c r="B14794">
        <v>-0.22758700000000001</v>
      </c>
      <c r="C14794" t="s">
        <v>13</v>
      </c>
    </row>
    <row r="14795" spans="1:3" x14ac:dyDescent="0.2">
      <c r="A14795">
        <v>22.149031000000001</v>
      </c>
      <c r="B14795">
        <v>-0.22803100000000001</v>
      </c>
      <c r="C14795" t="s">
        <v>13</v>
      </c>
    </row>
    <row r="14796" spans="1:3" x14ac:dyDescent="0.2">
      <c r="A14796">
        <v>22.157864</v>
      </c>
      <c r="B14796">
        <v>-0.22837399999999999</v>
      </c>
      <c r="C14796" t="s">
        <v>13</v>
      </c>
    </row>
    <row r="14797" spans="1:3" x14ac:dyDescent="0.2">
      <c r="A14797">
        <v>22.164793</v>
      </c>
      <c r="B14797">
        <v>-0.228743</v>
      </c>
      <c r="C14797" t="s">
        <v>13</v>
      </c>
    </row>
    <row r="14798" spans="1:3" x14ac:dyDescent="0.2">
      <c r="A14798">
        <v>22.170469000000001</v>
      </c>
      <c r="B14798">
        <v>-0.229043</v>
      </c>
      <c r="C14798" t="s">
        <v>13</v>
      </c>
    </row>
    <row r="14799" spans="1:3" x14ac:dyDescent="0.2">
      <c r="A14799">
        <v>22.178833000000001</v>
      </c>
      <c r="B14799">
        <v>-0.229407</v>
      </c>
      <c r="C14799" t="s">
        <v>13</v>
      </c>
    </row>
    <row r="14800" spans="1:3" x14ac:dyDescent="0.2">
      <c r="A14800">
        <v>22.185841</v>
      </c>
      <c r="B14800">
        <v>-0.229958</v>
      </c>
      <c r="C14800" t="s">
        <v>13</v>
      </c>
    </row>
    <row r="14801" spans="1:3" x14ac:dyDescent="0.2">
      <c r="A14801">
        <v>22.193982999999999</v>
      </c>
      <c r="B14801">
        <v>-0.23036499999999999</v>
      </c>
      <c r="C14801" t="s">
        <v>13</v>
      </c>
    </row>
    <row r="14802" spans="1:3" x14ac:dyDescent="0.2">
      <c r="A14802">
        <v>22.202019</v>
      </c>
      <c r="B14802">
        <v>-0.23080000000000001</v>
      </c>
      <c r="C14802" t="s">
        <v>13</v>
      </c>
    </row>
    <row r="14803" spans="1:3" x14ac:dyDescent="0.2">
      <c r="A14803">
        <v>22.208535999999999</v>
      </c>
      <c r="B14803">
        <v>-0.23116</v>
      </c>
      <c r="C14803" t="s">
        <v>13</v>
      </c>
    </row>
    <row r="14804" spans="1:3" x14ac:dyDescent="0.2">
      <c r="A14804">
        <v>22.215326000000001</v>
      </c>
      <c r="B14804">
        <v>-0.231541</v>
      </c>
      <c r="C14804" t="s">
        <v>13</v>
      </c>
    </row>
    <row r="14805" spans="1:3" x14ac:dyDescent="0.2">
      <c r="A14805">
        <v>22.224062</v>
      </c>
      <c r="B14805">
        <v>-0.23183999999999999</v>
      </c>
      <c r="C14805" t="s">
        <v>13</v>
      </c>
    </row>
    <row r="14806" spans="1:3" x14ac:dyDescent="0.2">
      <c r="A14806">
        <v>22.230035999999998</v>
      </c>
      <c r="B14806">
        <v>-0.23222999999999999</v>
      </c>
      <c r="C14806" t="s">
        <v>13</v>
      </c>
    </row>
    <row r="14807" spans="1:3" x14ac:dyDescent="0.2">
      <c r="A14807">
        <v>22.238529</v>
      </c>
      <c r="B14807">
        <v>-0.232594</v>
      </c>
      <c r="C14807" t="s">
        <v>13</v>
      </c>
    </row>
    <row r="14808" spans="1:3" x14ac:dyDescent="0.2">
      <c r="A14808">
        <v>22.246673999999999</v>
      </c>
      <c r="B14808">
        <v>-0.23281199999999999</v>
      </c>
      <c r="C14808" t="s">
        <v>13</v>
      </c>
    </row>
    <row r="14809" spans="1:3" x14ac:dyDescent="0.2">
      <c r="A14809">
        <v>22.253737999999998</v>
      </c>
      <c r="B14809">
        <v>-0.23304</v>
      </c>
      <c r="C14809" t="s">
        <v>13</v>
      </c>
    </row>
    <row r="14810" spans="1:3" x14ac:dyDescent="0.2">
      <c r="A14810">
        <v>22.261143000000001</v>
      </c>
      <c r="B14810">
        <v>-0.233433</v>
      </c>
      <c r="C14810" t="s">
        <v>13</v>
      </c>
    </row>
    <row r="14811" spans="1:3" x14ac:dyDescent="0.2">
      <c r="A14811">
        <v>22.268495999999999</v>
      </c>
      <c r="B14811">
        <v>-0.23394899999999999</v>
      </c>
      <c r="C14811" t="s">
        <v>13</v>
      </c>
    </row>
    <row r="14812" spans="1:3" x14ac:dyDescent="0.2">
      <c r="A14812">
        <v>22.276339</v>
      </c>
      <c r="B14812">
        <v>-0.23430999999999999</v>
      </c>
      <c r="C14812" t="s">
        <v>13</v>
      </c>
    </row>
    <row r="14813" spans="1:3" x14ac:dyDescent="0.2">
      <c r="A14813">
        <v>22.283852</v>
      </c>
      <c r="B14813">
        <v>-0.23472299999999999</v>
      </c>
      <c r="C14813" t="s">
        <v>13</v>
      </c>
    </row>
    <row r="14814" spans="1:3" x14ac:dyDescent="0.2">
      <c r="A14814">
        <v>22.292128000000002</v>
      </c>
      <c r="B14814">
        <v>-0.235262</v>
      </c>
      <c r="C14814" t="s">
        <v>13</v>
      </c>
    </row>
    <row r="14815" spans="1:3" x14ac:dyDescent="0.2">
      <c r="A14815">
        <v>22.299859999999999</v>
      </c>
      <c r="B14815">
        <v>-0.23574600000000001</v>
      </c>
      <c r="C14815" t="s">
        <v>13</v>
      </c>
    </row>
    <row r="14816" spans="1:3" x14ac:dyDescent="0.2">
      <c r="A14816">
        <v>22.307230000000001</v>
      </c>
      <c r="B14816">
        <v>-0.23616200000000001</v>
      </c>
      <c r="C14816" t="s">
        <v>13</v>
      </c>
    </row>
    <row r="14817" spans="1:3" x14ac:dyDescent="0.2">
      <c r="A14817">
        <v>22.314143999999999</v>
      </c>
      <c r="B14817">
        <v>-0.23655599999999999</v>
      </c>
      <c r="C14817" t="s">
        <v>13</v>
      </c>
    </row>
    <row r="14818" spans="1:3" x14ac:dyDescent="0.2">
      <c r="A14818">
        <v>22.321724</v>
      </c>
      <c r="B14818">
        <v>-0.23685899999999999</v>
      </c>
      <c r="C14818" t="s">
        <v>13</v>
      </c>
    </row>
    <row r="14819" spans="1:3" x14ac:dyDescent="0.2">
      <c r="A14819">
        <v>22.329077000000002</v>
      </c>
      <c r="B14819">
        <v>-0.23714399999999999</v>
      </c>
      <c r="C14819" t="s">
        <v>13</v>
      </c>
    </row>
    <row r="14820" spans="1:3" x14ac:dyDescent="0.2">
      <c r="A14820">
        <v>22.337365999999999</v>
      </c>
      <c r="B14820">
        <v>-0.23747299999999999</v>
      </c>
      <c r="C14820" t="s">
        <v>13</v>
      </c>
    </row>
    <row r="14821" spans="1:3" x14ac:dyDescent="0.2">
      <c r="A14821">
        <v>22.345117999999999</v>
      </c>
      <c r="B14821">
        <v>-0.237845</v>
      </c>
      <c r="C14821" t="s">
        <v>13</v>
      </c>
    </row>
    <row r="14822" spans="1:3" x14ac:dyDescent="0.2">
      <c r="A14822">
        <v>22.351749000000002</v>
      </c>
      <c r="B14822">
        <v>-0.23822199999999999</v>
      </c>
      <c r="C14822" t="s">
        <v>13</v>
      </c>
    </row>
    <row r="14823" spans="1:3" x14ac:dyDescent="0.2">
      <c r="A14823">
        <v>22.359261</v>
      </c>
      <c r="B14823">
        <v>-0.23852200000000001</v>
      </c>
      <c r="C14823" t="s">
        <v>13</v>
      </c>
    </row>
    <row r="14824" spans="1:3" x14ac:dyDescent="0.2">
      <c r="A14824">
        <v>22.365947999999999</v>
      </c>
      <c r="B14824">
        <v>-0.23871700000000001</v>
      </c>
      <c r="C14824" t="s">
        <v>13</v>
      </c>
    </row>
    <row r="14825" spans="1:3" x14ac:dyDescent="0.2">
      <c r="A14825">
        <v>22.374448999999998</v>
      </c>
      <c r="B14825">
        <v>-0.23894499999999999</v>
      </c>
      <c r="C14825" t="s">
        <v>13</v>
      </c>
    </row>
    <row r="14826" spans="1:3" x14ac:dyDescent="0.2">
      <c r="A14826">
        <v>22.381771000000001</v>
      </c>
      <c r="B14826">
        <v>-0.23923700000000001</v>
      </c>
      <c r="C14826" t="s">
        <v>13</v>
      </c>
    </row>
    <row r="14827" spans="1:3" x14ac:dyDescent="0.2">
      <c r="A14827">
        <v>22.389568000000001</v>
      </c>
      <c r="B14827">
        <v>-0.23952799999999999</v>
      </c>
      <c r="C14827" t="s">
        <v>13</v>
      </c>
    </row>
    <row r="14828" spans="1:3" x14ac:dyDescent="0.2">
      <c r="A14828">
        <v>22.397200000000002</v>
      </c>
      <c r="B14828">
        <v>-0.23988899999999999</v>
      </c>
      <c r="C14828" t="s">
        <v>13</v>
      </c>
    </row>
    <row r="14829" spans="1:3" x14ac:dyDescent="0.2">
      <c r="A14829">
        <v>22.405037</v>
      </c>
      <c r="B14829">
        <v>-0.24035799999999999</v>
      </c>
      <c r="C14829" t="s">
        <v>13</v>
      </c>
    </row>
    <row r="14830" spans="1:3" x14ac:dyDescent="0.2">
      <c r="A14830">
        <v>22.413103</v>
      </c>
      <c r="B14830">
        <v>-0.24066599999999999</v>
      </c>
      <c r="C14830" t="s">
        <v>13</v>
      </c>
    </row>
    <row r="14831" spans="1:3" x14ac:dyDescent="0.2">
      <c r="A14831">
        <v>22.421022000000001</v>
      </c>
      <c r="B14831">
        <v>-0.24099799999999999</v>
      </c>
      <c r="C14831" t="s">
        <v>13</v>
      </c>
    </row>
    <row r="14832" spans="1:3" x14ac:dyDescent="0.2">
      <c r="A14832">
        <v>22.427561000000001</v>
      </c>
      <c r="B14832">
        <v>-0.24138999999999999</v>
      </c>
      <c r="C14832" t="s">
        <v>13</v>
      </c>
    </row>
    <row r="14833" spans="1:3" x14ac:dyDescent="0.2">
      <c r="A14833">
        <v>22.435535000000002</v>
      </c>
      <c r="B14833">
        <v>-0.241782</v>
      </c>
      <c r="C14833" t="s">
        <v>13</v>
      </c>
    </row>
    <row r="14834" spans="1:3" x14ac:dyDescent="0.2">
      <c r="A14834">
        <v>22.443435999999998</v>
      </c>
      <c r="B14834">
        <v>-0.24218500000000001</v>
      </c>
      <c r="C14834" t="s">
        <v>13</v>
      </c>
    </row>
    <row r="14835" spans="1:3" x14ac:dyDescent="0.2">
      <c r="A14835">
        <v>22.450845999999999</v>
      </c>
      <c r="B14835">
        <v>-0.24252599999999999</v>
      </c>
      <c r="C14835" t="s">
        <v>13</v>
      </c>
    </row>
    <row r="14836" spans="1:3" x14ac:dyDescent="0.2">
      <c r="A14836">
        <v>22.459059</v>
      </c>
      <c r="B14836">
        <v>-0.24279400000000001</v>
      </c>
      <c r="C14836" t="s">
        <v>13</v>
      </c>
    </row>
    <row r="14837" spans="1:3" x14ac:dyDescent="0.2">
      <c r="A14837">
        <v>22.465837000000001</v>
      </c>
      <c r="B14837">
        <v>-0.243033</v>
      </c>
      <c r="C14837" t="s">
        <v>13</v>
      </c>
    </row>
    <row r="14838" spans="1:3" x14ac:dyDescent="0.2">
      <c r="A14838">
        <v>22.474443000000001</v>
      </c>
      <c r="B14838">
        <v>-0.24340600000000001</v>
      </c>
      <c r="C14838" t="s">
        <v>13</v>
      </c>
    </row>
    <row r="14839" spans="1:3" x14ac:dyDescent="0.2">
      <c r="A14839">
        <v>22.480855999999999</v>
      </c>
      <c r="B14839">
        <v>-0.24384600000000001</v>
      </c>
      <c r="C14839" t="s">
        <v>13</v>
      </c>
    </row>
    <row r="14840" spans="1:3" x14ac:dyDescent="0.2">
      <c r="A14840">
        <v>22.488489000000001</v>
      </c>
      <c r="B14840">
        <v>-0.24421200000000001</v>
      </c>
      <c r="C14840" t="s">
        <v>13</v>
      </c>
    </row>
    <row r="14841" spans="1:3" x14ac:dyDescent="0.2">
      <c r="A14841">
        <v>22.496675</v>
      </c>
      <c r="B14841">
        <v>-0.24451600000000001</v>
      </c>
      <c r="C14841" t="s">
        <v>13</v>
      </c>
    </row>
    <row r="14842" spans="1:3" x14ac:dyDescent="0.2">
      <c r="A14842">
        <v>22.504538</v>
      </c>
      <c r="B14842">
        <v>-0.24491599999999999</v>
      </c>
      <c r="C14842" t="s">
        <v>13</v>
      </c>
    </row>
    <row r="14843" spans="1:3" x14ac:dyDescent="0.2">
      <c r="A14843">
        <v>22.512208999999999</v>
      </c>
      <c r="B14843">
        <v>-0.245199</v>
      </c>
      <c r="C14843" t="s">
        <v>13</v>
      </c>
    </row>
    <row r="14844" spans="1:3" x14ac:dyDescent="0.2">
      <c r="A14844">
        <v>22.519273999999999</v>
      </c>
      <c r="B14844">
        <v>-0.24548600000000001</v>
      </c>
      <c r="C14844" t="s">
        <v>13</v>
      </c>
    </row>
    <row r="14845" spans="1:3" x14ac:dyDescent="0.2">
      <c r="A14845">
        <v>22.527065</v>
      </c>
      <c r="B14845">
        <v>-0.245813</v>
      </c>
      <c r="C14845" t="s">
        <v>13</v>
      </c>
    </row>
    <row r="14846" spans="1:3" x14ac:dyDescent="0.2">
      <c r="A14846">
        <v>22.534884999999999</v>
      </c>
      <c r="B14846">
        <v>-0.24614800000000001</v>
      </c>
      <c r="C14846" t="s">
        <v>13</v>
      </c>
    </row>
    <row r="14847" spans="1:3" x14ac:dyDescent="0.2">
      <c r="A14847">
        <v>22.542912999999999</v>
      </c>
      <c r="B14847">
        <v>-0.246391</v>
      </c>
      <c r="C14847" t="s">
        <v>13</v>
      </c>
    </row>
    <row r="14848" spans="1:3" x14ac:dyDescent="0.2">
      <c r="A14848">
        <v>22.54879</v>
      </c>
      <c r="B14848">
        <v>-0.24659800000000001</v>
      </c>
      <c r="C14848" t="s">
        <v>13</v>
      </c>
    </row>
    <row r="14849" spans="1:3" x14ac:dyDescent="0.2">
      <c r="A14849">
        <v>22.556774000000001</v>
      </c>
      <c r="B14849">
        <v>-0.24692600000000001</v>
      </c>
      <c r="C14849" t="s">
        <v>13</v>
      </c>
    </row>
    <row r="14850" spans="1:3" x14ac:dyDescent="0.2">
      <c r="A14850">
        <v>22.564751000000001</v>
      </c>
      <c r="B14850">
        <v>-0.24720800000000001</v>
      </c>
      <c r="C14850" t="s">
        <v>13</v>
      </c>
    </row>
    <row r="14851" spans="1:3" x14ac:dyDescent="0.2">
      <c r="A14851">
        <v>22.572817000000001</v>
      </c>
      <c r="B14851">
        <v>-0.24742400000000001</v>
      </c>
      <c r="C14851" t="s">
        <v>13</v>
      </c>
    </row>
    <row r="14852" spans="1:3" x14ac:dyDescent="0.2">
      <c r="A14852">
        <v>22.579671999999999</v>
      </c>
      <c r="B14852">
        <v>-0.24767600000000001</v>
      </c>
      <c r="C14852" t="s">
        <v>13</v>
      </c>
    </row>
    <row r="14853" spans="1:3" x14ac:dyDescent="0.2">
      <c r="A14853">
        <v>22.58737</v>
      </c>
      <c r="B14853">
        <v>-0.24796299999999999</v>
      </c>
      <c r="C14853" t="s">
        <v>13</v>
      </c>
    </row>
    <row r="14854" spans="1:3" x14ac:dyDescent="0.2">
      <c r="A14854">
        <v>22.595564</v>
      </c>
      <c r="B14854">
        <v>-0.24834800000000001</v>
      </c>
      <c r="C14854" t="s">
        <v>13</v>
      </c>
    </row>
    <row r="14855" spans="1:3" x14ac:dyDescent="0.2">
      <c r="A14855">
        <v>22.603075</v>
      </c>
      <c r="B14855">
        <v>-0.248617</v>
      </c>
      <c r="C14855" t="s">
        <v>13</v>
      </c>
    </row>
    <row r="14856" spans="1:3" x14ac:dyDescent="0.2">
      <c r="A14856">
        <v>22.611022999999999</v>
      </c>
      <c r="B14856">
        <v>-0.24886800000000001</v>
      </c>
      <c r="C14856" t="s">
        <v>13</v>
      </c>
    </row>
    <row r="14857" spans="1:3" x14ac:dyDescent="0.2">
      <c r="A14857">
        <v>22.618812999999999</v>
      </c>
      <c r="B14857">
        <v>-0.24922800000000001</v>
      </c>
      <c r="C14857" t="s">
        <v>13</v>
      </c>
    </row>
    <row r="14858" spans="1:3" x14ac:dyDescent="0.2">
      <c r="A14858">
        <v>22.626583</v>
      </c>
      <c r="B14858">
        <v>-0.24956</v>
      </c>
      <c r="C14858" t="s">
        <v>13</v>
      </c>
    </row>
    <row r="14859" spans="1:3" x14ac:dyDescent="0.2">
      <c r="A14859">
        <v>22.634433999999999</v>
      </c>
      <c r="B14859">
        <v>-0.249804</v>
      </c>
      <c r="C14859" t="s">
        <v>13</v>
      </c>
    </row>
    <row r="14860" spans="1:3" x14ac:dyDescent="0.2">
      <c r="A14860">
        <v>22.641428000000001</v>
      </c>
      <c r="B14860">
        <v>-0.25017899999999998</v>
      </c>
      <c r="C14860" t="s">
        <v>13</v>
      </c>
    </row>
    <row r="14861" spans="1:3" x14ac:dyDescent="0.2">
      <c r="A14861">
        <v>22.649426999999999</v>
      </c>
      <c r="B14861">
        <v>-0.250585</v>
      </c>
      <c r="C14861" t="s">
        <v>13</v>
      </c>
    </row>
    <row r="14862" spans="1:3" x14ac:dyDescent="0.2">
      <c r="A14862">
        <v>22.656662000000001</v>
      </c>
      <c r="B14862">
        <v>-0.25089499999999998</v>
      </c>
      <c r="C14862" t="s">
        <v>13</v>
      </c>
    </row>
    <row r="14863" spans="1:3" x14ac:dyDescent="0.2">
      <c r="A14863">
        <v>22.665030999999999</v>
      </c>
      <c r="B14863">
        <v>-0.251226</v>
      </c>
      <c r="C14863" t="s">
        <v>13</v>
      </c>
    </row>
    <row r="14864" spans="1:3" x14ac:dyDescent="0.2">
      <c r="A14864">
        <v>22.672487</v>
      </c>
      <c r="B14864">
        <v>-0.25164399999999998</v>
      </c>
      <c r="C14864" t="s">
        <v>13</v>
      </c>
    </row>
    <row r="14865" spans="1:3" x14ac:dyDescent="0.2">
      <c r="A14865">
        <v>22.679686</v>
      </c>
      <c r="B14865">
        <v>-0.25200400000000001</v>
      </c>
      <c r="C14865" t="s">
        <v>13</v>
      </c>
    </row>
    <row r="14866" spans="1:3" x14ac:dyDescent="0.2">
      <c r="A14866">
        <v>22.686979000000001</v>
      </c>
      <c r="B14866">
        <v>-0.25225999999999998</v>
      </c>
      <c r="C14866" t="s">
        <v>13</v>
      </c>
    </row>
    <row r="14867" spans="1:3" x14ac:dyDescent="0.2">
      <c r="A14867">
        <v>22.695318</v>
      </c>
      <c r="B14867">
        <v>-0.25255100000000003</v>
      </c>
      <c r="C14867" t="s">
        <v>13</v>
      </c>
    </row>
    <row r="14868" spans="1:3" x14ac:dyDescent="0.2">
      <c r="A14868">
        <v>22.703831000000001</v>
      </c>
      <c r="B14868">
        <v>-0.25281199999999998</v>
      </c>
      <c r="C14868" t="s">
        <v>13</v>
      </c>
    </row>
    <row r="14869" spans="1:3" x14ac:dyDescent="0.2">
      <c r="A14869">
        <v>22.710850000000001</v>
      </c>
      <c r="B14869">
        <v>-0.25296299999999999</v>
      </c>
      <c r="C14869" t="s">
        <v>13</v>
      </c>
    </row>
    <row r="14870" spans="1:3" x14ac:dyDescent="0.2">
      <c r="A14870">
        <v>22.719379</v>
      </c>
      <c r="B14870">
        <v>-0.25314300000000001</v>
      </c>
      <c r="C14870" t="s">
        <v>13</v>
      </c>
    </row>
    <row r="14871" spans="1:3" x14ac:dyDescent="0.2">
      <c r="A14871">
        <v>22.726593000000001</v>
      </c>
      <c r="B14871">
        <v>-0.25339800000000001</v>
      </c>
      <c r="C14871" t="s">
        <v>13</v>
      </c>
    </row>
    <row r="14872" spans="1:3" x14ac:dyDescent="0.2">
      <c r="A14872">
        <v>22.734926000000002</v>
      </c>
      <c r="B14872">
        <v>-0.25359999999999999</v>
      </c>
      <c r="C14872" t="s">
        <v>13</v>
      </c>
    </row>
    <row r="14873" spans="1:3" x14ac:dyDescent="0.2">
      <c r="A14873">
        <v>22.741871</v>
      </c>
      <c r="B14873">
        <v>-0.25375300000000001</v>
      </c>
      <c r="C14873" t="s">
        <v>13</v>
      </c>
    </row>
    <row r="14874" spans="1:3" x14ac:dyDescent="0.2">
      <c r="A14874">
        <v>22.749434999999998</v>
      </c>
      <c r="B14874">
        <v>-0.253969</v>
      </c>
      <c r="C14874" t="s">
        <v>13</v>
      </c>
    </row>
    <row r="14875" spans="1:3" x14ac:dyDescent="0.2">
      <c r="A14875">
        <v>22.758617000000001</v>
      </c>
      <c r="B14875">
        <v>-0.25436300000000001</v>
      </c>
      <c r="C14875" t="s">
        <v>13</v>
      </c>
    </row>
    <row r="14876" spans="1:3" x14ac:dyDescent="0.2">
      <c r="A14876">
        <v>22.765785000000001</v>
      </c>
      <c r="B14876">
        <v>-0.25474000000000002</v>
      </c>
      <c r="C14876" t="s">
        <v>13</v>
      </c>
    </row>
    <row r="14877" spans="1:3" x14ac:dyDescent="0.2">
      <c r="A14877">
        <v>22.773705</v>
      </c>
      <c r="B14877">
        <v>-0.25506400000000001</v>
      </c>
      <c r="C14877" t="s">
        <v>13</v>
      </c>
    </row>
    <row r="14878" spans="1:3" x14ac:dyDescent="0.2">
      <c r="A14878">
        <v>22.781164</v>
      </c>
      <c r="B14878">
        <v>-0.255388</v>
      </c>
      <c r="C14878" t="s">
        <v>13</v>
      </c>
    </row>
    <row r="14879" spans="1:3" x14ac:dyDescent="0.2">
      <c r="A14879">
        <v>22.789145999999999</v>
      </c>
      <c r="B14879">
        <v>-0.25574999999999998</v>
      </c>
      <c r="C14879" t="s">
        <v>13</v>
      </c>
    </row>
    <row r="14880" spans="1:3" x14ac:dyDescent="0.2">
      <c r="A14880">
        <v>22.795560999999999</v>
      </c>
      <c r="B14880">
        <v>-0.25617200000000001</v>
      </c>
      <c r="C14880" t="s">
        <v>13</v>
      </c>
    </row>
    <row r="14881" spans="1:3" x14ac:dyDescent="0.2">
      <c r="A14881">
        <v>22.803747000000001</v>
      </c>
      <c r="B14881">
        <v>-0.256463</v>
      </c>
      <c r="C14881" t="s">
        <v>13</v>
      </c>
    </row>
    <row r="14882" spans="1:3" x14ac:dyDescent="0.2">
      <c r="A14882">
        <v>22.811109999999999</v>
      </c>
      <c r="B14882">
        <v>-0.256687</v>
      </c>
      <c r="C14882" t="s">
        <v>13</v>
      </c>
    </row>
    <row r="14883" spans="1:3" x14ac:dyDescent="0.2">
      <c r="A14883">
        <v>22.819201</v>
      </c>
      <c r="B14883">
        <v>-0.25680799999999998</v>
      </c>
      <c r="C14883" t="s">
        <v>13</v>
      </c>
    </row>
    <row r="14884" spans="1:3" x14ac:dyDescent="0.2">
      <c r="A14884">
        <v>22.826319000000002</v>
      </c>
      <c r="B14884">
        <v>-0.25691900000000001</v>
      </c>
      <c r="C14884" t="s">
        <v>13</v>
      </c>
    </row>
    <row r="14885" spans="1:3" x14ac:dyDescent="0.2">
      <c r="A14885">
        <v>22.834097</v>
      </c>
      <c r="B14885">
        <v>-0.257102</v>
      </c>
      <c r="C14885" t="s">
        <v>13</v>
      </c>
    </row>
    <row r="14886" spans="1:3" x14ac:dyDescent="0.2">
      <c r="A14886">
        <v>22.842086999999999</v>
      </c>
      <c r="B14886">
        <v>-0.25736999999999999</v>
      </c>
      <c r="C14886" t="s">
        <v>13</v>
      </c>
    </row>
    <row r="14887" spans="1:3" x14ac:dyDescent="0.2">
      <c r="A14887">
        <v>22.851292000000001</v>
      </c>
      <c r="B14887">
        <v>-0.25759700000000002</v>
      </c>
      <c r="C14887" t="s">
        <v>13</v>
      </c>
    </row>
    <row r="14888" spans="1:3" x14ac:dyDescent="0.2">
      <c r="A14888">
        <v>22.858201999999999</v>
      </c>
      <c r="B14888">
        <v>-0.25790800000000003</v>
      </c>
      <c r="C14888" t="s">
        <v>13</v>
      </c>
    </row>
    <row r="14889" spans="1:3" x14ac:dyDescent="0.2">
      <c r="A14889">
        <v>22.865665</v>
      </c>
      <c r="B14889">
        <v>-0.25819999999999999</v>
      </c>
      <c r="C14889" t="s">
        <v>13</v>
      </c>
    </row>
    <row r="14890" spans="1:3" x14ac:dyDescent="0.2">
      <c r="A14890">
        <v>22.873829000000001</v>
      </c>
      <c r="B14890">
        <v>-0.25847399999999998</v>
      </c>
      <c r="C14890" t="s">
        <v>13</v>
      </c>
    </row>
    <row r="14891" spans="1:3" x14ac:dyDescent="0.2">
      <c r="A14891">
        <v>22.882643000000002</v>
      </c>
      <c r="B14891">
        <v>-0.25884000000000001</v>
      </c>
      <c r="C14891" t="s">
        <v>13</v>
      </c>
    </row>
    <row r="14892" spans="1:3" x14ac:dyDescent="0.2">
      <c r="A14892">
        <v>22.889102999999999</v>
      </c>
      <c r="B14892">
        <v>-0.25896599999999997</v>
      </c>
      <c r="C14892" t="s">
        <v>13</v>
      </c>
    </row>
    <row r="14893" spans="1:3" x14ac:dyDescent="0.2">
      <c r="A14893">
        <v>22.896252</v>
      </c>
      <c r="B14893">
        <v>-0.25924999999999998</v>
      </c>
      <c r="C14893" t="s">
        <v>13</v>
      </c>
    </row>
    <row r="14894" spans="1:3" x14ac:dyDescent="0.2">
      <c r="A14894">
        <v>22.905287000000001</v>
      </c>
      <c r="B14894">
        <v>-0.259411</v>
      </c>
      <c r="C14894" t="s">
        <v>13</v>
      </c>
    </row>
    <row r="14895" spans="1:3" x14ac:dyDescent="0.2">
      <c r="A14895">
        <v>22.911545</v>
      </c>
      <c r="B14895">
        <v>-0.25957799999999998</v>
      </c>
      <c r="C14895" t="s">
        <v>13</v>
      </c>
    </row>
    <row r="14896" spans="1:3" x14ac:dyDescent="0.2">
      <c r="A14896">
        <v>22.921040000000001</v>
      </c>
      <c r="B14896">
        <v>-0.25978699999999999</v>
      </c>
      <c r="C14896" t="s">
        <v>13</v>
      </c>
    </row>
    <row r="14897" spans="1:3" x14ac:dyDescent="0.2">
      <c r="A14897">
        <v>22.927332</v>
      </c>
      <c r="B14897">
        <v>-0.260015</v>
      </c>
      <c r="C14897" t="s">
        <v>13</v>
      </c>
    </row>
    <row r="14898" spans="1:3" x14ac:dyDescent="0.2">
      <c r="A14898">
        <v>22.936243000000001</v>
      </c>
      <c r="B14898">
        <v>-0.260299</v>
      </c>
      <c r="C14898" t="s">
        <v>13</v>
      </c>
    </row>
    <row r="14899" spans="1:3" x14ac:dyDescent="0.2">
      <c r="A14899">
        <v>22.943964000000001</v>
      </c>
      <c r="B14899">
        <v>-0.26067899999999999</v>
      </c>
      <c r="C14899" t="s">
        <v>13</v>
      </c>
    </row>
    <row r="14900" spans="1:3" x14ac:dyDescent="0.2">
      <c r="A14900">
        <v>22.952553000000002</v>
      </c>
      <c r="B14900">
        <v>-0.26106099999999999</v>
      </c>
      <c r="C14900" t="s">
        <v>13</v>
      </c>
    </row>
    <row r="14901" spans="1:3" x14ac:dyDescent="0.2">
      <c r="A14901">
        <v>22.959758999999998</v>
      </c>
      <c r="B14901">
        <v>-0.26134600000000002</v>
      </c>
      <c r="C14901" t="s">
        <v>13</v>
      </c>
    </row>
    <row r="14902" spans="1:3" x14ac:dyDescent="0.2">
      <c r="A14902">
        <v>22.967178000000001</v>
      </c>
      <c r="B14902">
        <v>-0.26158199999999998</v>
      </c>
      <c r="C14902" t="s">
        <v>13</v>
      </c>
    </row>
    <row r="14903" spans="1:3" x14ac:dyDescent="0.2">
      <c r="A14903">
        <v>22.975118999999999</v>
      </c>
      <c r="B14903">
        <v>-0.26176899999999997</v>
      </c>
      <c r="C14903" t="s">
        <v>13</v>
      </c>
    </row>
    <row r="14904" spans="1:3" x14ac:dyDescent="0.2">
      <c r="A14904">
        <v>22.982067000000001</v>
      </c>
      <c r="B14904">
        <v>-0.26206499999999999</v>
      </c>
      <c r="C14904" t="s">
        <v>13</v>
      </c>
    </row>
    <row r="14905" spans="1:3" x14ac:dyDescent="0.2">
      <c r="A14905">
        <v>22.990206000000001</v>
      </c>
      <c r="B14905">
        <v>-0.26227200000000001</v>
      </c>
      <c r="C14905" t="s">
        <v>13</v>
      </c>
    </row>
    <row r="14906" spans="1:3" x14ac:dyDescent="0.2">
      <c r="A14906">
        <v>22.998097999999999</v>
      </c>
      <c r="B14906">
        <v>-0.262484</v>
      </c>
      <c r="C14906" t="s">
        <v>13</v>
      </c>
    </row>
    <row r="14907" spans="1:3" x14ac:dyDescent="0.2">
      <c r="A14907">
        <v>23.006639</v>
      </c>
      <c r="B14907">
        <v>-0.26269300000000001</v>
      </c>
      <c r="C14907" t="s">
        <v>13</v>
      </c>
    </row>
    <row r="14908" spans="1:3" x14ac:dyDescent="0.2">
      <c r="A14908">
        <v>23.013366999999999</v>
      </c>
      <c r="B14908">
        <v>-0.26289000000000001</v>
      </c>
      <c r="C14908" t="s">
        <v>13</v>
      </c>
    </row>
    <row r="14909" spans="1:3" x14ac:dyDescent="0.2">
      <c r="A14909">
        <v>23.021422999999999</v>
      </c>
      <c r="B14909">
        <v>-0.26319100000000001</v>
      </c>
      <c r="C14909" t="s">
        <v>13</v>
      </c>
    </row>
    <row r="14910" spans="1:3" x14ac:dyDescent="0.2">
      <c r="A14910">
        <v>23.029357999999998</v>
      </c>
      <c r="B14910">
        <v>-0.26342199999999999</v>
      </c>
      <c r="C14910" t="s">
        <v>13</v>
      </c>
    </row>
    <row r="14911" spans="1:3" x14ac:dyDescent="0.2">
      <c r="A14911">
        <v>23.038364000000001</v>
      </c>
      <c r="B14911">
        <v>-0.26374300000000001</v>
      </c>
      <c r="C14911" t="s">
        <v>13</v>
      </c>
    </row>
    <row r="14912" spans="1:3" x14ac:dyDescent="0.2">
      <c r="A14912">
        <v>23.046446</v>
      </c>
      <c r="B14912">
        <v>-0.263959</v>
      </c>
      <c r="C14912" t="s">
        <v>13</v>
      </c>
    </row>
    <row r="14913" spans="1:3" x14ac:dyDescent="0.2">
      <c r="A14913">
        <v>23.053851999999999</v>
      </c>
      <c r="B14913">
        <v>-0.26417000000000002</v>
      </c>
      <c r="C14913" t="s">
        <v>13</v>
      </c>
    </row>
    <row r="14914" spans="1:3" x14ac:dyDescent="0.2">
      <c r="A14914">
        <v>23.060890000000001</v>
      </c>
      <c r="B14914">
        <v>-0.26445999999999997</v>
      </c>
      <c r="C14914" t="s">
        <v>13</v>
      </c>
    </row>
    <row r="14915" spans="1:3" x14ac:dyDescent="0.2">
      <c r="A14915">
        <v>23.068031000000001</v>
      </c>
      <c r="B14915">
        <v>-0.26464199999999999</v>
      </c>
      <c r="C14915" t="s">
        <v>13</v>
      </c>
    </row>
    <row r="14916" spans="1:3" x14ac:dyDescent="0.2">
      <c r="A14916">
        <v>23.076317</v>
      </c>
      <c r="B14916">
        <v>-0.26499499999999998</v>
      </c>
      <c r="C14916" t="s">
        <v>13</v>
      </c>
    </row>
    <row r="14917" spans="1:3" x14ac:dyDescent="0.2">
      <c r="A14917">
        <v>23.083872</v>
      </c>
      <c r="B14917">
        <v>-0.26523099999999999</v>
      </c>
      <c r="C14917" t="s">
        <v>13</v>
      </c>
    </row>
    <row r="14918" spans="1:3" x14ac:dyDescent="0.2">
      <c r="A14918">
        <v>23.091145000000001</v>
      </c>
      <c r="B14918">
        <v>-0.26534000000000002</v>
      </c>
      <c r="C14918" t="s">
        <v>13</v>
      </c>
    </row>
    <row r="14919" spans="1:3" x14ac:dyDescent="0.2">
      <c r="A14919">
        <v>23.099761999999998</v>
      </c>
      <c r="B14919">
        <v>-0.26556099999999999</v>
      </c>
      <c r="C14919" t="s">
        <v>13</v>
      </c>
    </row>
    <row r="14920" spans="1:3" x14ac:dyDescent="0.2">
      <c r="A14920">
        <v>23.107136000000001</v>
      </c>
      <c r="B14920">
        <v>-0.265847</v>
      </c>
      <c r="C14920" t="s">
        <v>13</v>
      </c>
    </row>
    <row r="14921" spans="1:3" x14ac:dyDescent="0.2">
      <c r="A14921">
        <v>23.115313</v>
      </c>
      <c r="B14921">
        <v>-0.266092</v>
      </c>
      <c r="C14921" t="s">
        <v>13</v>
      </c>
    </row>
    <row r="14922" spans="1:3" x14ac:dyDescent="0.2">
      <c r="A14922">
        <v>23.122906</v>
      </c>
      <c r="B14922">
        <v>-0.26633899999999999</v>
      </c>
      <c r="C14922" t="s">
        <v>13</v>
      </c>
    </row>
    <row r="14923" spans="1:3" x14ac:dyDescent="0.2">
      <c r="A14923">
        <v>23.132372</v>
      </c>
      <c r="B14923">
        <v>-0.266536</v>
      </c>
      <c r="C14923" t="s">
        <v>13</v>
      </c>
    </row>
    <row r="14924" spans="1:3" x14ac:dyDescent="0.2">
      <c r="A14924">
        <v>23.139557</v>
      </c>
      <c r="B14924">
        <v>-0.26664599999999999</v>
      </c>
      <c r="C14924" t="s">
        <v>13</v>
      </c>
    </row>
    <row r="14925" spans="1:3" x14ac:dyDescent="0.2">
      <c r="A14925">
        <v>23.147758</v>
      </c>
      <c r="B14925">
        <v>-0.26691300000000001</v>
      </c>
      <c r="C14925" t="s">
        <v>13</v>
      </c>
    </row>
    <row r="14926" spans="1:3" x14ac:dyDescent="0.2">
      <c r="A14926">
        <v>23.154778</v>
      </c>
      <c r="B14926">
        <v>-0.267038</v>
      </c>
      <c r="C14926" t="s">
        <v>13</v>
      </c>
    </row>
    <row r="14927" spans="1:3" x14ac:dyDescent="0.2">
      <c r="A14927">
        <v>23.163264999999999</v>
      </c>
      <c r="B14927">
        <v>-0.26719599999999999</v>
      </c>
      <c r="C14927" t="s">
        <v>13</v>
      </c>
    </row>
    <row r="14928" spans="1:3" x14ac:dyDescent="0.2">
      <c r="A14928">
        <v>23.170701999999999</v>
      </c>
      <c r="B14928">
        <v>-0.26733699999999999</v>
      </c>
      <c r="C14928" t="s">
        <v>13</v>
      </c>
    </row>
    <row r="14929" spans="1:3" x14ac:dyDescent="0.2">
      <c r="A14929">
        <v>23.178068</v>
      </c>
      <c r="B14929">
        <v>-0.26745799999999997</v>
      </c>
      <c r="C14929" t="s">
        <v>13</v>
      </c>
    </row>
    <row r="14930" spans="1:3" x14ac:dyDescent="0.2">
      <c r="A14930">
        <v>23.185568</v>
      </c>
      <c r="B14930">
        <v>-0.26749699999999998</v>
      </c>
      <c r="C14930" t="s">
        <v>13</v>
      </c>
    </row>
    <row r="14931" spans="1:3" x14ac:dyDescent="0.2">
      <c r="A14931">
        <v>23.194412</v>
      </c>
      <c r="B14931">
        <v>-0.267708</v>
      </c>
      <c r="C14931" t="s">
        <v>13</v>
      </c>
    </row>
    <row r="14932" spans="1:3" x14ac:dyDescent="0.2">
      <c r="A14932">
        <v>23.201328</v>
      </c>
      <c r="B14932">
        <v>-0.26810400000000001</v>
      </c>
      <c r="C14932" t="s">
        <v>13</v>
      </c>
    </row>
    <row r="14933" spans="1:3" x14ac:dyDescent="0.2">
      <c r="A14933">
        <v>23.210583</v>
      </c>
      <c r="B14933">
        <v>-0.26829900000000001</v>
      </c>
      <c r="C14933" t="s">
        <v>13</v>
      </c>
    </row>
    <row r="14934" spans="1:3" x14ac:dyDescent="0.2">
      <c r="A14934">
        <v>23.217230000000001</v>
      </c>
      <c r="B14934">
        <v>-0.268509</v>
      </c>
      <c r="C14934" t="s">
        <v>13</v>
      </c>
    </row>
    <row r="14935" spans="1:3" x14ac:dyDescent="0.2">
      <c r="A14935">
        <v>23.224723999999998</v>
      </c>
      <c r="B14935">
        <v>-0.26880599999999999</v>
      </c>
      <c r="C14935" t="s">
        <v>13</v>
      </c>
    </row>
    <row r="14936" spans="1:3" x14ac:dyDescent="0.2">
      <c r="A14936">
        <v>23.23329</v>
      </c>
      <c r="B14936">
        <v>-0.26907900000000001</v>
      </c>
      <c r="C14936" t="s">
        <v>13</v>
      </c>
    </row>
    <row r="14937" spans="1:3" x14ac:dyDescent="0.2">
      <c r="A14937">
        <v>23.241448999999999</v>
      </c>
      <c r="B14937">
        <v>-0.269459</v>
      </c>
      <c r="C14937" t="s">
        <v>13</v>
      </c>
    </row>
    <row r="14938" spans="1:3" x14ac:dyDescent="0.2">
      <c r="A14938">
        <v>23.249182000000001</v>
      </c>
      <c r="B14938">
        <v>-0.269702</v>
      </c>
      <c r="C14938" t="s">
        <v>13</v>
      </c>
    </row>
    <row r="14939" spans="1:3" x14ac:dyDescent="0.2">
      <c r="A14939">
        <v>23.256779000000002</v>
      </c>
      <c r="B14939">
        <v>-0.27005699999999999</v>
      </c>
      <c r="C14939" t="s">
        <v>13</v>
      </c>
    </row>
    <row r="14940" spans="1:3" x14ac:dyDescent="0.2">
      <c r="A14940">
        <v>23.263939000000001</v>
      </c>
      <c r="B14940">
        <v>-0.27028099999999999</v>
      </c>
      <c r="C14940" t="s">
        <v>13</v>
      </c>
    </row>
    <row r="14941" spans="1:3" x14ac:dyDescent="0.2">
      <c r="A14941">
        <v>23.272494999999999</v>
      </c>
      <c r="B14941">
        <v>-0.27046799999999999</v>
      </c>
      <c r="C14941" t="s">
        <v>13</v>
      </c>
    </row>
    <row r="14942" spans="1:3" x14ac:dyDescent="0.2">
      <c r="A14942">
        <v>23.281565000000001</v>
      </c>
      <c r="B14942">
        <v>-0.27063599999999999</v>
      </c>
      <c r="C14942" t="s">
        <v>13</v>
      </c>
    </row>
    <row r="14943" spans="1:3" x14ac:dyDescent="0.2">
      <c r="A14943">
        <v>23.288315000000001</v>
      </c>
      <c r="B14943">
        <v>-0.270841</v>
      </c>
      <c r="C14943" t="s">
        <v>13</v>
      </c>
    </row>
    <row r="14944" spans="1:3" x14ac:dyDescent="0.2">
      <c r="A14944">
        <v>23.296312</v>
      </c>
      <c r="B14944">
        <v>-0.27091399999999999</v>
      </c>
      <c r="C14944" t="s">
        <v>13</v>
      </c>
    </row>
    <row r="14945" spans="1:3" x14ac:dyDescent="0.2">
      <c r="A14945">
        <v>23.304390000000001</v>
      </c>
      <c r="B14945">
        <v>-0.27095399999999997</v>
      </c>
      <c r="C14945" t="s">
        <v>13</v>
      </c>
    </row>
    <row r="14946" spans="1:3" x14ac:dyDescent="0.2">
      <c r="A14946">
        <v>23.311405000000001</v>
      </c>
      <c r="B14946">
        <v>-0.27109499999999997</v>
      </c>
      <c r="C14946" t="s">
        <v>13</v>
      </c>
    </row>
    <row r="14947" spans="1:3" x14ac:dyDescent="0.2">
      <c r="A14947">
        <v>23.319775</v>
      </c>
      <c r="B14947">
        <v>-0.27135799999999999</v>
      </c>
      <c r="C14947" t="s">
        <v>13</v>
      </c>
    </row>
    <row r="14948" spans="1:3" x14ac:dyDescent="0.2">
      <c r="A14948">
        <v>23.327777999999999</v>
      </c>
      <c r="B14948">
        <v>-0.27164899999999997</v>
      </c>
      <c r="C14948" t="s">
        <v>13</v>
      </c>
    </row>
    <row r="14949" spans="1:3" x14ac:dyDescent="0.2">
      <c r="A14949">
        <v>23.334911000000002</v>
      </c>
      <c r="B14949">
        <v>-0.27182000000000001</v>
      </c>
      <c r="C14949" t="s">
        <v>13</v>
      </c>
    </row>
    <row r="14950" spans="1:3" x14ac:dyDescent="0.2">
      <c r="A14950">
        <v>23.343769000000002</v>
      </c>
      <c r="B14950">
        <v>-0.272059</v>
      </c>
      <c r="C14950" t="s">
        <v>13</v>
      </c>
    </row>
    <row r="14951" spans="1:3" x14ac:dyDescent="0.2">
      <c r="A14951">
        <v>23.351671</v>
      </c>
      <c r="B14951">
        <v>-0.27224300000000001</v>
      </c>
      <c r="C14951" t="s">
        <v>13</v>
      </c>
    </row>
    <row r="14952" spans="1:3" x14ac:dyDescent="0.2">
      <c r="A14952">
        <v>23.359995000000001</v>
      </c>
      <c r="B14952">
        <v>-0.272455</v>
      </c>
      <c r="C14952" t="s">
        <v>13</v>
      </c>
    </row>
    <row r="14953" spans="1:3" x14ac:dyDescent="0.2">
      <c r="A14953">
        <v>23.367705999999998</v>
      </c>
      <c r="B14953">
        <v>-0.272671</v>
      </c>
      <c r="C14953" t="s">
        <v>13</v>
      </c>
    </row>
    <row r="14954" spans="1:3" x14ac:dyDescent="0.2">
      <c r="A14954">
        <v>23.374821000000001</v>
      </c>
      <c r="B14954">
        <v>-0.27291500000000002</v>
      </c>
      <c r="C14954" t="s">
        <v>13</v>
      </c>
    </row>
    <row r="14955" spans="1:3" x14ac:dyDescent="0.2">
      <c r="A14955">
        <v>23.383841</v>
      </c>
      <c r="B14955">
        <v>-0.27306999999999998</v>
      </c>
      <c r="C14955" t="s">
        <v>13</v>
      </c>
    </row>
    <row r="14956" spans="1:3" x14ac:dyDescent="0.2">
      <c r="A14956">
        <v>23.3904</v>
      </c>
      <c r="B14956">
        <v>-0.27324399999999999</v>
      </c>
      <c r="C14956" t="s">
        <v>13</v>
      </c>
    </row>
    <row r="14957" spans="1:3" x14ac:dyDescent="0.2">
      <c r="A14957">
        <v>23.398315</v>
      </c>
      <c r="B14957">
        <v>-0.273391</v>
      </c>
      <c r="C14957" t="s">
        <v>13</v>
      </c>
    </row>
    <row r="14958" spans="1:3" x14ac:dyDescent="0.2">
      <c r="A14958">
        <v>23.406548999999998</v>
      </c>
      <c r="B14958">
        <v>-0.27353300000000003</v>
      </c>
      <c r="C14958" t="s">
        <v>13</v>
      </c>
    </row>
    <row r="14959" spans="1:3" x14ac:dyDescent="0.2">
      <c r="A14959">
        <v>23.413820000000001</v>
      </c>
      <c r="B14959">
        <v>-0.27377800000000002</v>
      </c>
      <c r="C14959" t="s">
        <v>13</v>
      </c>
    </row>
    <row r="14960" spans="1:3" x14ac:dyDescent="0.2">
      <c r="A14960">
        <v>23.422079</v>
      </c>
      <c r="B14960">
        <v>-0.27389999999999998</v>
      </c>
      <c r="C14960" t="s">
        <v>13</v>
      </c>
    </row>
    <row r="14961" spans="1:3" x14ac:dyDescent="0.2">
      <c r="A14961">
        <v>23.429510000000001</v>
      </c>
      <c r="B14961">
        <v>-0.27392</v>
      </c>
      <c r="C14961" t="s">
        <v>13</v>
      </c>
    </row>
    <row r="14962" spans="1:3" x14ac:dyDescent="0.2">
      <c r="A14962">
        <v>23.438257</v>
      </c>
      <c r="B14962">
        <v>-0.27401199999999998</v>
      </c>
      <c r="C14962" t="s">
        <v>13</v>
      </c>
    </row>
    <row r="14963" spans="1:3" x14ac:dyDescent="0.2">
      <c r="A14963">
        <v>23.445740000000001</v>
      </c>
      <c r="B14963">
        <v>-0.27424100000000001</v>
      </c>
      <c r="C14963" t="s">
        <v>13</v>
      </c>
    </row>
    <row r="14964" spans="1:3" x14ac:dyDescent="0.2">
      <c r="A14964">
        <v>23.453001</v>
      </c>
      <c r="B14964">
        <v>-0.27445900000000001</v>
      </c>
      <c r="C14964" t="s">
        <v>13</v>
      </c>
    </row>
    <row r="14965" spans="1:3" x14ac:dyDescent="0.2">
      <c r="A14965">
        <v>23.461276999999999</v>
      </c>
      <c r="B14965">
        <v>-0.27450200000000002</v>
      </c>
      <c r="C14965" t="s">
        <v>13</v>
      </c>
    </row>
    <row r="14966" spans="1:3" x14ac:dyDescent="0.2">
      <c r="A14966">
        <v>23.469749</v>
      </c>
      <c r="B14966">
        <v>-0.27472800000000003</v>
      </c>
      <c r="C14966" t="s">
        <v>13</v>
      </c>
    </row>
    <row r="14967" spans="1:3" x14ac:dyDescent="0.2">
      <c r="A14967">
        <v>23.478242999999999</v>
      </c>
      <c r="B14967">
        <v>-0.27508500000000002</v>
      </c>
      <c r="C14967" t="s">
        <v>13</v>
      </c>
    </row>
    <row r="14968" spans="1:3" x14ac:dyDescent="0.2">
      <c r="A14968">
        <v>23.485852999999999</v>
      </c>
      <c r="B14968">
        <v>-0.275337</v>
      </c>
      <c r="C14968" t="s">
        <v>13</v>
      </c>
    </row>
    <row r="14969" spans="1:3" x14ac:dyDescent="0.2">
      <c r="A14969">
        <v>23.49408</v>
      </c>
      <c r="B14969">
        <v>-0.27547899999999997</v>
      </c>
      <c r="C14969" t="s">
        <v>13</v>
      </c>
    </row>
    <row r="14970" spans="1:3" x14ac:dyDescent="0.2">
      <c r="A14970">
        <v>23.501356000000001</v>
      </c>
      <c r="B14970">
        <v>-0.27557300000000001</v>
      </c>
      <c r="C14970" t="s">
        <v>13</v>
      </c>
    </row>
    <row r="14971" spans="1:3" x14ac:dyDescent="0.2">
      <c r="A14971">
        <v>23.510169999999999</v>
      </c>
      <c r="B14971">
        <v>-0.27583099999999999</v>
      </c>
      <c r="C14971" t="s">
        <v>13</v>
      </c>
    </row>
    <row r="14972" spans="1:3" x14ac:dyDescent="0.2">
      <c r="A14972">
        <v>23.517561000000001</v>
      </c>
      <c r="B14972">
        <v>-0.27601799999999999</v>
      </c>
      <c r="C14972" t="s">
        <v>13</v>
      </c>
    </row>
    <row r="14973" spans="1:3" x14ac:dyDescent="0.2">
      <c r="A14973">
        <v>23.525511000000002</v>
      </c>
      <c r="B14973">
        <v>-0.276256</v>
      </c>
      <c r="C14973" t="s">
        <v>13</v>
      </c>
    </row>
    <row r="14974" spans="1:3" x14ac:dyDescent="0.2">
      <c r="A14974">
        <v>23.533619000000002</v>
      </c>
      <c r="B14974">
        <v>-0.27649899999999999</v>
      </c>
      <c r="C14974" t="s">
        <v>13</v>
      </c>
    </row>
    <row r="14975" spans="1:3" x14ac:dyDescent="0.2">
      <c r="A14975">
        <v>23.540866999999999</v>
      </c>
      <c r="B14975">
        <v>-0.27656399999999998</v>
      </c>
      <c r="C14975" t="s">
        <v>13</v>
      </c>
    </row>
    <row r="14976" spans="1:3" x14ac:dyDescent="0.2">
      <c r="A14976">
        <v>23.548722999999999</v>
      </c>
      <c r="B14976">
        <v>-0.27665499999999998</v>
      </c>
      <c r="C14976" t="s">
        <v>13</v>
      </c>
    </row>
    <row r="14977" spans="1:3" x14ac:dyDescent="0.2">
      <c r="A14977">
        <v>23.557459000000001</v>
      </c>
      <c r="B14977">
        <v>-0.27690500000000001</v>
      </c>
      <c r="C14977" t="s">
        <v>13</v>
      </c>
    </row>
    <row r="14978" spans="1:3" x14ac:dyDescent="0.2">
      <c r="A14978">
        <v>23.565268</v>
      </c>
      <c r="B14978">
        <v>-0.27720699999999998</v>
      </c>
      <c r="C14978" t="s">
        <v>13</v>
      </c>
    </row>
    <row r="14979" spans="1:3" x14ac:dyDescent="0.2">
      <c r="A14979">
        <v>23.572945000000001</v>
      </c>
      <c r="B14979">
        <v>-0.27749099999999999</v>
      </c>
      <c r="C14979" t="s">
        <v>13</v>
      </c>
    </row>
    <row r="14980" spans="1:3" x14ac:dyDescent="0.2">
      <c r="A14980">
        <v>23.581375000000001</v>
      </c>
      <c r="B14980">
        <v>-0.27755200000000002</v>
      </c>
      <c r="C14980" t="s">
        <v>13</v>
      </c>
    </row>
    <row r="14981" spans="1:3" x14ac:dyDescent="0.2">
      <c r="A14981">
        <v>23.588757000000001</v>
      </c>
      <c r="B14981">
        <v>-0.27774100000000002</v>
      </c>
      <c r="C14981" t="s">
        <v>13</v>
      </c>
    </row>
    <row r="14982" spans="1:3" x14ac:dyDescent="0.2">
      <c r="A14982">
        <v>23.596729</v>
      </c>
      <c r="B14982">
        <v>-0.27791100000000002</v>
      </c>
      <c r="C14982" t="s">
        <v>13</v>
      </c>
    </row>
    <row r="14983" spans="1:3" x14ac:dyDescent="0.2">
      <c r="A14983">
        <v>23.604876999999998</v>
      </c>
      <c r="B14983">
        <v>-0.278034</v>
      </c>
      <c r="C14983" t="s">
        <v>13</v>
      </c>
    </row>
    <row r="14984" spans="1:3" x14ac:dyDescent="0.2">
      <c r="A14984">
        <v>23.613211</v>
      </c>
      <c r="B14984">
        <v>-0.27817399999999998</v>
      </c>
      <c r="C14984" t="s">
        <v>13</v>
      </c>
    </row>
    <row r="14985" spans="1:3" x14ac:dyDescent="0.2">
      <c r="A14985">
        <v>23.620564999999999</v>
      </c>
      <c r="B14985">
        <v>-0.27835799999999999</v>
      </c>
      <c r="C14985" t="s">
        <v>13</v>
      </c>
    </row>
    <row r="14986" spans="1:3" x14ac:dyDescent="0.2">
      <c r="A14986">
        <v>23.629529999999999</v>
      </c>
      <c r="B14986">
        <v>-0.278387</v>
      </c>
      <c r="C14986" t="s">
        <v>13</v>
      </c>
    </row>
    <row r="14987" spans="1:3" x14ac:dyDescent="0.2">
      <c r="A14987">
        <v>23.637211000000001</v>
      </c>
      <c r="B14987">
        <v>-0.27837400000000001</v>
      </c>
      <c r="C14987" t="s">
        <v>13</v>
      </c>
    </row>
    <row r="14988" spans="1:3" x14ac:dyDescent="0.2">
      <c r="A14988">
        <v>23.644193999999999</v>
      </c>
      <c r="B14988">
        <v>-0.278424</v>
      </c>
      <c r="C14988" t="s">
        <v>13</v>
      </c>
    </row>
    <row r="14989" spans="1:3" x14ac:dyDescent="0.2">
      <c r="A14989">
        <v>23.653289999999998</v>
      </c>
      <c r="B14989">
        <v>-0.27855000000000002</v>
      </c>
      <c r="C14989" t="s">
        <v>13</v>
      </c>
    </row>
    <row r="14990" spans="1:3" x14ac:dyDescent="0.2">
      <c r="A14990">
        <v>23.660879000000001</v>
      </c>
      <c r="B14990">
        <v>-0.27870899999999998</v>
      </c>
      <c r="C14990" t="s">
        <v>13</v>
      </c>
    </row>
    <row r="14991" spans="1:3" x14ac:dyDescent="0.2">
      <c r="A14991">
        <v>23.66844</v>
      </c>
      <c r="B14991">
        <v>-0.27895199999999998</v>
      </c>
      <c r="C14991" t="s">
        <v>13</v>
      </c>
    </row>
    <row r="14992" spans="1:3" x14ac:dyDescent="0.2">
      <c r="A14992">
        <v>23.677076</v>
      </c>
      <c r="B14992">
        <v>-0.27920800000000001</v>
      </c>
      <c r="C14992" t="s">
        <v>13</v>
      </c>
    </row>
    <row r="14993" spans="1:3" x14ac:dyDescent="0.2">
      <c r="A14993">
        <v>23.684788000000001</v>
      </c>
      <c r="B14993">
        <v>-0.27949400000000002</v>
      </c>
      <c r="C14993" t="s">
        <v>13</v>
      </c>
    </row>
    <row r="14994" spans="1:3" x14ac:dyDescent="0.2">
      <c r="A14994">
        <v>23.691986</v>
      </c>
      <c r="B14994">
        <v>-0.27981299999999998</v>
      </c>
      <c r="C14994" t="s">
        <v>13</v>
      </c>
    </row>
    <row r="14995" spans="1:3" x14ac:dyDescent="0.2">
      <c r="A14995">
        <v>23.700188000000001</v>
      </c>
      <c r="B14995">
        <v>-0.27999600000000002</v>
      </c>
      <c r="C14995" t="s">
        <v>13</v>
      </c>
    </row>
    <row r="14996" spans="1:3" x14ac:dyDescent="0.2">
      <c r="A14996">
        <v>23.708646999999999</v>
      </c>
      <c r="B14996">
        <v>-0.28025600000000001</v>
      </c>
      <c r="C14996" t="s">
        <v>13</v>
      </c>
    </row>
    <row r="14997" spans="1:3" x14ac:dyDescent="0.2">
      <c r="A14997">
        <v>23.716647999999999</v>
      </c>
      <c r="B14997">
        <v>-0.280555</v>
      </c>
      <c r="C14997" t="s">
        <v>13</v>
      </c>
    </row>
    <row r="14998" spans="1:3" x14ac:dyDescent="0.2">
      <c r="A14998">
        <v>23.725065000000001</v>
      </c>
      <c r="B14998">
        <v>-0.28076400000000001</v>
      </c>
      <c r="C14998" t="s">
        <v>13</v>
      </c>
    </row>
    <row r="14999" spans="1:3" x14ac:dyDescent="0.2">
      <c r="A14999">
        <v>23.732605</v>
      </c>
      <c r="B14999">
        <v>-0.28083900000000001</v>
      </c>
      <c r="C14999" t="s">
        <v>13</v>
      </c>
    </row>
    <row r="15000" spans="1:3" x14ac:dyDescent="0.2">
      <c r="A15000">
        <v>23.740015</v>
      </c>
      <c r="B15000">
        <v>-0.28089799999999998</v>
      </c>
      <c r="C15000" t="s">
        <v>13</v>
      </c>
    </row>
    <row r="15001" spans="1:3" x14ac:dyDescent="0.2">
      <c r="A15001">
        <v>23.748446000000001</v>
      </c>
      <c r="B15001">
        <v>-0.280997</v>
      </c>
      <c r="C15001" t="s">
        <v>13</v>
      </c>
    </row>
    <row r="15002" spans="1:3" x14ac:dyDescent="0.2">
      <c r="A15002">
        <v>23.756311</v>
      </c>
      <c r="B15002">
        <v>-0.28111399999999998</v>
      </c>
      <c r="C15002" t="s">
        <v>13</v>
      </c>
    </row>
    <row r="15003" spans="1:3" x14ac:dyDescent="0.2">
      <c r="A15003">
        <v>23.765293</v>
      </c>
      <c r="B15003">
        <v>-0.281171</v>
      </c>
      <c r="C15003" t="s">
        <v>13</v>
      </c>
    </row>
    <row r="15004" spans="1:3" x14ac:dyDescent="0.2">
      <c r="A15004">
        <v>23.772835000000001</v>
      </c>
      <c r="B15004">
        <v>-0.28126800000000002</v>
      </c>
      <c r="C15004" t="s">
        <v>13</v>
      </c>
    </row>
    <row r="15005" spans="1:3" x14ac:dyDescent="0.2">
      <c r="A15005">
        <v>23.780799999999999</v>
      </c>
      <c r="B15005">
        <v>-0.28139500000000001</v>
      </c>
      <c r="C15005" t="s">
        <v>13</v>
      </c>
    </row>
    <row r="15006" spans="1:3" x14ac:dyDescent="0.2">
      <c r="A15006">
        <v>23.788191000000001</v>
      </c>
      <c r="B15006">
        <v>-0.28151100000000001</v>
      </c>
      <c r="C15006" t="s">
        <v>13</v>
      </c>
    </row>
    <row r="15007" spans="1:3" x14ac:dyDescent="0.2">
      <c r="A15007">
        <v>23.796489999999999</v>
      </c>
      <c r="B15007">
        <v>-0.28157399999999999</v>
      </c>
      <c r="C15007" t="s">
        <v>13</v>
      </c>
    </row>
    <row r="15008" spans="1:3" x14ac:dyDescent="0.2">
      <c r="A15008">
        <v>23.804907</v>
      </c>
      <c r="B15008">
        <v>-0.28168300000000002</v>
      </c>
      <c r="C15008" t="s">
        <v>13</v>
      </c>
    </row>
    <row r="15009" spans="1:3" x14ac:dyDescent="0.2">
      <c r="A15009">
        <v>23.812977</v>
      </c>
      <c r="B15009">
        <v>-0.28176499999999999</v>
      </c>
      <c r="C15009" t="s">
        <v>13</v>
      </c>
    </row>
    <row r="15010" spans="1:3" x14ac:dyDescent="0.2">
      <c r="A15010">
        <v>23.821539000000001</v>
      </c>
      <c r="B15010">
        <v>-0.281858</v>
      </c>
      <c r="C15010" t="s">
        <v>13</v>
      </c>
    </row>
    <row r="15011" spans="1:3" x14ac:dyDescent="0.2">
      <c r="A15011">
        <v>23.829198999999999</v>
      </c>
      <c r="B15011">
        <v>-0.28200799999999998</v>
      </c>
      <c r="C15011" t="s">
        <v>13</v>
      </c>
    </row>
    <row r="15012" spans="1:3" x14ac:dyDescent="0.2">
      <c r="A15012">
        <v>23.835629999999998</v>
      </c>
      <c r="B15012">
        <v>-0.28214600000000001</v>
      </c>
      <c r="C15012" t="s">
        <v>13</v>
      </c>
    </row>
    <row r="15013" spans="1:3" x14ac:dyDescent="0.2">
      <c r="A15013">
        <v>23.844435000000001</v>
      </c>
      <c r="B15013">
        <v>-0.28242299999999998</v>
      </c>
      <c r="C15013" t="s">
        <v>13</v>
      </c>
    </row>
    <row r="15014" spans="1:3" x14ac:dyDescent="0.2">
      <c r="A15014">
        <v>23.852706999999999</v>
      </c>
      <c r="B15014">
        <v>-0.28270600000000001</v>
      </c>
      <c r="C15014" t="s">
        <v>13</v>
      </c>
    </row>
    <row r="15015" spans="1:3" x14ac:dyDescent="0.2">
      <c r="A15015">
        <v>23.860395</v>
      </c>
      <c r="B15015">
        <v>-0.28289300000000001</v>
      </c>
      <c r="C15015" t="s">
        <v>13</v>
      </c>
    </row>
    <row r="15016" spans="1:3" x14ac:dyDescent="0.2">
      <c r="A15016">
        <v>23.868652000000001</v>
      </c>
      <c r="B15016">
        <v>-0.28306199999999998</v>
      </c>
      <c r="C15016" t="s">
        <v>13</v>
      </c>
    </row>
    <row r="15017" spans="1:3" x14ac:dyDescent="0.2">
      <c r="A15017">
        <v>23.876776</v>
      </c>
      <c r="B15017">
        <v>-0.283192</v>
      </c>
      <c r="C15017" t="s">
        <v>13</v>
      </c>
    </row>
    <row r="15018" spans="1:3" x14ac:dyDescent="0.2">
      <c r="A15018">
        <v>23.88336</v>
      </c>
      <c r="B15018">
        <v>-0.28331600000000001</v>
      </c>
      <c r="C15018" t="s">
        <v>13</v>
      </c>
    </row>
    <row r="15019" spans="1:3" x14ac:dyDescent="0.2">
      <c r="A15019">
        <v>23.892246</v>
      </c>
      <c r="B15019">
        <v>-0.28365699999999999</v>
      </c>
      <c r="C15019" t="s">
        <v>13</v>
      </c>
    </row>
    <row r="15020" spans="1:3" x14ac:dyDescent="0.2">
      <c r="A15020">
        <v>23.900327999999998</v>
      </c>
      <c r="B15020">
        <v>-0.283725</v>
      </c>
      <c r="C15020" t="s">
        <v>13</v>
      </c>
    </row>
    <row r="15021" spans="1:3" x14ac:dyDescent="0.2">
      <c r="A15021">
        <v>23.909651</v>
      </c>
      <c r="B15021">
        <v>-0.28381200000000001</v>
      </c>
      <c r="C15021" t="s">
        <v>13</v>
      </c>
    </row>
    <row r="15022" spans="1:3" x14ac:dyDescent="0.2">
      <c r="A15022">
        <v>23.917694000000001</v>
      </c>
      <c r="B15022">
        <v>-0.28388400000000003</v>
      </c>
      <c r="C15022" t="s">
        <v>13</v>
      </c>
    </row>
    <row r="15023" spans="1:3" x14ac:dyDescent="0.2">
      <c r="A15023">
        <v>23.925084999999999</v>
      </c>
      <c r="B15023">
        <v>-0.28395500000000001</v>
      </c>
      <c r="C15023" t="s">
        <v>13</v>
      </c>
    </row>
    <row r="15024" spans="1:3" x14ac:dyDescent="0.2">
      <c r="A15024">
        <v>23.933073</v>
      </c>
      <c r="B15024">
        <v>-0.28409699999999999</v>
      </c>
      <c r="C15024" t="s">
        <v>13</v>
      </c>
    </row>
    <row r="15025" spans="1:3" x14ac:dyDescent="0.2">
      <c r="A15025">
        <v>23.940752</v>
      </c>
      <c r="B15025">
        <v>-0.28434199999999998</v>
      </c>
      <c r="C15025" t="s">
        <v>13</v>
      </c>
    </row>
    <row r="15026" spans="1:3" x14ac:dyDescent="0.2">
      <c r="A15026">
        <v>23.948222999999999</v>
      </c>
      <c r="B15026">
        <v>-0.28459800000000002</v>
      </c>
      <c r="C15026" t="s">
        <v>13</v>
      </c>
    </row>
    <row r="15027" spans="1:3" x14ac:dyDescent="0.2">
      <c r="A15027">
        <v>23.957338</v>
      </c>
      <c r="B15027">
        <v>-0.28467100000000001</v>
      </c>
      <c r="C15027" t="s">
        <v>13</v>
      </c>
    </row>
    <row r="15028" spans="1:3" x14ac:dyDescent="0.2">
      <c r="A15028">
        <v>23.964849000000001</v>
      </c>
      <c r="B15028">
        <v>-0.28475699999999998</v>
      </c>
      <c r="C15028" t="s">
        <v>13</v>
      </c>
    </row>
    <row r="15029" spans="1:3" x14ac:dyDescent="0.2">
      <c r="A15029">
        <v>23.972602999999999</v>
      </c>
      <c r="B15029">
        <v>-0.28484700000000002</v>
      </c>
      <c r="C15029" t="s">
        <v>13</v>
      </c>
    </row>
    <row r="15030" spans="1:3" x14ac:dyDescent="0.2">
      <c r="A15030">
        <v>23.980422999999998</v>
      </c>
      <c r="B15030">
        <v>-0.28509699999999999</v>
      </c>
      <c r="C15030" t="s">
        <v>13</v>
      </c>
    </row>
    <row r="15031" spans="1:3" x14ac:dyDescent="0.2">
      <c r="A15031">
        <v>23.988861</v>
      </c>
      <c r="B15031">
        <v>-0.28525099999999998</v>
      </c>
      <c r="C15031" t="s">
        <v>13</v>
      </c>
    </row>
    <row r="15032" spans="1:3" x14ac:dyDescent="0.2">
      <c r="A15032">
        <v>23.997527999999999</v>
      </c>
      <c r="B15032">
        <v>-0.28539100000000001</v>
      </c>
      <c r="C15032" t="s">
        <v>13</v>
      </c>
    </row>
    <row r="15033" spans="1:3" x14ac:dyDescent="0.2">
      <c r="A15033">
        <v>24.005745000000001</v>
      </c>
      <c r="B15033">
        <v>-0.28550999999999999</v>
      </c>
      <c r="C15033" t="s">
        <v>13</v>
      </c>
    </row>
    <row r="15034" spans="1:3" x14ac:dyDescent="0.2">
      <c r="A15034">
        <v>24.013826000000002</v>
      </c>
      <c r="B15034">
        <v>-0.28553499999999998</v>
      </c>
      <c r="C15034" t="s">
        <v>13</v>
      </c>
    </row>
    <row r="15035" spans="1:3" x14ac:dyDescent="0.2">
      <c r="A15035">
        <v>24.021843000000001</v>
      </c>
      <c r="B15035">
        <v>-0.285636</v>
      </c>
      <c r="C15035" t="s">
        <v>13</v>
      </c>
    </row>
    <row r="15036" spans="1:3" x14ac:dyDescent="0.2">
      <c r="A15036">
        <v>24.029419000000001</v>
      </c>
      <c r="B15036">
        <v>-0.28570699999999999</v>
      </c>
      <c r="C15036" t="s">
        <v>13</v>
      </c>
    </row>
    <row r="15037" spans="1:3" x14ac:dyDescent="0.2">
      <c r="A15037">
        <v>24.037752000000001</v>
      </c>
      <c r="B15037">
        <v>-0.28583700000000001</v>
      </c>
      <c r="C15037" t="s">
        <v>13</v>
      </c>
    </row>
    <row r="15038" spans="1:3" x14ac:dyDescent="0.2">
      <c r="A15038">
        <v>24.045677000000001</v>
      </c>
      <c r="B15038">
        <v>-0.285991</v>
      </c>
      <c r="C15038" t="s">
        <v>13</v>
      </c>
    </row>
    <row r="15039" spans="1:3" x14ac:dyDescent="0.2">
      <c r="A15039">
        <v>24.054117000000002</v>
      </c>
      <c r="B15039">
        <v>-0.28615800000000002</v>
      </c>
      <c r="C15039" t="s">
        <v>13</v>
      </c>
    </row>
    <row r="15040" spans="1:3" x14ac:dyDescent="0.2">
      <c r="A15040">
        <v>24.062093999999998</v>
      </c>
      <c r="B15040">
        <v>-0.28631899999999999</v>
      </c>
      <c r="C15040" t="s">
        <v>13</v>
      </c>
    </row>
    <row r="15041" spans="1:3" x14ac:dyDescent="0.2">
      <c r="A15041">
        <v>24.070233999999999</v>
      </c>
      <c r="B15041">
        <v>-0.28656999999999999</v>
      </c>
      <c r="C15041" t="s">
        <v>13</v>
      </c>
    </row>
    <row r="15042" spans="1:3" x14ac:dyDescent="0.2">
      <c r="A15042">
        <v>24.078005000000001</v>
      </c>
      <c r="B15042">
        <v>-0.28678399999999998</v>
      </c>
      <c r="C15042" t="s">
        <v>13</v>
      </c>
    </row>
    <row r="15043" spans="1:3" x14ac:dyDescent="0.2">
      <c r="A15043">
        <v>24.086601000000002</v>
      </c>
      <c r="B15043">
        <v>-0.28689799999999999</v>
      </c>
      <c r="C15043" t="s">
        <v>13</v>
      </c>
    </row>
    <row r="15044" spans="1:3" x14ac:dyDescent="0.2">
      <c r="A15044">
        <v>24.094539999999999</v>
      </c>
      <c r="B15044">
        <v>-0.287076</v>
      </c>
      <c r="C15044" t="s">
        <v>13</v>
      </c>
    </row>
    <row r="15045" spans="1:3" x14ac:dyDescent="0.2">
      <c r="A15045">
        <v>24.101579999999998</v>
      </c>
      <c r="B15045">
        <v>-0.28713499999999997</v>
      </c>
      <c r="C15045" t="s">
        <v>13</v>
      </c>
    </row>
    <row r="15046" spans="1:3" x14ac:dyDescent="0.2">
      <c r="A15046">
        <v>24.109518000000001</v>
      </c>
      <c r="B15046">
        <v>-0.28721200000000002</v>
      </c>
      <c r="C15046" t="s">
        <v>13</v>
      </c>
    </row>
    <row r="15047" spans="1:3" x14ac:dyDescent="0.2">
      <c r="A15047">
        <v>24.117086</v>
      </c>
      <c r="B15047">
        <v>-0.28723700000000002</v>
      </c>
      <c r="C15047" t="s">
        <v>13</v>
      </c>
    </row>
    <row r="15048" spans="1:3" x14ac:dyDescent="0.2">
      <c r="A15048">
        <v>24.125634999999999</v>
      </c>
      <c r="B15048">
        <v>-0.28726000000000002</v>
      </c>
      <c r="C15048" t="s">
        <v>13</v>
      </c>
    </row>
    <row r="15049" spans="1:3" x14ac:dyDescent="0.2">
      <c r="A15049">
        <v>24.133938000000001</v>
      </c>
      <c r="B15049">
        <v>-0.28727399999999997</v>
      </c>
      <c r="C15049" t="s">
        <v>13</v>
      </c>
    </row>
    <row r="15050" spans="1:3" x14ac:dyDescent="0.2">
      <c r="A15050">
        <v>24.142150999999998</v>
      </c>
      <c r="B15050">
        <v>-0.28734700000000002</v>
      </c>
      <c r="C15050" t="s">
        <v>13</v>
      </c>
    </row>
    <row r="15051" spans="1:3" x14ac:dyDescent="0.2">
      <c r="A15051">
        <v>24.150383000000001</v>
      </c>
      <c r="B15051">
        <v>-0.28741800000000001</v>
      </c>
      <c r="C15051" t="s">
        <v>13</v>
      </c>
    </row>
    <row r="15052" spans="1:3" x14ac:dyDescent="0.2">
      <c r="A15052">
        <v>24.158287000000001</v>
      </c>
      <c r="B15052">
        <v>-0.287497</v>
      </c>
      <c r="C15052" t="s">
        <v>13</v>
      </c>
    </row>
    <row r="15053" spans="1:3" x14ac:dyDescent="0.2">
      <c r="A15053">
        <v>24.166696999999999</v>
      </c>
      <c r="B15053">
        <v>-0.28760599999999997</v>
      </c>
      <c r="C15053" t="s">
        <v>13</v>
      </c>
    </row>
    <row r="15054" spans="1:3" x14ac:dyDescent="0.2">
      <c r="A15054">
        <v>24.17474</v>
      </c>
      <c r="B15054">
        <v>-0.28775299999999998</v>
      </c>
      <c r="C15054" t="s">
        <v>13</v>
      </c>
    </row>
    <row r="15055" spans="1:3" x14ac:dyDescent="0.2">
      <c r="A15055">
        <v>24.183827999999998</v>
      </c>
      <c r="B15055">
        <v>-0.287966</v>
      </c>
      <c r="C15055" t="s">
        <v>13</v>
      </c>
    </row>
    <row r="15056" spans="1:3" x14ac:dyDescent="0.2">
      <c r="A15056">
        <v>24.190919999999998</v>
      </c>
      <c r="B15056">
        <v>-0.28820299999999999</v>
      </c>
      <c r="C15056" t="s">
        <v>13</v>
      </c>
    </row>
    <row r="15057" spans="1:3" x14ac:dyDescent="0.2">
      <c r="A15057">
        <v>24.198433000000001</v>
      </c>
      <c r="B15057">
        <v>-0.28842200000000001</v>
      </c>
      <c r="C15057" t="s">
        <v>13</v>
      </c>
    </row>
    <row r="15058" spans="1:3" x14ac:dyDescent="0.2">
      <c r="A15058">
        <v>24.205829999999999</v>
      </c>
      <c r="B15058">
        <v>-0.28862900000000002</v>
      </c>
      <c r="C15058" t="s">
        <v>13</v>
      </c>
    </row>
    <row r="15059" spans="1:3" x14ac:dyDescent="0.2">
      <c r="A15059">
        <v>24.215178000000002</v>
      </c>
      <c r="B15059">
        <v>-0.28882400000000003</v>
      </c>
      <c r="C15059" t="s">
        <v>13</v>
      </c>
    </row>
    <row r="15060" spans="1:3" x14ac:dyDescent="0.2">
      <c r="A15060">
        <v>24.222954000000001</v>
      </c>
      <c r="B15060">
        <v>-0.28894300000000001</v>
      </c>
      <c r="C15060" t="s">
        <v>13</v>
      </c>
    </row>
    <row r="15061" spans="1:3" x14ac:dyDescent="0.2">
      <c r="A15061">
        <v>24.230246999999999</v>
      </c>
      <c r="B15061">
        <v>-0.28912900000000002</v>
      </c>
      <c r="C15061" t="s">
        <v>13</v>
      </c>
    </row>
    <row r="15062" spans="1:3" x14ac:dyDescent="0.2">
      <c r="A15062">
        <v>24.239176</v>
      </c>
      <c r="B15062">
        <v>-0.28929100000000002</v>
      </c>
      <c r="C15062" t="s">
        <v>13</v>
      </c>
    </row>
    <row r="15063" spans="1:3" x14ac:dyDescent="0.2">
      <c r="A15063">
        <v>24.24699</v>
      </c>
      <c r="B15063">
        <v>-0.289383</v>
      </c>
      <c r="C15063" t="s">
        <v>13</v>
      </c>
    </row>
    <row r="15064" spans="1:3" x14ac:dyDescent="0.2">
      <c r="A15064">
        <v>24.255269999999999</v>
      </c>
      <c r="B15064">
        <v>-0.28944500000000001</v>
      </c>
      <c r="C15064" t="s">
        <v>13</v>
      </c>
    </row>
    <row r="15065" spans="1:3" x14ac:dyDescent="0.2">
      <c r="A15065">
        <v>24.263148999999999</v>
      </c>
      <c r="B15065">
        <v>-0.28953800000000002</v>
      </c>
      <c r="C15065" t="s">
        <v>13</v>
      </c>
    </row>
    <row r="15066" spans="1:3" x14ac:dyDescent="0.2">
      <c r="A15066">
        <v>24.270872000000001</v>
      </c>
      <c r="B15066">
        <v>-0.28963100000000003</v>
      </c>
      <c r="C15066" t="s">
        <v>13</v>
      </c>
    </row>
    <row r="15067" spans="1:3" x14ac:dyDescent="0.2">
      <c r="A15067">
        <v>24.278517000000001</v>
      </c>
      <c r="B15067">
        <v>-0.289767</v>
      </c>
      <c r="C15067" t="s">
        <v>13</v>
      </c>
    </row>
    <row r="15068" spans="1:3" x14ac:dyDescent="0.2">
      <c r="A15068">
        <v>24.287089999999999</v>
      </c>
      <c r="B15068">
        <v>-0.28985699999999998</v>
      </c>
      <c r="C15068" t="s">
        <v>13</v>
      </c>
    </row>
    <row r="15069" spans="1:3" x14ac:dyDescent="0.2">
      <c r="A15069">
        <v>24.295559000000001</v>
      </c>
      <c r="B15069">
        <v>-0.28996</v>
      </c>
      <c r="C15069" t="s">
        <v>13</v>
      </c>
    </row>
    <row r="15070" spans="1:3" x14ac:dyDescent="0.2">
      <c r="A15070">
        <v>24.303118000000001</v>
      </c>
      <c r="B15070">
        <v>-0.29002499999999998</v>
      </c>
      <c r="C15070" t="s">
        <v>13</v>
      </c>
    </row>
    <row r="15071" spans="1:3" x14ac:dyDescent="0.2">
      <c r="A15071">
        <v>24.311658999999999</v>
      </c>
      <c r="B15071">
        <v>-0.29008499999999998</v>
      </c>
      <c r="C15071" t="s">
        <v>13</v>
      </c>
    </row>
    <row r="15072" spans="1:3" x14ac:dyDescent="0.2">
      <c r="A15072">
        <v>24.319897000000001</v>
      </c>
      <c r="B15072">
        <v>-0.29017500000000002</v>
      </c>
      <c r="C15072" t="s">
        <v>13</v>
      </c>
    </row>
    <row r="15073" spans="1:3" x14ac:dyDescent="0.2">
      <c r="A15073">
        <v>24.327266999999999</v>
      </c>
      <c r="B15073">
        <v>-0.29026800000000003</v>
      </c>
      <c r="C15073" t="s">
        <v>13</v>
      </c>
    </row>
    <row r="15074" spans="1:3" x14ac:dyDescent="0.2">
      <c r="A15074">
        <v>24.336683000000001</v>
      </c>
      <c r="B15074">
        <v>-0.29041299999999998</v>
      </c>
      <c r="C15074" t="s">
        <v>13</v>
      </c>
    </row>
    <row r="15075" spans="1:3" x14ac:dyDescent="0.2">
      <c r="A15075">
        <v>24.344398000000002</v>
      </c>
      <c r="B15075">
        <v>-0.29047699999999999</v>
      </c>
      <c r="C15075" t="s">
        <v>13</v>
      </c>
    </row>
    <row r="15076" spans="1:3" x14ac:dyDescent="0.2">
      <c r="A15076">
        <v>24.352920999999998</v>
      </c>
      <c r="B15076">
        <v>-0.29060900000000001</v>
      </c>
      <c r="C15076" t="s">
        <v>13</v>
      </c>
    </row>
    <row r="15077" spans="1:3" x14ac:dyDescent="0.2">
      <c r="A15077">
        <v>24.360315</v>
      </c>
      <c r="B15077">
        <v>-0.29077700000000001</v>
      </c>
      <c r="C15077" t="s">
        <v>13</v>
      </c>
    </row>
    <row r="15078" spans="1:3" x14ac:dyDescent="0.2">
      <c r="A15078">
        <v>24.368776</v>
      </c>
      <c r="B15078">
        <v>-0.29088799999999998</v>
      </c>
      <c r="C15078" t="s">
        <v>13</v>
      </c>
    </row>
    <row r="15079" spans="1:3" x14ac:dyDescent="0.2">
      <c r="A15079">
        <v>24.376579</v>
      </c>
      <c r="B15079">
        <v>-0.29099999999999998</v>
      </c>
      <c r="C15079" t="s">
        <v>13</v>
      </c>
    </row>
    <row r="15080" spans="1:3" x14ac:dyDescent="0.2">
      <c r="A15080">
        <v>24.384602000000001</v>
      </c>
      <c r="B15080">
        <v>-0.29108099999999998</v>
      </c>
      <c r="C15080" t="s">
        <v>13</v>
      </c>
    </row>
    <row r="15081" spans="1:3" x14ac:dyDescent="0.2">
      <c r="A15081">
        <v>24.392195000000001</v>
      </c>
      <c r="B15081">
        <v>-0.29122199999999998</v>
      </c>
      <c r="C15081" t="s">
        <v>13</v>
      </c>
    </row>
    <row r="15082" spans="1:3" x14ac:dyDescent="0.2">
      <c r="A15082">
        <v>24.401537000000001</v>
      </c>
      <c r="B15082">
        <v>-0.29139199999999998</v>
      </c>
      <c r="C15082" t="s">
        <v>13</v>
      </c>
    </row>
    <row r="15083" spans="1:3" x14ac:dyDescent="0.2">
      <c r="A15083">
        <v>24.40897</v>
      </c>
      <c r="B15083">
        <v>-0.29155599999999998</v>
      </c>
      <c r="C15083" t="s">
        <v>13</v>
      </c>
    </row>
    <row r="15084" spans="1:3" x14ac:dyDescent="0.2">
      <c r="A15084">
        <v>24.416264000000002</v>
      </c>
      <c r="B15084">
        <v>-0.29170800000000002</v>
      </c>
      <c r="C15084" t="s">
        <v>13</v>
      </c>
    </row>
    <row r="15085" spans="1:3" x14ac:dyDescent="0.2">
      <c r="A15085">
        <v>24.424990000000001</v>
      </c>
      <c r="B15085">
        <v>-0.291827</v>
      </c>
      <c r="C15085" t="s">
        <v>13</v>
      </c>
    </row>
    <row r="15086" spans="1:3" x14ac:dyDescent="0.2">
      <c r="A15086">
        <v>24.433119000000001</v>
      </c>
      <c r="B15086">
        <v>-0.29189199999999998</v>
      </c>
      <c r="C15086" t="s">
        <v>13</v>
      </c>
    </row>
    <row r="15087" spans="1:3" x14ac:dyDescent="0.2">
      <c r="A15087">
        <v>24.441676999999999</v>
      </c>
      <c r="B15087">
        <v>-0.29190500000000003</v>
      </c>
      <c r="C15087" t="s">
        <v>13</v>
      </c>
    </row>
    <row r="15088" spans="1:3" x14ac:dyDescent="0.2">
      <c r="A15088">
        <v>24.449864999999999</v>
      </c>
      <c r="B15088">
        <v>-0.29192899999999999</v>
      </c>
      <c r="C15088" t="s">
        <v>13</v>
      </c>
    </row>
    <row r="15089" spans="1:3" x14ac:dyDescent="0.2">
      <c r="A15089">
        <v>24.457747000000001</v>
      </c>
      <c r="B15089">
        <v>-0.29197000000000001</v>
      </c>
      <c r="C15089" t="s">
        <v>13</v>
      </c>
    </row>
    <row r="15090" spans="1:3" x14ac:dyDescent="0.2">
      <c r="A15090">
        <v>24.466072</v>
      </c>
      <c r="B15090">
        <v>-0.29199199999999997</v>
      </c>
      <c r="C15090" t="s">
        <v>13</v>
      </c>
    </row>
    <row r="15091" spans="1:3" x14ac:dyDescent="0.2">
      <c r="A15091">
        <v>24.474029999999999</v>
      </c>
      <c r="B15091">
        <v>-0.29200599999999999</v>
      </c>
      <c r="C15091" t="s">
        <v>13</v>
      </c>
    </row>
    <row r="15092" spans="1:3" x14ac:dyDescent="0.2">
      <c r="A15092">
        <v>24.482482999999998</v>
      </c>
      <c r="B15092">
        <v>-0.29202299999999998</v>
      </c>
      <c r="C15092" t="s">
        <v>13</v>
      </c>
    </row>
    <row r="15093" spans="1:3" x14ac:dyDescent="0.2">
      <c r="A15093">
        <v>24.489650999999999</v>
      </c>
      <c r="B15093">
        <v>-0.29205100000000001</v>
      </c>
      <c r="C15093" t="s">
        <v>13</v>
      </c>
    </row>
    <row r="15094" spans="1:3" x14ac:dyDescent="0.2">
      <c r="A15094">
        <v>24.498059999999999</v>
      </c>
      <c r="B15094">
        <v>-0.292105</v>
      </c>
      <c r="C15094" t="s">
        <v>13</v>
      </c>
    </row>
    <row r="15095" spans="1:3" x14ac:dyDescent="0.2">
      <c r="A15095">
        <v>24.506146999999999</v>
      </c>
      <c r="B15095">
        <v>-0.29224099999999997</v>
      </c>
      <c r="C15095" t="s">
        <v>13</v>
      </c>
    </row>
    <row r="15096" spans="1:3" x14ac:dyDescent="0.2">
      <c r="A15096">
        <v>24.515004999999999</v>
      </c>
      <c r="B15096">
        <v>-0.29239599999999999</v>
      </c>
      <c r="C15096" t="s">
        <v>13</v>
      </c>
    </row>
    <row r="15097" spans="1:3" x14ac:dyDescent="0.2">
      <c r="A15097">
        <v>24.522580999999999</v>
      </c>
      <c r="B15097">
        <v>-0.292522</v>
      </c>
      <c r="C15097" t="s">
        <v>13</v>
      </c>
    </row>
    <row r="15098" spans="1:3" x14ac:dyDescent="0.2">
      <c r="A15098">
        <v>24.530352000000001</v>
      </c>
      <c r="B15098">
        <v>-0.29267799999999999</v>
      </c>
      <c r="C15098" t="s">
        <v>13</v>
      </c>
    </row>
    <row r="15099" spans="1:3" x14ac:dyDescent="0.2">
      <c r="A15099">
        <v>24.538451999999999</v>
      </c>
      <c r="B15099">
        <v>-0.29284100000000002</v>
      </c>
      <c r="C15099" t="s">
        <v>13</v>
      </c>
    </row>
    <row r="15100" spans="1:3" x14ac:dyDescent="0.2">
      <c r="A15100">
        <v>24.546597999999999</v>
      </c>
      <c r="B15100">
        <v>-0.29301700000000003</v>
      </c>
      <c r="C15100" t="s">
        <v>13</v>
      </c>
    </row>
    <row r="15101" spans="1:3" x14ac:dyDescent="0.2">
      <c r="A15101">
        <v>24.554199000000001</v>
      </c>
      <c r="B15101">
        <v>-0.29319099999999998</v>
      </c>
      <c r="C15101" t="s">
        <v>13</v>
      </c>
    </row>
    <row r="15102" spans="1:3" x14ac:dyDescent="0.2">
      <c r="A15102">
        <v>24.562248</v>
      </c>
      <c r="B15102">
        <v>-0.29335899999999998</v>
      </c>
      <c r="C15102" t="s">
        <v>13</v>
      </c>
    </row>
    <row r="15103" spans="1:3" x14ac:dyDescent="0.2">
      <c r="A15103">
        <v>24.570581000000001</v>
      </c>
      <c r="B15103">
        <v>-0.293491</v>
      </c>
      <c r="C15103" t="s">
        <v>13</v>
      </c>
    </row>
    <row r="15104" spans="1:3" x14ac:dyDescent="0.2">
      <c r="A15104">
        <v>24.578938000000001</v>
      </c>
      <c r="B15104">
        <v>-0.29359400000000002</v>
      </c>
      <c r="C15104" t="s">
        <v>13</v>
      </c>
    </row>
    <row r="15105" spans="1:3" x14ac:dyDescent="0.2">
      <c r="A15105">
        <v>24.587164000000001</v>
      </c>
      <c r="B15105">
        <v>-0.293657</v>
      </c>
      <c r="C15105" t="s">
        <v>13</v>
      </c>
    </row>
    <row r="15106" spans="1:3" x14ac:dyDescent="0.2">
      <c r="A15106">
        <v>24.595789</v>
      </c>
      <c r="B15106">
        <v>-0.29376600000000003</v>
      </c>
      <c r="C15106" t="s">
        <v>13</v>
      </c>
    </row>
    <row r="15107" spans="1:3" x14ac:dyDescent="0.2">
      <c r="A15107">
        <v>24.604282000000001</v>
      </c>
      <c r="B15107">
        <v>-0.29389799999999999</v>
      </c>
      <c r="C15107" t="s">
        <v>13</v>
      </c>
    </row>
    <row r="15108" spans="1:3" x14ac:dyDescent="0.2">
      <c r="A15108">
        <v>24.611840999999998</v>
      </c>
      <c r="B15108">
        <v>-0.29403899999999999</v>
      </c>
      <c r="C15108" t="s">
        <v>13</v>
      </c>
    </row>
    <row r="15109" spans="1:3" x14ac:dyDescent="0.2">
      <c r="A15109">
        <v>24.619551000000001</v>
      </c>
      <c r="B15109">
        <v>-0.29413</v>
      </c>
      <c r="C15109" t="s">
        <v>13</v>
      </c>
    </row>
    <row r="15110" spans="1:3" x14ac:dyDescent="0.2">
      <c r="A15110">
        <v>24.627886</v>
      </c>
      <c r="B15110">
        <v>-0.29426000000000002</v>
      </c>
      <c r="C15110" t="s">
        <v>13</v>
      </c>
    </row>
    <row r="15111" spans="1:3" x14ac:dyDescent="0.2">
      <c r="A15111">
        <v>24.635819999999999</v>
      </c>
      <c r="B15111">
        <v>-0.29435600000000001</v>
      </c>
      <c r="C15111" t="s">
        <v>13</v>
      </c>
    </row>
    <row r="15112" spans="1:3" x14ac:dyDescent="0.2">
      <c r="A15112">
        <v>24.644380999999999</v>
      </c>
      <c r="B15112">
        <v>-0.29441899999999999</v>
      </c>
      <c r="C15112" t="s">
        <v>13</v>
      </c>
    </row>
    <row r="15113" spans="1:3" x14ac:dyDescent="0.2">
      <c r="A15113">
        <v>24.652961999999999</v>
      </c>
      <c r="B15113">
        <v>-0.294458</v>
      </c>
      <c r="C15113" t="s">
        <v>13</v>
      </c>
    </row>
    <row r="15114" spans="1:3" x14ac:dyDescent="0.2">
      <c r="A15114">
        <v>24.660246000000001</v>
      </c>
      <c r="B15114">
        <v>-0.29446699999999998</v>
      </c>
      <c r="C15114" t="s">
        <v>13</v>
      </c>
    </row>
    <row r="15115" spans="1:3" x14ac:dyDescent="0.2">
      <c r="A15115">
        <v>24.668700999999999</v>
      </c>
      <c r="B15115">
        <v>-0.29447699999999999</v>
      </c>
      <c r="C15115" t="s">
        <v>13</v>
      </c>
    </row>
    <row r="15116" spans="1:3" x14ac:dyDescent="0.2">
      <c r="A15116">
        <v>24.676558</v>
      </c>
      <c r="B15116">
        <v>-0.29449599999999998</v>
      </c>
      <c r="C15116" t="s">
        <v>13</v>
      </c>
    </row>
    <row r="15117" spans="1:3" x14ac:dyDescent="0.2">
      <c r="A15117">
        <v>24.685585</v>
      </c>
      <c r="B15117">
        <v>-0.29450799999999999</v>
      </c>
      <c r="C15117" t="s">
        <v>13</v>
      </c>
    </row>
    <row r="15118" spans="1:3" x14ac:dyDescent="0.2">
      <c r="A15118">
        <v>24.693745</v>
      </c>
      <c r="B15118">
        <v>-0.29454799999999998</v>
      </c>
      <c r="C15118" t="s">
        <v>13</v>
      </c>
    </row>
    <row r="15119" spans="1:3" x14ac:dyDescent="0.2">
      <c r="A15119">
        <v>24.701678999999999</v>
      </c>
      <c r="B15119">
        <v>-0.29463400000000001</v>
      </c>
      <c r="C15119" t="s">
        <v>13</v>
      </c>
    </row>
    <row r="15120" spans="1:3" x14ac:dyDescent="0.2">
      <c r="A15120">
        <v>24.709875</v>
      </c>
      <c r="B15120">
        <v>-0.29472900000000002</v>
      </c>
      <c r="C15120" t="s">
        <v>13</v>
      </c>
    </row>
    <row r="15121" spans="1:3" x14ac:dyDescent="0.2">
      <c r="A15121">
        <v>24.718336000000001</v>
      </c>
      <c r="B15121">
        <v>-0.29496299999999998</v>
      </c>
      <c r="C15121" t="s">
        <v>13</v>
      </c>
    </row>
    <row r="15122" spans="1:3" x14ac:dyDescent="0.2">
      <c r="A15122">
        <v>24.726331999999999</v>
      </c>
      <c r="B15122">
        <v>-0.29516199999999998</v>
      </c>
      <c r="C15122" t="s">
        <v>13</v>
      </c>
    </row>
    <row r="15123" spans="1:3" x14ac:dyDescent="0.2">
      <c r="A15123">
        <v>24.734182000000001</v>
      </c>
      <c r="B15123">
        <v>-0.29532700000000001</v>
      </c>
      <c r="C15123" t="s">
        <v>13</v>
      </c>
    </row>
    <row r="15124" spans="1:3" x14ac:dyDescent="0.2">
      <c r="A15124">
        <v>24.741827000000001</v>
      </c>
      <c r="B15124">
        <v>-0.29551699999999997</v>
      </c>
      <c r="C15124" t="s">
        <v>13</v>
      </c>
    </row>
    <row r="15125" spans="1:3" x14ac:dyDescent="0.2">
      <c r="A15125">
        <v>24.749924</v>
      </c>
      <c r="B15125">
        <v>-0.29567399999999999</v>
      </c>
      <c r="C15125" t="s">
        <v>13</v>
      </c>
    </row>
    <row r="15126" spans="1:3" x14ac:dyDescent="0.2">
      <c r="A15126">
        <v>24.758495</v>
      </c>
      <c r="B15126">
        <v>-0.29580800000000002</v>
      </c>
      <c r="C15126" t="s">
        <v>13</v>
      </c>
    </row>
    <row r="15127" spans="1:3" x14ac:dyDescent="0.2">
      <c r="A15127">
        <v>24.766103999999999</v>
      </c>
      <c r="B15127">
        <v>-0.29590300000000003</v>
      </c>
      <c r="C15127" t="s">
        <v>13</v>
      </c>
    </row>
    <row r="15128" spans="1:3" x14ac:dyDescent="0.2">
      <c r="A15128">
        <v>24.775427000000001</v>
      </c>
      <c r="B15128">
        <v>-0.29600799999999999</v>
      </c>
      <c r="C15128" t="s">
        <v>13</v>
      </c>
    </row>
    <row r="15129" spans="1:3" x14ac:dyDescent="0.2">
      <c r="A15129">
        <v>24.782250999999999</v>
      </c>
      <c r="B15129">
        <v>-0.29610999999999998</v>
      </c>
      <c r="C15129" t="s">
        <v>13</v>
      </c>
    </row>
    <row r="15130" spans="1:3" x14ac:dyDescent="0.2">
      <c r="A15130">
        <v>24.790768</v>
      </c>
      <c r="B15130">
        <v>-0.29621199999999998</v>
      </c>
      <c r="C15130" t="s">
        <v>13</v>
      </c>
    </row>
    <row r="15131" spans="1:3" x14ac:dyDescent="0.2">
      <c r="A15131">
        <v>24.798863999999998</v>
      </c>
      <c r="B15131">
        <v>-0.29629</v>
      </c>
      <c r="C15131" t="s">
        <v>13</v>
      </c>
    </row>
    <row r="15132" spans="1:3" x14ac:dyDescent="0.2">
      <c r="A15132">
        <v>24.807375</v>
      </c>
      <c r="B15132">
        <v>-0.296352</v>
      </c>
      <c r="C15132" t="s">
        <v>13</v>
      </c>
    </row>
    <row r="15133" spans="1:3" x14ac:dyDescent="0.2">
      <c r="A15133">
        <v>24.815956</v>
      </c>
      <c r="B15133">
        <v>-0.29638799999999998</v>
      </c>
      <c r="C15133" t="s">
        <v>13</v>
      </c>
    </row>
    <row r="15134" spans="1:3" x14ac:dyDescent="0.2">
      <c r="A15134">
        <v>24.824594000000001</v>
      </c>
      <c r="B15134">
        <v>-0.29640899999999998</v>
      </c>
      <c r="C15134" t="s">
        <v>13</v>
      </c>
    </row>
    <row r="15135" spans="1:3" x14ac:dyDescent="0.2">
      <c r="A15135">
        <v>24.832193</v>
      </c>
      <c r="B15135">
        <v>-0.29644500000000001</v>
      </c>
      <c r="C15135" t="s">
        <v>13</v>
      </c>
    </row>
    <row r="15136" spans="1:3" x14ac:dyDescent="0.2">
      <c r="A15136">
        <v>24.840183</v>
      </c>
      <c r="B15136">
        <v>-0.29649799999999998</v>
      </c>
      <c r="C15136" t="s">
        <v>13</v>
      </c>
    </row>
    <row r="15137" spans="1:3" x14ac:dyDescent="0.2">
      <c r="A15137">
        <v>24.848734</v>
      </c>
      <c r="B15137">
        <v>-0.29653099999999999</v>
      </c>
      <c r="C15137" t="s">
        <v>13</v>
      </c>
    </row>
    <row r="15138" spans="1:3" x14ac:dyDescent="0.2">
      <c r="A15138">
        <v>24.856783</v>
      </c>
      <c r="B15138">
        <v>-0.29657299999999998</v>
      </c>
      <c r="C15138" t="s">
        <v>13</v>
      </c>
    </row>
    <row r="15139" spans="1:3" x14ac:dyDescent="0.2">
      <c r="A15139">
        <v>24.863882</v>
      </c>
      <c r="B15139">
        <v>-0.29661900000000002</v>
      </c>
      <c r="C15139" t="s">
        <v>13</v>
      </c>
    </row>
    <row r="15140" spans="1:3" x14ac:dyDescent="0.2">
      <c r="A15140">
        <v>24.872479999999999</v>
      </c>
      <c r="B15140">
        <v>-0.29666300000000001</v>
      </c>
      <c r="C15140" t="s">
        <v>13</v>
      </c>
    </row>
    <row r="15141" spans="1:3" x14ac:dyDescent="0.2">
      <c r="A15141">
        <v>24.880697000000001</v>
      </c>
      <c r="B15141">
        <v>-0.29671900000000001</v>
      </c>
      <c r="C15141" t="s">
        <v>13</v>
      </c>
    </row>
    <row r="15142" spans="1:3" x14ac:dyDescent="0.2">
      <c r="A15142">
        <v>24.888639000000001</v>
      </c>
      <c r="B15142">
        <v>-0.29678700000000002</v>
      </c>
      <c r="C15142" t="s">
        <v>13</v>
      </c>
    </row>
    <row r="15143" spans="1:3" x14ac:dyDescent="0.2">
      <c r="A15143">
        <v>24.896744000000002</v>
      </c>
      <c r="B15143">
        <v>-0.296877</v>
      </c>
      <c r="C15143" t="s">
        <v>13</v>
      </c>
    </row>
    <row r="15144" spans="1:3" x14ac:dyDescent="0.2">
      <c r="A15144">
        <v>24.904881</v>
      </c>
      <c r="B15144">
        <v>-0.29697499999999999</v>
      </c>
      <c r="C15144" t="s">
        <v>13</v>
      </c>
    </row>
    <row r="15145" spans="1:3" x14ac:dyDescent="0.2">
      <c r="A15145">
        <v>24.913696000000002</v>
      </c>
      <c r="B15145">
        <v>-0.297074</v>
      </c>
      <c r="C15145" t="s">
        <v>13</v>
      </c>
    </row>
    <row r="15146" spans="1:3" x14ac:dyDescent="0.2">
      <c r="A15146">
        <v>24.921724000000001</v>
      </c>
      <c r="B15146">
        <v>-0.29715399999999997</v>
      </c>
      <c r="C15146" t="s">
        <v>13</v>
      </c>
    </row>
    <row r="15147" spans="1:3" x14ac:dyDescent="0.2">
      <c r="A15147">
        <v>24.929777000000001</v>
      </c>
      <c r="B15147">
        <v>-0.29726900000000001</v>
      </c>
      <c r="C15147" t="s">
        <v>13</v>
      </c>
    </row>
    <row r="15148" spans="1:3" x14ac:dyDescent="0.2">
      <c r="A15148">
        <v>24.937262</v>
      </c>
      <c r="B15148">
        <v>-0.29739599999999999</v>
      </c>
      <c r="C15148" t="s">
        <v>13</v>
      </c>
    </row>
    <row r="15149" spans="1:3" x14ac:dyDescent="0.2">
      <c r="A15149">
        <v>24.945395999999999</v>
      </c>
      <c r="B15149">
        <v>-0.29755999999999999</v>
      </c>
      <c r="C15149" t="s">
        <v>13</v>
      </c>
    </row>
    <row r="15150" spans="1:3" x14ac:dyDescent="0.2">
      <c r="A15150">
        <v>24.954916000000001</v>
      </c>
      <c r="B15150">
        <v>-0.29770999999999997</v>
      </c>
      <c r="C15150" t="s">
        <v>13</v>
      </c>
    </row>
    <row r="15151" spans="1:3" x14ac:dyDescent="0.2">
      <c r="A15151">
        <v>24.961684999999999</v>
      </c>
      <c r="B15151">
        <v>-0.29779600000000001</v>
      </c>
      <c r="C15151" t="s">
        <v>13</v>
      </c>
    </row>
    <row r="15152" spans="1:3" x14ac:dyDescent="0.2">
      <c r="A15152">
        <v>24.971074999999999</v>
      </c>
      <c r="B15152">
        <v>-0.297877</v>
      </c>
      <c r="C15152" t="s">
        <v>13</v>
      </c>
    </row>
    <row r="15153" spans="1:3" x14ac:dyDescent="0.2">
      <c r="A15153">
        <v>24.978531</v>
      </c>
      <c r="B15153">
        <v>-0.29793900000000001</v>
      </c>
      <c r="C15153" t="s">
        <v>13</v>
      </c>
    </row>
    <row r="15154" spans="1:3" x14ac:dyDescent="0.2">
      <c r="A15154">
        <v>24.987594999999999</v>
      </c>
      <c r="B15154">
        <v>-0.29799500000000001</v>
      </c>
      <c r="C15154" t="s">
        <v>13</v>
      </c>
    </row>
    <row r="15155" spans="1:3" x14ac:dyDescent="0.2">
      <c r="A15155">
        <v>24.994637999999998</v>
      </c>
      <c r="B15155">
        <v>-0.29803299999999999</v>
      </c>
      <c r="C15155" t="s">
        <v>13</v>
      </c>
    </row>
    <row r="15156" spans="1:3" x14ac:dyDescent="0.2">
      <c r="A15156">
        <v>25.002265999999999</v>
      </c>
      <c r="B15156">
        <v>-0.29805900000000002</v>
      </c>
      <c r="C15156" t="s">
        <v>13</v>
      </c>
    </row>
    <row r="15157" spans="1:3" x14ac:dyDescent="0.2">
      <c r="A15157">
        <v>25.012087000000001</v>
      </c>
      <c r="B15157">
        <v>-0.29809400000000003</v>
      </c>
      <c r="C15157" t="s">
        <v>13</v>
      </c>
    </row>
    <row r="15158" spans="1:3" x14ac:dyDescent="0.2">
      <c r="A15158">
        <v>25.018843</v>
      </c>
      <c r="B15158">
        <v>-0.29812</v>
      </c>
      <c r="C15158" t="s">
        <v>13</v>
      </c>
    </row>
    <row r="15159" spans="1:3" x14ac:dyDescent="0.2">
      <c r="A15159">
        <v>25.028269000000002</v>
      </c>
      <c r="B15159">
        <v>-0.29815399999999997</v>
      </c>
      <c r="C15159" t="s">
        <v>13</v>
      </c>
    </row>
    <row r="15160" spans="1:3" x14ac:dyDescent="0.2">
      <c r="A15160">
        <v>25.035788</v>
      </c>
      <c r="B15160">
        <v>-0.29821300000000001</v>
      </c>
      <c r="C15160" t="s">
        <v>13</v>
      </c>
    </row>
    <row r="15161" spans="1:3" x14ac:dyDescent="0.2">
      <c r="A15161">
        <v>25.044295999999999</v>
      </c>
      <c r="B15161">
        <v>-0.29829099999999997</v>
      </c>
      <c r="C15161" t="s">
        <v>13</v>
      </c>
    </row>
    <row r="15162" spans="1:3" x14ac:dyDescent="0.2">
      <c r="A15162">
        <v>25.051575</v>
      </c>
      <c r="B15162">
        <v>-0.29836800000000002</v>
      </c>
      <c r="C15162" t="s">
        <v>13</v>
      </c>
    </row>
    <row r="15163" spans="1:3" x14ac:dyDescent="0.2">
      <c r="A15163">
        <v>25.060143</v>
      </c>
      <c r="B15163">
        <v>-0.29850199999999999</v>
      </c>
      <c r="C15163" t="s">
        <v>13</v>
      </c>
    </row>
    <row r="15164" spans="1:3" x14ac:dyDescent="0.2">
      <c r="A15164">
        <v>25.067312000000001</v>
      </c>
      <c r="B15164">
        <v>-0.29869499999999999</v>
      </c>
      <c r="C15164" t="s">
        <v>13</v>
      </c>
    </row>
    <row r="15165" spans="1:3" x14ac:dyDescent="0.2">
      <c r="A15165">
        <v>25.077121999999999</v>
      </c>
      <c r="B15165">
        <v>-0.29883599999999999</v>
      </c>
      <c r="C15165" t="s">
        <v>13</v>
      </c>
    </row>
    <row r="15166" spans="1:3" x14ac:dyDescent="0.2">
      <c r="A15166">
        <v>25.084005000000001</v>
      </c>
      <c r="B15166">
        <v>-0.29893500000000001</v>
      </c>
      <c r="C15166" t="s">
        <v>13</v>
      </c>
    </row>
    <row r="15167" spans="1:3" x14ac:dyDescent="0.2">
      <c r="A15167">
        <v>25.091540999999999</v>
      </c>
      <c r="B15167">
        <v>-0.29899999999999999</v>
      </c>
      <c r="C15167" t="s">
        <v>13</v>
      </c>
    </row>
    <row r="15168" spans="1:3" x14ac:dyDescent="0.2">
      <c r="A15168">
        <v>25.100393</v>
      </c>
      <c r="B15168">
        <v>-0.29905300000000001</v>
      </c>
      <c r="C15168" t="s">
        <v>13</v>
      </c>
    </row>
    <row r="15169" spans="1:3" x14ac:dyDescent="0.2">
      <c r="A15169">
        <v>25.109392</v>
      </c>
      <c r="B15169">
        <v>-0.29907400000000001</v>
      </c>
      <c r="C15169" t="s">
        <v>13</v>
      </c>
    </row>
    <row r="15170" spans="1:3" x14ac:dyDescent="0.2">
      <c r="A15170">
        <v>25.116819</v>
      </c>
      <c r="B15170">
        <v>-0.29910199999999998</v>
      </c>
      <c r="C15170" t="s">
        <v>13</v>
      </c>
    </row>
    <row r="15171" spans="1:3" x14ac:dyDescent="0.2">
      <c r="A15171">
        <v>25.126099</v>
      </c>
      <c r="B15171">
        <v>-0.29912699999999998</v>
      </c>
      <c r="C15171" t="s">
        <v>13</v>
      </c>
    </row>
    <row r="15172" spans="1:3" x14ac:dyDescent="0.2">
      <c r="A15172">
        <v>25.133241999999999</v>
      </c>
      <c r="B15172">
        <v>-0.29914499999999999</v>
      </c>
      <c r="C15172" t="s">
        <v>13</v>
      </c>
    </row>
    <row r="15173" spans="1:3" x14ac:dyDescent="0.2">
      <c r="A15173">
        <v>25.141867000000001</v>
      </c>
      <c r="B15173">
        <v>-0.29916999999999999</v>
      </c>
      <c r="C15173" t="s">
        <v>13</v>
      </c>
    </row>
    <row r="15174" spans="1:3" x14ac:dyDescent="0.2">
      <c r="A15174">
        <v>25.150337</v>
      </c>
      <c r="B15174">
        <v>-0.299211</v>
      </c>
      <c r="C15174" t="s">
        <v>13</v>
      </c>
    </row>
    <row r="15175" spans="1:3" x14ac:dyDescent="0.2">
      <c r="A15175">
        <v>25.158408999999999</v>
      </c>
      <c r="B15175">
        <v>-0.29926599999999998</v>
      </c>
      <c r="C15175" t="s">
        <v>13</v>
      </c>
    </row>
    <row r="15176" spans="1:3" x14ac:dyDescent="0.2">
      <c r="A15176">
        <v>25.165939000000002</v>
      </c>
      <c r="B15176">
        <v>-0.29930400000000001</v>
      </c>
      <c r="C15176" t="s">
        <v>13</v>
      </c>
    </row>
    <row r="15177" spans="1:3" x14ac:dyDescent="0.2">
      <c r="A15177">
        <v>25.174471</v>
      </c>
      <c r="B15177">
        <v>-0.299346</v>
      </c>
      <c r="C15177" t="s">
        <v>13</v>
      </c>
    </row>
    <row r="15178" spans="1:3" x14ac:dyDescent="0.2">
      <c r="A15178">
        <v>25.183060000000001</v>
      </c>
      <c r="B15178">
        <v>-0.29938100000000001</v>
      </c>
      <c r="C15178" t="s">
        <v>13</v>
      </c>
    </row>
    <row r="15179" spans="1:3" x14ac:dyDescent="0.2">
      <c r="A15179">
        <v>25.190825</v>
      </c>
      <c r="B15179">
        <v>-0.29942800000000003</v>
      </c>
      <c r="C15179" t="s">
        <v>13</v>
      </c>
    </row>
    <row r="15180" spans="1:3" x14ac:dyDescent="0.2">
      <c r="A15180">
        <v>25.199905000000001</v>
      </c>
      <c r="B15180">
        <v>-0.29947099999999999</v>
      </c>
      <c r="C15180" t="s">
        <v>13</v>
      </c>
    </row>
    <row r="15181" spans="1:3" x14ac:dyDescent="0.2">
      <c r="A15181">
        <v>25.20796</v>
      </c>
      <c r="B15181">
        <v>-0.29955399999999999</v>
      </c>
      <c r="C15181" t="s">
        <v>13</v>
      </c>
    </row>
    <row r="15182" spans="1:3" x14ac:dyDescent="0.2">
      <c r="A15182">
        <v>25.215235</v>
      </c>
      <c r="B15182">
        <v>-0.29960599999999998</v>
      </c>
      <c r="C15182" t="s">
        <v>13</v>
      </c>
    </row>
    <row r="15183" spans="1:3" x14ac:dyDescent="0.2">
      <c r="A15183">
        <v>25.2239</v>
      </c>
      <c r="B15183">
        <v>-0.29967500000000002</v>
      </c>
      <c r="C15183" t="s">
        <v>13</v>
      </c>
    </row>
    <row r="15184" spans="1:3" x14ac:dyDescent="0.2">
      <c r="A15184">
        <v>25.231144</v>
      </c>
      <c r="B15184">
        <v>-0.29975600000000002</v>
      </c>
      <c r="C15184" t="s">
        <v>13</v>
      </c>
    </row>
    <row r="15185" spans="1:3" x14ac:dyDescent="0.2">
      <c r="A15185">
        <v>25.240176999999999</v>
      </c>
      <c r="B15185">
        <v>-0.29984899999999998</v>
      </c>
      <c r="C15185" t="s">
        <v>13</v>
      </c>
    </row>
    <row r="15186" spans="1:3" x14ac:dyDescent="0.2">
      <c r="A15186">
        <v>25.248051</v>
      </c>
      <c r="B15186">
        <v>-0.29993300000000001</v>
      </c>
      <c r="C15186" t="s">
        <v>13</v>
      </c>
    </row>
    <row r="15187" spans="1:3" x14ac:dyDescent="0.2">
      <c r="A15187">
        <v>25.256599000000001</v>
      </c>
      <c r="B15187">
        <v>-0.30001800000000001</v>
      </c>
      <c r="C15187" t="s">
        <v>13</v>
      </c>
    </row>
    <row r="15188" spans="1:3" x14ac:dyDescent="0.2">
      <c r="A15188">
        <v>25.265592999999999</v>
      </c>
      <c r="B15188">
        <v>-0.30007699999999998</v>
      </c>
      <c r="C15188" t="s">
        <v>13</v>
      </c>
    </row>
    <row r="15189" spans="1:3" x14ac:dyDescent="0.2">
      <c r="A15189">
        <v>25.272832999999999</v>
      </c>
      <c r="B15189">
        <v>-0.30012299999999997</v>
      </c>
      <c r="C15189" t="s">
        <v>13</v>
      </c>
    </row>
    <row r="15190" spans="1:3" x14ac:dyDescent="0.2">
      <c r="A15190">
        <v>25.280850999999998</v>
      </c>
      <c r="B15190">
        <v>-0.30015700000000001</v>
      </c>
      <c r="C15190" t="s">
        <v>13</v>
      </c>
    </row>
    <row r="15191" spans="1:3" x14ac:dyDescent="0.2">
      <c r="A15191">
        <v>25.290222</v>
      </c>
      <c r="B15191">
        <v>-0.30020799999999997</v>
      </c>
      <c r="C15191" t="s">
        <v>13</v>
      </c>
    </row>
    <row r="15192" spans="1:3" x14ac:dyDescent="0.2">
      <c r="A15192">
        <v>25.297522000000001</v>
      </c>
      <c r="B15192">
        <v>-0.30029400000000001</v>
      </c>
      <c r="C15192" t="s">
        <v>13</v>
      </c>
    </row>
    <row r="15193" spans="1:3" x14ac:dyDescent="0.2">
      <c r="A15193">
        <v>25.305717000000001</v>
      </c>
      <c r="B15193">
        <v>-0.30036499999999999</v>
      </c>
      <c r="C15193" t="s">
        <v>13</v>
      </c>
    </row>
    <row r="15194" spans="1:3" x14ac:dyDescent="0.2">
      <c r="A15194">
        <v>25.314250999999999</v>
      </c>
      <c r="B15194">
        <v>-0.30044199999999999</v>
      </c>
      <c r="C15194" t="s">
        <v>13</v>
      </c>
    </row>
    <row r="15195" spans="1:3" x14ac:dyDescent="0.2">
      <c r="A15195">
        <v>25.322655000000001</v>
      </c>
      <c r="B15195">
        <v>-0.300537</v>
      </c>
      <c r="C15195" t="s">
        <v>13</v>
      </c>
    </row>
    <row r="15196" spans="1:3" x14ac:dyDescent="0.2">
      <c r="A15196">
        <v>25.33004</v>
      </c>
      <c r="B15196">
        <v>-0.30063499999999999</v>
      </c>
      <c r="C15196" t="s">
        <v>13</v>
      </c>
    </row>
    <row r="15197" spans="1:3" x14ac:dyDescent="0.2">
      <c r="A15197">
        <v>25.337883000000001</v>
      </c>
      <c r="B15197">
        <v>-0.30074200000000001</v>
      </c>
      <c r="C15197" t="s">
        <v>13</v>
      </c>
    </row>
    <row r="15198" spans="1:3" x14ac:dyDescent="0.2">
      <c r="A15198">
        <v>25.346678000000001</v>
      </c>
      <c r="B15198">
        <v>-0.30086099999999999</v>
      </c>
      <c r="C15198" t="s">
        <v>13</v>
      </c>
    </row>
    <row r="15199" spans="1:3" x14ac:dyDescent="0.2">
      <c r="A15199">
        <v>25.354986</v>
      </c>
      <c r="B15199">
        <v>-0.30092600000000003</v>
      </c>
      <c r="C15199" t="s">
        <v>13</v>
      </c>
    </row>
    <row r="15200" spans="1:3" x14ac:dyDescent="0.2">
      <c r="A15200">
        <v>25.363015999999998</v>
      </c>
      <c r="B15200">
        <v>-0.30098399999999997</v>
      </c>
      <c r="C15200" t="s">
        <v>13</v>
      </c>
    </row>
    <row r="15201" spans="1:3" x14ac:dyDescent="0.2">
      <c r="A15201">
        <v>25.370999999999999</v>
      </c>
      <c r="B15201">
        <v>-0.30102499999999999</v>
      </c>
      <c r="C15201" t="s">
        <v>13</v>
      </c>
    </row>
    <row r="15202" spans="1:3" x14ac:dyDescent="0.2">
      <c r="A15202">
        <v>25.379946</v>
      </c>
      <c r="B15202">
        <v>-0.301068</v>
      </c>
      <c r="C15202" t="s">
        <v>13</v>
      </c>
    </row>
    <row r="15203" spans="1:3" x14ac:dyDescent="0.2">
      <c r="A15203">
        <v>25.387015999999999</v>
      </c>
      <c r="B15203">
        <v>-0.30114299999999999</v>
      </c>
      <c r="C15203" t="s">
        <v>13</v>
      </c>
    </row>
    <row r="15204" spans="1:3" x14ac:dyDescent="0.2">
      <c r="A15204">
        <v>25.396464999999999</v>
      </c>
      <c r="B15204">
        <v>-0.30122199999999999</v>
      </c>
      <c r="C15204" t="s">
        <v>13</v>
      </c>
    </row>
    <row r="15205" spans="1:3" x14ac:dyDescent="0.2">
      <c r="A15205">
        <v>25.403980000000001</v>
      </c>
      <c r="B15205">
        <v>-0.30132100000000001</v>
      </c>
      <c r="C15205" t="s">
        <v>13</v>
      </c>
    </row>
    <row r="15206" spans="1:3" x14ac:dyDescent="0.2">
      <c r="A15206">
        <v>25.411906999999999</v>
      </c>
      <c r="B15206">
        <v>-0.30140499999999998</v>
      </c>
      <c r="C15206" t="s">
        <v>13</v>
      </c>
    </row>
    <row r="15207" spans="1:3" x14ac:dyDescent="0.2">
      <c r="A15207">
        <v>25.420067</v>
      </c>
      <c r="B15207">
        <v>-0.30148200000000003</v>
      </c>
      <c r="C15207" t="s">
        <v>13</v>
      </c>
    </row>
    <row r="15208" spans="1:3" x14ac:dyDescent="0.2">
      <c r="A15208">
        <v>25.429783</v>
      </c>
      <c r="B15208">
        <v>-0.30155799999999999</v>
      </c>
      <c r="C15208" t="s">
        <v>13</v>
      </c>
    </row>
    <row r="15209" spans="1:3" x14ac:dyDescent="0.2">
      <c r="A15209">
        <v>25.438158000000001</v>
      </c>
      <c r="B15209">
        <v>-0.30164600000000003</v>
      </c>
      <c r="C15209" t="s">
        <v>13</v>
      </c>
    </row>
    <row r="15210" spans="1:3" x14ac:dyDescent="0.2">
      <c r="A15210">
        <v>25.445796999999999</v>
      </c>
      <c r="B15210">
        <v>-0.30171100000000001</v>
      </c>
      <c r="C15210" t="s">
        <v>13</v>
      </c>
    </row>
    <row r="15211" spans="1:3" x14ac:dyDescent="0.2">
      <c r="A15211">
        <v>25.452964999999999</v>
      </c>
      <c r="B15211">
        <v>-0.30177199999999998</v>
      </c>
      <c r="C15211" t="s">
        <v>13</v>
      </c>
    </row>
    <row r="15212" spans="1:3" x14ac:dyDescent="0.2">
      <c r="A15212">
        <v>25.461587999999999</v>
      </c>
      <c r="B15212">
        <v>-0.30183300000000002</v>
      </c>
      <c r="C15212" t="s">
        <v>13</v>
      </c>
    </row>
    <row r="15213" spans="1:3" x14ac:dyDescent="0.2">
      <c r="A15213">
        <v>25.469797</v>
      </c>
      <c r="B15213">
        <v>-0.30193199999999998</v>
      </c>
      <c r="C15213" t="s">
        <v>13</v>
      </c>
    </row>
    <row r="15214" spans="1:3" x14ac:dyDescent="0.2">
      <c r="A15214">
        <v>25.478919999999999</v>
      </c>
      <c r="B15214">
        <v>-0.30201600000000001</v>
      </c>
      <c r="C15214" t="s">
        <v>13</v>
      </c>
    </row>
    <row r="15215" spans="1:3" x14ac:dyDescent="0.2">
      <c r="A15215">
        <v>25.486595000000001</v>
      </c>
      <c r="B15215">
        <v>-0.30208800000000002</v>
      </c>
      <c r="C15215" t="s">
        <v>13</v>
      </c>
    </row>
    <row r="15216" spans="1:3" x14ac:dyDescent="0.2">
      <c r="A15216">
        <v>25.494243999999998</v>
      </c>
      <c r="B15216">
        <v>-0.30215900000000001</v>
      </c>
      <c r="C15216" t="s">
        <v>13</v>
      </c>
    </row>
    <row r="15217" spans="1:3" x14ac:dyDescent="0.2">
      <c r="A15217">
        <v>25.502379999999999</v>
      </c>
      <c r="B15217">
        <v>-0.30222199999999999</v>
      </c>
      <c r="C15217" t="s">
        <v>13</v>
      </c>
    </row>
    <row r="15218" spans="1:3" x14ac:dyDescent="0.2">
      <c r="A15218">
        <v>25.511275999999999</v>
      </c>
      <c r="B15218">
        <v>-0.30226199999999998</v>
      </c>
      <c r="C15218" t="s">
        <v>13</v>
      </c>
    </row>
    <row r="15219" spans="1:3" x14ac:dyDescent="0.2">
      <c r="A15219">
        <v>25.519333</v>
      </c>
      <c r="B15219">
        <v>-0.30228300000000002</v>
      </c>
      <c r="C15219" t="s">
        <v>13</v>
      </c>
    </row>
    <row r="15220" spans="1:3" x14ac:dyDescent="0.2">
      <c r="A15220">
        <v>25.527667999999998</v>
      </c>
      <c r="B15220">
        <v>-0.30228699999999997</v>
      </c>
      <c r="C15220" t="s">
        <v>13</v>
      </c>
    </row>
    <row r="15221" spans="1:3" x14ac:dyDescent="0.2">
      <c r="A15221">
        <v>25.535357000000001</v>
      </c>
      <c r="B15221">
        <v>-0.30229800000000001</v>
      </c>
      <c r="C15221" t="s">
        <v>13</v>
      </c>
    </row>
    <row r="15222" spans="1:3" x14ac:dyDescent="0.2">
      <c r="A15222">
        <v>25.543887999999999</v>
      </c>
      <c r="B15222">
        <v>-0.30230899999999999</v>
      </c>
      <c r="C15222" t="s">
        <v>13</v>
      </c>
    </row>
    <row r="15223" spans="1:3" x14ac:dyDescent="0.2">
      <c r="A15223">
        <v>25.551033</v>
      </c>
      <c r="B15223">
        <v>-0.30232700000000001</v>
      </c>
      <c r="C15223" t="s">
        <v>13</v>
      </c>
    </row>
    <row r="15224" spans="1:3" x14ac:dyDescent="0.2">
      <c r="A15224">
        <v>25.559313</v>
      </c>
      <c r="B15224">
        <v>-0.30235800000000002</v>
      </c>
      <c r="C15224" t="s">
        <v>13</v>
      </c>
    </row>
    <row r="15225" spans="1:3" x14ac:dyDescent="0.2">
      <c r="A15225">
        <v>25.567737999999999</v>
      </c>
      <c r="B15225">
        <v>-0.30239100000000002</v>
      </c>
      <c r="C15225" t="s">
        <v>13</v>
      </c>
    </row>
    <row r="15226" spans="1:3" x14ac:dyDescent="0.2">
      <c r="A15226">
        <v>25.576188999999999</v>
      </c>
      <c r="B15226">
        <v>-0.30244199999999999</v>
      </c>
      <c r="C15226" t="s">
        <v>13</v>
      </c>
    </row>
    <row r="15227" spans="1:3" x14ac:dyDescent="0.2">
      <c r="A15227">
        <v>25.584658000000001</v>
      </c>
      <c r="B15227">
        <v>-0.30253000000000002</v>
      </c>
      <c r="C15227" t="s">
        <v>13</v>
      </c>
    </row>
    <row r="15228" spans="1:3" x14ac:dyDescent="0.2">
      <c r="A15228">
        <v>25.592970000000001</v>
      </c>
      <c r="B15228">
        <v>-0.30262499999999998</v>
      </c>
      <c r="C15228" t="s">
        <v>13</v>
      </c>
    </row>
    <row r="15229" spans="1:3" x14ac:dyDescent="0.2">
      <c r="A15229">
        <v>25.601519</v>
      </c>
      <c r="B15229">
        <v>-0.302734</v>
      </c>
      <c r="C15229" t="s">
        <v>13</v>
      </c>
    </row>
    <row r="15230" spans="1:3" x14ac:dyDescent="0.2">
      <c r="A15230">
        <v>25.609076999999999</v>
      </c>
      <c r="B15230">
        <v>-0.30280600000000002</v>
      </c>
      <c r="C15230" t="s">
        <v>13</v>
      </c>
    </row>
    <row r="15231" spans="1:3" x14ac:dyDescent="0.2">
      <c r="A15231">
        <v>25.617985000000001</v>
      </c>
      <c r="B15231">
        <v>-0.30285299999999998</v>
      </c>
      <c r="C15231" t="s">
        <v>13</v>
      </c>
    </row>
    <row r="15232" spans="1:3" x14ac:dyDescent="0.2">
      <c r="A15232">
        <v>25.627272000000001</v>
      </c>
      <c r="B15232">
        <v>-0.30289700000000003</v>
      </c>
      <c r="C15232" t="s">
        <v>13</v>
      </c>
    </row>
    <row r="15233" spans="1:3" x14ac:dyDescent="0.2">
      <c r="A15233">
        <v>25.633894000000002</v>
      </c>
      <c r="B15233">
        <v>-0.30293500000000001</v>
      </c>
      <c r="C15233" t="s">
        <v>13</v>
      </c>
    </row>
    <row r="15234" spans="1:3" x14ac:dyDescent="0.2">
      <c r="A15234">
        <v>25.642941</v>
      </c>
      <c r="B15234">
        <v>-0.30295800000000001</v>
      </c>
      <c r="C15234" t="s">
        <v>13</v>
      </c>
    </row>
    <row r="15235" spans="1:3" x14ac:dyDescent="0.2">
      <c r="A15235">
        <v>25.650691999999999</v>
      </c>
      <c r="B15235">
        <v>-0.302983</v>
      </c>
      <c r="C15235" t="s">
        <v>13</v>
      </c>
    </row>
    <row r="15236" spans="1:3" x14ac:dyDescent="0.2">
      <c r="A15236">
        <v>25.658332999999999</v>
      </c>
      <c r="B15236">
        <v>-0.30300700000000003</v>
      </c>
      <c r="C15236" t="s">
        <v>13</v>
      </c>
    </row>
    <row r="15237" spans="1:3" x14ac:dyDescent="0.2">
      <c r="A15237">
        <v>25.66713</v>
      </c>
      <c r="B15237">
        <v>-0.30302400000000002</v>
      </c>
      <c r="C15237" t="s">
        <v>13</v>
      </c>
    </row>
    <row r="15238" spans="1:3" x14ac:dyDescent="0.2">
      <c r="A15238">
        <v>25.674209999999999</v>
      </c>
      <c r="B15238">
        <v>-0.30305100000000001</v>
      </c>
      <c r="C15238" t="s">
        <v>13</v>
      </c>
    </row>
    <row r="15239" spans="1:3" x14ac:dyDescent="0.2">
      <c r="A15239">
        <v>25.682863000000001</v>
      </c>
      <c r="B15239">
        <v>-0.30307899999999999</v>
      </c>
      <c r="C15239" t="s">
        <v>13</v>
      </c>
    </row>
    <row r="15240" spans="1:3" x14ac:dyDescent="0.2">
      <c r="A15240">
        <v>25.690785999999999</v>
      </c>
      <c r="B15240">
        <v>-0.30311100000000002</v>
      </c>
      <c r="C15240" t="s">
        <v>13</v>
      </c>
    </row>
    <row r="15241" spans="1:3" x14ac:dyDescent="0.2">
      <c r="A15241">
        <v>25.698765000000002</v>
      </c>
      <c r="B15241">
        <v>-0.30314000000000002</v>
      </c>
      <c r="C15241" t="s">
        <v>13</v>
      </c>
    </row>
    <row r="15242" spans="1:3" x14ac:dyDescent="0.2">
      <c r="A15242">
        <v>25.707659</v>
      </c>
      <c r="B15242">
        <v>-0.30317</v>
      </c>
      <c r="C15242" t="s">
        <v>13</v>
      </c>
    </row>
    <row r="15243" spans="1:3" x14ac:dyDescent="0.2">
      <c r="A15243">
        <v>25.716473000000001</v>
      </c>
      <c r="B15243">
        <v>-0.30320900000000001</v>
      </c>
      <c r="C15243" t="s">
        <v>13</v>
      </c>
    </row>
    <row r="15244" spans="1:3" x14ac:dyDescent="0.2">
      <c r="A15244">
        <v>25.724449</v>
      </c>
      <c r="B15244">
        <v>-0.30329200000000001</v>
      </c>
      <c r="C15244" t="s">
        <v>13</v>
      </c>
    </row>
    <row r="15245" spans="1:3" x14ac:dyDescent="0.2">
      <c r="A15245">
        <v>25.731864999999999</v>
      </c>
      <c r="B15245">
        <v>-0.30338300000000001</v>
      </c>
      <c r="C15245" t="s">
        <v>13</v>
      </c>
    </row>
    <row r="15246" spans="1:3" x14ac:dyDescent="0.2">
      <c r="A15246">
        <v>25.740532000000002</v>
      </c>
      <c r="B15246">
        <v>-0.30347800000000003</v>
      </c>
      <c r="C15246" t="s">
        <v>13</v>
      </c>
    </row>
    <row r="15247" spans="1:3" x14ac:dyDescent="0.2">
      <c r="A15247">
        <v>25.749388</v>
      </c>
      <c r="B15247">
        <v>-0.30358299999999999</v>
      </c>
      <c r="C15247" t="s">
        <v>13</v>
      </c>
    </row>
    <row r="15248" spans="1:3" x14ac:dyDescent="0.2">
      <c r="A15248">
        <v>25.757421000000001</v>
      </c>
      <c r="B15248">
        <v>-0.30368299999999998</v>
      </c>
      <c r="C15248" t="s">
        <v>13</v>
      </c>
    </row>
    <row r="15249" spans="1:3" x14ac:dyDescent="0.2">
      <c r="A15249">
        <v>25.765620999999999</v>
      </c>
      <c r="B15249">
        <v>-0.303759</v>
      </c>
      <c r="C15249" t="s">
        <v>13</v>
      </c>
    </row>
    <row r="15250" spans="1:3" x14ac:dyDescent="0.2">
      <c r="A15250">
        <v>25.774163999999999</v>
      </c>
      <c r="B15250">
        <v>-0.30382399999999998</v>
      </c>
      <c r="C15250" t="s">
        <v>13</v>
      </c>
    </row>
    <row r="15251" spans="1:3" x14ac:dyDescent="0.2">
      <c r="A15251">
        <v>25.781834</v>
      </c>
      <c r="B15251">
        <v>-0.30385499999999999</v>
      </c>
      <c r="C15251" t="s">
        <v>13</v>
      </c>
    </row>
    <row r="15252" spans="1:3" x14ac:dyDescent="0.2">
      <c r="A15252">
        <v>25.790752000000001</v>
      </c>
      <c r="B15252">
        <v>-0.30386800000000003</v>
      </c>
      <c r="C15252" t="s">
        <v>13</v>
      </c>
    </row>
    <row r="15253" spans="1:3" x14ac:dyDescent="0.2">
      <c r="A15253">
        <v>25.798487000000002</v>
      </c>
      <c r="B15253">
        <v>-0.303873</v>
      </c>
      <c r="C15253" t="s">
        <v>13</v>
      </c>
    </row>
    <row r="15254" spans="1:3" x14ac:dyDescent="0.2">
      <c r="A15254">
        <v>25.807158000000001</v>
      </c>
      <c r="B15254">
        <v>-0.30388100000000001</v>
      </c>
      <c r="C15254" t="s">
        <v>13</v>
      </c>
    </row>
    <row r="15255" spans="1:3" x14ac:dyDescent="0.2">
      <c r="A15255">
        <v>25.81485</v>
      </c>
      <c r="B15255">
        <v>-0.30390600000000001</v>
      </c>
      <c r="C15255" t="s">
        <v>13</v>
      </c>
    </row>
    <row r="15256" spans="1:3" x14ac:dyDescent="0.2">
      <c r="A15256">
        <v>25.823366</v>
      </c>
      <c r="B15256">
        <v>-0.303929</v>
      </c>
      <c r="C15256" t="s">
        <v>13</v>
      </c>
    </row>
    <row r="15257" spans="1:3" x14ac:dyDescent="0.2">
      <c r="A15257">
        <v>25.830476999999998</v>
      </c>
      <c r="B15257">
        <v>-0.303956</v>
      </c>
      <c r="C15257" t="s">
        <v>13</v>
      </c>
    </row>
    <row r="15258" spans="1:3" x14ac:dyDescent="0.2">
      <c r="A15258">
        <v>25.839621000000001</v>
      </c>
      <c r="B15258">
        <v>-0.30398399999999998</v>
      </c>
      <c r="C15258" t="s">
        <v>13</v>
      </c>
    </row>
    <row r="15259" spans="1:3" x14ac:dyDescent="0.2">
      <c r="A15259">
        <v>25.847619999999999</v>
      </c>
      <c r="B15259">
        <v>-0.30402400000000002</v>
      </c>
      <c r="C15259" t="s">
        <v>13</v>
      </c>
    </row>
    <row r="15260" spans="1:3" x14ac:dyDescent="0.2">
      <c r="A15260">
        <v>25.856432000000002</v>
      </c>
      <c r="B15260">
        <v>-0.30405599999999999</v>
      </c>
      <c r="C15260" t="s">
        <v>13</v>
      </c>
    </row>
    <row r="15261" spans="1:3" x14ac:dyDescent="0.2">
      <c r="A15261">
        <v>25.863859000000001</v>
      </c>
      <c r="B15261">
        <v>-0.30410199999999998</v>
      </c>
      <c r="C15261" t="s">
        <v>13</v>
      </c>
    </row>
    <row r="15262" spans="1:3" x14ac:dyDescent="0.2">
      <c r="A15262">
        <v>25.873090999999999</v>
      </c>
      <c r="B15262">
        <v>-0.30414999999999998</v>
      </c>
      <c r="C15262" t="s">
        <v>13</v>
      </c>
    </row>
    <row r="15263" spans="1:3" x14ac:dyDescent="0.2">
      <c r="A15263">
        <v>25.881589999999999</v>
      </c>
      <c r="B15263">
        <v>-0.30417499999999997</v>
      </c>
      <c r="C15263" t="s">
        <v>13</v>
      </c>
    </row>
    <row r="15264" spans="1:3" x14ac:dyDescent="0.2">
      <c r="A15264">
        <v>25.889153</v>
      </c>
      <c r="B15264">
        <v>-0.304197</v>
      </c>
      <c r="C15264" t="s">
        <v>13</v>
      </c>
    </row>
    <row r="15265" spans="1:3" x14ac:dyDescent="0.2">
      <c r="A15265">
        <v>25.897697000000001</v>
      </c>
      <c r="B15265">
        <v>-0.30423</v>
      </c>
      <c r="C15265" t="s">
        <v>13</v>
      </c>
    </row>
    <row r="15266" spans="1:3" x14ac:dyDescent="0.2">
      <c r="A15266">
        <v>25.905799999999999</v>
      </c>
      <c r="B15266">
        <v>-0.30426700000000001</v>
      </c>
      <c r="C15266" t="s">
        <v>13</v>
      </c>
    </row>
    <row r="15267" spans="1:3" x14ac:dyDescent="0.2">
      <c r="A15267">
        <v>25.914290999999999</v>
      </c>
      <c r="B15267">
        <v>-0.30429699999999998</v>
      </c>
      <c r="C15267" t="s">
        <v>13</v>
      </c>
    </row>
    <row r="15268" spans="1:3" x14ac:dyDescent="0.2">
      <c r="A15268">
        <v>25.921538999999999</v>
      </c>
      <c r="B15268">
        <v>-0.30432700000000001</v>
      </c>
      <c r="C15268" t="s">
        <v>13</v>
      </c>
    </row>
    <row r="15269" spans="1:3" x14ac:dyDescent="0.2">
      <c r="A15269">
        <v>25.930493999999999</v>
      </c>
      <c r="B15269">
        <v>-0.30434800000000001</v>
      </c>
      <c r="C15269" t="s">
        <v>13</v>
      </c>
    </row>
    <row r="15270" spans="1:3" x14ac:dyDescent="0.2">
      <c r="A15270">
        <v>25.938343</v>
      </c>
      <c r="B15270">
        <v>-0.30436999999999997</v>
      </c>
      <c r="C15270" t="s">
        <v>13</v>
      </c>
    </row>
    <row r="15271" spans="1:3" x14ac:dyDescent="0.2">
      <c r="A15271">
        <v>25.945723999999998</v>
      </c>
      <c r="B15271">
        <v>-0.30441600000000002</v>
      </c>
      <c r="C15271" t="s">
        <v>13</v>
      </c>
    </row>
    <row r="15272" spans="1:3" x14ac:dyDescent="0.2">
      <c r="A15272">
        <v>25.954605000000001</v>
      </c>
      <c r="B15272">
        <v>-0.30446000000000001</v>
      </c>
      <c r="C15272" t="s">
        <v>13</v>
      </c>
    </row>
    <row r="15273" spans="1:3" x14ac:dyDescent="0.2">
      <c r="A15273">
        <v>25.962889000000001</v>
      </c>
      <c r="B15273">
        <v>-0.30451899999999998</v>
      </c>
      <c r="C15273" t="s">
        <v>13</v>
      </c>
    </row>
    <row r="15274" spans="1:3" x14ac:dyDescent="0.2">
      <c r="A15274">
        <v>25.971534999999999</v>
      </c>
      <c r="B15274">
        <v>-0.30457200000000001</v>
      </c>
      <c r="C15274" t="s">
        <v>13</v>
      </c>
    </row>
    <row r="15275" spans="1:3" x14ac:dyDescent="0.2">
      <c r="A15275">
        <v>25.980233999999999</v>
      </c>
      <c r="B15275">
        <v>-0.304616</v>
      </c>
      <c r="C15275" t="s">
        <v>13</v>
      </c>
    </row>
    <row r="15276" spans="1:3" x14ac:dyDescent="0.2">
      <c r="A15276">
        <v>25.988461999999998</v>
      </c>
      <c r="B15276">
        <v>-0.30466500000000002</v>
      </c>
      <c r="C15276" t="s">
        <v>13</v>
      </c>
    </row>
    <row r="15277" spans="1:3" x14ac:dyDescent="0.2">
      <c r="A15277">
        <v>25.996838</v>
      </c>
      <c r="B15277">
        <v>-0.30471599999999999</v>
      </c>
      <c r="C15277" t="s">
        <v>13</v>
      </c>
    </row>
    <row r="15278" spans="1:3" x14ac:dyDescent="0.2">
      <c r="A15278">
        <v>26.004715000000001</v>
      </c>
      <c r="B15278">
        <v>-0.30475999999999998</v>
      </c>
      <c r="C15278" t="s">
        <v>13</v>
      </c>
    </row>
    <row r="15279" spans="1:3" x14ac:dyDescent="0.2">
      <c r="A15279">
        <v>26.0138</v>
      </c>
      <c r="B15279">
        <v>-0.30480600000000002</v>
      </c>
      <c r="C15279" t="s">
        <v>13</v>
      </c>
    </row>
    <row r="15280" spans="1:3" x14ac:dyDescent="0.2">
      <c r="A15280">
        <v>26.021930999999999</v>
      </c>
      <c r="B15280">
        <v>-0.304844</v>
      </c>
      <c r="C15280" t="s">
        <v>13</v>
      </c>
    </row>
    <row r="15281" spans="1:3" x14ac:dyDescent="0.2">
      <c r="A15281">
        <v>26.028206000000001</v>
      </c>
      <c r="B15281">
        <v>-0.30488300000000002</v>
      </c>
      <c r="C15281" t="s">
        <v>13</v>
      </c>
    </row>
    <row r="15282" spans="1:3" x14ac:dyDescent="0.2">
      <c r="A15282">
        <v>26.037877999999999</v>
      </c>
      <c r="B15282">
        <v>-0.304927</v>
      </c>
      <c r="C15282" t="s">
        <v>13</v>
      </c>
    </row>
    <row r="15283" spans="1:3" x14ac:dyDescent="0.2">
      <c r="A15283">
        <v>26.044709999999998</v>
      </c>
      <c r="B15283">
        <v>-0.30497800000000003</v>
      </c>
      <c r="C15283" t="s">
        <v>13</v>
      </c>
    </row>
    <row r="15284" spans="1:3" x14ac:dyDescent="0.2">
      <c r="A15284">
        <v>26.053851999999999</v>
      </c>
      <c r="B15284">
        <v>-0.305035</v>
      </c>
      <c r="C15284" t="s">
        <v>13</v>
      </c>
    </row>
    <row r="15285" spans="1:3" x14ac:dyDescent="0.2">
      <c r="A15285">
        <v>26.062297999999998</v>
      </c>
      <c r="B15285">
        <v>-0.30509700000000001</v>
      </c>
      <c r="C15285" t="s">
        <v>13</v>
      </c>
    </row>
    <row r="15286" spans="1:3" x14ac:dyDescent="0.2">
      <c r="A15286">
        <v>26.070225000000001</v>
      </c>
      <c r="B15286">
        <v>-0.30516199999999999</v>
      </c>
      <c r="C15286" t="s">
        <v>13</v>
      </c>
    </row>
    <row r="15287" spans="1:3" x14ac:dyDescent="0.2">
      <c r="A15287">
        <v>26.078119000000001</v>
      </c>
      <c r="B15287">
        <v>-0.30524299999999999</v>
      </c>
      <c r="C15287" t="s">
        <v>13</v>
      </c>
    </row>
    <row r="15288" spans="1:3" x14ac:dyDescent="0.2">
      <c r="A15288">
        <v>26.085892000000001</v>
      </c>
      <c r="B15288">
        <v>-0.30530400000000002</v>
      </c>
      <c r="C15288" t="s">
        <v>13</v>
      </c>
    </row>
    <row r="15289" spans="1:3" x14ac:dyDescent="0.2">
      <c r="A15289">
        <v>26.094297000000001</v>
      </c>
      <c r="B15289">
        <v>-0.30534600000000001</v>
      </c>
      <c r="C15289" t="s">
        <v>13</v>
      </c>
    </row>
    <row r="15290" spans="1:3" x14ac:dyDescent="0.2">
      <c r="A15290">
        <v>26.104054999999999</v>
      </c>
      <c r="B15290">
        <v>-0.30538599999999999</v>
      </c>
      <c r="C15290" t="s">
        <v>13</v>
      </c>
    </row>
    <row r="15291" spans="1:3" x14ac:dyDescent="0.2">
      <c r="A15291">
        <v>26.111851000000001</v>
      </c>
      <c r="B15291">
        <v>-0.30541600000000002</v>
      </c>
      <c r="C15291" t="s">
        <v>13</v>
      </c>
    </row>
    <row r="15292" spans="1:3" x14ac:dyDescent="0.2">
      <c r="A15292">
        <v>26.119938000000001</v>
      </c>
      <c r="B15292">
        <v>-0.30543399999999998</v>
      </c>
      <c r="C15292" t="s">
        <v>13</v>
      </c>
    </row>
    <row r="15293" spans="1:3" x14ac:dyDescent="0.2">
      <c r="A15293">
        <v>26.128454000000001</v>
      </c>
      <c r="B15293">
        <v>-0.30544399999999999</v>
      </c>
      <c r="C15293" t="s">
        <v>13</v>
      </c>
    </row>
    <row r="15294" spans="1:3" x14ac:dyDescent="0.2">
      <c r="A15294">
        <v>26.135748</v>
      </c>
      <c r="B15294">
        <v>-0.30545899999999998</v>
      </c>
      <c r="C15294" t="s">
        <v>13</v>
      </c>
    </row>
    <row r="15295" spans="1:3" x14ac:dyDescent="0.2">
      <c r="A15295">
        <v>26.144556000000001</v>
      </c>
      <c r="B15295">
        <v>-0.30547400000000002</v>
      </c>
      <c r="C15295" t="s">
        <v>13</v>
      </c>
    </row>
    <row r="15296" spans="1:3" x14ac:dyDescent="0.2">
      <c r="A15296">
        <v>26.152992000000001</v>
      </c>
      <c r="B15296">
        <v>-0.30549399999999999</v>
      </c>
      <c r="C15296" t="s">
        <v>13</v>
      </c>
    </row>
    <row r="15297" spans="1:3" x14ac:dyDescent="0.2">
      <c r="A15297">
        <v>26.161591999999999</v>
      </c>
      <c r="B15297">
        <v>-0.30551600000000001</v>
      </c>
      <c r="C15297" t="s">
        <v>13</v>
      </c>
    </row>
    <row r="15298" spans="1:3" x14ac:dyDescent="0.2">
      <c r="A15298">
        <v>26.170110999999999</v>
      </c>
      <c r="B15298">
        <v>-0.30555300000000002</v>
      </c>
      <c r="C15298" t="s">
        <v>13</v>
      </c>
    </row>
    <row r="15299" spans="1:3" x14ac:dyDescent="0.2">
      <c r="A15299">
        <v>26.177851</v>
      </c>
      <c r="B15299">
        <v>-0.30558600000000002</v>
      </c>
      <c r="C15299" t="s">
        <v>13</v>
      </c>
    </row>
    <row r="15300" spans="1:3" x14ac:dyDescent="0.2">
      <c r="A15300">
        <v>26.185226</v>
      </c>
      <c r="B15300">
        <v>-0.305622</v>
      </c>
      <c r="C15300" t="s">
        <v>13</v>
      </c>
    </row>
    <row r="15301" spans="1:3" x14ac:dyDescent="0.2">
      <c r="A15301">
        <v>26.193505999999999</v>
      </c>
      <c r="B15301">
        <v>-0.30566300000000002</v>
      </c>
      <c r="C15301" t="s">
        <v>13</v>
      </c>
    </row>
    <row r="15302" spans="1:3" x14ac:dyDescent="0.2">
      <c r="A15302">
        <v>26.201858999999999</v>
      </c>
      <c r="B15302">
        <v>-0.30570900000000001</v>
      </c>
      <c r="C15302" t="s">
        <v>13</v>
      </c>
    </row>
    <row r="15303" spans="1:3" x14ac:dyDescent="0.2">
      <c r="A15303">
        <v>26.210794</v>
      </c>
      <c r="B15303">
        <v>-0.30575600000000003</v>
      </c>
      <c r="C15303" t="s">
        <v>13</v>
      </c>
    </row>
    <row r="15304" spans="1:3" x14ac:dyDescent="0.2">
      <c r="A15304">
        <v>26.219473000000001</v>
      </c>
      <c r="B15304">
        <v>-0.305784</v>
      </c>
      <c r="C15304" t="s">
        <v>13</v>
      </c>
    </row>
    <row r="15305" spans="1:3" x14ac:dyDescent="0.2">
      <c r="A15305">
        <v>26.228529000000002</v>
      </c>
      <c r="B15305">
        <v>-0.30581799999999998</v>
      </c>
      <c r="C15305" t="s">
        <v>13</v>
      </c>
    </row>
    <row r="15306" spans="1:3" x14ac:dyDescent="0.2">
      <c r="A15306">
        <v>26.235485000000001</v>
      </c>
      <c r="B15306">
        <v>-0.30585400000000001</v>
      </c>
      <c r="C15306" t="s">
        <v>13</v>
      </c>
    </row>
    <row r="15307" spans="1:3" x14ac:dyDescent="0.2">
      <c r="A15307">
        <v>26.243862</v>
      </c>
      <c r="B15307">
        <v>-0.30588799999999999</v>
      </c>
      <c r="C15307" t="s">
        <v>13</v>
      </c>
    </row>
    <row r="15308" spans="1:3" x14ac:dyDescent="0.2">
      <c r="A15308">
        <v>26.251702999999999</v>
      </c>
      <c r="B15308">
        <v>-0.30591600000000002</v>
      </c>
      <c r="C15308" t="s">
        <v>13</v>
      </c>
    </row>
    <row r="15309" spans="1:3" x14ac:dyDescent="0.2">
      <c r="A15309">
        <v>26.259806000000001</v>
      </c>
      <c r="B15309">
        <v>-0.30594199999999999</v>
      </c>
      <c r="C15309" t="s">
        <v>13</v>
      </c>
    </row>
    <row r="15310" spans="1:3" x14ac:dyDescent="0.2">
      <c r="A15310">
        <v>26.268084999999999</v>
      </c>
      <c r="B15310">
        <v>-0.30595800000000001</v>
      </c>
      <c r="C15310" t="s">
        <v>13</v>
      </c>
    </row>
    <row r="15311" spans="1:3" x14ac:dyDescent="0.2">
      <c r="A15311">
        <v>26.276637999999998</v>
      </c>
      <c r="B15311">
        <v>-0.30597000000000002</v>
      </c>
      <c r="C15311" t="s">
        <v>13</v>
      </c>
    </row>
    <row r="15312" spans="1:3" x14ac:dyDescent="0.2">
      <c r="A15312">
        <v>26.284302</v>
      </c>
      <c r="B15312">
        <v>-0.30599100000000001</v>
      </c>
      <c r="C15312" t="s">
        <v>13</v>
      </c>
    </row>
    <row r="15313" spans="1:3" x14ac:dyDescent="0.2">
      <c r="A15313">
        <v>26.292679</v>
      </c>
      <c r="B15313">
        <v>-0.30602299999999999</v>
      </c>
      <c r="C15313" t="s">
        <v>13</v>
      </c>
    </row>
    <row r="15314" spans="1:3" x14ac:dyDescent="0.2">
      <c r="A15314">
        <v>26.301425999999999</v>
      </c>
      <c r="B15314">
        <v>-0.30608999999999997</v>
      </c>
      <c r="C15314" t="s">
        <v>13</v>
      </c>
    </row>
    <row r="15315" spans="1:3" x14ac:dyDescent="0.2">
      <c r="A15315">
        <v>26.309639000000001</v>
      </c>
      <c r="B15315">
        <v>-0.306143</v>
      </c>
      <c r="C15315" t="s">
        <v>13</v>
      </c>
    </row>
    <row r="15316" spans="1:3" x14ac:dyDescent="0.2">
      <c r="A15316">
        <v>26.318045000000001</v>
      </c>
      <c r="B15316">
        <v>-0.30619299999999999</v>
      </c>
      <c r="C15316" t="s">
        <v>13</v>
      </c>
    </row>
    <row r="15317" spans="1:3" x14ac:dyDescent="0.2">
      <c r="A15317">
        <v>26.326279</v>
      </c>
      <c r="B15317">
        <v>-0.30624499999999999</v>
      </c>
      <c r="C15317" t="s">
        <v>13</v>
      </c>
    </row>
    <row r="15318" spans="1:3" x14ac:dyDescent="0.2">
      <c r="A15318">
        <v>26.335497</v>
      </c>
      <c r="B15318">
        <v>-0.30630099999999999</v>
      </c>
      <c r="C15318" t="s">
        <v>13</v>
      </c>
    </row>
    <row r="15319" spans="1:3" x14ac:dyDescent="0.2">
      <c r="A15319">
        <v>26.342741</v>
      </c>
      <c r="B15319">
        <v>-0.30635600000000002</v>
      </c>
      <c r="C15319" t="s">
        <v>13</v>
      </c>
    </row>
    <row r="15320" spans="1:3" x14ac:dyDescent="0.2">
      <c r="A15320">
        <v>26.351603999999998</v>
      </c>
      <c r="B15320">
        <v>-0.30641200000000002</v>
      </c>
      <c r="C15320" t="s">
        <v>13</v>
      </c>
    </row>
    <row r="15321" spans="1:3" x14ac:dyDescent="0.2">
      <c r="A15321">
        <v>26.359835</v>
      </c>
      <c r="B15321">
        <v>-0.30644199999999999</v>
      </c>
      <c r="C15321" t="s">
        <v>13</v>
      </c>
    </row>
    <row r="15322" spans="1:3" x14ac:dyDescent="0.2">
      <c r="A15322">
        <v>26.367170000000002</v>
      </c>
      <c r="B15322">
        <v>-0.30645499999999998</v>
      </c>
      <c r="C15322" t="s">
        <v>13</v>
      </c>
    </row>
    <row r="15323" spans="1:3" x14ac:dyDescent="0.2">
      <c r="A15323">
        <v>26.376183999999999</v>
      </c>
      <c r="B15323">
        <v>-0.306475</v>
      </c>
      <c r="C15323" t="s">
        <v>13</v>
      </c>
    </row>
    <row r="15324" spans="1:3" x14ac:dyDescent="0.2">
      <c r="A15324">
        <v>26.383924</v>
      </c>
      <c r="B15324">
        <v>-0.30649900000000002</v>
      </c>
      <c r="C15324" t="s">
        <v>13</v>
      </c>
    </row>
    <row r="15325" spans="1:3" x14ac:dyDescent="0.2">
      <c r="A15325">
        <v>26.392223000000001</v>
      </c>
      <c r="B15325">
        <v>-0.306537</v>
      </c>
      <c r="C15325" t="s">
        <v>13</v>
      </c>
    </row>
    <row r="15326" spans="1:3" x14ac:dyDescent="0.2">
      <c r="A15326">
        <v>26.400724</v>
      </c>
      <c r="B15326">
        <v>-0.306564</v>
      </c>
      <c r="C15326" t="s">
        <v>13</v>
      </c>
    </row>
    <row r="15327" spans="1:3" x14ac:dyDescent="0.2">
      <c r="A15327">
        <v>26.409161000000001</v>
      </c>
      <c r="B15327">
        <v>-0.30659599999999998</v>
      </c>
      <c r="C15327" t="s">
        <v>13</v>
      </c>
    </row>
    <row r="15328" spans="1:3" x14ac:dyDescent="0.2">
      <c r="A15328">
        <v>26.417292</v>
      </c>
      <c r="B15328">
        <v>-0.306616</v>
      </c>
      <c r="C15328" t="s">
        <v>13</v>
      </c>
    </row>
    <row r="15329" spans="1:3" x14ac:dyDescent="0.2">
      <c r="A15329">
        <v>26.425460999999999</v>
      </c>
      <c r="B15329">
        <v>-0.306643</v>
      </c>
      <c r="C15329" t="s">
        <v>13</v>
      </c>
    </row>
    <row r="15330" spans="1:3" x14ac:dyDescent="0.2">
      <c r="A15330">
        <v>26.433503999999999</v>
      </c>
      <c r="B15330">
        <v>-0.30668099999999998</v>
      </c>
      <c r="C15330" t="s">
        <v>13</v>
      </c>
    </row>
    <row r="15331" spans="1:3" x14ac:dyDescent="0.2">
      <c r="A15331">
        <v>26.441507000000001</v>
      </c>
      <c r="B15331">
        <v>-0.30673600000000001</v>
      </c>
      <c r="C15331" t="s">
        <v>13</v>
      </c>
    </row>
    <row r="15332" spans="1:3" x14ac:dyDescent="0.2">
      <c r="A15332">
        <v>26.449477999999999</v>
      </c>
      <c r="B15332">
        <v>-0.30681000000000003</v>
      </c>
      <c r="C15332" t="s">
        <v>13</v>
      </c>
    </row>
    <row r="15333" spans="1:3" x14ac:dyDescent="0.2">
      <c r="A15333">
        <v>26.456961</v>
      </c>
      <c r="B15333">
        <v>-0.30686200000000002</v>
      </c>
      <c r="C15333" t="s">
        <v>13</v>
      </c>
    </row>
    <row r="15334" spans="1:3" x14ac:dyDescent="0.2">
      <c r="A15334">
        <v>26.466166999999999</v>
      </c>
      <c r="B15334">
        <v>-0.30689499999999997</v>
      </c>
      <c r="C15334" t="s">
        <v>13</v>
      </c>
    </row>
    <row r="15335" spans="1:3" x14ac:dyDescent="0.2">
      <c r="A15335">
        <v>26.474008999999999</v>
      </c>
      <c r="B15335">
        <v>-0.306923</v>
      </c>
      <c r="C15335" t="s">
        <v>13</v>
      </c>
    </row>
    <row r="15336" spans="1:3" x14ac:dyDescent="0.2">
      <c r="A15336">
        <v>26.482900999999998</v>
      </c>
      <c r="B15336">
        <v>-0.306948</v>
      </c>
      <c r="C15336" t="s">
        <v>13</v>
      </c>
    </row>
    <row r="15337" spans="1:3" x14ac:dyDescent="0.2">
      <c r="A15337">
        <v>26.491278000000001</v>
      </c>
      <c r="B15337">
        <v>-0.30696499999999999</v>
      </c>
      <c r="C15337" t="s">
        <v>13</v>
      </c>
    </row>
    <row r="15338" spans="1:3" x14ac:dyDescent="0.2">
      <c r="A15338">
        <v>26.50001</v>
      </c>
      <c r="B15338">
        <v>-0.30698399999999998</v>
      </c>
      <c r="C15338" t="s">
        <v>13</v>
      </c>
    </row>
    <row r="15339" spans="1:3" x14ac:dyDescent="0.2">
      <c r="A15339">
        <v>26.507275</v>
      </c>
      <c r="B15339">
        <v>-0.30699199999999999</v>
      </c>
      <c r="C15339" t="s">
        <v>13</v>
      </c>
    </row>
    <row r="15340" spans="1:3" x14ac:dyDescent="0.2">
      <c r="A15340">
        <v>26.516914</v>
      </c>
      <c r="B15340">
        <v>-0.30699799999999999</v>
      </c>
      <c r="C15340" t="s">
        <v>13</v>
      </c>
    </row>
    <row r="15341" spans="1:3" x14ac:dyDescent="0.2">
      <c r="A15341">
        <v>26.524944000000001</v>
      </c>
      <c r="B15341">
        <v>-0.307004</v>
      </c>
      <c r="C15341" t="s">
        <v>13</v>
      </c>
    </row>
    <row r="15342" spans="1:3" x14ac:dyDescent="0.2">
      <c r="A15342">
        <v>26.532309000000001</v>
      </c>
      <c r="B15342">
        <v>-0.30701099999999998</v>
      </c>
      <c r="C15342" t="s">
        <v>13</v>
      </c>
    </row>
    <row r="15343" spans="1:3" x14ac:dyDescent="0.2">
      <c r="A15343">
        <v>26.540451000000001</v>
      </c>
      <c r="B15343">
        <v>-0.30702499999999999</v>
      </c>
      <c r="C15343" t="s">
        <v>13</v>
      </c>
    </row>
    <row r="15344" spans="1:3" x14ac:dyDescent="0.2">
      <c r="A15344">
        <v>26.548779</v>
      </c>
      <c r="B15344">
        <v>-0.30704500000000001</v>
      </c>
      <c r="C15344" t="s">
        <v>13</v>
      </c>
    </row>
    <row r="15345" spans="1:3" x14ac:dyDescent="0.2">
      <c r="A15345">
        <v>26.558402999999998</v>
      </c>
      <c r="B15345">
        <v>-0.30706499999999998</v>
      </c>
      <c r="C15345" t="s">
        <v>13</v>
      </c>
    </row>
    <row r="15346" spans="1:3" x14ac:dyDescent="0.2">
      <c r="A15346">
        <v>26.565570999999998</v>
      </c>
      <c r="B15346">
        <v>-0.30708800000000003</v>
      </c>
      <c r="C15346" t="s">
        <v>13</v>
      </c>
    </row>
    <row r="15347" spans="1:3" x14ac:dyDescent="0.2">
      <c r="A15347">
        <v>26.574218999999999</v>
      </c>
      <c r="B15347">
        <v>-0.307114</v>
      </c>
      <c r="C15347" t="s">
        <v>13</v>
      </c>
    </row>
    <row r="15348" spans="1:3" x14ac:dyDescent="0.2">
      <c r="A15348">
        <v>26.582031000000001</v>
      </c>
      <c r="B15348">
        <v>-0.30715700000000001</v>
      </c>
      <c r="C15348" t="s">
        <v>13</v>
      </c>
    </row>
    <row r="15349" spans="1:3" x14ac:dyDescent="0.2">
      <c r="A15349">
        <v>26.590298000000001</v>
      </c>
      <c r="B15349">
        <v>-0.30720999999999998</v>
      </c>
      <c r="C15349" t="s">
        <v>13</v>
      </c>
    </row>
    <row r="15350" spans="1:3" x14ac:dyDescent="0.2">
      <c r="A15350">
        <v>26.598739999999999</v>
      </c>
      <c r="B15350">
        <v>-0.307282</v>
      </c>
      <c r="C15350" t="s">
        <v>13</v>
      </c>
    </row>
    <row r="15351" spans="1:3" x14ac:dyDescent="0.2">
      <c r="A15351">
        <v>26.607061000000002</v>
      </c>
      <c r="B15351">
        <v>-0.30734</v>
      </c>
      <c r="C15351" t="s">
        <v>13</v>
      </c>
    </row>
    <row r="15352" spans="1:3" x14ac:dyDescent="0.2">
      <c r="A15352">
        <v>26.614761000000001</v>
      </c>
      <c r="B15352">
        <v>-0.307392</v>
      </c>
      <c r="C15352" t="s">
        <v>13</v>
      </c>
    </row>
    <row r="15353" spans="1:3" x14ac:dyDescent="0.2">
      <c r="A15353">
        <v>26.623384000000001</v>
      </c>
      <c r="B15353">
        <v>-0.30743399999999999</v>
      </c>
      <c r="C15353" t="s">
        <v>13</v>
      </c>
    </row>
    <row r="15354" spans="1:3" x14ac:dyDescent="0.2">
      <c r="A15354">
        <v>26.632028999999999</v>
      </c>
      <c r="B15354">
        <v>-0.307475</v>
      </c>
      <c r="C15354" t="s">
        <v>13</v>
      </c>
    </row>
    <row r="15355" spans="1:3" x14ac:dyDescent="0.2">
      <c r="A15355">
        <v>26.640326000000002</v>
      </c>
      <c r="B15355">
        <v>-0.30751800000000001</v>
      </c>
      <c r="C15355" t="s">
        <v>13</v>
      </c>
    </row>
    <row r="15356" spans="1:3" x14ac:dyDescent="0.2">
      <c r="A15356">
        <v>26.648690999999999</v>
      </c>
      <c r="B15356">
        <v>-0.30755300000000002</v>
      </c>
      <c r="C15356" t="s">
        <v>13</v>
      </c>
    </row>
    <row r="15357" spans="1:3" x14ac:dyDescent="0.2">
      <c r="A15357">
        <v>26.656811000000001</v>
      </c>
      <c r="B15357">
        <v>-0.30759999999999998</v>
      </c>
      <c r="C15357" t="s">
        <v>13</v>
      </c>
    </row>
    <row r="15358" spans="1:3" x14ac:dyDescent="0.2">
      <c r="A15358">
        <v>26.664261</v>
      </c>
      <c r="B15358">
        <v>-0.30763600000000002</v>
      </c>
      <c r="C15358" t="s">
        <v>13</v>
      </c>
    </row>
    <row r="15359" spans="1:3" x14ac:dyDescent="0.2">
      <c r="A15359">
        <v>26.673781999999999</v>
      </c>
      <c r="B15359">
        <v>-0.30766199999999999</v>
      </c>
      <c r="C15359" t="s">
        <v>13</v>
      </c>
    </row>
    <row r="15360" spans="1:3" x14ac:dyDescent="0.2">
      <c r="A15360">
        <v>26.681614</v>
      </c>
      <c r="B15360">
        <v>-0.30768000000000001</v>
      </c>
      <c r="C15360" t="s">
        <v>13</v>
      </c>
    </row>
    <row r="15361" spans="1:3" x14ac:dyDescent="0.2">
      <c r="A15361">
        <v>26.690002</v>
      </c>
      <c r="B15361">
        <v>-0.307697</v>
      </c>
      <c r="C15361" t="s">
        <v>13</v>
      </c>
    </row>
    <row r="15362" spans="1:3" x14ac:dyDescent="0.2">
      <c r="A15362">
        <v>26.698626999999998</v>
      </c>
      <c r="B15362">
        <v>-0.30771700000000002</v>
      </c>
      <c r="C15362" t="s">
        <v>13</v>
      </c>
    </row>
    <row r="15363" spans="1:3" x14ac:dyDescent="0.2">
      <c r="A15363">
        <v>26.706199999999999</v>
      </c>
      <c r="B15363">
        <v>-0.30773200000000001</v>
      </c>
      <c r="C15363" t="s">
        <v>13</v>
      </c>
    </row>
    <row r="15364" spans="1:3" x14ac:dyDescent="0.2">
      <c r="A15364">
        <v>26.715349</v>
      </c>
      <c r="B15364">
        <v>-0.30774499999999999</v>
      </c>
      <c r="C15364" t="s">
        <v>13</v>
      </c>
    </row>
    <row r="15365" spans="1:3" x14ac:dyDescent="0.2">
      <c r="A15365">
        <v>26.723087</v>
      </c>
      <c r="B15365">
        <v>-0.30776199999999998</v>
      </c>
      <c r="C15365" t="s">
        <v>13</v>
      </c>
    </row>
    <row r="15366" spans="1:3" x14ac:dyDescent="0.2">
      <c r="A15366">
        <v>26.731075000000001</v>
      </c>
      <c r="B15366">
        <v>-0.307782</v>
      </c>
      <c r="C15366" t="s">
        <v>13</v>
      </c>
    </row>
    <row r="15367" spans="1:3" x14ac:dyDescent="0.2">
      <c r="A15367">
        <v>26.739414</v>
      </c>
      <c r="B15367">
        <v>-0.30780099999999999</v>
      </c>
      <c r="C15367" t="s">
        <v>13</v>
      </c>
    </row>
    <row r="15368" spans="1:3" x14ac:dyDescent="0.2">
      <c r="A15368">
        <v>26.747924999999999</v>
      </c>
      <c r="B15368">
        <v>-0.30782999999999999</v>
      </c>
      <c r="C15368" t="s">
        <v>13</v>
      </c>
    </row>
    <row r="15369" spans="1:3" x14ac:dyDescent="0.2">
      <c r="A15369">
        <v>26.756504</v>
      </c>
      <c r="B15369">
        <v>-0.30785000000000001</v>
      </c>
      <c r="C15369" t="s">
        <v>13</v>
      </c>
    </row>
    <row r="15370" spans="1:3" x14ac:dyDescent="0.2">
      <c r="A15370">
        <v>26.765018000000001</v>
      </c>
      <c r="B15370">
        <v>-0.307861</v>
      </c>
      <c r="C15370" t="s">
        <v>13</v>
      </c>
    </row>
    <row r="15371" spans="1:3" x14ac:dyDescent="0.2">
      <c r="A15371">
        <v>26.772272000000001</v>
      </c>
      <c r="B15371">
        <v>-0.30787599999999998</v>
      </c>
      <c r="C15371" t="s">
        <v>13</v>
      </c>
    </row>
    <row r="15372" spans="1:3" x14ac:dyDescent="0.2">
      <c r="A15372">
        <v>26.780331</v>
      </c>
      <c r="B15372">
        <v>-0.307896</v>
      </c>
      <c r="C15372" t="s">
        <v>13</v>
      </c>
    </row>
    <row r="15373" spans="1:3" x14ac:dyDescent="0.2">
      <c r="A15373">
        <v>26.788822</v>
      </c>
      <c r="B15373">
        <v>-0.30791600000000002</v>
      </c>
      <c r="C15373" t="s">
        <v>13</v>
      </c>
    </row>
    <row r="15374" spans="1:3" x14ac:dyDescent="0.2">
      <c r="A15374">
        <v>26.797024</v>
      </c>
      <c r="B15374">
        <v>-0.30794899999999997</v>
      </c>
      <c r="C15374" t="s">
        <v>13</v>
      </c>
    </row>
    <row r="15375" spans="1:3" x14ac:dyDescent="0.2">
      <c r="A15375">
        <v>26.805294</v>
      </c>
      <c r="B15375">
        <v>-0.30798199999999998</v>
      </c>
      <c r="C15375" t="s">
        <v>13</v>
      </c>
    </row>
    <row r="15376" spans="1:3" x14ac:dyDescent="0.2">
      <c r="A15376">
        <v>26.813776000000001</v>
      </c>
      <c r="B15376">
        <v>-0.30802299999999999</v>
      </c>
      <c r="C15376" t="s">
        <v>13</v>
      </c>
    </row>
    <row r="15377" spans="1:3" x14ac:dyDescent="0.2">
      <c r="A15377">
        <v>26.821714</v>
      </c>
      <c r="B15377">
        <v>-0.30807299999999999</v>
      </c>
      <c r="C15377" t="s">
        <v>13</v>
      </c>
    </row>
    <row r="15378" spans="1:3" x14ac:dyDescent="0.2">
      <c r="A15378">
        <v>26.830138999999999</v>
      </c>
      <c r="B15378">
        <v>-0.30811500000000003</v>
      </c>
      <c r="C15378" t="s">
        <v>13</v>
      </c>
    </row>
    <row r="15379" spans="1:3" x14ac:dyDescent="0.2">
      <c r="A15379">
        <v>26.839113000000001</v>
      </c>
      <c r="B15379">
        <v>-0.30817</v>
      </c>
      <c r="C15379" t="s">
        <v>13</v>
      </c>
    </row>
    <row r="15380" spans="1:3" x14ac:dyDescent="0.2">
      <c r="A15380">
        <v>26.847093999999998</v>
      </c>
      <c r="B15380">
        <v>-0.30821399999999999</v>
      </c>
      <c r="C15380" t="s">
        <v>13</v>
      </c>
    </row>
    <row r="15381" spans="1:3" x14ac:dyDescent="0.2">
      <c r="A15381">
        <v>26.854996</v>
      </c>
      <c r="B15381">
        <v>-0.30823600000000001</v>
      </c>
      <c r="C15381" t="s">
        <v>13</v>
      </c>
    </row>
    <row r="15382" spans="1:3" x14ac:dyDescent="0.2">
      <c r="A15382">
        <v>26.864315000000001</v>
      </c>
      <c r="B15382">
        <v>-0.30824600000000002</v>
      </c>
      <c r="C15382" t="s">
        <v>13</v>
      </c>
    </row>
    <row r="15383" spans="1:3" x14ac:dyDescent="0.2">
      <c r="A15383">
        <v>26.872596999999999</v>
      </c>
      <c r="B15383">
        <v>-0.308257</v>
      </c>
      <c r="C15383" t="s">
        <v>13</v>
      </c>
    </row>
    <row r="15384" spans="1:3" x14ac:dyDescent="0.2">
      <c r="A15384">
        <v>26.880790999999999</v>
      </c>
      <c r="B15384">
        <v>-0.30826300000000001</v>
      </c>
      <c r="C15384" t="s">
        <v>13</v>
      </c>
    </row>
    <row r="15385" spans="1:3" x14ac:dyDescent="0.2">
      <c r="A15385">
        <v>26.888475</v>
      </c>
      <c r="B15385">
        <v>-0.30826799999999999</v>
      </c>
      <c r="C15385" t="s">
        <v>13</v>
      </c>
    </row>
    <row r="15386" spans="1:3" x14ac:dyDescent="0.2">
      <c r="A15386">
        <v>26.896069000000001</v>
      </c>
      <c r="B15386">
        <v>-0.30827300000000002</v>
      </c>
      <c r="C15386" t="s">
        <v>13</v>
      </c>
    </row>
    <row r="15387" spans="1:3" x14ac:dyDescent="0.2">
      <c r="A15387">
        <v>26.905058</v>
      </c>
      <c r="B15387">
        <v>-0.30827900000000003</v>
      </c>
      <c r="C15387" t="s">
        <v>13</v>
      </c>
    </row>
    <row r="15388" spans="1:3" x14ac:dyDescent="0.2">
      <c r="A15388">
        <v>26.912998000000002</v>
      </c>
      <c r="B15388">
        <v>-0.30828800000000001</v>
      </c>
      <c r="C15388" t="s">
        <v>13</v>
      </c>
    </row>
    <row r="15389" spans="1:3" x14ac:dyDescent="0.2">
      <c r="A15389">
        <v>26.92211</v>
      </c>
      <c r="B15389">
        <v>-0.30829499999999999</v>
      </c>
      <c r="C15389" t="s">
        <v>13</v>
      </c>
    </row>
    <row r="15390" spans="1:3" x14ac:dyDescent="0.2">
      <c r="A15390">
        <v>26.930346</v>
      </c>
      <c r="B15390">
        <v>-0.30831799999999998</v>
      </c>
      <c r="C15390" t="s">
        <v>13</v>
      </c>
    </row>
    <row r="15391" spans="1:3" x14ac:dyDescent="0.2">
      <c r="A15391">
        <v>26.938295</v>
      </c>
      <c r="B15391">
        <v>-0.30835200000000001</v>
      </c>
      <c r="C15391" t="s">
        <v>13</v>
      </c>
    </row>
    <row r="15392" spans="1:3" x14ac:dyDescent="0.2">
      <c r="A15392">
        <v>26.946916999999999</v>
      </c>
      <c r="B15392">
        <v>-0.308394</v>
      </c>
      <c r="C15392" t="s">
        <v>13</v>
      </c>
    </row>
    <row r="15393" spans="1:3" x14ac:dyDescent="0.2">
      <c r="A15393">
        <v>26.953215</v>
      </c>
      <c r="B15393">
        <v>-0.308444</v>
      </c>
      <c r="C15393" t="s">
        <v>13</v>
      </c>
    </row>
    <row r="15394" spans="1:3" x14ac:dyDescent="0.2">
      <c r="A15394">
        <v>26.962465000000002</v>
      </c>
      <c r="B15394">
        <v>-0.30848199999999998</v>
      </c>
      <c r="C15394" t="s">
        <v>13</v>
      </c>
    </row>
    <row r="15395" spans="1:3" x14ac:dyDescent="0.2">
      <c r="A15395">
        <v>26.970631000000001</v>
      </c>
      <c r="B15395">
        <v>-0.308506</v>
      </c>
      <c r="C15395" t="s">
        <v>13</v>
      </c>
    </row>
    <row r="15396" spans="1:3" x14ac:dyDescent="0.2">
      <c r="A15396">
        <v>26.979057000000001</v>
      </c>
      <c r="B15396">
        <v>-0.30851400000000001</v>
      </c>
      <c r="C15396" t="s">
        <v>13</v>
      </c>
    </row>
    <row r="15397" spans="1:3" x14ac:dyDescent="0.2">
      <c r="A15397">
        <v>26.986640999999999</v>
      </c>
      <c r="B15397">
        <v>-0.308531</v>
      </c>
      <c r="C15397" t="s">
        <v>13</v>
      </c>
    </row>
    <row r="15398" spans="1:3" x14ac:dyDescent="0.2">
      <c r="A15398">
        <v>26.995728</v>
      </c>
      <c r="B15398">
        <v>-0.30854700000000002</v>
      </c>
      <c r="C15398" t="s">
        <v>13</v>
      </c>
    </row>
    <row r="15399" spans="1:3" x14ac:dyDescent="0.2">
      <c r="A15399">
        <v>27.003771</v>
      </c>
      <c r="B15399">
        <v>-0.30856099999999997</v>
      </c>
      <c r="C15399" t="s">
        <v>13</v>
      </c>
    </row>
    <row r="15400" spans="1:3" x14ac:dyDescent="0.2">
      <c r="A15400">
        <v>27.011982</v>
      </c>
      <c r="B15400">
        <v>-0.30856899999999998</v>
      </c>
      <c r="C15400" t="s">
        <v>13</v>
      </c>
    </row>
    <row r="15401" spans="1:3" x14ac:dyDescent="0.2">
      <c r="A15401">
        <v>27.020904999999999</v>
      </c>
      <c r="B15401">
        <v>-0.30858000000000002</v>
      </c>
      <c r="C15401" t="s">
        <v>13</v>
      </c>
    </row>
    <row r="15402" spans="1:3" x14ac:dyDescent="0.2">
      <c r="A15402">
        <v>27.029202000000002</v>
      </c>
      <c r="B15402">
        <v>-0.30860799999999999</v>
      </c>
      <c r="C15402" t="s">
        <v>13</v>
      </c>
    </row>
    <row r="15403" spans="1:3" x14ac:dyDescent="0.2">
      <c r="A15403">
        <v>27.037472000000001</v>
      </c>
      <c r="B15403">
        <v>-0.30864999999999998</v>
      </c>
      <c r="C15403" t="s">
        <v>13</v>
      </c>
    </row>
    <row r="15404" spans="1:3" x14ac:dyDescent="0.2">
      <c r="A15404">
        <v>27.045756999999998</v>
      </c>
      <c r="B15404">
        <v>-0.30871700000000002</v>
      </c>
      <c r="C15404" t="s">
        <v>13</v>
      </c>
    </row>
    <row r="15405" spans="1:3" x14ac:dyDescent="0.2">
      <c r="A15405">
        <v>27.05415</v>
      </c>
      <c r="B15405">
        <v>-0.30877700000000002</v>
      </c>
      <c r="C15405" t="s">
        <v>13</v>
      </c>
    </row>
    <row r="15406" spans="1:3" x14ac:dyDescent="0.2">
      <c r="A15406">
        <v>27.063185000000001</v>
      </c>
      <c r="B15406">
        <v>-0.308834</v>
      </c>
      <c r="C15406" t="s">
        <v>13</v>
      </c>
    </row>
    <row r="15407" spans="1:3" x14ac:dyDescent="0.2">
      <c r="A15407">
        <v>27.07077</v>
      </c>
      <c r="B15407">
        <v>-0.30886999999999998</v>
      </c>
      <c r="C15407" t="s">
        <v>13</v>
      </c>
    </row>
    <row r="15408" spans="1:3" x14ac:dyDescent="0.2">
      <c r="A15408">
        <v>27.079844000000001</v>
      </c>
      <c r="B15408">
        <v>-0.30889699999999998</v>
      </c>
      <c r="C15408" t="s">
        <v>13</v>
      </c>
    </row>
    <row r="15409" spans="1:3" x14ac:dyDescent="0.2">
      <c r="A15409">
        <v>27.086563000000002</v>
      </c>
      <c r="B15409">
        <v>-0.308923</v>
      </c>
      <c r="C15409" t="s">
        <v>13</v>
      </c>
    </row>
    <row r="15410" spans="1:3" x14ac:dyDescent="0.2">
      <c r="A15410">
        <v>27.095568</v>
      </c>
      <c r="B15410">
        <v>-0.308944</v>
      </c>
      <c r="C15410" t="s">
        <v>13</v>
      </c>
    </row>
    <row r="15411" spans="1:3" x14ac:dyDescent="0.2">
      <c r="A15411">
        <v>27.103660999999999</v>
      </c>
      <c r="B15411">
        <v>-0.30895299999999998</v>
      </c>
      <c r="C15411" t="s">
        <v>13</v>
      </c>
    </row>
    <row r="15412" spans="1:3" x14ac:dyDescent="0.2">
      <c r="A15412">
        <v>27.112627</v>
      </c>
      <c r="B15412">
        <v>-0.30896800000000002</v>
      </c>
      <c r="C15412" t="s">
        <v>13</v>
      </c>
    </row>
    <row r="15413" spans="1:3" x14ac:dyDescent="0.2">
      <c r="A15413">
        <v>27.120297999999998</v>
      </c>
      <c r="B15413">
        <v>-0.30897400000000003</v>
      </c>
      <c r="C15413" t="s">
        <v>13</v>
      </c>
    </row>
    <row r="15414" spans="1:3" x14ac:dyDescent="0.2">
      <c r="A15414">
        <v>27.128862000000002</v>
      </c>
      <c r="B15414">
        <v>-0.30898100000000001</v>
      </c>
      <c r="C15414" t="s">
        <v>13</v>
      </c>
    </row>
    <row r="15415" spans="1:3" x14ac:dyDescent="0.2">
      <c r="A15415">
        <v>27.137438</v>
      </c>
      <c r="B15415">
        <v>-0.30899700000000002</v>
      </c>
      <c r="C15415" t="s">
        <v>13</v>
      </c>
    </row>
    <row r="15416" spans="1:3" x14ac:dyDescent="0.2">
      <c r="A15416">
        <v>27.145780999999999</v>
      </c>
      <c r="B15416">
        <v>-0.30901600000000001</v>
      </c>
      <c r="C15416" t="s">
        <v>13</v>
      </c>
    </row>
    <row r="15417" spans="1:3" x14ac:dyDescent="0.2">
      <c r="A15417">
        <v>27.153373999999999</v>
      </c>
      <c r="B15417">
        <v>-0.30905300000000002</v>
      </c>
      <c r="C15417" t="s">
        <v>13</v>
      </c>
    </row>
    <row r="15418" spans="1:3" x14ac:dyDescent="0.2">
      <c r="A15418">
        <v>27.161306</v>
      </c>
      <c r="B15418">
        <v>-0.30910100000000001</v>
      </c>
      <c r="C15418" t="s">
        <v>13</v>
      </c>
    </row>
    <row r="15419" spans="1:3" x14ac:dyDescent="0.2">
      <c r="A15419">
        <v>27.170366000000001</v>
      </c>
      <c r="B15419">
        <v>-0.30913499999999999</v>
      </c>
      <c r="C15419" t="s">
        <v>13</v>
      </c>
    </row>
    <row r="15420" spans="1:3" x14ac:dyDescent="0.2">
      <c r="A15420">
        <v>27.177323999999999</v>
      </c>
      <c r="B15420">
        <v>-0.309174</v>
      </c>
      <c r="C15420" t="s">
        <v>13</v>
      </c>
    </row>
    <row r="15421" spans="1:3" x14ac:dyDescent="0.2">
      <c r="A15421">
        <v>27.187117000000001</v>
      </c>
      <c r="B15421">
        <v>-0.30920500000000001</v>
      </c>
      <c r="C15421" t="s">
        <v>13</v>
      </c>
    </row>
    <row r="15422" spans="1:3" x14ac:dyDescent="0.2">
      <c r="A15422">
        <v>27.195098999999999</v>
      </c>
      <c r="B15422">
        <v>-0.309228</v>
      </c>
      <c r="C15422" t="s">
        <v>13</v>
      </c>
    </row>
    <row r="15423" spans="1:3" x14ac:dyDescent="0.2">
      <c r="A15423">
        <v>27.203558000000001</v>
      </c>
      <c r="B15423">
        <v>-0.30924200000000002</v>
      </c>
      <c r="C15423" t="s">
        <v>13</v>
      </c>
    </row>
    <row r="15424" spans="1:3" x14ac:dyDescent="0.2">
      <c r="A15424">
        <v>27.211134000000001</v>
      </c>
      <c r="B15424">
        <v>-0.30925000000000002</v>
      </c>
      <c r="C15424" t="s">
        <v>13</v>
      </c>
    </row>
    <row r="15425" spans="1:3" x14ac:dyDescent="0.2">
      <c r="A15425">
        <v>27.219978000000001</v>
      </c>
      <c r="B15425">
        <v>-0.30925999999999998</v>
      </c>
      <c r="C15425" t="s">
        <v>13</v>
      </c>
    </row>
    <row r="15426" spans="1:3" x14ac:dyDescent="0.2">
      <c r="A15426">
        <v>27.228470000000002</v>
      </c>
      <c r="B15426">
        <v>-0.30926999999999999</v>
      </c>
      <c r="C15426" t="s">
        <v>13</v>
      </c>
    </row>
    <row r="15427" spans="1:3" x14ac:dyDescent="0.2">
      <c r="A15427">
        <v>27.236578000000002</v>
      </c>
      <c r="B15427">
        <v>-0.30928600000000001</v>
      </c>
      <c r="C15427" t="s">
        <v>13</v>
      </c>
    </row>
    <row r="15428" spans="1:3" x14ac:dyDescent="0.2">
      <c r="A15428">
        <v>27.244758999999998</v>
      </c>
      <c r="B15428">
        <v>-0.30929699999999999</v>
      </c>
      <c r="C15428" t="s">
        <v>13</v>
      </c>
    </row>
    <row r="15429" spans="1:3" x14ac:dyDescent="0.2">
      <c r="A15429">
        <v>27.253091999999999</v>
      </c>
      <c r="B15429">
        <v>-0.309309</v>
      </c>
      <c r="C15429" t="s">
        <v>13</v>
      </c>
    </row>
    <row r="15430" spans="1:3" x14ac:dyDescent="0.2">
      <c r="A15430">
        <v>27.262187999999998</v>
      </c>
      <c r="B15430">
        <v>-0.30931999999999998</v>
      </c>
      <c r="C15430" t="s">
        <v>13</v>
      </c>
    </row>
    <row r="15431" spans="1:3" x14ac:dyDescent="0.2">
      <c r="A15431">
        <v>27.270085999999999</v>
      </c>
      <c r="B15431">
        <v>-0.30933300000000002</v>
      </c>
      <c r="C15431" t="s">
        <v>13</v>
      </c>
    </row>
    <row r="15432" spans="1:3" x14ac:dyDescent="0.2">
      <c r="A15432">
        <v>27.278751</v>
      </c>
      <c r="B15432">
        <v>-0.30934800000000001</v>
      </c>
      <c r="C15432" t="s">
        <v>13</v>
      </c>
    </row>
    <row r="15433" spans="1:3" x14ac:dyDescent="0.2">
      <c r="A15433">
        <v>27.286701000000001</v>
      </c>
      <c r="B15433">
        <v>-0.30936000000000002</v>
      </c>
      <c r="C15433" t="s">
        <v>13</v>
      </c>
    </row>
    <row r="15434" spans="1:3" x14ac:dyDescent="0.2">
      <c r="A15434">
        <v>27.295072999999999</v>
      </c>
      <c r="B15434">
        <v>-0.309367</v>
      </c>
      <c r="C15434" t="s">
        <v>13</v>
      </c>
    </row>
    <row r="15435" spans="1:3" x14ac:dyDescent="0.2">
      <c r="A15435">
        <v>27.302894999999999</v>
      </c>
      <c r="B15435">
        <v>-0.30937399999999998</v>
      </c>
      <c r="C15435" t="s">
        <v>13</v>
      </c>
    </row>
    <row r="15436" spans="1:3" x14ac:dyDescent="0.2">
      <c r="A15436">
        <v>27.312024999999998</v>
      </c>
      <c r="B15436">
        <v>-0.30937999999999999</v>
      </c>
      <c r="C15436" t="s">
        <v>13</v>
      </c>
    </row>
    <row r="15437" spans="1:3" x14ac:dyDescent="0.2">
      <c r="A15437">
        <v>27.319130000000001</v>
      </c>
      <c r="B15437">
        <v>-0.30938700000000002</v>
      </c>
      <c r="C15437" t="s">
        <v>13</v>
      </c>
    </row>
    <row r="15438" spans="1:3" x14ac:dyDescent="0.2">
      <c r="A15438">
        <v>27.327665</v>
      </c>
      <c r="B15438">
        <v>-0.30939299999999997</v>
      </c>
      <c r="C15438" t="s">
        <v>13</v>
      </c>
    </row>
    <row r="15439" spans="1:3" x14ac:dyDescent="0.2">
      <c r="A15439">
        <v>27.336162999999999</v>
      </c>
      <c r="B15439">
        <v>-0.30939899999999998</v>
      </c>
      <c r="C15439" t="s">
        <v>13</v>
      </c>
    </row>
    <row r="15440" spans="1:3" x14ac:dyDescent="0.2">
      <c r="A15440">
        <v>27.346337999999999</v>
      </c>
      <c r="B15440">
        <v>-0.30940499999999999</v>
      </c>
      <c r="C15440" t="s">
        <v>13</v>
      </c>
    </row>
    <row r="15441" spans="1:3" x14ac:dyDescent="0.2">
      <c r="A15441">
        <v>27.353159000000002</v>
      </c>
      <c r="B15441">
        <v>-0.30941200000000002</v>
      </c>
      <c r="C15441" t="s">
        <v>13</v>
      </c>
    </row>
    <row r="15442" spans="1:3" x14ac:dyDescent="0.2">
      <c r="A15442">
        <v>27.363002999999999</v>
      </c>
      <c r="B15442">
        <v>-0.30942700000000001</v>
      </c>
      <c r="C15442" t="s">
        <v>13</v>
      </c>
    </row>
    <row r="15443" spans="1:3" x14ac:dyDescent="0.2">
      <c r="A15443">
        <v>27.369592999999998</v>
      </c>
      <c r="B15443">
        <v>-0.30946499999999999</v>
      </c>
      <c r="C15443" t="s">
        <v>13</v>
      </c>
    </row>
    <row r="15444" spans="1:3" x14ac:dyDescent="0.2">
      <c r="A15444">
        <v>27.378159</v>
      </c>
      <c r="B15444">
        <v>-0.30949300000000002</v>
      </c>
      <c r="C15444" t="s">
        <v>13</v>
      </c>
    </row>
    <row r="15445" spans="1:3" x14ac:dyDescent="0.2">
      <c r="A15445">
        <v>27.386500999999999</v>
      </c>
      <c r="B15445">
        <v>-0.309531</v>
      </c>
      <c r="C15445" t="s">
        <v>13</v>
      </c>
    </row>
    <row r="15446" spans="1:3" x14ac:dyDescent="0.2">
      <c r="A15446">
        <v>27.394805999999999</v>
      </c>
      <c r="B15446">
        <v>-0.30958000000000002</v>
      </c>
      <c r="C15446" t="s">
        <v>13</v>
      </c>
    </row>
    <row r="15447" spans="1:3" x14ac:dyDescent="0.2">
      <c r="A15447">
        <v>27.402736999999998</v>
      </c>
      <c r="B15447">
        <v>-0.30962099999999998</v>
      </c>
      <c r="C15447" t="s">
        <v>13</v>
      </c>
    </row>
    <row r="15448" spans="1:3" x14ac:dyDescent="0.2">
      <c r="A15448">
        <v>27.411171</v>
      </c>
      <c r="B15448">
        <v>-0.30965999999999999</v>
      </c>
      <c r="C15448" t="s">
        <v>13</v>
      </c>
    </row>
    <row r="15449" spans="1:3" x14ac:dyDescent="0.2">
      <c r="A15449">
        <v>27.419944999999998</v>
      </c>
      <c r="B15449">
        <v>-0.30968600000000002</v>
      </c>
      <c r="C15449" t="s">
        <v>13</v>
      </c>
    </row>
    <row r="15450" spans="1:3" x14ac:dyDescent="0.2">
      <c r="A15450">
        <v>27.427299000000001</v>
      </c>
      <c r="B15450">
        <v>-0.30972</v>
      </c>
      <c r="C15450" t="s">
        <v>13</v>
      </c>
    </row>
    <row r="15451" spans="1:3" x14ac:dyDescent="0.2">
      <c r="A15451">
        <v>27.435732000000002</v>
      </c>
      <c r="B15451">
        <v>-0.30974200000000002</v>
      </c>
      <c r="C15451" t="s">
        <v>13</v>
      </c>
    </row>
    <row r="15452" spans="1:3" x14ac:dyDescent="0.2">
      <c r="A15452">
        <v>27.444421999999999</v>
      </c>
      <c r="B15452">
        <v>-0.30976999999999999</v>
      </c>
      <c r="C15452" t="s">
        <v>13</v>
      </c>
    </row>
    <row r="15453" spans="1:3" x14ac:dyDescent="0.2">
      <c r="A15453">
        <v>27.452943999999999</v>
      </c>
      <c r="B15453">
        <v>-0.30979099999999998</v>
      </c>
      <c r="C15453" t="s">
        <v>13</v>
      </c>
    </row>
    <row r="15454" spans="1:3" x14ac:dyDescent="0.2">
      <c r="A15454">
        <v>27.461016000000001</v>
      </c>
      <c r="B15454">
        <v>-0.309811</v>
      </c>
      <c r="C15454" t="s">
        <v>13</v>
      </c>
    </row>
    <row r="15455" spans="1:3" x14ac:dyDescent="0.2">
      <c r="A15455">
        <v>27.469021000000001</v>
      </c>
      <c r="B15455">
        <v>-0.30981799999999998</v>
      </c>
      <c r="C15455" t="s">
        <v>13</v>
      </c>
    </row>
    <row r="15456" spans="1:3" x14ac:dyDescent="0.2">
      <c r="A15456">
        <v>27.476883000000001</v>
      </c>
      <c r="B15456">
        <v>-0.30982500000000002</v>
      </c>
      <c r="C15456" t="s">
        <v>13</v>
      </c>
    </row>
    <row r="15457" spans="1:3" x14ac:dyDescent="0.2">
      <c r="A15457">
        <v>27.486270999999999</v>
      </c>
      <c r="B15457">
        <v>-0.309832</v>
      </c>
      <c r="C15457" t="s">
        <v>13</v>
      </c>
    </row>
    <row r="15458" spans="1:3" x14ac:dyDescent="0.2">
      <c r="A15458">
        <v>27.493722999999999</v>
      </c>
      <c r="B15458">
        <v>-0.309838</v>
      </c>
      <c r="C15458" t="s">
        <v>13</v>
      </c>
    </row>
    <row r="15459" spans="1:3" x14ac:dyDescent="0.2">
      <c r="A15459">
        <v>27.501677999999998</v>
      </c>
      <c r="B15459">
        <v>-0.30984699999999998</v>
      </c>
      <c r="C15459" t="s">
        <v>13</v>
      </c>
    </row>
    <row r="15460" spans="1:3" x14ac:dyDescent="0.2">
      <c r="A15460">
        <v>27.510159000000002</v>
      </c>
      <c r="B15460">
        <v>-0.30985699999999999</v>
      </c>
      <c r="C15460" t="s">
        <v>13</v>
      </c>
    </row>
    <row r="15461" spans="1:3" x14ac:dyDescent="0.2">
      <c r="A15461">
        <v>27.518889999999999</v>
      </c>
      <c r="B15461">
        <v>-0.30987199999999998</v>
      </c>
      <c r="C15461" t="s">
        <v>13</v>
      </c>
    </row>
    <row r="15462" spans="1:3" x14ac:dyDescent="0.2">
      <c r="A15462">
        <v>27.527470000000001</v>
      </c>
      <c r="B15462">
        <v>-0.309892</v>
      </c>
      <c r="C15462" t="s">
        <v>13</v>
      </c>
    </row>
    <row r="15463" spans="1:3" x14ac:dyDescent="0.2">
      <c r="A15463">
        <v>27.536190000000001</v>
      </c>
      <c r="B15463">
        <v>-0.30992500000000001</v>
      </c>
      <c r="C15463" t="s">
        <v>13</v>
      </c>
    </row>
    <row r="15464" spans="1:3" x14ac:dyDescent="0.2">
      <c r="A15464">
        <v>27.544319000000002</v>
      </c>
      <c r="B15464">
        <v>-0.30995099999999998</v>
      </c>
      <c r="C15464" t="s">
        <v>13</v>
      </c>
    </row>
    <row r="15465" spans="1:3" x14ac:dyDescent="0.2">
      <c r="A15465">
        <v>27.552945999999999</v>
      </c>
      <c r="B15465">
        <v>-0.309973</v>
      </c>
      <c r="C15465" t="s">
        <v>13</v>
      </c>
    </row>
    <row r="15466" spans="1:3" x14ac:dyDescent="0.2">
      <c r="A15466">
        <v>27.560354</v>
      </c>
      <c r="B15466">
        <v>-0.310002</v>
      </c>
      <c r="C15466" t="s">
        <v>13</v>
      </c>
    </row>
    <row r="15467" spans="1:3" x14ac:dyDescent="0.2">
      <c r="A15467">
        <v>27.569489000000001</v>
      </c>
      <c r="B15467">
        <v>-0.31001699999999999</v>
      </c>
      <c r="C15467" t="s">
        <v>13</v>
      </c>
    </row>
    <row r="15468" spans="1:3" x14ac:dyDescent="0.2">
      <c r="A15468">
        <v>27.578431999999999</v>
      </c>
      <c r="B15468">
        <v>-0.31002600000000002</v>
      </c>
      <c r="C15468" t="s">
        <v>13</v>
      </c>
    </row>
    <row r="15469" spans="1:3" x14ac:dyDescent="0.2">
      <c r="A15469">
        <v>27.585207</v>
      </c>
      <c r="B15469">
        <v>-0.31003599999999998</v>
      </c>
      <c r="C15469" t="s">
        <v>13</v>
      </c>
    </row>
    <row r="15470" spans="1:3" x14ac:dyDescent="0.2">
      <c r="A15470">
        <v>27.595189999999999</v>
      </c>
      <c r="B15470">
        <v>-0.31004300000000001</v>
      </c>
      <c r="C15470" t="s">
        <v>13</v>
      </c>
    </row>
    <row r="15471" spans="1:3" x14ac:dyDescent="0.2">
      <c r="A15471">
        <v>27.602816000000001</v>
      </c>
      <c r="B15471">
        <v>-0.310054</v>
      </c>
      <c r="C15471" t="s">
        <v>13</v>
      </c>
    </row>
    <row r="15472" spans="1:3" x14ac:dyDescent="0.2">
      <c r="A15472">
        <v>27.610531000000002</v>
      </c>
      <c r="B15472">
        <v>-0.31006499999999998</v>
      </c>
      <c r="C15472" t="s">
        <v>13</v>
      </c>
    </row>
    <row r="15473" spans="1:3" x14ac:dyDescent="0.2">
      <c r="A15473">
        <v>27.618687000000001</v>
      </c>
      <c r="B15473">
        <v>-0.31007400000000002</v>
      </c>
      <c r="C15473" t="s">
        <v>13</v>
      </c>
    </row>
    <row r="15474" spans="1:3" x14ac:dyDescent="0.2">
      <c r="A15474">
        <v>27.626587000000001</v>
      </c>
      <c r="B15474">
        <v>-0.31008200000000002</v>
      </c>
      <c r="C15474" t="s">
        <v>13</v>
      </c>
    </row>
    <row r="15475" spans="1:3" x14ac:dyDescent="0.2">
      <c r="A15475">
        <v>27.634927999999999</v>
      </c>
      <c r="B15475">
        <v>-0.31009199999999998</v>
      </c>
      <c r="C15475" t="s">
        <v>13</v>
      </c>
    </row>
    <row r="15476" spans="1:3" x14ac:dyDescent="0.2">
      <c r="A15476">
        <v>27.64349</v>
      </c>
      <c r="B15476">
        <v>-0.31010500000000002</v>
      </c>
      <c r="C15476" t="s">
        <v>13</v>
      </c>
    </row>
    <row r="15477" spans="1:3" x14ac:dyDescent="0.2">
      <c r="A15477">
        <v>27.651045</v>
      </c>
      <c r="B15477">
        <v>-0.310118</v>
      </c>
      <c r="C15477" t="s">
        <v>13</v>
      </c>
    </row>
    <row r="15478" spans="1:3" x14ac:dyDescent="0.2">
      <c r="A15478">
        <v>27.659056</v>
      </c>
      <c r="B15478">
        <v>-0.31013099999999999</v>
      </c>
      <c r="C15478" t="s">
        <v>13</v>
      </c>
    </row>
    <row r="15479" spans="1:3" x14ac:dyDescent="0.2">
      <c r="A15479">
        <v>27.667835</v>
      </c>
      <c r="B15479">
        <v>-0.310139</v>
      </c>
      <c r="C15479" t="s">
        <v>13</v>
      </c>
    </row>
    <row r="15480" spans="1:3" x14ac:dyDescent="0.2">
      <c r="A15480">
        <v>27.675975999999999</v>
      </c>
      <c r="B15480">
        <v>-0.31014599999999998</v>
      </c>
      <c r="C15480" t="s">
        <v>13</v>
      </c>
    </row>
    <row r="15481" spans="1:3" x14ac:dyDescent="0.2">
      <c r="A15481">
        <v>27.684248</v>
      </c>
      <c r="B15481">
        <v>-0.31015300000000001</v>
      </c>
      <c r="C15481" t="s">
        <v>13</v>
      </c>
    </row>
    <row r="15482" spans="1:3" x14ac:dyDescent="0.2">
      <c r="A15482">
        <v>27.692526000000001</v>
      </c>
      <c r="B15482">
        <v>-0.310164</v>
      </c>
      <c r="C15482" t="s">
        <v>13</v>
      </c>
    </row>
    <row r="15483" spans="1:3" x14ac:dyDescent="0.2">
      <c r="A15483">
        <v>27.701027</v>
      </c>
      <c r="B15483">
        <v>-0.31017699999999998</v>
      </c>
      <c r="C15483" t="s">
        <v>13</v>
      </c>
    </row>
    <row r="15484" spans="1:3" x14ac:dyDescent="0.2">
      <c r="A15484">
        <v>27.709510999999999</v>
      </c>
      <c r="B15484">
        <v>-0.31018499999999999</v>
      </c>
      <c r="C15484" t="s">
        <v>13</v>
      </c>
    </row>
    <row r="15485" spans="1:3" x14ac:dyDescent="0.2">
      <c r="A15485">
        <v>27.717991000000001</v>
      </c>
      <c r="B15485">
        <v>-0.31019400000000003</v>
      </c>
      <c r="C15485" t="s">
        <v>13</v>
      </c>
    </row>
    <row r="15486" spans="1:3" x14ac:dyDescent="0.2">
      <c r="A15486">
        <v>27.726917</v>
      </c>
      <c r="B15486">
        <v>-0.31020399999999998</v>
      </c>
      <c r="C15486" t="s">
        <v>13</v>
      </c>
    </row>
    <row r="15487" spans="1:3" x14ac:dyDescent="0.2">
      <c r="A15487">
        <v>27.734076000000002</v>
      </c>
      <c r="B15487">
        <v>-0.310222</v>
      </c>
      <c r="C15487" t="s">
        <v>13</v>
      </c>
    </row>
    <row r="15488" spans="1:3" x14ac:dyDescent="0.2">
      <c r="A15488">
        <v>27.743435000000002</v>
      </c>
      <c r="B15488">
        <v>-0.31024499999999999</v>
      </c>
      <c r="C15488" t="s">
        <v>13</v>
      </c>
    </row>
    <row r="15489" spans="1:3" x14ac:dyDescent="0.2">
      <c r="A15489">
        <v>27.751353999999999</v>
      </c>
      <c r="B15489">
        <v>-0.31027500000000002</v>
      </c>
      <c r="C15489" t="s">
        <v>13</v>
      </c>
    </row>
    <row r="15490" spans="1:3" x14ac:dyDescent="0.2">
      <c r="A15490">
        <v>27.759363</v>
      </c>
      <c r="B15490">
        <v>-0.310303</v>
      </c>
      <c r="C15490" t="s">
        <v>13</v>
      </c>
    </row>
    <row r="15491" spans="1:3" x14ac:dyDescent="0.2">
      <c r="A15491">
        <v>27.767831999999999</v>
      </c>
      <c r="B15491">
        <v>-0.31031700000000001</v>
      </c>
      <c r="C15491" t="s">
        <v>13</v>
      </c>
    </row>
    <row r="15492" spans="1:3" x14ac:dyDescent="0.2">
      <c r="A15492">
        <v>27.775811999999998</v>
      </c>
      <c r="B15492">
        <v>-0.31032599999999999</v>
      </c>
      <c r="C15492" t="s">
        <v>13</v>
      </c>
    </row>
    <row r="15493" spans="1:3" x14ac:dyDescent="0.2">
      <c r="A15493">
        <v>27.784407000000002</v>
      </c>
      <c r="B15493">
        <v>-0.310334</v>
      </c>
      <c r="C15493" t="s">
        <v>13</v>
      </c>
    </row>
    <row r="15494" spans="1:3" x14ac:dyDescent="0.2">
      <c r="A15494">
        <v>27.793312</v>
      </c>
      <c r="B15494">
        <v>-0.31034200000000001</v>
      </c>
      <c r="C15494" t="s">
        <v>13</v>
      </c>
    </row>
    <row r="15495" spans="1:3" x14ac:dyDescent="0.2">
      <c r="A15495">
        <v>27.800561999999999</v>
      </c>
      <c r="B15495">
        <v>-0.31034899999999999</v>
      </c>
      <c r="C15495" t="s">
        <v>13</v>
      </c>
    </row>
    <row r="15496" spans="1:3" x14ac:dyDescent="0.2">
      <c r="A15496">
        <v>27.808620000000001</v>
      </c>
      <c r="B15496">
        <v>-0.310365</v>
      </c>
      <c r="C15496" t="s">
        <v>13</v>
      </c>
    </row>
    <row r="15497" spans="1:3" x14ac:dyDescent="0.2">
      <c r="A15497">
        <v>27.816917</v>
      </c>
      <c r="B15497">
        <v>-0.31037300000000001</v>
      </c>
      <c r="C15497" t="s">
        <v>13</v>
      </c>
    </row>
    <row r="15498" spans="1:3" x14ac:dyDescent="0.2">
      <c r="A15498">
        <v>27.825493000000002</v>
      </c>
      <c r="B15498">
        <v>-0.31038300000000002</v>
      </c>
      <c r="C15498" t="s">
        <v>13</v>
      </c>
    </row>
    <row r="15499" spans="1:3" x14ac:dyDescent="0.2">
      <c r="A15499">
        <v>27.833597000000001</v>
      </c>
      <c r="B15499">
        <v>-0.31039099999999997</v>
      </c>
      <c r="C15499" t="s">
        <v>13</v>
      </c>
    </row>
    <row r="15500" spans="1:3" x14ac:dyDescent="0.2">
      <c r="A15500">
        <v>27.842243</v>
      </c>
      <c r="B15500">
        <v>-0.31039800000000001</v>
      </c>
      <c r="C15500" t="s">
        <v>13</v>
      </c>
    </row>
    <row r="15501" spans="1:3" x14ac:dyDescent="0.2">
      <c r="A15501">
        <v>27.849985</v>
      </c>
      <c r="B15501">
        <v>-0.31040600000000002</v>
      </c>
      <c r="C15501" t="s">
        <v>13</v>
      </c>
    </row>
    <row r="15502" spans="1:3" x14ac:dyDescent="0.2">
      <c r="A15502">
        <v>27.860353</v>
      </c>
      <c r="B15502">
        <v>-0.31041299999999999</v>
      </c>
      <c r="C15502" t="s">
        <v>13</v>
      </c>
    </row>
    <row r="15503" spans="1:3" x14ac:dyDescent="0.2">
      <c r="A15503">
        <v>27.868210000000001</v>
      </c>
      <c r="B15503">
        <v>-0.310421</v>
      </c>
      <c r="C15503" t="s">
        <v>13</v>
      </c>
    </row>
    <row r="15504" spans="1:3" x14ac:dyDescent="0.2">
      <c r="A15504">
        <v>27.876712999999999</v>
      </c>
      <c r="B15504">
        <v>-0.31042900000000001</v>
      </c>
      <c r="C15504" t="s">
        <v>13</v>
      </c>
    </row>
    <row r="15505" spans="1:3" x14ac:dyDescent="0.2">
      <c r="A15505">
        <v>27.884599999999999</v>
      </c>
      <c r="B15505">
        <v>-0.31044699999999997</v>
      </c>
      <c r="C15505" t="s">
        <v>13</v>
      </c>
    </row>
    <row r="15506" spans="1:3" x14ac:dyDescent="0.2">
      <c r="A15506">
        <v>27.893139000000001</v>
      </c>
      <c r="B15506">
        <v>-0.31046800000000002</v>
      </c>
      <c r="C15506" t="s">
        <v>13</v>
      </c>
    </row>
    <row r="15507" spans="1:3" x14ac:dyDescent="0.2">
      <c r="A15507">
        <v>27.901759999999999</v>
      </c>
      <c r="B15507">
        <v>-0.31049599999999999</v>
      </c>
      <c r="C15507" t="s">
        <v>13</v>
      </c>
    </row>
    <row r="15508" spans="1:3" x14ac:dyDescent="0.2">
      <c r="A15508">
        <v>27.908798000000001</v>
      </c>
      <c r="B15508">
        <v>-0.31054199999999998</v>
      </c>
      <c r="C15508" t="s">
        <v>13</v>
      </c>
    </row>
    <row r="15509" spans="1:3" x14ac:dyDescent="0.2">
      <c r="A15509">
        <v>27.917839000000001</v>
      </c>
      <c r="B15509">
        <v>-0.31059900000000001</v>
      </c>
      <c r="C15509" t="s">
        <v>13</v>
      </c>
    </row>
    <row r="15510" spans="1:3" x14ac:dyDescent="0.2">
      <c r="A15510">
        <v>27.925169</v>
      </c>
      <c r="B15510">
        <v>-0.31065100000000001</v>
      </c>
      <c r="C15510" t="s">
        <v>13</v>
      </c>
    </row>
    <row r="15511" spans="1:3" x14ac:dyDescent="0.2">
      <c r="A15511">
        <v>27.933721999999999</v>
      </c>
      <c r="B15511">
        <v>-0.31067899999999998</v>
      </c>
      <c r="C15511" t="s">
        <v>13</v>
      </c>
    </row>
    <row r="15512" spans="1:3" x14ac:dyDescent="0.2">
      <c r="A15512">
        <v>27.942257000000001</v>
      </c>
      <c r="B15512">
        <v>-0.31069200000000002</v>
      </c>
      <c r="C15512" t="s">
        <v>13</v>
      </c>
    </row>
    <row r="15513" spans="1:3" x14ac:dyDescent="0.2">
      <c r="A15513">
        <v>27.949739000000001</v>
      </c>
      <c r="B15513">
        <v>-0.31069999999999998</v>
      </c>
      <c r="C15513" t="s">
        <v>13</v>
      </c>
    </row>
    <row r="15514" spans="1:3" x14ac:dyDescent="0.2">
      <c r="A15514">
        <v>27.959267000000001</v>
      </c>
      <c r="B15514">
        <v>-0.31070900000000001</v>
      </c>
      <c r="C15514" t="s">
        <v>13</v>
      </c>
    </row>
    <row r="15515" spans="1:3" x14ac:dyDescent="0.2">
      <c r="A15515">
        <v>27.967690000000001</v>
      </c>
      <c r="B15515">
        <v>-0.310722</v>
      </c>
      <c r="C15515" t="s">
        <v>13</v>
      </c>
    </row>
    <row r="15516" spans="1:3" x14ac:dyDescent="0.2">
      <c r="A15516">
        <v>27.975414000000001</v>
      </c>
      <c r="B15516">
        <v>-0.31073600000000001</v>
      </c>
      <c r="C15516" t="s">
        <v>13</v>
      </c>
    </row>
    <row r="15517" spans="1:3" x14ac:dyDescent="0.2">
      <c r="A15517">
        <v>27.984553999999999</v>
      </c>
      <c r="B15517">
        <v>-0.31074400000000002</v>
      </c>
      <c r="C15517" t="s">
        <v>13</v>
      </c>
    </row>
    <row r="15518" spans="1:3" x14ac:dyDescent="0.2">
      <c r="A15518">
        <v>27.992166999999998</v>
      </c>
      <c r="B15518">
        <v>-0.31075700000000001</v>
      </c>
      <c r="C15518" t="s">
        <v>13</v>
      </c>
    </row>
    <row r="15519" spans="1:3" x14ac:dyDescent="0.2">
      <c r="A15519">
        <v>28.000768999999998</v>
      </c>
      <c r="B15519">
        <v>-0.31076900000000002</v>
      </c>
      <c r="C15519" t="s">
        <v>13</v>
      </c>
    </row>
    <row r="15520" spans="1:3" x14ac:dyDescent="0.2">
      <c r="A15520">
        <v>28.008429</v>
      </c>
      <c r="B15520">
        <v>-0.310776</v>
      </c>
      <c r="C15520" t="s">
        <v>13</v>
      </c>
    </row>
    <row r="15521" spans="1:3" x14ac:dyDescent="0.2">
      <c r="A15521">
        <v>28.017658000000001</v>
      </c>
      <c r="B15521">
        <v>-0.310782</v>
      </c>
      <c r="C15521" t="s">
        <v>13</v>
      </c>
    </row>
    <row r="15522" spans="1:3" x14ac:dyDescent="0.2">
      <c r="A15522">
        <v>28.02582</v>
      </c>
      <c r="B15522">
        <v>-0.31079099999999998</v>
      </c>
      <c r="C15522" t="s">
        <v>13</v>
      </c>
    </row>
    <row r="15523" spans="1:3" x14ac:dyDescent="0.2">
      <c r="A15523">
        <v>28.033263999999999</v>
      </c>
      <c r="B15523">
        <v>-0.31079800000000002</v>
      </c>
      <c r="C15523" t="s">
        <v>13</v>
      </c>
    </row>
    <row r="15524" spans="1:3" x14ac:dyDescent="0.2">
      <c r="A15524">
        <v>28.042168</v>
      </c>
      <c r="B15524">
        <v>-0.31080600000000003</v>
      </c>
      <c r="C15524" t="s">
        <v>13</v>
      </c>
    </row>
    <row r="15525" spans="1:3" x14ac:dyDescent="0.2">
      <c r="A15525">
        <v>28.051190999999999</v>
      </c>
      <c r="B15525">
        <v>-0.31081399999999998</v>
      </c>
      <c r="C15525" t="s">
        <v>13</v>
      </c>
    </row>
    <row r="15526" spans="1:3" x14ac:dyDescent="0.2">
      <c r="A15526">
        <v>28.058216000000002</v>
      </c>
      <c r="B15526">
        <v>-0.31082199999999999</v>
      </c>
      <c r="C15526" t="s">
        <v>13</v>
      </c>
    </row>
    <row r="15527" spans="1:3" x14ac:dyDescent="0.2">
      <c r="A15527">
        <v>28.067900000000002</v>
      </c>
      <c r="B15527">
        <v>-0.31083</v>
      </c>
      <c r="C15527" t="s">
        <v>13</v>
      </c>
    </row>
    <row r="15528" spans="1:3" x14ac:dyDescent="0.2">
      <c r="A15528">
        <v>28.075320999999999</v>
      </c>
      <c r="B15528">
        <v>-0.31085200000000002</v>
      </c>
      <c r="C15528" t="s">
        <v>13</v>
      </c>
    </row>
    <row r="15529" spans="1:3" x14ac:dyDescent="0.2">
      <c r="A15529">
        <v>28.083210000000001</v>
      </c>
      <c r="B15529">
        <v>-0.31087599999999999</v>
      </c>
      <c r="C15529" t="s">
        <v>13</v>
      </c>
    </row>
    <row r="15530" spans="1:3" x14ac:dyDescent="0.2">
      <c r="A15530">
        <v>28.092200999999999</v>
      </c>
      <c r="B15530">
        <v>-0.31091999999999997</v>
      </c>
      <c r="C15530" t="s">
        <v>13</v>
      </c>
    </row>
    <row r="15531" spans="1:3" x14ac:dyDescent="0.2">
      <c r="A15531">
        <v>28.100978999999999</v>
      </c>
      <c r="B15531">
        <v>-0.31095699999999998</v>
      </c>
      <c r="C15531" t="s">
        <v>13</v>
      </c>
    </row>
    <row r="15532" spans="1:3" x14ac:dyDescent="0.2">
      <c r="A15532">
        <v>28.109791000000001</v>
      </c>
      <c r="B15532">
        <v>-0.311002</v>
      </c>
      <c r="C15532" t="s">
        <v>13</v>
      </c>
    </row>
    <row r="15533" spans="1:3" x14ac:dyDescent="0.2">
      <c r="A15533">
        <v>28.117398999999999</v>
      </c>
      <c r="B15533">
        <v>-0.31106499999999998</v>
      </c>
      <c r="C15533" t="s">
        <v>13</v>
      </c>
    </row>
    <row r="15534" spans="1:3" x14ac:dyDescent="0.2">
      <c r="A15534">
        <v>28.125484</v>
      </c>
      <c r="B15534">
        <v>-0.31110399999999999</v>
      </c>
      <c r="C15534" t="s">
        <v>13</v>
      </c>
    </row>
    <row r="15535" spans="1:3" x14ac:dyDescent="0.2">
      <c r="A15535">
        <v>28.133675</v>
      </c>
      <c r="B15535">
        <v>-0.31111899999999998</v>
      </c>
      <c r="C15535" t="s">
        <v>13</v>
      </c>
    </row>
    <row r="15536" spans="1:3" x14ac:dyDescent="0.2">
      <c r="A15536">
        <v>28.141805999999999</v>
      </c>
      <c r="B15536">
        <v>-0.31112899999999999</v>
      </c>
      <c r="C15536" t="s">
        <v>13</v>
      </c>
    </row>
    <row r="15537" spans="1:3" x14ac:dyDescent="0.2">
      <c r="A15537">
        <v>28.149504</v>
      </c>
      <c r="B15537">
        <v>-0.311143</v>
      </c>
      <c r="C15537" t="s">
        <v>13</v>
      </c>
    </row>
    <row r="15538" spans="1:3" x14ac:dyDescent="0.2">
      <c r="A15538">
        <v>28.159336</v>
      </c>
      <c r="B15538">
        <v>-0.31115799999999999</v>
      </c>
      <c r="C15538" t="s">
        <v>13</v>
      </c>
    </row>
    <row r="15539" spans="1:3" x14ac:dyDescent="0.2">
      <c r="A15539">
        <v>28.167052999999999</v>
      </c>
      <c r="B15539">
        <v>-0.31116500000000002</v>
      </c>
      <c r="C15539" t="s">
        <v>13</v>
      </c>
    </row>
    <row r="15540" spans="1:3" x14ac:dyDescent="0.2">
      <c r="A15540">
        <v>28.174398</v>
      </c>
      <c r="B15540">
        <v>-0.31117800000000001</v>
      </c>
      <c r="C15540" t="s">
        <v>13</v>
      </c>
    </row>
    <row r="15541" spans="1:3" x14ac:dyDescent="0.2">
      <c r="A15541">
        <v>28.182703</v>
      </c>
      <c r="B15541">
        <v>-0.31118899999999999</v>
      </c>
      <c r="C15541" t="s">
        <v>13</v>
      </c>
    </row>
    <row r="15542" spans="1:3" x14ac:dyDescent="0.2">
      <c r="A15542">
        <v>28.192202000000002</v>
      </c>
      <c r="B15542">
        <v>-0.31119599999999997</v>
      </c>
      <c r="C15542" t="s">
        <v>13</v>
      </c>
    </row>
    <row r="15543" spans="1:3" x14ac:dyDescent="0.2">
      <c r="A15543">
        <v>28.199762</v>
      </c>
      <c r="B15543">
        <v>-0.31120300000000001</v>
      </c>
      <c r="C15543" t="s">
        <v>13</v>
      </c>
    </row>
    <row r="15544" spans="1:3" x14ac:dyDescent="0.2">
      <c r="A15544">
        <v>28.208202</v>
      </c>
      <c r="B15544">
        <v>-0.31120999999999999</v>
      </c>
      <c r="C15544" t="s">
        <v>13</v>
      </c>
    </row>
    <row r="15545" spans="1:3" x14ac:dyDescent="0.2">
      <c r="A15545">
        <v>28.216232000000002</v>
      </c>
      <c r="B15545">
        <v>-0.31121700000000002</v>
      </c>
      <c r="C15545" t="s">
        <v>13</v>
      </c>
    </row>
    <row r="15546" spans="1:3" x14ac:dyDescent="0.2">
      <c r="A15546">
        <v>28.225180000000002</v>
      </c>
      <c r="B15546">
        <v>-0.31122300000000003</v>
      </c>
      <c r="C15546" t="s">
        <v>13</v>
      </c>
    </row>
    <row r="15547" spans="1:3" x14ac:dyDescent="0.2">
      <c r="A15547">
        <v>28.233767</v>
      </c>
      <c r="B15547">
        <v>-0.31123099999999998</v>
      </c>
      <c r="C15547" t="s">
        <v>13</v>
      </c>
    </row>
    <row r="15548" spans="1:3" x14ac:dyDescent="0.2">
      <c r="A15548">
        <v>28.241634000000001</v>
      </c>
      <c r="B15548">
        <v>-0.31123800000000001</v>
      </c>
      <c r="C15548" t="s">
        <v>13</v>
      </c>
    </row>
    <row r="15549" spans="1:3" x14ac:dyDescent="0.2">
      <c r="A15549">
        <v>28.25103</v>
      </c>
      <c r="B15549">
        <v>-0.31124499999999999</v>
      </c>
      <c r="C15549" t="s">
        <v>13</v>
      </c>
    </row>
    <row r="15550" spans="1:3" x14ac:dyDescent="0.2">
      <c r="A15550">
        <v>28.258258999999999</v>
      </c>
      <c r="B15550">
        <v>-0.31125199999999997</v>
      </c>
      <c r="C15550" t="s">
        <v>13</v>
      </c>
    </row>
    <row r="15551" spans="1:3" x14ac:dyDescent="0.2">
      <c r="A15551">
        <v>28.267320999999999</v>
      </c>
      <c r="B15551">
        <v>-0.31125900000000001</v>
      </c>
      <c r="C15551" t="s">
        <v>13</v>
      </c>
    </row>
    <row r="15552" spans="1:3" x14ac:dyDescent="0.2">
      <c r="A15552">
        <v>28.274865999999999</v>
      </c>
      <c r="B15552">
        <v>-0.31126700000000002</v>
      </c>
      <c r="C15552" t="s">
        <v>13</v>
      </c>
    </row>
    <row r="15553" spans="1:3" x14ac:dyDescent="0.2">
      <c r="A15553">
        <v>28.283021999999999</v>
      </c>
      <c r="B15553">
        <v>-0.311276</v>
      </c>
      <c r="C15553" t="s">
        <v>13</v>
      </c>
    </row>
    <row r="15554" spans="1:3" x14ac:dyDescent="0.2">
      <c r="A15554">
        <v>28.291616000000001</v>
      </c>
      <c r="B15554">
        <v>-0.31129299999999999</v>
      </c>
      <c r="C15554" t="s">
        <v>13</v>
      </c>
    </row>
    <row r="15555" spans="1:3" x14ac:dyDescent="0.2">
      <c r="A15555">
        <v>28.300101999999999</v>
      </c>
      <c r="B15555">
        <v>-0.311311</v>
      </c>
      <c r="C15555" t="s">
        <v>13</v>
      </c>
    </row>
    <row r="15556" spans="1:3" x14ac:dyDescent="0.2">
      <c r="A15556">
        <v>28.308218</v>
      </c>
      <c r="B15556">
        <v>-0.31131999999999999</v>
      </c>
      <c r="C15556" t="s">
        <v>13</v>
      </c>
    </row>
    <row r="15557" spans="1:3" x14ac:dyDescent="0.2">
      <c r="A15557">
        <v>28.316531999999999</v>
      </c>
      <c r="B15557">
        <v>-0.31132799999999999</v>
      </c>
      <c r="C15557" t="s">
        <v>13</v>
      </c>
    </row>
    <row r="15558" spans="1:3" x14ac:dyDescent="0.2">
      <c r="A15558">
        <v>28.323972999999999</v>
      </c>
      <c r="B15558">
        <v>-0.31133699999999997</v>
      </c>
      <c r="C15558" t="s">
        <v>13</v>
      </c>
    </row>
    <row r="15559" spans="1:3" x14ac:dyDescent="0.2">
      <c r="A15559">
        <v>28.333378</v>
      </c>
      <c r="B15559">
        <v>-0.31134499999999998</v>
      </c>
      <c r="C15559" t="s">
        <v>13</v>
      </c>
    </row>
    <row r="15560" spans="1:3" x14ac:dyDescent="0.2">
      <c r="A15560">
        <v>28.341232000000002</v>
      </c>
      <c r="B15560">
        <v>-0.31135299999999999</v>
      </c>
      <c r="C15560" t="s">
        <v>13</v>
      </c>
    </row>
    <row r="15561" spans="1:3" x14ac:dyDescent="0.2">
      <c r="A15561">
        <v>28.34918</v>
      </c>
      <c r="B15561">
        <v>-0.311361</v>
      </c>
      <c r="C15561" t="s">
        <v>13</v>
      </c>
    </row>
    <row r="15562" spans="1:3" x14ac:dyDescent="0.2">
      <c r="A15562">
        <v>28.358629000000001</v>
      </c>
      <c r="B15562">
        <v>-0.31136900000000001</v>
      </c>
      <c r="C15562" t="s">
        <v>13</v>
      </c>
    </row>
    <row r="15563" spans="1:3" x14ac:dyDescent="0.2">
      <c r="A15563">
        <v>28.366337000000001</v>
      </c>
      <c r="B15563">
        <v>-0.31137700000000001</v>
      </c>
      <c r="C15563" t="s">
        <v>13</v>
      </c>
    </row>
    <row r="15564" spans="1:3" x14ac:dyDescent="0.2">
      <c r="A15564">
        <v>28.37472</v>
      </c>
      <c r="B15564">
        <v>-0.31138500000000002</v>
      </c>
      <c r="C15564" t="s">
        <v>13</v>
      </c>
    </row>
    <row r="15565" spans="1:3" x14ac:dyDescent="0.2">
      <c r="A15565">
        <v>28.382512999999999</v>
      </c>
      <c r="B15565">
        <v>-0.31139699999999998</v>
      </c>
      <c r="C15565" t="s">
        <v>13</v>
      </c>
    </row>
    <row r="15566" spans="1:3" x14ac:dyDescent="0.2">
      <c r="A15566">
        <v>28.391166999999999</v>
      </c>
      <c r="B15566">
        <v>-0.311421</v>
      </c>
      <c r="C15566" t="s">
        <v>13</v>
      </c>
    </row>
    <row r="15567" spans="1:3" x14ac:dyDescent="0.2">
      <c r="A15567">
        <v>28.399521</v>
      </c>
      <c r="B15567">
        <v>-0.31144300000000003</v>
      </c>
      <c r="C15567" t="s">
        <v>13</v>
      </c>
    </row>
    <row r="15568" spans="1:3" x14ac:dyDescent="0.2">
      <c r="A15568">
        <v>28.407897999999999</v>
      </c>
      <c r="B15568">
        <v>-0.311471</v>
      </c>
      <c r="C15568" t="s">
        <v>13</v>
      </c>
    </row>
    <row r="15569" spans="1:3" x14ac:dyDescent="0.2">
      <c r="A15569">
        <v>28.415571</v>
      </c>
      <c r="B15569">
        <v>-0.31149700000000002</v>
      </c>
      <c r="C15569" t="s">
        <v>13</v>
      </c>
    </row>
    <row r="15570" spans="1:3" x14ac:dyDescent="0.2">
      <c r="A15570">
        <v>28.425225999999999</v>
      </c>
      <c r="B15570">
        <v>-0.31151600000000002</v>
      </c>
      <c r="C15570" t="s">
        <v>13</v>
      </c>
    </row>
    <row r="15571" spans="1:3" x14ac:dyDescent="0.2">
      <c r="A15571">
        <v>28.432886</v>
      </c>
      <c r="B15571">
        <v>-0.31152400000000002</v>
      </c>
      <c r="C15571" t="s">
        <v>13</v>
      </c>
    </row>
    <row r="15572" spans="1:3" x14ac:dyDescent="0.2">
      <c r="A15572">
        <v>28.441541999999998</v>
      </c>
      <c r="B15572">
        <v>-0.31153500000000001</v>
      </c>
      <c r="C15572" t="s">
        <v>13</v>
      </c>
    </row>
    <row r="15573" spans="1:3" x14ac:dyDescent="0.2">
      <c r="A15573">
        <v>28.449183999999999</v>
      </c>
      <c r="B15573">
        <v>-0.31154300000000001</v>
      </c>
      <c r="C15573" t="s">
        <v>13</v>
      </c>
    </row>
    <row r="15574" spans="1:3" x14ac:dyDescent="0.2">
      <c r="A15574">
        <v>28.456759999999999</v>
      </c>
      <c r="B15574">
        <v>-0.31154900000000002</v>
      </c>
      <c r="C15574" t="s">
        <v>13</v>
      </c>
    </row>
    <row r="15575" spans="1:3" x14ac:dyDescent="0.2">
      <c r="A15575">
        <v>28.465364000000001</v>
      </c>
      <c r="B15575">
        <v>-0.31155500000000003</v>
      </c>
      <c r="C15575" t="s">
        <v>13</v>
      </c>
    </row>
    <row r="15576" spans="1:3" x14ac:dyDescent="0.2">
      <c r="A15576">
        <v>28.473977999999999</v>
      </c>
      <c r="B15576">
        <v>-0.31156099999999998</v>
      </c>
      <c r="C15576" t="s">
        <v>13</v>
      </c>
    </row>
    <row r="15577" spans="1:3" x14ac:dyDescent="0.2">
      <c r="A15577">
        <v>28.482771</v>
      </c>
      <c r="B15577">
        <v>-0.31156699999999998</v>
      </c>
      <c r="C15577" t="s">
        <v>13</v>
      </c>
    </row>
    <row r="15578" spans="1:3" x14ac:dyDescent="0.2">
      <c r="A15578">
        <v>28.491109999999999</v>
      </c>
      <c r="B15578">
        <v>-0.31157400000000002</v>
      </c>
      <c r="C15578" t="s">
        <v>13</v>
      </c>
    </row>
    <row r="15579" spans="1:3" x14ac:dyDescent="0.2">
      <c r="A15579">
        <v>28.499258000000001</v>
      </c>
      <c r="B15579">
        <v>-0.31158200000000003</v>
      </c>
      <c r="C15579" t="s">
        <v>13</v>
      </c>
    </row>
    <row r="15580" spans="1:3" x14ac:dyDescent="0.2">
      <c r="A15580">
        <v>28.507947999999999</v>
      </c>
      <c r="B15580">
        <v>-0.311589</v>
      </c>
      <c r="C15580" t="s">
        <v>13</v>
      </c>
    </row>
    <row r="15581" spans="1:3" x14ac:dyDescent="0.2">
      <c r="A15581">
        <v>28.515121000000001</v>
      </c>
      <c r="B15581">
        <v>-0.31159700000000001</v>
      </c>
      <c r="C15581" t="s">
        <v>13</v>
      </c>
    </row>
    <row r="15582" spans="1:3" x14ac:dyDescent="0.2">
      <c r="A15582">
        <v>28.523925999999999</v>
      </c>
      <c r="B15582">
        <v>-0.31161100000000003</v>
      </c>
      <c r="C15582" t="s">
        <v>13</v>
      </c>
    </row>
    <row r="15583" spans="1:3" x14ac:dyDescent="0.2">
      <c r="A15583">
        <v>28.532437999999999</v>
      </c>
      <c r="B15583">
        <v>-0.31162000000000001</v>
      </c>
      <c r="C15583" t="s">
        <v>13</v>
      </c>
    </row>
    <row r="15584" spans="1:3" x14ac:dyDescent="0.2">
      <c r="A15584">
        <v>28.540984999999999</v>
      </c>
      <c r="B15584">
        <v>-0.31163000000000002</v>
      </c>
      <c r="C15584" t="s">
        <v>13</v>
      </c>
    </row>
    <row r="15585" spans="1:3" x14ac:dyDescent="0.2">
      <c r="A15585">
        <v>28.549517000000002</v>
      </c>
      <c r="B15585">
        <v>-0.311639</v>
      </c>
      <c r="C15585" t="s">
        <v>13</v>
      </c>
    </row>
    <row r="15586" spans="1:3" x14ac:dyDescent="0.2">
      <c r="A15586">
        <v>28.557348000000001</v>
      </c>
      <c r="B15586">
        <v>-0.31164799999999998</v>
      </c>
      <c r="C15586" t="s">
        <v>13</v>
      </c>
    </row>
    <row r="15587" spans="1:3" x14ac:dyDescent="0.2">
      <c r="A15587">
        <v>28.565165</v>
      </c>
      <c r="B15587">
        <v>-0.31165599999999999</v>
      </c>
      <c r="C15587" t="s">
        <v>13</v>
      </c>
    </row>
    <row r="15588" spans="1:3" x14ac:dyDescent="0.2">
      <c r="A15588">
        <v>28.573931000000002</v>
      </c>
      <c r="B15588">
        <v>-0.311664</v>
      </c>
      <c r="C15588" t="s">
        <v>13</v>
      </c>
    </row>
    <row r="15589" spans="1:3" x14ac:dyDescent="0.2">
      <c r="A15589">
        <v>28.582397</v>
      </c>
      <c r="B15589">
        <v>-0.31166899999999997</v>
      </c>
      <c r="C15589" t="s">
        <v>13</v>
      </c>
    </row>
    <row r="15590" spans="1:3" x14ac:dyDescent="0.2">
      <c r="A15590">
        <v>28.590267000000001</v>
      </c>
      <c r="B15590">
        <v>-0.31167499999999998</v>
      </c>
      <c r="C15590" t="s">
        <v>13</v>
      </c>
    </row>
    <row r="15591" spans="1:3" x14ac:dyDescent="0.2">
      <c r="A15591">
        <v>28.598454</v>
      </c>
      <c r="B15591">
        <v>-0.31168099999999999</v>
      </c>
      <c r="C15591" t="s">
        <v>13</v>
      </c>
    </row>
    <row r="15592" spans="1:3" x14ac:dyDescent="0.2">
      <c r="A15592">
        <v>28.607223999999999</v>
      </c>
      <c r="B15592">
        <v>-0.31168600000000002</v>
      </c>
      <c r="C15592" t="s">
        <v>13</v>
      </c>
    </row>
    <row r="15593" spans="1:3" x14ac:dyDescent="0.2">
      <c r="A15593">
        <v>28.615499</v>
      </c>
      <c r="B15593">
        <v>-0.31169200000000002</v>
      </c>
      <c r="C15593" t="s">
        <v>13</v>
      </c>
    </row>
    <row r="15594" spans="1:3" x14ac:dyDescent="0.2">
      <c r="A15594">
        <v>28.624786</v>
      </c>
      <c r="B15594">
        <v>-0.311699</v>
      </c>
      <c r="C15594" t="s">
        <v>13</v>
      </c>
    </row>
    <row r="15595" spans="1:3" x14ac:dyDescent="0.2">
      <c r="A15595">
        <v>28.632019</v>
      </c>
      <c r="B15595">
        <v>-0.31170700000000001</v>
      </c>
      <c r="C15595" t="s">
        <v>13</v>
      </c>
    </row>
    <row r="15596" spans="1:3" x14ac:dyDescent="0.2">
      <c r="A15596">
        <v>28.640796999999999</v>
      </c>
      <c r="B15596">
        <v>-0.31171399999999999</v>
      </c>
      <c r="C15596" t="s">
        <v>13</v>
      </c>
    </row>
    <row r="15597" spans="1:3" x14ac:dyDescent="0.2">
      <c r="A15597">
        <v>28.649512999999999</v>
      </c>
      <c r="B15597">
        <v>-0.31173000000000001</v>
      </c>
      <c r="C15597" t="s">
        <v>13</v>
      </c>
    </row>
    <row r="15598" spans="1:3" x14ac:dyDescent="0.2">
      <c r="A15598">
        <v>28.657371999999999</v>
      </c>
      <c r="B15598">
        <v>-0.31175900000000001</v>
      </c>
      <c r="C15598" t="s">
        <v>13</v>
      </c>
    </row>
    <row r="15599" spans="1:3" x14ac:dyDescent="0.2">
      <c r="A15599">
        <v>28.666094000000001</v>
      </c>
      <c r="B15599">
        <v>-0.31176799999999999</v>
      </c>
      <c r="C15599" t="s">
        <v>13</v>
      </c>
    </row>
    <row r="15600" spans="1:3" x14ac:dyDescent="0.2">
      <c r="A15600">
        <v>28.674586999999999</v>
      </c>
      <c r="B15600">
        <v>-0.31177700000000003</v>
      </c>
      <c r="C15600" t="s">
        <v>13</v>
      </c>
    </row>
    <row r="15601" spans="1:3" x14ac:dyDescent="0.2">
      <c r="A15601">
        <v>28.682264</v>
      </c>
      <c r="B15601">
        <v>-0.31178499999999998</v>
      </c>
      <c r="C15601" t="s">
        <v>13</v>
      </c>
    </row>
    <row r="15602" spans="1:3" x14ac:dyDescent="0.2">
      <c r="A15602">
        <v>28.691306999999998</v>
      </c>
      <c r="B15602">
        <v>-0.31179299999999999</v>
      </c>
      <c r="C15602" t="s">
        <v>13</v>
      </c>
    </row>
    <row r="15603" spans="1:3" x14ac:dyDescent="0.2">
      <c r="A15603">
        <v>28.698574000000001</v>
      </c>
      <c r="B15603">
        <v>-0.31180099999999999</v>
      </c>
      <c r="C15603" t="s">
        <v>13</v>
      </c>
    </row>
    <row r="15604" spans="1:3" x14ac:dyDescent="0.2">
      <c r="A15604">
        <v>28.707436000000001</v>
      </c>
      <c r="B15604">
        <v>-0.311809</v>
      </c>
      <c r="C15604" t="s">
        <v>13</v>
      </c>
    </row>
    <row r="15605" spans="1:3" x14ac:dyDescent="0.2">
      <c r="A15605">
        <v>28.716555</v>
      </c>
      <c r="B15605">
        <v>-0.31181900000000001</v>
      </c>
      <c r="C15605" t="s">
        <v>13</v>
      </c>
    </row>
    <row r="15606" spans="1:3" x14ac:dyDescent="0.2">
      <c r="A15606">
        <v>28.724706999999999</v>
      </c>
      <c r="B15606">
        <v>-0.311832</v>
      </c>
      <c r="C15606" t="s">
        <v>13</v>
      </c>
    </row>
    <row r="15607" spans="1:3" x14ac:dyDescent="0.2">
      <c r="A15607">
        <v>28.732492000000001</v>
      </c>
      <c r="B15607">
        <v>-0.31184699999999999</v>
      </c>
      <c r="C15607" t="s">
        <v>13</v>
      </c>
    </row>
    <row r="15608" spans="1:3" x14ac:dyDescent="0.2">
      <c r="A15608">
        <v>28.740760999999999</v>
      </c>
      <c r="B15608">
        <v>-0.31186999999999998</v>
      </c>
      <c r="C15608" t="s">
        <v>13</v>
      </c>
    </row>
    <row r="15609" spans="1:3" x14ac:dyDescent="0.2">
      <c r="A15609">
        <v>28.749063</v>
      </c>
      <c r="B15609">
        <v>-0.31190699999999999</v>
      </c>
      <c r="C15609" t="s">
        <v>13</v>
      </c>
    </row>
    <row r="15610" spans="1:3" x14ac:dyDescent="0.2">
      <c r="A15610">
        <v>28.756824000000002</v>
      </c>
      <c r="B15610">
        <v>-0.31192999999999999</v>
      </c>
      <c r="C15610" t="s">
        <v>13</v>
      </c>
    </row>
    <row r="15611" spans="1:3" x14ac:dyDescent="0.2">
      <c r="A15611">
        <v>28.765356000000001</v>
      </c>
      <c r="B15611">
        <v>-0.31196699999999999</v>
      </c>
      <c r="C15611" t="s">
        <v>13</v>
      </c>
    </row>
    <row r="15612" spans="1:3" x14ac:dyDescent="0.2">
      <c r="A15612">
        <v>28.773315</v>
      </c>
      <c r="B15612">
        <v>-0.311998</v>
      </c>
      <c r="C15612" t="s">
        <v>13</v>
      </c>
    </row>
    <row r="15613" spans="1:3" x14ac:dyDescent="0.2">
      <c r="A15613">
        <v>28.782140999999999</v>
      </c>
      <c r="B15613">
        <v>-0.31200800000000001</v>
      </c>
      <c r="C15613" t="s">
        <v>13</v>
      </c>
    </row>
    <row r="15614" spans="1:3" x14ac:dyDescent="0.2">
      <c r="A15614">
        <v>28.790476000000002</v>
      </c>
      <c r="B15614">
        <v>-0.31201499999999999</v>
      </c>
      <c r="C15614" t="s">
        <v>13</v>
      </c>
    </row>
    <row r="15615" spans="1:3" x14ac:dyDescent="0.2">
      <c r="A15615">
        <v>28.798335999999999</v>
      </c>
      <c r="B15615">
        <v>-0.31202200000000002</v>
      </c>
      <c r="C15615" t="s">
        <v>13</v>
      </c>
    </row>
    <row r="15616" spans="1:3" x14ac:dyDescent="0.2">
      <c r="A15616">
        <v>28.806719000000001</v>
      </c>
      <c r="B15616">
        <v>-0.31202999999999997</v>
      </c>
      <c r="C15616" t="s">
        <v>13</v>
      </c>
    </row>
    <row r="15617" spans="1:3" x14ac:dyDescent="0.2">
      <c r="A15617">
        <v>28.815083000000001</v>
      </c>
      <c r="B15617">
        <v>-0.31203700000000001</v>
      </c>
      <c r="C15617" t="s">
        <v>13</v>
      </c>
    </row>
    <row r="15618" spans="1:3" x14ac:dyDescent="0.2">
      <c r="A15618">
        <v>28.824196000000001</v>
      </c>
      <c r="B15618">
        <v>-0.31204399999999999</v>
      </c>
      <c r="C15618" t="s">
        <v>13</v>
      </c>
    </row>
    <row r="15619" spans="1:3" x14ac:dyDescent="0.2">
      <c r="A15619">
        <v>28.831873000000002</v>
      </c>
      <c r="B15619">
        <v>-0.31205100000000002</v>
      </c>
      <c r="C15619" t="s">
        <v>13</v>
      </c>
    </row>
    <row r="15620" spans="1:3" x14ac:dyDescent="0.2">
      <c r="A15620">
        <v>28.840223000000002</v>
      </c>
      <c r="B15620">
        <v>-0.312058</v>
      </c>
      <c r="C15620" t="s">
        <v>13</v>
      </c>
    </row>
    <row r="15621" spans="1:3" x14ac:dyDescent="0.2">
      <c r="A15621">
        <v>28.849119000000002</v>
      </c>
      <c r="B15621">
        <v>-0.31206499999999998</v>
      </c>
      <c r="C15621" t="s">
        <v>13</v>
      </c>
    </row>
    <row r="15622" spans="1:3" x14ac:dyDescent="0.2">
      <c r="A15622">
        <v>28.857899</v>
      </c>
      <c r="B15622">
        <v>-0.31207200000000002</v>
      </c>
      <c r="C15622" t="s">
        <v>13</v>
      </c>
    </row>
    <row r="15623" spans="1:3" x14ac:dyDescent="0.2">
      <c r="A15623">
        <v>28.866060000000001</v>
      </c>
      <c r="B15623">
        <v>-0.312079</v>
      </c>
      <c r="C15623" t="s">
        <v>13</v>
      </c>
    </row>
    <row r="15624" spans="1:3" x14ac:dyDescent="0.2">
      <c r="A15624">
        <v>28.874268000000001</v>
      </c>
      <c r="B15624">
        <v>-0.31208599999999997</v>
      </c>
      <c r="C15624" t="s">
        <v>13</v>
      </c>
    </row>
    <row r="15625" spans="1:3" x14ac:dyDescent="0.2">
      <c r="A15625">
        <v>28.882989999999999</v>
      </c>
      <c r="B15625">
        <v>-0.31209100000000001</v>
      </c>
      <c r="C15625" t="s">
        <v>13</v>
      </c>
    </row>
    <row r="15626" spans="1:3" x14ac:dyDescent="0.2">
      <c r="A15626">
        <v>28.889904000000001</v>
      </c>
      <c r="B15626">
        <v>-0.31209500000000001</v>
      </c>
      <c r="C15626" t="s">
        <v>13</v>
      </c>
    </row>
    <row r="15627" spans="1:3" x14ac:dyDescent="0.2">
      <c r="A15627">
        <v>28.898637999999998</v>
      </c>
      <c r="B15627">
        <v>-0.31209999999999999</v>
      </c>
      <c r="C15627" t="s">
        <v>13</v>
      </c>
    </row>
    <row r="15628" spans="1:3" x14ac:dyDescent="0.2">
      <c r="A15628">
        <v>28.906110999999999</v>
      </c>
      <c r="B15628">
        <v>-0.31210500000000002</v>
      </c>
      <c r="C15628" t="s">
        <v>13</v>
      </c>
    </row>
    <row r="15629" spans="1:3" x14ac:dyDescent="0.2">
      <c r="A15629">
        <v>28.914791000000001</v>
      </c>
      <c r="B15629">
        <v>-0.31211100000000003</v>
      </c>
      <c r="C15629" t="s">
        <v>13</v>
      </c>
    </row>
    <row r="15630" spans="1:3" x14ac:dyDescent="0.2">
      <c r="A15630">
        <v>28.923178</v>
      </c>
      <c r="B15630">
        <v>-0.31211699999999998</v>
      </c>
      <c r="C15630" t="s">
        <v>13</v>
      </c>
    </row>
    <row r="15631" spans="1:3" x14ac:dyDescent="0.2">
      <c r="A15631">
        <v>28.931598999999999</v>
      </c>
      <c r="B15631">
        <v>-0.31212400000000001</v>
      </c>
      <c r="C15631" t="s">
        <v>13</v>
      </c>
    </row>
    <row r="15632" spans="1:3" x14ac:dyDescent="0.2">
      <c r="A15632">
        <v>28.939753</v>
      </c>
      <c r="B15632">
        <v>-0.31213099999999999</v>
      </c>
      <c r="C15632" t="s">
        <v>13</v>
      </c>
    </row>
    <row r="15633" spans="1:3" x14ac:dyDescent="0.2">
      <c r="A15633">
        <v>28.948425</v>
      </c>
      <c r="B15633">
        <v>-0.312139</v>
      </c>
      <c r="C15633" t="s">
        <v>13</v>
      </c>
    </row>
    <row r="15634" spans="1:3" x14ac:dyDescent="0.2">
      <c r="A15634">
        <v>28.956610000000001</v>
      </c>
      <c r="B15634">
        <v>-0.31214700000000001</v>
      </c>
      <c r="C15634" t="s">
        <v>13</v>
      </c>
    </row>
    <row r="15635" spans="1:3" x14ac:dyDescent="0.2">
      <c r="A15635">
        <v>28.964628000000001</v>
      </c>
      <c r="B15635">
        <v>-0.31215399999999999</v>
      </c>
      <c r="C15635" t="s">
        <v>13</v>
      </c>
    </row>
    <row r="15636" spans="1:3" x14ac:dyDescent="0.2">
      <c r="A15636">
        <v>28.974108000000001</v>
      </c>
      <c r="B15636">
        <v>-0.31216300000000002</v>
      </c>
      <c r="C15636" t="s">
        <v>13</v>
      </c>
    </row>
    <row r="15637" spans="1:3" x14ac:dyDescent="0.2">
      <c r="A15637">
        <v>28.982201</v>
      </c>
      <c r="B15637">
        <v>-0.31217099999999998</v>
      </c>
      <c r="C15637" t="s">
        <v>13</v>
      </c>
    </row>
    <row r="15638" spans="1:3" x14ac:dyDescent="0.2">
      <c r="A15638">
        <v>28.990424999999998</v>
      </c>
      <c r="B15638">
        <v>-0.31218200000000002</v>
      </c>
      <c r="C15638" t="s">
        <v>13</v>
      </c>
    </row>
    <row r="15639" spans="1:3" x14ac:dyDescent="0.2">
      <c r="A15639">
        <v>28.998957000000001</v>
      </c>
      <c r="B15639">
        <v>-0.31220999999999999</v>
      </c>
      <c r="C15639" t="s">
        <v>13</v>
      </c>
    </row>
    <row r="15640" spans="1:3" x14ac:dyDescent="0.2">
      <c r="A15640">
        <v>29.006405000000001</v>
      </c>
      <c r="B15640">
        <v>-0.31224400000000002</v>
      </c>
      <c r="C15640" t="s">
        <v>13</v>
      </c>
    </row>
    <row r="15641" spans="1:3" x14ac:dyDescent="0.2">
      <c r="A15641">
        <v>29.014675</v>
      </c>
      <c r="B15641">
        <v>-0.31227300000000002</v>
      </c>
      <c r="C15641" t="s">
        <v>13</v>
      </c>
    </row>
    <row r="15642" spans="1:3" x14ac:dyDescent="0.2">
      <c r="A15642">
        <v>29.023672000000001</v>
      </c>
      <c r="B15642">
        <v>-0.31228800000000001</v>
      </c>
      <c r="C15642" t="s">
        <v>13</v>
      </c>
    </row>
    <row r="15643" spans="1:3" x14ac:dyDescent="0.2">
      <c r="A15643">
        <v>29.030747999999999</v>
      </c>
      <c r="B15643">
        <v>-0.31229899999999999</v>
      </c>
      <c r="C15643" t="s">
        <v>13</v>
      </c>
    </row>
    <row r="15644" spans="1:3" x14ac:dyDescent="0.2">
      <c r="A15644">
        <v>29.039522000000002</v>
      </c>
      <c r="B15644">
        <v>-0.31230799999999997</v>
      </c>
      <c r="C15644" t="s">
        <v>13</v>
      </c>
    </row>
    <row r="15645" spans="1:3" x14ac:dyDescent="0.2">
      <c r="A15645">
        <v>29.048124000000001</v>
      </c>
      <c r="B15645">
        <v>-0.31231399999999998</v>
      </c>
      <c r="C15645" t="s">
        <v>13</v>
      </c>
    </row>
    <row r="15646" spans="1:3" x14ac:dyDescent="0.2">
      <c r="A15646">
        <v>29.056887</v>
      </c>
      <c r="B15646">
        <v>-0.31231999999999999</v>
      </c>
      <c r="C15646" t="s">
        <v>13</v>
      </c>
    </row>
    <row r="15647" spans="1:3" x14ac:dyDescent="0.2">
      <c r="A15647">
        <v>29.063776000000001</v>
      </c>
      <c r="B15647">
        <v>-0.31232500000000002</v>
      </c>
      <c r="C15647" t="s">
        <v>13</v>
      </c>
    </row>
    <row r="15648" spans="1:3" x14ac:dyDescent="0.2">
      <c r="A15648">
        <v>29.073919</v>
      </c>
      <c r="B15648">
        <v>-0.31233100000000003</v>
      </c>
      <c r="C15648" t="s">
        <v>13</v>
      </c>
    </row>
    <row r="15649" spans="1:3" x14ac:dyDescent="0.2">
      <c r="A15649">
        <v>29.081453</v>
      </c>
      <c r="B15649">
        <v>-0.312336</v>
      </c>
      <c r="C15649" t="s">
        <v>13</v>
      </c>
    </row>
    <row r="15650" spans="1:3" x14ac:dyDescent="0.2">
      <c r="A15650">
        <v>29.089791999999999</v>
      </c>
      <c r="B15650">
        <v>-0.31234200000000001</v>
      </c>
      <c r="C15650" t="s">
        <v>13</v>
      </c>
    </row>
    <row r="15651" spans="1:3" x14ac:dyDescent="0.2">
      <c r="A15651">
        <v>29.098943999999999</v>
      </c>
      <c r="B15651">
        <v>-0.31234899999999999</v>
      </c>
      <c r="C15651" t="s">
        <v>13</v>
      </c>
    </row>
    <row r="15652" spans="1:3" x14ac:dyDescent="0.2">
      <c r="A15652">
        <v>29.106722000000001</v>
      </c>
      <c r="B15652">
        <v>-0.31235600000000002</v>
      </c>
      <c r="C15652" t="s">
        <v>13</v>
      </c>
    </row>
    <row r="15653" spans="1:3" x14ac:dyDescent="0.2">
      <c r="A15653">
        <v>29.115155999999999</v>
      </c>
      <c r="B15653">
        <v>-0.312363</v>
      </c>
      <c r="C15653" t="s">
        <v>13</v>
      </c>
    </row>
    <row r="15654" spans="1:3" x14ac:dyDescent="0.2">
      <c r="A15654">
        <v>29.122259</v>
      </c>
      <c r="B15654">
        <v>-0.31236999999999998</v>
      </c>
      <c r="C15654" t="s">
        <v>13</v>
      </c>
    </row>
    <row r="15655" spans="1:3" x14ac:dyDescent="0.2">
      <c r="A15655">
        <v>29.131419999999999</v>
      </c>
      <c r="B15655">
        <v>-0.31237599999999999</v>
      </c>
      <c r="C15655" t="s">
        <v>13</v>
      </c>
    </row>
    <row r="15656" spans="1:3" x14ac:dyDescent="0.2">
      <c r="A15656">
        <v>29.139438999999999</v>
      </c>
      <c r="B15656">
        <v>-0.31238300000000002</v>
      </c>
      <c r="C15656" t="s">
        <v>13</v>
      </c>
    </row>
    <row r="15657" spans="1:3" x14ac:dyDescent="0.2">
      <c r="A15657">
        <v>29.147300999999999</v>
      </c>
      <c r="B15657">
        <v>-0.31238900000000003</v>
      </c>
      <c r="C15657" t="s">
        <v>13</v>
      </c>
    </row>
    <row r="15658" spans="1:3" x14ac:dyDescent="0.2">
      <c r="A15658">
        <v>29.156326</v>
      </c>
      <c r="B15658">
        <v>-0.31239600000000001</v>
      </c>
      <c r="C15658" t="s">
        <v>13</v>
      </c>
    </row>
    <row r="15659" spans="1:3" x14ac:dyDescent="0.2">
      <c r="A15659">
        <v>29.164940000000001</v>
      </c>
      <c r="B15659">
        <v>-0.31240299999999999</v>
      </c>
      <c r="C15659" t="s">
        <v>13</v>
      </c>
    </row>
    <row r="15660" spans="1:3" x14ac:dyDescent="0.2">
      <c r="A15660">
        <v>29.172536999999998</v>
      </c>
      <c r="B15660">
        <v>-0.31241000000000002</v>
      </c>
      <c r="C15660" t="s">
        <v>13</v>
      </c>
    </row>
    <row r="15661" spans="1:3" x14ac:dyDescent="0.2">
      <c r="A15661">
        <v>29.180851000000001</v>
      </c>
      <c r="B15661">
        <v>-0.31241799999999997</v>
      </c>
      <c r="C15661" t="s">
        <v>13</v>
      </c>
    </row>
    <row r="15662" spans="1:3" x14ac:dyDescent="0.2">
      <c r="A15662">
        <v>29.189229999999998</v>
      </c>
      <c r="B15662">
        <v>-0.31242500000000001</v>
      </c>
      <c r="C15662" t="s">
        <v>13</v>
      </c>
    </row>
    <row r="15663" spans="1:3" x14ac:dyDescent="0.2">
      <c r="A15663">
        <v>29.197903</v>
      </c>
      <c r="B15663">
        <v>-0.31243199999999999</v>
      </c>
      <c r="C15663" t="s">
        <v>13</v>
      </c>
    </row>
    <row r="15664" spans="1:3" x14ac:dyDescent="0.2">
      <c r="A15664">
        <v>29.206444000000001</v>
      </c>
      <c r="B15664">
        <v>-0.31244100000000002</v>
      </c>
      <c r="C15664" t="s">
        <v>13</v>
      </c>
    </row>
    <row r="15665" spans="1:3" x14ac:dyDescent="0.2">
      <c r="A15665">
        <v>29.214262000000002</v>
      </c>
      <c r="B15665">
        <v>-0.31244899999999998</v>
      </c>
      <c r="C15665" t="s">
        <v>13</v>
      </c>
    </row>
    <row r="15666" spans="1:3" x14ac:dyDescent="0.2">
      <c r="A15666">
        <v>29.222784000000001</v>
      </c>
      <c r="B15666">
        <v>-0.31245699999999998</v>
      </c>
      <c r="C15666" t="s">
        <v>13</v>
      </c>
    </row>
    <row r="15667" spans="1:3" x14ac:dyDescent="0.2">
      <c r="A15667">
        <v>29.231574999999999</v>
      </c>
      <c r="B15667">
        <v>-0.31246499999999999</v>
      </c>
      <c r="C15667" t="s">
        <v>13</v>
      </c>
    </row>
    <row r="15668" spans="1:3" x14ac:dyDescent="0.2">
      <c r="A15668">
        <v>29.239643000000001</v>
      </c>
      <c r="B15668">
        <v>-0.312475</v>
      </c>
      <c r="C15668" t="s">
        <v>13</v>
      </c>
    </row>
    <row r="15669" spans="1:3" x14ac:dyDescent="0.2">
      <c r="A15669">
        <v>29.247768000000001</v>
      </c>
      <c r="B15669">
        <v>-0.31248300000000001</v>
      </c>
      <c r="C15669" t="s">
        <v>13</v>
      </c>
    </row>
    <row r="15670" spans="1:3" x14ac:dyDescent="0.2">
      <c r="A15670">
        <v>29.256309999999999</v>
      </c>
      <c r="B15670">
        <v>-0.31248999999999999</v>
      </c>
      <c r="C15670" t="s">
        <v>13</v>
      </c>
    </row>
    <row r="15671" spans="1:3" x14ac:dyDescent="0.2">
      <c r="A15671">
        <v>29.264599</v>
      </c>
      <c r="B15671">
        <v>-0.31249700000000002</v>
      </c>
      <c r="C15671" t="s">
        <v>13</v>
      </c>
    </row>
    <row r="15672" spans="1:3" x14ac:dyDescent="0.2">
      <c r="A15672">
        <v>29.272783</v>
      </c>
      <c r="B15672">
        <v>-0.312504</v>
      </c>
      <c r="C15672" t="s">
        <v>13</v>
      </c>
    </row>
    <row r="15673" spans="1:3" x14ac:dyDescent="0.2">
      <c r="A15673">
        <v>29.282662999999999</v>
      </c>
      <c r="B15673">
        <v>-0.31251200000000001</v>
      </c>
      <c r="C15673" t="s">
        <v>13</v>
      </c>
    </row>
    <row r="15674" spans="1:3" x14ac:dyDescent="0.2">
      <c r="A15674">
        <v>29.290196999999999</v>
      </c>
      <c r="B15674">
        <v>-0.31251899999999999</v>
      </c>
      <c r="C15674" t="s">
        <v>13</v>
      </c>
    </row>
    <row r="15675" spans="1:3" x14ac:dyDescent="0.2">
      <c r="A15675">
        <v>29.297709999999999</v>
      </c>
      <c r="B15675">
        <v>-0.312527</v>
      </c>
      <c r="C15675" t="s">
        <v>13</v>
      </c>
    </row>
    <row r="15676" spans="1:3" x14ac:dyDescent="0.2">
      <c r="A15676">
        <v>29.306301000000001</v>
      </c>
      <c r="B15676">
        <v>-0.31253399999999998</v>
      </c>
      <c r="C15676" t="s">
        <v>13</v>
      </c>
    </row>
    <row r="15677" spans="1:3" x14ac:dyDescent="0.2">
      <c r="A15677">
        <v>29.314957</v>
      </c>
      <c r="B15677">
        <v>-0.31254100000000001</v>
      </c>
      <c r="C15677" t="s">
        <v>13</v>
      </c>
    </row>
    <row r="15678" spans="1:3" x14ac:dyDescent="0.2">
      <c r="A15678">
        <v>29.322838000000001</v>
      </c>
      <c r="B15678">
        <v>-0.31254799999999999</v>
      </c>
      <c r="C15678" t="s">
        <v>13</v>
      </c>
    </row>
    <row r="15679" spans="1:3" x14ac:dyDescent="0.2">
      <c r="A15679">
        <v>29.331665000000001</v>
      </c>
      <c r="B15679">
        <v>-0.312556</v>
      </c>
      <c r="C15679" t="s">
        <v>13</v>
      </c>
    </row>
    <row r="15680" spans="1:3" x14ac:dyDescent="0.2">
      <c r="A15680">
        <v>29.339435999999999</v>
      </c>
      <c r="B15680">
        <v>-0.31256299999999998</v>
      </c>
      <c r="C15680" t="s">
        <v>13</v>
      </c>
    </row>
    <row r="15681" spans="1:3" x14ac:dyDescent="0.2">
      <c r="A15681">
        <v>29.347670000000001</v>
      </c>
      <c r="B15681">
        <v>-0.31257000000000001</v>
      </c>
      <c r="C15681" t="s">
        <v>13</v>
      </c>
    </row>
    <row r="15682" spans="1:3" x14ac:dyDescent="0.2">
      <c r="A15682">
        <v>29.356749000000001</v>
      </c>
      <c r="B15682">
        <v>-0.31257699999999999</v>
      </c>
      <c r="C15682" t="s">
        <v>13</v>
      </c>
    </row>
    <row r="15683" spans="1:3" x14ac:dyDescent="0.2">
      <c r="A15683">
        <v>29.365673000000001</v>
      </c>
      <c r="B15683">
        <v>-0.312585</v>
      </c>
      <c r="C15683" t="s">
        <v>13</v>
      </c>
    </row>
    <row r="15684" spans="1:3" x14ac:dyDescent="0.2">
      <c r="A15684">
        <v>29.373083000000001</v>
      </c>
      <c r="B15684">
        <v>-0.31259399999999998</v>
      </c>
      <c r="C15684" t="s">
        <v>13</v>
      </c>
    </row>
    <row r="15685" spans="1:3" x14ac:dyDescent="0.2">
      <c r="A15685">
        <v>29.381682999999999</v>
      </c>
      <c r="B15685">
        <v>-0.31260599999999999</v>
      </c>
      <c r="C15685" t="s">
        <v>13</v>
      </c>
    </row>
    <row r="15686" spans="1:3" x14ac:dyDescent="0.2">
      <c r="A15686">
        <v>29.389862000000001</v>
      </c>
      <c r="B15686">
        <v>-0.31261800000000001</v>
      </c>
      <c r="C15686" t="s">
        <v>13</v>
      </c>
    </row>
    <row r="15687" spans="1:3" x14ac:dyDescent="0.2">
      <c r="A15687">
        <v>29.398222000000001</v>
      </c>
      <c r="B15687">
        <v>-0.31262699999999999</v>
      </c>
      <c r="C15687" t="s">
        <v>13</v>
      </c>
    </row>
    <row r="15688" spans="1:3" x14ac:dyDescent="0.2">
      <c r="A15688">
        <v>29.406654</v>
      </c>
      <c r="B15688">
        <v>-0.312635</v>
      </c>
      <c r="C15688" t="s">
        <v>13</v>
      </c>
    </row>
    <row r="15689" spans="1:3" x14ac:dyDescent="0.2">
      <c r="A15689">
        <v>29.414380999999999</v>
      </c>
      <c r="B15689">
        <v>-0.312643</v>
      </c>
      <c r="C15689" t="s">
        <v>13</v>
      </c>
    </row>
    <row r="15690" spans="1:3" x14ac:dyDescent="0.2">
      <c r="A15690">
        <v>29.423531000000001</v>
      </c>
      <c r="B15690">
        <v>-0.31264999999999998</v>
      </c>
      <c r="C15690" t="s">
        <v>13</v>
      </c>
    </row>
    <row r="15691" spans="1:3" x14ac:dyDescent="0.2">
      <c r="A15691">
        <v>29.431630999999999</v>
      </c>
      <c r="B15691">
        <v>-0.31265700000000002</v>
      </c>
      <c r="C15691" t="s">
        <v>13</v>
      </c>
    </row>
    <row r="15692" spans="1:3" x14ac:dyDescent="0.2">
      <c r="A15692">
        <v>29.440479</v>
      </c>
      <c r="B15692">
        <v>-0.31266500000000003</v>
      </c>
      <c r="C15692" t="s">
        <v>13</v>
      </c>
    </row>
    <row r="15693" spans="1:3" x14ac:dyDescent="0.2">
      <c r="A15693">
        <v>29.448305000000001</v>
      </c>
      <c r="B15693">
        <v>-0.31267200000000001</v>
      </c>
      <c r="C15693" t="s">
        <v>13</v>
      </c>
    </row>
    <row r="15694" spans="1:3" x14ac:dyDescent="0.2">
      <c r="A15694">
        <v>29.455922999999999</v>
      </c>
      <c r="B15694">
        <v>-0.31267899999999998</v>
      </c>
      <c r="C15694" t="s">
        <v>13</v>
      </c>
    </row>
    <row r="15695" spans="1:3" x14ac:dyDescent="0.2">
      <c r="A15695">
        <v>29.465340000000001</v>
      </c>
      <c r="B15695">
        <v>-0.31268600000000002</v>
      </c>
      <c r="C15695" t="s">
        <v>13</v>
      </c>
    </row>
    <row r="15696" spans="1:3" x14ac:dyDescent="0.2">
      <c r="A15696">
        <v>29.473618999999999</v>
      </c>
      <c r="B15696">
        <v>-0.312691</v>
      </c>
      <c r="C15696" t="s">
        <v>13</v>
      </c>
    </row>
    <row r="15697" spans="1:3" x14ac:dyDescent="0.2">
      <c r="A15697">
        <v>29.481421000000001</v>
      </c>
      <c r="B15697">
        <v>-0.312699</v>
      </c>
      <c r="C15697" t="s">
        <v>13</v>
      </c>
    </row>
    <row r="15698" spans="1:3" x14ac:dyDescent="0.2">
      <c r="A15698">
        <v>29.489737999999999</v>
      </c>
      <c r="B15698">
        <v>-0.31270599999999998</v>
      </c>
      <c r="C15698" t="s">
        <v>13</v>
      </c>
    </row>
    <row r="15699" spans="1:3" x14ac:dyDescent="0.2">
      <c r="A15699">
        <v>29.498194000000002</v>
      </c>
      <c r="B15699">
        <v>-0.31271300000000002</v>
      </c>
      <c r="C15699" t="s">
        <v>13</v>
      </c>
    </row>
    <row r="15700" spans="1:3" x14ac:dyDescent="0.2">
      <c r="A15700">
        <v>29.506589999999999</v>
      </c>
      <c r="B15700">
        <v>-0.31272</v>
      </c>
      <c r="C15700" t="s">
        <v>13</v>
      </c>
    </row>
    <row r="15701" spans="1:3" x14ac:dyDescent="0.2">
      <c r="A15701">
        <v>29.514403999999999</v>
      </c>
      <c r="B15701">
        <v>-0.31272699999999998</v>
      </c>
      <c r="C15701" t="s">
        <v>13</v>
      </c>
    </row>
    <row r="15702" spans="1:3" x14ac:dyDescent="0.2">
      <c r="A15702">
        <v>29.523060000000001</v>
      </c>
      <c r="B15702">
        <v>-0.31273600000000001</v>
      </c>
      <c r="C15702" t="s">
        <v>13</v>
      </c>
    </row>
    <row r="15703" spans="1:3" x14ac:dyDescent="0.2">
      <c r="A15703">
        <v>29.530837999999999</v>
      </c>
      <c r="B15703">
        <v>-0.31274400000000002</v>
      </c>
      <c r="C15703" t="s">
        <v>13</v>
      </c>
    </row>
    <row r="15704" spans="1:3" x14ac:dyDescent="0.2">
      <c r="A15704">
        <v>29.539000000000001</v>
      </c>
      <c r="B15704">
        <v>-0.312753</v>
      </c>
      <c r="C15704" t="s">
        <v>13</v>
      </c>
    </row>
    <row r="15705" spans="1:3" x14ac:dyDescent="0.2">
      <c r="A15705">
        <v>29.547991</v>
      </c>
      <c r="B15705">
        <v>-0.31275999999999998</v>
      </c>
      <c r="C15705" t="s">
        <v>13</v>
      </c>
    </row>
    <row r="15706" spans="1:3" x14ac:dyDescent="0.2">
      <c r="A15706">
        <v>29.556086000000001</v>
      </c>
      <c r="B15706">
        <v>-0.31276700000000002</v>
      </c>
      <c r="C15706" t="s">
        <v>13</v>
      </c>
    </row>
    <row r="15707" spans="1:3" x14ac:dyDescent="0.2">
      <c r="A15707">
        <v>29.565275</v>
      </c>
      <c r="B15707">
        <v>-0.312774</v>
      </c>
      <c r="C15707" t="s">
        <v>13</v>
      </c>
    </row>
    <row r="15708" spans="1:3" x14ac:dyDescent="0.2">
      <c r="A15708">
        <v>29.572856999999999</v>
      </c>
      <c r="B15708">
        <v>-0.31278099999999998</v>
      </c>
      <c r="C15708" t="s">
        <v>13</v>
      </c>
    </row>
    <row r="15709" spans="1:3" x14ac:dyDescent="0.2">
      <c r="A15709">
        <v>29.581292999999999</v>
      </c>
      <c r="B15709">
        <v>-0.31278800000000001</v>
      </c>
      <c r="C15709" t="s">
        <v>13</v>
      </c>
    </row>
    <row r="15710" spans="1:3" x14ac:dyDescent="0.2">
      <c r="A15710">
        <v>29.5898</v>
      </c>
      <c r="B15710">
        <v>-0.31279600000000002</v>
      </c>
      <c r="C15710" t="s">
        <v>13</v>
      </c>
    </row>
    <row r="15711" spans="1:3" x14ac:dyDescent="0.2">
      <c r="A15711">
        <v>29.599322999999998</v>
      </c>
      <c r="B15711">
        <v>-0.31280200000000002</v>
      </c>
      <c r="C15711" t="s">
        <v>13</v>
      </c>
    </row>
    <row r="15712" spans="1:3" x14ac:dyDescent="0.2">
      <c r="A15712">
        <v>29.606735</v>
      </c>
      <c r="B15712">
        <v>-0.312809</v>
      </c>
      <c r="C15712" t="s">
        <v>13</v>
      </c>
    </row>
    <row r="15713" spans="1:3" x14ac:dyDescent="0.2">
      <c r="A15713">
        <v>29.615055000000002</v>
      </c>
      <c r="B15713">
        <v>-0.31281599999999998</v>
      </c>
      <c r="C15713" t="s">
        <v>13</v>
      </c>
    </row>
    <row r="15714" spans="1:3" x14ac:dyDescent="0.2">
      <c r="A15714">
        <v>29.623263999999999</v>
      </c>
      <c r="B15714">
        <v>-0.31282399999999999</v>
      </c>
      <c r="C15714" t="s">
        <v>13</v>
      </c>
    </row>
    <row r="15715" spans="1:3" x14ac:dyDescent="0.2">
      <c r="A15715">
        <v>29.632147</v>
      </c>
      <c r="B15715">
        <v>-0.312832</v>
      </c>
      <c r="C15715" t="s">
        <v>13</v>
      </c>
    </row>
    <row r="15716" spans="1:3" x14ac:dyDescent="0.2">
      <c r="A15716">
        <v>29.639620000000001</v>
      </c>
      <c r="B15716">
        <v>-0.31284000000000001</v>
      </c>
      <c r="C15716" t="s">
        <v>13</v>
      </c>
    </row>
    <row r="15717" spans="1:3" x14ac:dyDescent="0.2">
      <c r="A15717">
        <v>29.647036</v>
      </c>
      <c r="B15717">
        <v>-0.31284899999999999</v>
      </c>
      <c r="C15717" t="s">
        <v>13</v>
      </c>
    </row>
    <row r="15718" spans="1:3" x14ac:dyDescent="0.2">
      <c r="A15718">
        <v>29.655909999999999</v>
      </c>
      <c r="B15718">
        <v>-0.312857</v>
      </c>
      <c r="C15718" t="s">
        <v>13</v>
      </c>
    </row>
    <row r="15719" spans="1:3" x14ac:dyDescent="0.2">
      <c r="A15719">
        <v>29.664883</v>
      </c>
      <c r="B15719">
        <v>-0.31286599999999998</v>
      </c>
      <c r="C15719" t="s">
        <v>13</v>
      </c>
    </row>
    <row r="15720" spans="1:3" x14ac:dyDescent="0.2">
      <c r="A15720">
        <v>29.672557999999999</v>
      </c>
      <c r="B15720">
        <v>-0.31287399999999999</v>
      </c>
      <c r="C15720" t="s">
        <v>13</v>
      </c>
    </row>
    <row r="15721" spans="1:3" x14ac:dyDescent="0.2">
      <c r="A15721">
        <v>29.681920999999999</v>
      </c>
      <c r="B15721">
        <v>-0.31288199999999999</v>
      </c>
      <c r="C15721" t="s">
        <v>13</v>
      </c>
    </row>
    <row r="15722" spans="1:3" x14ac:dyDescent="0.2">
      <c r="A15722">
        <v>29.690929000000001</v>
      </c>
      <c r="B15722">
        <v>-0.31289099999999997</v>
      </c>
      <c r="C15722" t="s">
        <v>13</v>
      </c>
    </row>
    <row r="15723" spans="1:3" x14ac:dyDescent="0.2">
      <c r="A15723">
        <v>29.698537999999999</v>
      </c>
      <c r="B15723">
        <v>-0.31290000000000001</v>
      </c>
      <c r="C15723" t="s">
        <v>13</v>
      </c>
    </row>
    <row r="15724" spans="1:3" x14ac:dyDescent="0.2">
      <c r="A15724">
        <v>29.706679999999999</v>
      </c>
      <c r="B15724">
        <v>-0.31290699999999999</v>
      </c>
      <c r="C15724" t="s">
        <v>13</v>
      </c>
    </row>
    <row r="15725" spans="1:3" x14ac:dyDescent="0.2">
      <c r="A15725">
        <v>29.714306000000001</v>
      </c>
      <c r="B15725">
        <v>-0.31291400000000003</v>
      </c>
      <c r="C15725" t="s">
        <v>13</v>
      </c>
    </row>
    <row r="15726" spans="1:3" x14ac:dyDescent="0.2">
      <c r="A15726">
        <v>29.723351999999998</v>
      </c>
      <c r="B15726">
        <v>-0.312921</v>
      </c>
      <c r="C15726" t="s">
        <v>13</v>
      </c>
    </row>
    <row r="15727" spans="1:3" x14ac:dyDescent="0.2">
      <c r="A15727">
        <v>29.731531</v>
      </c>
      <c r="B15727">
        <v>-0.31292900000000001</v>
      </c>
      <c r="C15727" t="s">
        <v>13</v>
      </c>
    </row>
    <row r="15728" spans="1:3" x14ac:dyDescent="0.2">
      <c r="A15728">
        <v>29.739767000000001</v>
      </c>
      <c r="B15728">
        <v>-0.31293700000000002</v>
      </c>
      <c r="C15728" t="s">
        <v>13</v>
      </c>
    </row>
    <row r="15729" spans="1:3" x14ac:dyDescent="0.2">
      <c r="A15729">
        <v>29.748121000000001</v>
      </c>
      <c r="B15729">
        <v>-0.31294699999999998</v>
      </c>
      <c r="C15729" t="s">
        <v>13</v>
      </c>
    </row>
    <row r="15730" spans="1:3" x14ac:dyDescent="0.2">
      <c r="A15730">
        <v>29.755873000000001</v>
      </c>
      <c r="B15730">
        <v>-0.31295600000000001</v>
      </c>
      <c r="C15730" t="s">
        <v>13</v>
      </c>
    </row>
    <row r="15731" spans="1:3" x14ac:dyDescent="0.2">
      <c r="A15731">
        <v>29.764681</v>
      </c>
      <c r="B15731">
        <v>-0.31296499999999999</v>
      </c>
      <c r="C15731" t="s">
        <v>13</v>
      </c>
    </row>
    <row r="15732" spans="1:3" x14ac:dyDescent="0.2">
      <c r="A15732">
        <v>29.772703</v>
      </c>
      <c r="B15732">
        <v>-0.312973</v>
      </c>
      <c r="C15732" t="s">
        <v>13</v>
      </c>
    </row>
    <row r="15733" spans="1:3" x14ac:dyDescent="0.2">
      <c r="A15733">
        <v>29.782309999999999</v>
      </c>
      <c r="B15733">
        <v>-0.31297999999999998</v>
      </c>
      <c r="C15733" t="s">
        <v>13</v>
      </c>
    </row>
    <row r="15734" spans="1:3" x14ac:dyDescent="0.2">
      <c r="A15734">
        <v>29.790320999999999</v>
      </c>
      <c r="B15734">
        <v>-0.31298799999999999</v>
      </c>
      <c r="C15734" t="s">
        <v>13</v>
      </c>
    </row>
    <row r="15735" spans="1:3" x14ac:dyDescent="0.2">
      <c r="A15735">
        <v>29.798569000000001</v>
      </c>
      <c r="B15735">
        <v>-0.31299500000000002</v>
      </c>
      <c r="C15735" t="s">
        <v>13</v>
      </c>
    </row>
    <row r="15736" spans="1:3" x14ac:dyDescent="0.2">
      <c r="A15736">
        <v>29.807858</v>
      </c>
      <c r="B15736">
        <v>-0.313002</v>
      </c>
      <c r="C15736" t="s">
        <v>13</v>
      </c>
    </row>
    <row r="15737" spans="1:3" x14ac:dyDescent="0.2">
      <c r="A15737">
        <v>29.815318999999999</v>
      </c>
      <c r="B15737">
        <v>-0.31300800000000001</v>
      </c>
      <c r="C15737" t="s">
        <v>13</v>
      </c>
    </row>
    <row r="15738" spans="1:3" x14ac:dyDescent="0.2">
      <c r="A15738">
        <v>29.823834999999999</v>
      </c>
      <c r="B15738">
        <v>-0.31301499999999999</v>
      </c>
      <c r="C15738" t="s">
        <v>13</v>
      </c>
    </row>
    <row r="15739" spans="1:3" x14ac:dyDescent="0.2">
      <c r="A15739">
        <v>29.832733000000001</v>
      </c>
      <c r="B15739">
        <v>-0.31302200000000002</v>
      </c>
      <c r="C15739" t="s">
        <v>13</v>
      </c>
    </row>
    <row r="15740" spans="1:3" x14ac:dyDescent="0.2">
      <c r="A15740">
        <v>29.838971999999998</v>
      </c>
      <c r="B15740">
        <v>-0.313029</v>
      </c>
      <c r="C15740" t="s">
        <v>13</v>
      </c>
    </row>
    <row r="15741" spans="1:3" x14ac:dyDescent="0.2">
      <c r="A15741">
        <v>29.848331000000002</v>
      </c>
      <c r="B15741">
        <v>-0.31303700000000001</v>
      </c>
      <c r="C15741" t="s">
        <v>13</v>
      </c>
    </row>
    <row r="15742" spans="1:3" x14ac:dyDescent="0.2">
      <c r="A15742">
        <v>29.856188</v>
      </c>
      <c r="B15742">
        <v>-0.31304399999999999</v>
      </c>
      <c r="C15742" t="s">
        <v>13</v>
      </c>
    </row>
    <row r="15743" spans="1:3" x14ac:dyDescent="0.2">
      <c r="A15743">
        <v>29.865452000000001</v>
      </c>
      <c r="B15743">
        <v>-0.31305100000000002</v>
      </c>
      <c r="C15743" t="s">
        <v>13</v>
      </c>
    </row>
    <row r="15744" spans="1:3" x14ac:dyDescent="0.2">
      <c r="A15744">
        <v>29.873280000000001</v>
      </c>
      <c r="B15744">
        <v>-0.313056</v>
      </c>
      <c r="C15744" t="s">
        <v>13</v>
      </c>
    </row>
    <row r="15745" spans="1:3" x14ac:dyDescent="0.2">
      <c r="A15745">
        <v>29.881547999999999</v>
      </c>
      <c r="B15745">
        <v>-0.31306200000000001</v>
      </c>
      <c r="C15745" t="s">
        <v>13</v>
      </c>
    </row>
    <row r="15746" spans="1:3" x14ac:dyDescent="0.2">
      <c r="A15746">
        <v>29.890236000000002</v>
      </c>
      <c r="B15746">
        <v>-0.31306800000000001</v>
      </c>
      <c r="C15746" t="s">
        <v>13</v>
      </c>
    </row>
    <row r="15747" spans="1:3" x14ac:dyDescent="0.2">
      <c r="A15747">
        <v>29.898734999999999</v>
      </c>
      <c r="B15747">
        <v>-0.31307400000000002</v>
      </c>
      <c r="C15747" t="s">
        <v>13</v>
      </c>
    </row>
    <row r="15748" spans="1:3" x14ac:dyDescent="0.2">
      <c r="A15748">
        <v>29.906583999999999</v>
      </c>
      <c r="B15748">
        <v>-0.313081</v>
      </c>
      <c r="C15748" t="s">
        <v>13</v>
      </c>
    </row>
    <row r="15749" spans="1:3" x14ac:dyDescent="0.2">
      <c r="A15749">
        <v>29.915358999999999</v>
      </c>
      <c r="B15749">
        <v>-0.31308799999999998</v>
      </c>
      <c r="C15749" t="s">
        <v>13</v>
      </c>
    </row>
    <row r="15750" spans="1:3" x14ac:dyDescent="0.2">
      <c r="A15750">
        <v>29.922263999999998</v>
      </c>
      <c r="B15750">
        <v>-0.31309500000000001</v>
      </c>
      <c r="C15750" t="s">
        <v>13</v>
      </c>
    </row>
    <row r="15751" spans="1:3" x14ac:dyDescent="0.2">
      <c r="A15751">
        <v>29.931047</v>
      </c>
      <c r="B15751">
        <v>-0.31310300000000002</v>
      </c>
      <c r="C15751" t="s">
        <v>13</v>
      </c>
    </row>
    <row r="15752" spans="1:3" x14ac:dyDescent="0.2">
      <c r="A15752">
        <v>29.939533000000001</v>
      </c>
      <c r="B15752">
        <v>-0.313114</v>
      </c>
      <c r="C15752" t="s">
        <v>13</v>
      </c>
    </row>
    <row r="15753" spans="1:3" x14ac:dyDescent="0.2">
      <c r="A15753">
        <v>29.948118000000001</v>
      </c>
      <c r="B15753">
        <v>-0.31312200000000001</v>
      </c>
      <c r="C15753" t="s">
        <v>13</v>
      </c>
    </row>
    <row r="15754" spans="1:3" x14ac:dyDescent="0.2">
      <c r="A15754">
        <v>29.955563000000001</v>
      </c>
      <c r="B15754">
        <v>-0.31313000000000002</v>
      </c>
      <c r="C15754" t="s">
        <v>13</v>
      </c>
    </row>
    <row r="15755" spans="1:3" x14ac:dyDescent="0.2">
      <c r="A15755">
        <v>29.964137999999998</v>
      </c>
      <c r="B15755">
        <v>-0.313137</v>
      </c>
      <c r="C15755" t="s">
        <v>13</v>
      </c>
    </row>
    <row r="15756" spans="1:3" x14ac:dyDescent="0.2">
      <c r="A15756">
        <v>29.972967000000001</v>
      </c>
      <c r="B15756">
        <v>-0.31314399999999998</v>
      </c>
      <c r="C15756" t="s">
        <v>13</v>
      </c>
    </row>
    <row r="15757" spans="1:3" x14ac:dyDescent="0.2">
      <c r="A15757">
        <v>29.981922000000001</v>
      </c>
      <c r="B15757">
        <v>-0.31315100000000001</v>
      </c>
      <c r="C15757" t="s">
        <v>13</v>
      </c>
    </row>
    <row r="15758" spans="1:3" x14ac:dyDescent="0.2">
      <c r="A15758">
        <v>29.989553000000001</v>
      </c>
      <c r="B15758">
        <v>-0.31315700000000002</v>
      </c>
      <c r="C15758" t="s">
        <v>13</v>
      </c>
    </row>
    <row r="15759" spans="1:3" x14ac:dyDescent="0.2">
      <c r="A15759">
        <v>29.998539000000001</v>
      </c>
      <c r="B15759">
        <v>-0.313164</v>
      </c>
      <c r="C15759" t="s">
        <v>13</v>
      </c>
    </row>
    <row r="15760" spans="1:3" x14ac:dyDescent="0.2">
      <c r="A15760">
        <v>30.007427</v>
      </c>
      <c r="B15760">
        <v>-0.31317</v>
      </c>
      <c r="C15760" t="s">
        <v>13</v>
      </c>
    </row>
    <row r="15761" spans="1:3" x14ac:dyDescent="0.2">
      <c r="A15761">
        <v>30.014605</v>
      </c>
      <c r="B15761">
        <v>-0.31317699999999998</v>
      </c>
      <c r="C15761" t="s">
        <v>13</v>
      </c>
    </row>
    <row r="15762" spans="1:3" x14ac:dyDescent="0.2">
      <c r="A15762">
        <v>30.023728999999999</v>
      </c>
      <c r="B15762">
        <v>-0.31318299999999999</v>
      </c>
      <c r="C15762" t="s">
        <v>13</v>
      </c>
    </row>
    <row r="15763" spans="1:3" x14ac:dyDescent="0.2">
      <c r="A15763">
        <v>30.030428000000001</v>
      </c>
      <c r="B15763">
        <v>-0.313191</v>
      </c>
      <c r="C15763" t="s">
        <v>13</v>
      </c>
    </row>
    <row r="15764" spans="1:3" x14ac:dyDescent="0.2">
      <c r="A15764">
        <v>30.040039</v>
      </c>
      <c r="B15764">
        <v>-0.31319799999999998</v>
      </c>
      <c r="C15764" t="s">
        <v>13</v>
      </c>
    </row>
    <row r="15765" spans="1:3" x14ac:dyDescent="0.2">
      <c r="A15765">
        <v>30.048756000000001</v>
      </c>
      <c r="B15765">
        <v>-0.31320999999999999</v>
      </c>
      <c r="C15765" t="s">
        <v>13</v>
      </c>
    </row>
    <row r="15766" spans="1:3" x14ac:dyDescent="0.2">
      <c r="A15766">
        <v>30.056932</v>
      </c>
      <c r="B15766">
        <v>-0.313218</v>
      </c>
      <c r="C15766" t="s">
        <v>13</v>
      </c>
    </row>
    <row r="15767" spans="1:3" x14ac:dyDescent="0.2">
      <c r="A15767">
        <v>30.065159000000001</v>
      </c>
      <c r="B15767">
        <v>-0.31322699999999998</v>
      </c>
      <c r="C15767" t="s">
        <v>13</v>
      </c>
    </row>
    <row r="15768" spans="1:3" x14ac:dyDescent="0.2">
      <c r="A15768">
        <v>30.074124999999999</v>
      </c>
      <c r="B15768">
        <v>-0.31323600000000001</v>
      </c>
      <c r="C15768" t="s">
        <v>13</v>
      </c>
    </row>
    <row r="15769" spans="1:3" x14ac:dyDescent="0.2">
      <c r="A15769">
        <v>30.082249000000001</v>
      </c>
      <c r="B15769">
        <v>-0.31324299999999999</v>
      </c>
      <c r="C15769" t="s">
        <v>13</v>
      </c>
    </row>
    <row r="15770" spans="1:3" x14ac:dyDescent="0.2">
      <c r="A15770">
        <v>30.090520999999999</v>
      </c>
      <c r="B15770">
        <v>-0.313249</v>
      </c>
      <c r="C15770" t="s">
        <v>13</v>
      </c>
    </row>
    <row r="15771" spans="1:3" x14ac:dyDescent="0.2">
      <c r="A15771">
        <v>30.098327999999999</v>
      </c>
      <c r="B15771">
        <v>-0.31325399999999998</v>
      </c>
      <c r="C15771" t="s">
        <v>13</v>
      </c>
    </row>
    <row r="15772" spans="1:3" x14ac:dyDescent="0.2">
      <c r="A15772">
        <v>30.107040000000001</v>
      </c>
      <c r="B15772">
        <v>-0.31325999999999998</v>
      </c>
      <c r="C15772" t="s">
        <v>13</v>
      </c>
    </row>
    <row r="15773" spans="1:3" x14ac:dyDescent="0.2">
      <c r="A15773">
        <v>30.115154</v>
      </c>
      <c r="B15773">
        <v>-0.31326500000000002</v>
      </c>
      <c r="C15773" t="s">
        <v>13</v>
      </c>
    </row>
    <row r="15774" spans="1:3" x14ac:dyDescent="0.2">
      <c r="A15774">
        <v>30.122938000000001</v>
      </c>
      <c r="B15774">
        <v>-0.31327100000000002</v>
      </c>
      <c r="C15774" t="s">
        <v>13</v>
      </c>
    </row>
    <row r="15775" spans="1:3" x14ac:dyDescent="0.2">
      <c r="A15775">
        <v>30.131298000000001</v>
      </c>
      <c r="B15775">
        <v>-0.31327700000000003</v>
      </c>
      <c r="C15775" t="s">
        <v>13</v>
      </c>
    </row>
    <row r="15776" spans="1:3" x14ac:dyDescent="0.2">
      <c r="A15776">
        <v>30.140416999999999</v>
      </c>
      <c r="B15776">
        <v>-0.31328600000000001</v>
      </c>
      <c r="C15776" t="s">
        <v>13</v>
      </c>
    </row>
    <row r="15777" spans="1:3" x14ac:dyDescent="0.2">
      <c r="A15777">
        <v>30.148218</v>
      </c>
      <c r="B15777">
        <v>-0.31329699999999999</v>
      </c>
      <c r="C15777" t="s">
        <v>13</v>
      </c>
    </row>
    <row r="15778" spans="1:3" x14ac:dyDescent="0.2">
      <c r="A15778">
        <v>30.155778999999999</v>
      </c>
      <c r="B15778">
        <v>-0.313307</v>
      </c>
      <c r="C15778" t="s">
        <v>13</v>
      </c>
    </row>
    <row r="15779" spans="1:3" x14ac:dyDescent="0.2">
      <c r="A15779">
        <v>30.164947999999999</v>
      </c>
      <c r="B15779">
        <v>-0.31331900000000001</v>
      </c>
      <c r="C15779" t="s">
        <v>13</v>
      </c>
    </row>
    <row r="15780" spans="1:3" x14ac:dyDescent="0.2">
      <c r="A15780">
        <v>30.173613</v>
      </c>
      <c r="B15780">
        <v>-0.31332700000000002</v>
      </c>
      <c r="C15780" t="s">
        <v>13</v>
      </c>
    </row>
    <row r="15781" spans="1:3" x14ac:dyDescent="0.2">
      <c r="A15781">
        <v>30.181162</v>
      </c>
      <c r="B15781">
        <v>-0.31333499999999997</v>
      </c>
      <c r="C15781" t="s">
        <v>13</v>
      </c>
    </row>
    <row r="15782" spans="1:3" x14ac:dyDescent="0.2">
      <c r="A15782">
        <v>30.189608</v>
      </c>
      <c r="B15782">
        <v>-0.31334099999999998</v>
      </c>
      <c r="C15782" t="s">
        <v>13</v>
      </c>
    </row>
    <row r="15783" spans="1:3" x14ac:dyDescent="0.2">
      <c r="A15783">
        <v>30.198446000000001</v>
      </c>
      <c r="B15783">
        <v>-0.31334600000000001</v>
      </c>
      <c r="C15783" t="s">
        <v>13</v>
      </c>
    </row>
    <row r="15784" spans="1:3" x14ac:dyDescent="0.2">
      <c r="A15784">
        <v>30.207201000000001</v>
      </c>
      <c r="B15784">
        <v>-0.31335200000000002</v>
      </c>
      <c r="C15784" t="s">
        <v>13</v>
      </c>
    </row>
    <row r="15785" spans="1:3" x14ac:dyDescent="0.2">
      <c r="A15785">
        <v>30.215572000000002</v>
      </c>
      <c r="B15785">
        <v>-0.313357</v>
      </c>
      <c r="C15785" t="s">
        <v>13</v>
      </c>
    </row>
    <row r="15786" spans="1:3" x14ac:dyDescent="0.2">
      <c r="A15786">
        <v>30.224170999999998</v>
      </c>
      <c r="B15786">
        <v>-0.313363</v>
      </c>
      <c r="C15786" t="s">
        <v>13</v>
      </c>
    </row>
    <row r="15787" spans="1:3" x14ac:dyDescent="0.2">
      <c r="A15787">
        <v>30.23246</v>
      </c>
      <c r="B15787">
        <v>-0.31336900000000001</v>
      </c>
      <c r="C15787" t="s">
        <v>13</v>
      </c>
    </row>
    <row r="15788" spans="1:3" x14ac:dyDescent="0.2">
      <c r="A15788">
        <v>30.239540000000002</v>
      </c>
      <c r="B15788">
        <v>-0.31337500000000001</v>
      </c>
      <c r="C15788" t="s">
        <v>13</v>
      </c>
    </row>
    <row r="15789" spans="1:3" x14ac:dyDescent="0.2">
      <c r="A15789">
        <v>30.248352000000001</v>
      </c>
      <c r="B15789">
        <v>-0.31338100000000002</v>
      </c>
      <c r="C15789" t="s">
        <v>13</v>
      </c>
    </row>
    <row r="15790" spans="1:3" x14ac:dyDescent="0.2">
      <c r="A15790">
        <v>30.255793000000001</v>
      </c>
      <c r="B15790">
        <v>-0.31338700000000003</v>
      </c>
      <c r="C15790" t="s">
        <v>13</v>
      </c>
    </row>
    <row r="15791" spans="1:3" x14ac:dyDescent="0.2">
      <c r="A15791">
        <v>30.265498999999998</v>
      </c>
      <c r="B15791">
        <v>-0.31339299999999998</v>
      </c>
      <c r="C15791" t="s">
        <v>13</v>
      </c>
    </row>
    <row r="15792" spans="1:3" x14ac:dyDescent="0.2">
      <c r="A15792">
        <v>30.273517999999999</v>
      </c>
      <c r="B15792">
        <v>-0.31339899999999998</v>
      </c>
      <c r="C15792" t="s">
        <v>13</v>
      </c>
    </row>
    <row r="15793" spans="1:3" x14ac:dyDescent="0.2">
      <c r="A15793">
        <v>30.282207</v>
      </c>
      <c r="B15793">
        <v>-0.31340600000000002</v>
      </c>
      <c r="C15793" t="s">
        <v>13</v>
      </c>
    </row>
    <row r="15794" spans="1:3" x14ac:dyDescent="0.2">
      <c r="A15794">
        <v>30.289213</v>
      </c>
      <c r="B15794">
        <v>-0.31341200000000002</v>
      </c>
      <c r="C15794" t="s">
        <v>13</v>
      </c>
    </row>
    <row r="15795" spans="1:3" x14ac:dyDescent="0.2">
      <c r="A15795">
        <v>30.297554000000002</v>
      </c>
      <c r="B15795">
        <v>-0.31342100000000001</v>
      </c>
      <c r="C15795" t="s">
        <v>13</v>
      </c>
    </row>
    <row r="15796" spans="1:3" x14ac:dyDescent="0.2">
      <c r="A15796">
        <v>30.305779999999999</v>
      </c>
      <c r="B15796">
        <v>-0.31343399999999999</v>
      </c>
      <c r="C15796" t="s">
        <v>13</v>
      </c>
    </row>
    <row r="15797" spans="1:3" x14ac:dyDescent="0.2">
      <c r="A15797">
        <v>30.314844000000001</v>
      </c>
      <c r="B15797">
        <v>-0.31345899999999999</v>
      </c>
      <c r="C15797" t="s">
        <v>13</v>
      </c>
    </row>
    <row r="15798" spans="1:3" x14ac:dyDescent="0.2">
      <c r="A15798">
        <v>30.322856999999999</v>
      </c>
      <c r="B15798">
        <v>-0.31347599999999998</v>
      </c>
      <c r="C15798" t="s">
        <v>13</v>
      </c>
    </row>
    <row r="15799" spans="1:3" x14ac:dyDescent="0.2">
      <c r="A15799">
        <v>30.330939999999998</v>
      </c>
      <c r="B15799">
        <v>-0.31348399999999998</v>
      </c>
      <c r="C15799" t="s">
        <v>13</v>
      </c>
    </row>
    <row r="15800" spans="1:3" x14ac:dyDescent="0.2">
      <c r="A15800">
        <v>30.339794000000001</v>
      </c>
      <c r="B15800">
        <v>-0.31349199999999999</v>
      </c>
      <c r="C15800" t="s">
        <v>13</v>
      </c>
    </row>
    <row r="15801" spans="1:3" x14ac:dyDescent="0.2">
      <c r="A15801">
        <v>30.347926999999999</v>
      </c>
      <c r="B15801">
        <v>-0.313498</v>
      </c>
      <c r="C15801" t="s">
        <v>13</v>
      </c>
    </row>
    <row r="15802" spans="1:3" x14ac:dyDescent="0.2">
      <c r="A15802">
        <v>30.355505000000001</v>
      </c>
      <c r="B15802">
        <v>-0.313504</v>
      </c>
      <c r="C15802" t="s">
        <v>13</v>
      </c>
    </row>
    <row r="15803" spans="1:3" x14ac:dyDescent="0.2">
      <c r="A15803">
        <v>30.364056000000001</v>
      </c>
      <c r="B15803">
        <v>-0.31350800000000001</v>
      </c>
      <c r="C15803" t="s">
        <v>13</v>
      </c>
    </row>
    <row r="15804" spans="1:3" x14ac:dyDescent="0.2">
      <c r="A15804">
        <v>30.372085999999999</v>
      </c>
      <c r="B15804">
        <v>-0.31351200000000001</v>
      </c>
      <c r="C15804" t="s">
        <v>13</v>
      </c>
    </row>
    <row r="15805" spans="1:3" x14ac:dyDescent="0.2">
      <c r="A15805">
        <v>30.381004000000001</v>
      </c>
      <c r="B15805">
        <v>-0.31351499999999999</v>
      </c>
      <c r="C15805" t="s">
        <v>13</v>
      </c>
    </row>
    <row r="15806" spans="1:3" x14ac:dyDescent="0.2">
      <c r="A15806">
        <v>30.388451</v>
      </c>
      <c r="B15806">
        <v>-0.31352000000000002</v>
      </c>
      <c r="C15806" t="s">
        <v>13</v>
      </c>
    </row>
    <row r="15807" spans="1:3" x14ac:dyDescent="0.2">
      <c r="A15807">
        <v>30.397497000000001</v>
      </c>
      <c r="B15807">
        <v>-0.31352400000000002</v>
      </c>
      <c r="C15807" t="s">
        <v>13</v>
      </c>
    </row>
    <row r="15808" spans="1:3" x14ac:dyDescent="0.2">
      <c r="A15808">
        <v>30.405712000000001</v>
      </c>
      <c r="B15808">
        <v>-0.31352999999999998</v>
      </c>
      <c r="C15808" t="s">
        <v>13</v>
      </c>
    </row>
    <row r="15809" spans="1:3" x14ac:dyDescent="0.2">
      <c r="A15809">
        <v>30.415686000000001</v>
      </c>
      <c r="B15809">
        <v>-0.31353599999999998</v>
      </c>
      <c r="C15809" t="s">
        <v>13</v>
      </c>
    </row>
    <row r="15810" spans="1:3" x14ac:dyDescent="0.2">
      <c r="A15810">
        <v>30.424021</v>
      </c>
      <c r="B15810">
        <v>-0.31354199999999999</v>
      </c>
      <c r="C15810" t="s">
        <v>13</v>
      </c>
    </row>
    <row r="15811" spans="1:3" x14ac:dyDescent="0.2">
      <c r="A15811">
        <v>30.430971</v>
      </c>
      <c r="B15811">
        <v>-0.31354700000000002</v>
      </c>
      <c r="C15811" t="s">
        <v>13</v>
      </c>
    </row>
    <row r="15812" spans="1:3" x14ac:dyDescent="0.2">
      <c r="A15812">
        <v>30.439785000000001</v>
      </c>
      <c r="B15812">
        <v>-0.313552</v>
      </c>
      <c r="C15812" t="s">
        <v>13</v>
      </c>
    </row>
    <row r="15813" spans="1:3" x14ac:dyDescent="0.2">
      <c r="A15813">
        <v>30.447588</v>
      </c>
      <c r="B15813">
        <v>-0.31355699999999997</v>
      </c>
      <c r="C15813" t="s">
        <v>13</v>
      </c>
    </row>
    <row r="15814" spans="1:3" x14ac:dyDescent="0.2">
      <c r="A15814">
        <v>30.456961</v>
      </c>
      <c r="B15814">
        <v>-0.31356200000000001</v>
      </c>
      <c r="C15814" t="s">
        <v>13</v>
      </c>
    </row>
    <row r="15815" spans="1:3" x14ac:dyDescent="0.2">
      <c r="A15815">
        <v>30.464774999999999</v>
      </c>
      <c r="B15815">
        <v>-0.31356699999999998</v>
      </c>
      <c r="C15815" t="s">
        <v>13</v>
      </c>
    </row>
    <row r="15816" spans="1:3" x14ac:dyDescent="0.2">
      <c r="A15816">
        <v>30.473171000000001</v>
      </c>
      <c r="B15816">
        <v>-0.31357299999999999</v>
      </c>
      <c r="C15816" t="s">
        <v>13</v>
      </c>
    </row>
    <row r="15817" spans="1:3" x14ac:dyDescent="0.2">
      <c r="A15817">
        <v>30.481003000000001</v>
      </c>
      <c r="B15817">
        <v>-0.313579</v>
      </c>
      <c r="C15817" t="s">
        <v>13</v>
      </c>
    </row>
    <row r="15818" spans="1:3" x14ac:dyDescent="0.2">
      <c r="A15818">
        <v>30.489916000000001</v>
      </c>
      <c r="B15818">
        <v>-0.31358399999999997</v>
      </c>
      <c r="C15818" t="s">
        <v>13</v>
      </c>
    </row>
    <row r="15819" spans="1:3" x14ac:dyDescent="0.2">
      <c r="A15819">
        <v>30.497713000000001</v>
      </c>
      <c r="B15819">
        <v>-0.31358999999999998</v>
      </c>
      <c r="C15819" t="s">
        <v>13</v>
      </c>
    </row>
    <row r="15820" spans="1:3" x14ac:dyDescent="0.2">
      <c r="A15820">
        <v>30.505686000000001</v>
      </c>
      <c r="B15820">
        <v>-0.31359700000000001</v>
      </c>
      <c r="C15820" t="s">
        <v>13</v>
      </c>
    </row>
    <row r="15821" spans="1:3" x14ac:dyDescent="0.2">
      <c r="A15821">
        <v>30.514557</v>
      </c>
      <c r="B15821">
        <v>-0.31360399999999999</v>
      </c>
      <c r="C15821" t="s">
        <v>13</v>
      </c>
    </row>
    <row r="15822" spans="1:3" x14ac:dyDescent="0.2">
      <c r="A15822">
        <v>30.522209</v>
      </c>
      <c r="B15822">
        <v>-0.31361</v>
      </c>
      <c r="C15822" t="s">
        <v>13</v>
      </c>
    </row>
    <row r="15823" spans="1:3" x14ac:dyDescent="0.2">
      <c r="A15823">
        <v>30.531604999999999</v>
      </c>
      <c r="B15823">
        <v>-0.31361499999999998</v>
      </c>
      <c r="C15823" t="s">
        <v>13</v>
      </c>
    </row>
    <row r="15824" spans="1:3" x14ac:dyDescent="0.2">
      <c r="A15824">
        <v>30.539684000000001</v>
      </c>
      <c r="B15824">
        <v>-0.31362099999999998</v>
      </c>
      <c r="C15824" t="s">
        <v>13</v>
      </c>
    </row>
    <row r="15825" spans="1:3" x14ac:dyDescent="0.2">
      <c r="A15825">
        <v>30.546738000000001</v>
      </c>
      <c r="B15825">
        <v>-0.31362800000000002</v>
      </c>
      <c r="C15825" t="s">
        <v>13</v>
      </c>
    </row>
    <row r="15826" spans="1:3" x14ac:dyDescent="0.2">
      <c r="A15826">
        <v>30.555963999999999</v>
      </c>
      <c r="B15826">
        <v>-0.31363400000000002</v>
      </c>
      <c r="C15826" t="s">
        <v>13</v>
      </c>
    </row>
    <row r="15827" spans="1:3" x14ac:dyDescent="0.2">
      <c r="A15827">
        <v>30.563262999999999</v>
      </c>
      <c r="B15827">
        <v>-0.313641</v>
      </c>
      <c r="C15827" t="s">
        <v>13</v>
      </c>
    </row>
    <row r="15828" spans="1:3" x14ac:dyDescent="0.2">
      <c r="A15828">
        <v>30.57255</v>
      </c>
      <c r="B15828">
        <v>-0.31364700000000001</v>
      </c>
      <c r="C15828" t="s">
        <v>13</v>
      </c>
    </row>
    <row r="15829" spans="1:3" x14ac:dyDescent="0.2">
      <c r="A15829">
        <v>30.581087</v>
      </c>
      <c r="B15829">
        <v>-0.31365199999999999</v>
      </c>
      <c r="C15829" t="s">
        <v>13</v>
      </c>
    </row>
    <row r="15830" spans="1:3" x14ac:dyDescent="0.2">
      <c r="A15830">
        <v>30.589272000000001</v>
      </c>
      <c r="B15830">
        <v>-0.31365799999999999</v>
      </c>
      <c r="C15830" t="s">
        <v>13</v>
      </c>
    </row>
    <row r="15831" spans="1:3" x14ac:dyDescent="0.2">
      <c r="A15831">
        <v>30.598317999999999</v>
      </c>
      <c r="B15831">
        <v>-0.313664</v>
      </c>
      <c r="C15831" t="s">
        <v>13</v>
      </c>
    </row>
    <row r="15832" spans="1:3" x14ac:dyDescent="0.2">
      <c r="A15832">
        <v>30.605402000000002</v>
      </c>
      <c r="B15832">
        <v>-0.31367</v>
      </c>
      <c r="C15832" t="s">
        <v>13</v>
      </c>
    </row>
    <row r="15833" spans="1:3" x14ac:dyDescent="0.2">
      <c r="A15833">
        <v>30.614729000000001</v>
      </c>
      <c r="B15833">
        <v>-0.31367699999999998</v>
      </c>
      <c r="C15833" t="s">
        <v>13</v>
      </c>
    </row>
    <row r="15834" spans="1:3" x14ac:dyDescent="0.2">
      <c r="A15834">
        <v>30.621991999999999</v>
      </c>
      <c r="B15834">
        <v>-0.31368400000000002</v>
      </c>
      <c r="C15834" t="s">
        <v>13</v>
      </c>
    </row>
    <row r="15835" spans="1:3" x14ac:dyDescent="0.2">
      <c r="A15835">
        <v>30.630091</v>
      </c>
      <c r="B15835">
        <v>-0.31369000000000002</v>
      </c>
      <c r="C15835" t="s">
        <v>13</v>
      </c>
    </row>
    <row r="15836" spans="1:3" x14ac:dyDescent="0.2">
      <c r="A15836">
        <v>30.639161999999999</v>
      </c>
      <c r="B15836">
        <v>-0.313695</v>
      </c>
      <c r="C15836" t="s">
        <v>13</v>
      </c>
    </row>
    <row r="15837" spans="1:3" x14ac:dyDescent="0.2">
      <c r="A15837">
        <v>30.646975999999999</v>
      </c>
      <c r="B15837">
        <v>-0.31370100000000001</v>
      </c>
      <c r="C15837" t="s">
        <v>13</v>
      </c>
    </row>
    <row r="15838" spans="1:3" x14ac:dyDescent="0.2">
      <c r="A15838">
        <v>30.655740999999999</v>
      </c>
      <c r="B15838">
        <v>-0.31370599999999998</v>
      </c>
      <c r="C15838" t="s">
        <v>13</v>
      </c>
    </row>
    <row r="15839" spans="1:3" x14ac:dyDescent="0.2">
      <c r="A15839">
        <v>30.664097000000002</v>
      </c>
      <c r="B15839">
        <v>-0.31371199999999999</v>
      </c>
      <c r="C15839" t="s">
        <v>13</v>
      </c>
    </row>
    <row r="15840" spans="1:3" x14ac:dyDescent="0.2">
      <c r="A15840">
        <v>30.672649</v>
      </c>
      <c r="B15840">
        <v>-0.31371700000000002</v>
      </c>
      <c r="C15840" t="s">
        <v>13</v>
      </c>
    </row>
    <row r="15841" spans="1:3" x14ac:dyDescent="0.2">
      <c r="A15841">
        <v>30.680931000000001</v>
      </c>
      <c r="B15841">
        <v>-0.313722</v>
      </c>
      <c r="C15841" t="s">
        <v>13</v>
      </c>
    </row>
    <row r="15842" spans="1:3" x14ac:dyDescent="0.2">
      <c r="A15842">
        <v>30.689914999999999</v>
      </c>
      <c r="B15842">
        <v>-0.31372699999999998</v>
      </c>
      <c r="C15842" t="s">
        <v>13</v>
      </c>
    </row>
    <row r="15843" spans="1:3" x14ac:dyDescent="0.2">
      <c r="A15843">
        <v>30.697209999999998</v>
      </c>
      <c r="B15843">
        <v>-0.31373200000000001</v>
      </c>
      <c r="C15843" t="s">
        <v>13</v>
      </c>
    </row>
    <row r="15844" spans="1:3" x14ac:dyDescent="0.2">
      <c r="A15844">
        <v>30.706268000000001</v>
      </c>
      <c r="B15844">
        <v>-0.31373800000000002</v>
      </c>
      <c r="C15844" t="s">
        <v>13</v>
      </c>
    </row>
    <row r="15845" spans="1:3" x14ac:dyDescent="0.2">
      <c r="A15845">
        <v>30.713602000000002</v>
      </c>
      <c r="B15845">
        <v>-0.31374400000000002</v>
      </c>
      <c r="C15845" t="s">
        <v>13</v>
      </c>
    </row>
    <row r="15846" spans="1:3" x14ac:dyDescent="0.2">
      <c r="A15846">
        <v>30.722007999999999</v>
      </c>
      <c r="B15846">
        <v>-0.313749</v>
      </c>
      <c r="C15846" t="s">
        <v>13</v>
      </c>
    </row>
    <row r="15847" spans="1:3" x14ac:dyDescent="0.2">
      <c r="A15847">
        <v>30.730105999999999</v>
      </c>
      <c r="B15847">
        <v>-0.31375399999999998</v>
      </c>
      <c r="C15847" t="s">
        <v>13</v>
      </c>
    </row>
    <row r="15848" spans="1:3" x14ac:dyDescent="0.2">
      <c r="A15848">
        <v>30.738022000000001</v>
      </c>
      <c r="B15848">
        <v>-0.31375900000000001</v>
      </c>
      <c r="C15848" t="s">
        <v>13</v>
      </c>
    </row>
    <row r="15849" spans="1:3" x14ac:dyDescent="0.2">
      <c r="A15849">
        <v>30.747025000000001</v>
      </c>
      <c r="B15849">
        <v>-0.31376300000000001</v>
      </c>
      <c r="C15849" t="s">
        <v>13</v>
      </c>
    </row>
    <row r="15850" spans="1:3" x14ac:dyDescent="0.2">
      <c r="A15850">
        <v>30.755596000000001</v>
      </c>
      <c r="B15850">
        <v>-0.31376700000000002</v>
      </c>
      <c r="C15850" t="s">
        <v>13</v>
      </c>
    </row>
    <row r="15851" spans="1:3" x14ac:dyDescent="0.2">
      <c r="A15851">
        <v>30.76343</v>
      </c>
      <c r="B15851">
        <v>-0.31377100000000002</v>
      </c>
      <c r="C15851" t="s">
        <v>13</v>
      </c>
    </row>
    <row r="15852" spans="1:3" x14ac:dyDescent="0.2">
      <c r="A15852">
        <v>30.772879</v>
      </c>
      <c r="B15852">
        <v>-0.31377500000000003</v>
      </c>
      <c r="C15852" t="s">
        <v>13</v>
      </c>
    </row>
    <row r="15853" spans="1:3" x14ac:dyDescent="0.2">
      <c r="A15853">
        <v>30.780702999999999</v>
      </c>
      <c r="B15853">
        <v>-0.31377899999999997</v>
      </c>
      <c r="C15853" t="s">
        <v>13</v>
      </c>
    </row>
    <row r="15854" spans="1:3" x14ac:dyDescent="0.2">
      <c r="A15854">
        <v>30.789286000000001</v>
      </c>
      <c r="B15854">
        <v>-0.31378299999999998</v>
      </c>
      <c r="C15854" t="s">
        <v>13</v>
      </c>
    </row>
    <row r="15855" spans="1:3" x14ac:dyDescent="0.2">
      <c r="A15855">
        <v>30.797803999999999</v>
      </c>
      <c r="B15855">
        <v>-0.31378600000000001</v>
      </c>
      <c r="C15855" t="s">
        <v>13</v>
      </c>
    </row>
    <row r="15856" spans="1:3" x14ac:dyDescent="0.2">
      <c r="A15856">
        <v>30.806132999999999</v>
      </c>
      <c r="B15856">
        <v>-0.31378899999999998</v>
      </c>
      <c r="C15856" t="s">
        <v>13</v>
      </c>
    </row>
    <row r="15857" spans="1:3" x14ac:dyDescent="0.2">
      <c r="A15857">
        <v>30.815096</v>
      </c>
      <c r="B15857">
        <v>-0.31379299999999999</v>
      </c>
      <c r="C15857" t="s">
        <v>13</v>
      </c>
    </row>
    <row r="15858" spans="1:3" x14ac:dyDescent="0.2">
      <c r="A15858">
        <v>30.822695</v>
      </c>
      <c r="B15858">
        <v>-0.31379699999999999</v>
      </c>
      <c r="C15858" t="s">
        <v>13</v>
      </c>
    </row>
    <row r="15859" spans="1:3" x14ac:dyDescent="0.2">
      <c r="A15859">
        <v>30.830770000000001</v>
      </c>
      <c r="B15859">
        <v>-0.313801</v>
      </c>
      <c r="C15859" t="s">
        <v>13</v>
      </c>
    </row>
    <row r="15860" spans="1:3" x14ac:dyDescent="0.2">
      <c r="A15860">
        <v>30.838982000000001</v>
      </c>
      <c r="B15860">
        <v>-0.31380599999999997</v>
      </c>
      <c r="C15860" t="s">
        <v>13</v>
      </c>
    </row>
    <row r="15861" spans="1:3" x14ac:dyDescent="0.2">
      <c r="A15861">
        <v>30.847836999999998</v>
      </c>
      <c r="B15861">
        <v>-0.31381100000000001</v>
      </c>
      <c r="C15861" t="s">
        <v>13</v>
      </c>
    </row>
    <row r="15862" spans="1:3" x14ac:dyDescent="0.2">
      <c r="A15862">
        <v>30.855732</v>
      </c>
      <c r="B15862">
        <v>-0.31381599999999998</v>
      </c>
      <c r="C15862" t="s">
        <v>13</v>
      </c>
    </row>
    <row r="15863" spans="1:3" x14ac:dyDescent="0.2">
      <c r="A15863">
        <v>30.863904999999999</v>
      </c>
      <c r="B15863">
        <v>-0.31382199999999999</v>
      </c>
      <c r="C15863" t="s">
        <v>13</v>
      </c>
    </row>
    <row r="15864" spans="1:3" x14ac:dyDescent="0.2">
      <c r="A15864">
        <v>30.871949999999998</v>
      </c>
      <c r="B15864">
        <v>-0.31383</v>
      </c>
      <c r="C15864" t="s">
        <v>13</v>
      </c>
    </row>
    <row r="15865" spans="1:3" x14ac:dyDescent="0.2">
      <c r="A15865">
        <v>30.881388000000001</v>
      </c>
      <c r="B15865">
        <v>-0.313836</v>
      </c>
      <c r="C15865" t="s">
        <v>13</v>
      </c>
    </row>
    <row r="15866" spans="1:3" x14ac:dyDescent="0.2">
      <c r="A15866">
        <v>30.889558999999998</v>
      </c>
      <c r="B15866">
        <v>-0.31384099999999998</v>
      </c>
      <c r="C15866" t="s">
        <v>13</v>
      </c>
    </row>
    <row r="15867" spans="1:3" x14ac:dyDescent="0.2">
      <c r="A15867">
        <v>30.897646000000002</v>
      </c>
      <c r="B15867">
        <v>-0.31384699999999999</v>
      </c>
      <c r="C15867" t="s">
        <v>13</v>
      </c>
    </row>
    <row r="15868" spans="1:3" x14ac:dyDescent="0.2">
      <c r="A15868">
        <v>30.905692999999999</v>
      </c>
      <c r="B15868">
        <v>-0.31385099999999999</v>
      </c>
      <c r="C15868" t="s">
        <v>13</v>
      </c>
    </row>
    <row r="15869" spans="1:3" x14ac:dyDescent="0.2">
      <c r="A15869">
        <v>30.914679</v>
      </c>
      <c r="B15869">
        <v>-0.31385400000000002</v>
      </c>
      <c r="C15869" t="s">
        <v>13</v>
      </c>
    </row>
    <row r="15870" spans="1:3" x14ac:dyDescent="0.2">
      <c r="A15870">
        <v>30.921842999999999</v>
      </c>
      <c r="B15870">
        <v>-0.313857</v>
      </c>
      <c r="C15870" t="s">
        <v>13</v>
      </c>
    </row>
    <row r="15871" spans="1:3" x14ac:dyDescent="0.2">
      <c r="A15871">
        <v>30.930797999999999</v>
      </c>
      <c r="B15871">
        <v>-0.313861</v>
      </c>
      <c r="C15871" t="s">
        <v>13</v>
      </c>
    </row>
    <row r="15872" spans="1:3" x14ac:dyDescent="0.2">
      <c r="A15872">
        <v>30.938831</v>
      </c>
      <c r="B15872">
        <v>-0.31386399999999998</v>
      </c>
      <c r="C15872" t="s">
        <v>13</v>
      </c>
    </row>
    <row r="15873" spans="1:3" x14ac:dyDescent="0.2">
      <c r="A15873">
        <v>30.947825999999999</v>
      </c>
      <c r="B15873">
        <v>-0.31386700000000001</v>
      </c>
      <c r="C15873" t="s">
        <v>13</v>
      </c>
    </row>
    <row r="15874" spans="1:3" x14ac:dyDescent="0.2">
      <c r="A15874">
        <v>30.956296999999999</v>
      </c>
      <c r="B15874">
        <v>-0.31387100000000001</v>
      </c>
      <c r="C15874" t="s">
        <v>13</v>
      </c>
    </row>
    <row r="15875" spans="1:3" x14ac:dyDescent="0.2">
      <c r="A15875">
        <v>30.964065999999999</v>
      </c>
      <c r="B15875">
        <v>-0.31387500000000002</v>
      </c>
      <c r="C15875" t="s">
        <v>13</v>
      </c>
    </row>
    <row r="15876" spans="1:3" x14ac:dyDescent="0.2">
      <c r="A15876">
        <v>30.973089000000002</v>
      </c>
      <c r="B15876">
        <v>-0.31387999999999999</v>
      </c>
      <c r="C15876" t="s">
        <v>13</v>
      </c>
    </row>
    <row r="15877" spans="1:3" x14ac:dyDescent="0.2">
      <c r="A15877">
        <v>30.982127999999999</v>
      </c>
      <c r="B15877">
        <v>-0.31388300000000002</v>
      </c>
      <c r="C15877" t="s">
        <v>13</v>
      </c>
    </row>
    <row r="15878" spans="1:3" x14ac:dyDescent="0.2">
      <c r="A15878">
        <v>30.989027</v>
      </c>
      <c r="B15878">
        <v>-0.313888</v>
      </c>
      <c r="C15878" t="s">
        <v>13</v>
      </c>
    </row>
    <row r="15879" spans="1:3" x14ac:dyDescent="0.2">
      <c r="A15879">
        <v>30.997838999999999</v>
      </c>
      <c r="B15879">
        <v>-0.31389299999999998</v>
      </c>
      <c r="C15879" t="s">
        <v>13</v>
      </c>
    </row>
    <row r="15880" spans="1:3" x14ac:dyDescent="0.2">
      <c r="A15880">
        <v>31.005794999999999</v>
      </c>
      <c r="B15880">
        <v>-0.31389699999999998</v>
      </c>
      <c r="C15880" t="s">
        <v>13</v>
      </c>
    </row>
    <row r="15881" spans="1:3" x14ac:dyDescent="0.2">
      <c r="A15881">
        <v>31.014462999999999</v>
      </c>
      <c r="B15881">
        <v>-0.31390299999999999</v>
      </c>
      <c r="C15881" t="s">
        <v>13</v>
      </c>
    </row>
    <row r="15882" spans="1:3" x14ac:dyDescent="0.2">
      <c r="A15882">
        <v>31.023143999999998</v>
      </c>
      <c r="B15882">
        <v>-0.31390899999999999</v>
      </c>
      <c r="C15882" t="s">
        <v>13</v>
      </c>
    </row>
    <row r="15883" spans="1:3" x14ac:dyDescent="0.2">
      <c r="A15883">
        <v>31.030849</v>
      </c>
      <c r="B15883">
        <v>-0.313915</v>
      </c>
      <c r="C15883" t="s">
        <v>13</v>
      </c>
    </row>
    <row r="15884" spans="1:3" x14ac:dyDescent="0.2">
      <c r="A15884">
        <v>31.038917999999999</v>
      </c>
      <c r="B15884">
        <v>-0.31391999999999998</v>
      </c>
      <c r="C15884" t="s">
        <v>13</v>
      </c>
    </row>
    <row r="15885" spans="1:3" x14ac:dyDescent="0.2">
      <c r="A15885">
        <v>31.047633999999999</v>
      </c>
      <c r="B15885">
        <v>-0.31392599999999998</v>
      </c>
      <c r="C15885" t="s">
        <v>13</v>
      </c>
    </row>
    <row r="15886" spans="1:3" x14ac:dyDescent="0.2">
      <c r="A15886">
        <v>31.056273999999998</v>
      </c>
      <c r="B15886">
        <v>-0.31393100000000002</v>
      </c>
      <c r="C15886" t="s">
        <v>13</v>
      </c>
    </row>
    <row r="15887" spans="1:3" x14ac:dyDescent="0.2">
      <c r="A15887">
        <v>31.064449</v>
      </c>
      <c r="B15887">
        <v>-0.31393500000000002</v>
      </c>
      <c r="C15887" t="s">
        <v>13</v>
      </c>
    </row>
    <row r="15888" spans="1:3" x14ac:dyDescent="0.2">
      <c r="A15888">
        <v>31.073312999999999</v>
      </c>
      <c r="B15888">
        <v>-0.31393900000000002</v>
      </c>
      <c r="C15888" t="s">
        <v>13</v>
      </c>
    </row>
    <row r="15889" spans="1:3" x14ac:dyDescent="0.2">
      <c r="A15889">
        <v>31.080594999999999</v>
      </c>
      <c r="B15889">
        <v>-0.313942</v>
      </c>
      <c r="C15889" t="s">
        <v>13</v>
      </c>
    </row>
    <row r="15890" spans="1:3" x14ac:dyDescent="0.2">
      <c r="A15890">
        <v>31.089037000000001</v>
      </c>
      <c r="B15890">
        <v>-0.31394499999999997</v>
      </c>
      <c r="C15890" t="s">
        <v>13</v>
      </c>
    </row>
    <row r="15891" spans="1:3" x14ac:dyDescent="0.2">
      <c r="A15891">
        <v>31.096899000000001</v>
      </c>
      <c r="B15891">
        <v>-0.313948</v>
      </c>
      <c r="C15891" t="s">
        <v>13</v>
      </c>
    </row>
    <row r="15892" spans="1:3" x14ac:dyDescent="0.2">
      <c r="A15892">
        <v>31.106642000000001</v>
      </c>
      <c r="B15892">
        <v>-0.31395200000000001</v>
      </c>
      <c r="C15892" t="s">
        <v>13</v>
      </c>
    </row>
    <row r="15893" spans="1:3" x14ac:dyDescent="0.2">
      <c r="A15893">
        <v>31.115031999999999</v>
      </c>
      <c r="B15893">
        <v>-0.31395699999999999</v>
      </c>
      <c r="C15893" t="s">
        <v>13</v>
      </c>
    </row>
    <row r="15894" spans="1:3" x14ac:dyDescent="0.2">
      <c r="A15894">
        <v>31.122101000000001</v>
      </c>
      <c r="B15894">
        <v>-0.31396200000000002</v>
      </c>
      <c r="C15894" t="s">
        <v>13</v>
      </c>
    </row>
    <row r="15895" spans="1:3" x14ac:dyDescent="0.2">
      <c r="A15895">
        <v>31.129936000000001</v>
      </c>
      <c r="B15895">
        <v>-0.31396600000000002</v>
      </c>
      <c r="C15895" t="s">
        <v>13</v>
      </c>
    </row>
    <row r="15896" spans="1:3" x14ac:dyDescent="0.2">
      <c r="A15896">
        <v>31.139118</v>
      </c>
      <c r="B15896">
        <v>-0.31397199999999997</v>
      </c>
      <c r="C15896" t="s">
        <v>13</v>
      </c>
    </row>
    <row r="15897" spans="1:3" x14ac:dyDescent="0.2">
      <c r="A15897">
        <v>31.147482</v>
      </c>
      <c r="B15897">
        <v>-0.31397799999999998</v>
      </c>
      <c r="C15897" t="s">
        <v>13</v>
      </c>
    </row>
    <row r="15898" spans="1:3" x14ac:dyDescent="0.2">
      <c r="A15898">
        <v>31.155663000000001</v>
      </c>
      <c r="B15898">
        <v>-0.31398399999999999</v>
      </c>
      <c r="C15898" t="s">
        <v>13</v>
      </c>
    </row>
    <row r="15899" spans="1:3" x14ac:dyDescent="0.2">
      <c r="A15899">
        <v>31.164448</v>
      </c>
      <c r="B15899">
        <v>-0.31398999999999999</v>
      </c>
      <c r="C15899" t="s">
        <v>13</v>
      </c>
    </row>
    <row r="15900" spans="1:3" x14ac:dyDescent="0.2">
      <c r="A15900">
        <v>31.172516000000002</v>
      </c>
      <c r="B15900">
        <v>-0.313996</v>
      </c>
      <c r="C15900" t="s">
        <v>13</v>
      </c>
    </row>
    <row r="15901" spans="1:3" x14ac:dyDescent="0.2">
      <c r="A15901">
        <v>31.181436999999999</v>
      </c>
      <c r="B15901">
        <v>-0.31400099999999997</v>
      </c>
      <c r="C15901" t="s">
        <v>13</v>
      </c>
    </row>
    <row r="15902" spans="1:3" x14ac:dyDescent="0.2">
      <c r="A15902">
        <v>31.189450999999998</v>
      </c>
      <c r="B15902">
        <v>-0.31400699999999998</v>
      </c>
      <c r="C15902" t="s">
        <v>13</v>
      </c>
    </row>
    <row r="15903" spans="1:3" x14ac:dyDescent="0.2">
      <c r="A15903">
        <v>31.197956000000001</v>
      </c>
      <c r="B15903">
        <v>-0.31401299999999999</v>
      </c>
      <c r="C15903" t="s">
        <v>13</v>
      </c>
    </row>
    <row r="15904" spans="1:3" x14ac:dyDescent="0.2">
      <c r="A15904">
        <v>31.206092999999999</v>
      </c>
      <c r="B15904">
        <v>-0.31402000000000002</v>
      </c>
      <c r="C15904" t="s">
        <v>13</v>
      </c>
    </row>
    <row r="15905" spans="1:3" x14ac:dyDescent="0.2">
      <c r="A15905">
        <v>31.214082999999999</v>
      </c>
      <c r="B15905">
        <v>-0.314025</v>
      </c>
      <c r="C15905" t="s">
        <v>13</v>
      </c>
    </row>
    <row r="15906" spans="1:3" x14ac:dyDescent="0.2">
      <c r="A15906">
        <v>31.222881000000001</v>
      </c>
      <c r="B15906">
        <v>-0.314029</v>
      </c>
      <c r="C15906" t="s">
        <v>13</v>
      </c>
    </row>
    <row r="15907" spans="1:3" x14ac:dyDescent="0.2">
      <c r="A15907">
        <v>31.231981000000001</v>
      </c>
      <c r="B15907">
        <v>-0.31403399999999998</v>
      </c>
      <c r="C15907" t="s">
        <v>13</v>
      </c>
    </row>
    <row r="15908" spans="1:3" x14ac:dyDescent="0.2">
      <c r="A15908">
        <v>31.23929</v>
      </c>
      <c r="B15908">
        <v>-0.31403799999999998</v>
      </c>
      <c r="C15908" t="s">
        <v>13</v>
      </c>
    </row>
    <row r="15909" spans="1:3" x14ac:dyDescent="0.2">
      <c r="A15909">
        <v>31.248581000000001</v>
      </c>
      <c r="B15909">
        <v>-0.31404199999999999</v>
      </c>
      <c r="C15909" t="s">
        <v>13</v>
      </c>
    </row>
    <row r="15910" spans="1:3" x14ac:dyDescent="0.2">
      <c r="A15910">
        <v>31.256322999999998</v>
      </c>
      <c r="B15910">
        <v>-0.31404500000000002</v>
      </c>
      <c r="C15910" t="s">
        <v>13</v>
      </c>
    </row>
    <row r="15911" spans="1:3" x14ac:dyDescent="0.2">
      <c r="A15911">
        <v>31.264133000000001</v>
      </c>
      <c r="B15911">
        <v>-0.31404900000000002</v>
      </c>
      <c r="C15911" t="s">
        <v>13</v>
      </c>
    </row>
    <row r="15912" spans="1:3" x14ac:dyDescent="0.2">
      <c r="A15912">
        <v>31.272631000000001</v>
      </c>
      <c r="B15912">
        <v>-0.314052</v>
      </c>
      <c r="C15912" t="s">
        <v>13</v>
      </c>
    </row>
    <row r="15913" spans="1:3" x14ac:dyDescent="0.2">
      <c r="A15913">
        <v>31.280735</v>
      </c>
      <c r="B15913">
        <v>-0.314054</v>
      </c>
      <c r="C15913" t="s">
        <v>13</v>
      </c>
    </row>
    <row r="15914" spans="1:3" x14ac:dyDescent="0.2">
      <c r="A15914">
        <v>31.288822</v>
      </c>
      <c r="B15914">
        <v>-0.31405699999999998</v>
      </c>
      <c r="C15914" t="s">
        <v>13</v>
      </c>
    </row>
    <row r="15915" spans="1:3" x14ac:dyDescent="0.2">
      <c r="A15915">
        <v>31.297512000000001</v>
      </c>
      <c r="B15915">
        <v>-0.31406000000000001</v>
      </c>
      <c r="C15915" t="s">
        <v>13</v>
      </c>
    </row>
    <row r="15916" spans="1:3" x14ac:dyDescent="0.2">
      <c r="A15916">
        <v>31.306281999999999</v>
      </c>
      <c r="B15916">
        <v>-0.31406299999999998</v>
      </c>
      <c r="C15916" t="s">
        <v>13</v>
      </c>
    </row>
    <row r="15917" spans="1:3" x14ac:dyDescent="0.2">
      <c r="A15917">
        <v>31.314126999999999</v>
      </c>
      <c r="B15917">
        <v>-0.31406600000000001</v>
      </c>
      <c r="C15917" t="s">
        <v>13</v>
      </c>
    </row>
    <row r="15918" spans="1:3" x14ac:dyDescent="0.2">
      <c r="A15918">
        <v>31.322410999999999</v>
      </c>
      <c r="B15918">
        <v>-0.31407000000000002</v>
      </c>
      <c r="C15918" t="s">
        <v>13</v>
      </c>
    </row>
    <row r="15919" spans="1:3" x14ac:dyDescent="0.2">
      <c r="A15919">
        <v>31.331610000000001</v>
      </c>
      <c r="B15919">
        <v>-0.31407499999999999</v>
      </c>
      <c r="C15919" t="s">
        <v>13</v>
      </c>
    </row>
    <row r="15920" spans="1:3" x14ac:dyDescent="0.2">
      <c r="A15920">
        <v>31.339939000000001</v>
      </c>
      <c r="B15920">
        <v>-0.31408000000000003</v>
      </c>
      <c r="C15920" t="s">
        <v>13</v>
      </c>
    </row>
    <row r="15921" spans="1:3" x14ac:dyDescent="0.2">
      <c r="A15921">
        <v>31.348510999999998</v>
      </c>
      <c r="B15921">
        <v>-0.314085</v>
      </c>
      <c r="C15921" t="s">
        <v>13</v>
      </c>
    </row>
    <row r="15922" spans="1:3" x14ac:dyDescent="0.2">
      <c r="A15922">
        <v>31.356583000000001</v>
      </c>
      <c r="B15922">
        <v>-0.31409100000000001</v>
      </c>
      <c r="C15922" t="s">
        <v>13</v>
      </c>
    </row>
    <row r="15923" spans="1:3" x14ac:dyDescent="0.2">
      <c r="A15923">
        <v>31.365725999999999</v>
      </c>
      <c r="B15923">
        <v>-0.31409700000000002</v>
      </c>
      <c r="C15923" t="s">
        <v>13</v>
      </c>
    </row>
    <row r="15924" spans="1:3" x14ac:dyDescent="0.2">
      <c r="A15924">
        <v>31.373024000000001</v>
      </c>
      <c r="B15924">
        <v>-0.31410199999999999</v>
      </c>
      <c r="C15924" t="s">
        <v>13</v>
      </c>
    </row>
    <row r="15925" spans="1:3" x14ac:dyDescent="0.2">
      <c r="A15925">
        <v>31.382753000000001</v>
      </c>
      <c r="B15925">
        <v>-0.314106</v>
      </c>
      <c r="C15925" t="s">
        <v>13</v>
      </c>
    </row>
    <row r="15926" spans="1:3" x14ac:dyDescent="0.2">
      <c r="A15926">
        <v>31.390519999999999</v>
      </c>
      <c r="B15926">
        <v>-0.31411</v>
      </c>
      <c r="C15926" t="s">
        <v>13</v>
      </c>
    </row>
    <row r="15927" spans="1:3" x14ac:dyDescent="0.2">
      <c r="A15927">
        <v>31.398256</v>
      </c>
      <c r="B15927">
        <v>-0.31411299999999998</v>
      </c>
      <c r="C15927" t="s">
        <v>13</v>
      </c>
    </row>
    <row r="15928" spans="1:3" x14ac:dyDescent="0.2">
      <c r="A15928">
        <v>31.406872</v>
      </c>
      <c r="B15928">
        <v>-0.31411699999999998</v>
      </c>
      <c r="C15928" t="s">
        <v>13</v>
      </c>
    </row>
    <row r="15929" spans="1:3" x14ac:dyDescent="0.2">
      <c r="A15929">
        <v>31.414902000000001</v>
      </c>
      <c r="B15929">
        <v>-0.31412000000000001</v>
      </c>
      <c r="C15929" t="s">
        <v>13</v>
      </c>
    </row>
    <row r="15930" spans="1:3" x14ac:dyDescent="0.2">
      <c r="A15930">
        <v>31.423535999999999</v>
      </c>
      <c r="B15930">
        <v>-0.31412400000000001</v>
      </c>
      <c r="C15930" t="s">
        <v>13</v>
      </c>
    </row>
    <row r="15931" spans="1:3" x14ac:dyDescent="0.2">
      <c r="A15931">
        <v>31.431491999999999</v>
      </c>
      <c r="B15931">
        <v>-0.31412800000000002</v>
      </c>
      <c r="C15931" t="s">
        <v>13</v>
      </c>
    </row>
    <row r="15932" spans="1:3" x14ac:dyDescent="0.2">
      <c r="A15932">
        <v>31.439533000000001</v>
      </c>
      <c r="B15932">
        <v>-0.314133</v>
      </c>
      <c r="C15932" t="s">
        <v>13</v>
      </c>
    </row>
    <row r="15933" spans="1:3" x14ac:dyDescent="0.2">
      <c r="A15933">
        <v>31.448692000000001</v>
      </c>
      <c r="B15933">
        <v>-0.314137</v>
      </c>
      <c r="C15933" t="s">
        <v>13</v>
      </c>
    </row>
    <row r="15934" spans="1:3" x14ac:dyDescent="0.2">
      <c r="A15934">
        <v>31.456157999999999</v>
      </c>
      <c r="B15934">
        <v>-0.314141</v>
      </c>
      <c r="C15934" t="s">
        <v>13</v>
      </c>
    </row>
    <row r="15935" spans="1:3" x14ac:dyDescent="0.2">
      <c r="A15935">
        <v>31.464321000000002</v>
      </c>
      <c r="B15935">
        <v>-0.31414599999999998</v>
      </c>
      <c r="C15935" t="s">
        <v>13</v>
      </c>
    </row>
    <row r="15936" spans="1:3" x14ac:dyDescent="0.2">
      <c r="A15936">
        <v>31.473236</v>
      </c>
      <c r="B15936">
        <v>-0.31415100000000001</v>
      </c>
      <c r="C15936" t="s">
        <v>13</v>
      </c>
    </row>
    <row r="15937" spans="1:3" x14ac:dyDescent="0.2">
      <c r="A15937">
        <v>31.482800000000001</v>
      </c>
      <c r="B15937">
        <v>-0.31415500000000002</v>
      </c>
      <c r="C15937" t="s">
        <v>13</v>
      </c>
    </row>
    <row r="15938" spans="1:3" x14ac:dyDescent="0.2">
      <c r="A15938">
        <v>31.490551</v>
      </c>
      <c r="B15938">
        <v>-0.31415900000000002</v>
      </c>
      <c r="C15938" t="s">
        <v>13</v>
      </c>
    </row>
    <row r="15939" spans="1:3" x14ac:dyDescent="0.2">
      <c r="A15939">
        <v>31.498868999999999</v>
      </c>
      <c r="B15939">
        <v>-0.31416300000000003</v>
      </c>
      <c r="C15939" t="s">
        <v>13</v>
      </c>
    </row>
    <row r="15940" spans="1:3" x14ac:dyDescent="0.2">
      <c r="A15940">
        <v>31.507635000000001</v>
      </c>
      <c r="B15940">
        <v>-0.31416699999999997</v>
      </c>
      <c r="C15940" t="s">
        <v>13</v>
      </c>
    </row>
    <row r="15941" spans="1:3" x14ac:dyDescent="0.2">
      <c r="A15941">
        <v>31.516120999999998</v>
      </c>
      <c r="B15941">
        <v>-0.31417</v>
      </c>
      <c r="C15941" t="s">
        <v>13</v>
      </c>
    </row>
    <row r="15942" spans="1:3" x14ac:dyDescent="0.2">
      <c r="A15942">
        <v>31.523609</v>
      </c>
      <c r="B15942">
        <v>-0.31417400000000001</v>
      </c>
      <c r="C15942" t="s">
        <v>13</v>
      </c>
    </row>
    <row r="15943" spans="1:3" x14ac:dyDescent="0.2">
      <c r="A15943">
        <v>31.531288</v>
      </c>
      <c r="B15943">
        <v>-0.31417800000000001</v>
      </c>
      <c r="C15943" t="s">
        <v>13</v>
      </c>
    </row>
    <row r="15944" spans="1:3" x14ac:dyDescent="0.2">
      <c r="A15944">
        <v>31.53997</v>
      </c>
      <c r="B15944">
        <v>-0.31418200000000002</v>
      </c>
      <c r="C15944" t="s">
        <v>13</v>
      </c>
    </row>
    <row r="15945" spans="1:3" x14ac:dyDescent="0.2">
      <c r="A15945">
        <v>31.548283000000001</v>
      </c>
      <c r="B15945">
        <v>-0.31418699999999999</v>
      </c>
      <c r="C15945" t="s">
        <v>13</v>
      </c>
    </row>
    <row r="15946" spans="1:3" x14ac:dyDescent="0.2">
      <c r="A15946">
        <v>31.557421000000001</v>
      </c>
      <c r="B15946">
        <v>-0.314193</v>
      </c>
      <c r="C15946" t="s">
        <v>13</v>
      </c>
    </row>
    <row r="15947" spans="1:3" x14ac:dyDescent="0.2">
      <c r="A15947">
        <v>31.564243000000001</v>
      </c>
      <c r="B15947">
        <v>-0.31419799999999998</v>
      </c>
      <c r="C15947" t="s">
        <v>13</v>
      </c>
    </row>
    <row r="15948" spans="1:3" x14ac:dyDescent="0.2">
      <c r="A15948">
        <v>31.57329</v>
      </c>
      <c r="B15948">
        <v>-0.31420199999999998</v>
      </c>
      <c r="C15948" t="s">
        <v>13</v>
      </c>
    </row>
    <row r="15949" spans="1:3" x14ac:dyDescent="0.2">
      <c r="A15949">
        <v>31.581356</v>
      </c>
      <c r="B15949">
        <v>-0.31420700000000001</v>
      </c>
      <c r="C15949" t="s">
        <v>13</v>
      </c>
    </row>
    <row r="15950" spans="1:3" x14ac:dyDescent="0.2">
      <c r="A15950">
        <v>31.590039999999998</v>
      </c>
      <c r="B15950">
        <v>-0.31420999999999999</v>
      </c>
      <c r="C15950" t="s">
        <v>13</v>
      </c>
    </row>
    <row r="15951" spans="1:3" x14ac:dyDescent="0.2">
      <c r="A15951">
        <v>31.598403999999999</v>
      </c>
      <c r="B15951">
        <v>-0.31421300000000002</v>
      </c>
      <c r="C15951" t="s">
        <v>13</v>
      </c>
    </row>
    <row r="15952" spans="1:3" x14ac:dyDescent="0.2">
      <c r="A15952">
        <v>31.607105000000001</v>
      </c>
      <c r="B15952">
        <v>-0.314216</v>
      </c>
      <c r="C15952" t="s">
        <v>13</v>
      </c>
    </row>
    <row r="15953" spans="1:3" x14ac:dyDescent="0.2">
      <c r="A15953">
        <v>31.614644999999999</v>
      </c>
      <c r="B15953">
        <v>-0.314218</v>
      </c>
      <c r="C15953" t="s">
        <v>13</v>
      </c>
    </row>
    <row r="15954" spans="1:3" x14ac:dyDescent="0.2">
      <c r="A15954">
        <v>31.623263999999999</v>
      </c>
      <c r="B15954">
        <v>-0.31422</v>
      </c>
      <c r="C15954" t="s">
        <v>13</v>
      </c>
    </row>
    <row r="15955" spans="1:3" x14ac:dyDescent="0.2">
      <c r="A15955">
        <v>31.631468000000002</v>
      </c>
      <c r="B15955">
        <v>-0.314224</v>
      </c>
      <c r="C15955" t="s">
        <v>13</v>
      </c>
    </row>
    <row r="15956" spans="1:3" x14ac:dyDescent="0.2">
      <c r="A15956">
        <v>31.639424999999999</v>
      </c>
      <c r="B15956">
        <v>-0.31422899999999998</v>
      </c>
      <c r="C15956" t="s">
        <v>13</v>
      </c>
    </row>
    <row r="15957" spans="1:3" x14ac:dyDescent="0.2">
      <c r="A15957">
        <v>31.648157000000001</v>
      </c>
      <c r="B15957">
        <v>-0.31423499999999999</v>
      </c>
      <c r="C15957" t="s">
        <v>13</v>
      </c>
    </row>
    <row r="15958" spans="1:3" x14ac:dyDescent="0.2">
      <c r="A15958">
        <v>31.655560000000001</v>
      </c>
      <c r="B15958">
        <v>-0.31424299999999999</v>
      </c>
      <c r="C15958" t="s">
        <v>13</v>
      </c>
    </row>
    <row r="15959" spans="1:3" x14ac:dyDescent="0.2">
      <c r="A15959">
        <v>31.665319</v>
      </c>
      <c r="B15959">
        <v>-0.314249</v>
      </c>
      <c r="C15959" t="s">
        <v>13</v>
      </c>
    </row>
    <row r="15960" spans="1:3" x14ac:dyDescent="0.2">
      <c r="A15960">
        <v>31.673173999999999</v>
      </c>
      <c r="B15960">
        <v>-0.31425500000000001</v>
      </c>
      <c r="C15960" t="s">
        <v>13</v>
      </c>
    </row>
    <row r="15961" spans="1:3" x14ac:dyDescent="0.2">
      <c r="A15961">
        <v>31.681678999999999</v>
      </c>
      <c r="B15961">
        <v>-0.31425999999999998</v>
      </c>
      <c r="C15961" t="s">
        <v>13</v>
      </c>
    </row>
    <row r="15962" spans="1:3" x14ac:dyDescent="0.2">
      <c r="A15962">
        <v>31.689878</v>
      </c>
      <c r="B15962">
        <v>-0.31426399999999999</v>
      </c>
      <c r="C15962" t="s">
        <v>13</v>
      </c>
    </row>
    <row r="15963" spans="1:3" x14ac:dyDescent="0.2">
      <c r="A15963">
        <v>31.698204</v>
      </c>
      <c r="B15963">
        <v>-0.31426799999999999</v>
      </c>
      <c r="C15963" t="s">
        <v>13</v>
      </c>
    </row>
    <row r="15964" spans="1:3" x14ac:dyDescent="0.2">
      <c r="A15964">
        <v>31.706593000000002</v>
      </c>
      <c r="B15964">
        <v>-0.31426900000000002</v>
      </c>
      <c r="C15964" t="s">
        <v>13</v>
      </c>
    </row>
    <row r="15965" spans="1:3" x14ac:dyDescent="0.2">
      <c r="A15965">
        <v>31.715029000000001</v>
      </c>
      <c r="B15965">
        <v>-0.31427100000000002</v>
      </c>
      <c r="C15965" t="s">
        <v>13</v>
      </c>
    </row>
    <row r="15966" spans="1:3" x14ac:dyDescent="0.2">
      <c r="A15966">
        <v>31.723777999999999</v>
      </c>
      <c r="B15966">
        <v>-0.314274</v>
      </c>
      <c r="C15966" t="s">
        <v>13</v>
      </c>
    </row>
    <row r="15967" spans="1:3" x14ac:dyDescent="0.2">
      <c r="A15967">
        <v>31.732233000000001</v>
      </c>
      <c r="B15967">
        <v>-0.314278</v>
      </c>
      <c r="C15967" t="s">
        <v>13</v>
      </c>
    </row>
    <row r="15968" spans="1:3" x14ac:dyDescent="0.2">
      <c r="A15968">
        <v>31.740373999999999</v>
      </c>
      <c r="B15968">
        <v>-0.31428299999999998</v>
      </c>
      <c r="C15968" t="s">
        <v>13</v>
      </c>
    </row>
    <row r="15969" spans="1:3" x14ac:dyDescent="0.2">
      <c r="A15969">
        <v>31.748456999999998</v>
      </c>
      <c r="B15969">
        <v>-0.31429200000000002</v>
      </c>
      <c r="C15969" t="s">
        <v>13</v>
      </c>
    </row>
    <row r="15970" spans="1:3" x14ac:dyDescent="0.2">
      <c r="A15970">
        <v>31.756316999999999</v>
      </c>
      <c r="B15970">
        <v>-0.31430599999999997</v>
      </c>
      <c r="C15970" t="s">
        <v>13</v>
      </c>
    </row>
    <row r="15971" spans="1:3" x14ac:dyDescent="0.2">
      <c r="A15971">
        <v>31.765761999999999</v>
      </c>
      <c r="B15971">
        <v>-0.31431100000000001</v>
      </c>
      <c r="C15971" t="s">
        <v>13</v>
      </c>
    </row>
    <row r="15972" spans="1:3" x14ac:dyDescent="0.2">
      <c r="A15972">
        <v>31.773506000000001</v>
      </c>
      <c r="B15972">
        <v>-0.31431900000000002</v>
      </c>
      <c r="C15972" t="s">
        <v>13</v>
      </c>
    </row>
    <row r="15973" spans="1:3" x14ac:dyDescent="0.2">
      <c r="A15973">
        <v>31.78162</v>
      </c>
      <c r="B15973">
        <v>-0.31432500000000002</v>
      </c>
      <c r="C15973" t="s">
        <v>13</v>
      </c>
    </row>
    <row r="15974" spans="1:3" x14ac:dyDescent="0.2">
      <c r="A15974">
        <v>31.790178000000001</v>
      </c>
      <c r="B15974">
        <v>-0.31433</v>
      </c>
      <c r="C15974" t="s">
        <v>13</v>
      </c>
    </row>
    <row r="15975" spans="1:3" x14ac:dyDescent="0.2">
      <c r="A15975">
        <v>31.799226999999998</v>
      </c>
      <c r="B15975">
        <v>-0.314334</v>
      </c>
      <c r="C15975" t="s">
        <v>13</v>
      </c>
    </row>
    <row r="15976" spans="1:3" x14ac:dyDescent="0.2">
      <c r="A15976">
        <v>31.806546999999998</v>
      </c>
      <c r="B15976">
        <v>-0.31433800000000001</v>
      </c>
      <c r="C15976" t="s">
        <v>13</v>
      </c>
    </row>
    <row r="15977" spans="1:3" x14ac:dyDescent="0.2">
      <c r="A15977">
        <v>31.815144</v>
      </c>
      <c r="B15977">
        <v>-0.31434099999999998</v>
      </c>
      <c r="C15977" t="s">
        <v>13</v>
      </c>
    </row>
    <row r="15978" spans="1:3" x14ac:dyDescent="0.2">
      <c r="A15978">
        <v>31.824204999999999</v>
      </c>
      <c r="B15978">
        <v>-0.31434600000000001</v>
      </c>
      <c r="C15978" t="s">
        <v>13</v>
      </c>
    </row>
    <row r="15979" spans="1:3" x14ac:dyDescent="0.2">
      <c r="A15979">
        <v>31.831802</v>
      </c>
      <c r="B15979">
        <v>-0.31435200000000002</v>
      </c>
      <c r="C15979" t="s">
        <v>13</v>
      </c>
    </row>
    <row r="15980" spans="1:3" x14ac:dyDescent="0.2">
      <c r="A15980">
        <v>31.839974999999999</v>
      </c>
      <c r="B15980">
        <v>-0.31435800000000003</v>
      </c>
      <c r="C15980" t="s">
        <v>13</v>
      </c>
    </row>
    <row r="15981" spans="1:3" x14ac:dyDescent="0.2">
      <c r="A15981">
        <v>31.847930999999999</v>
      </c>
      <c r="B15981">
        <v>-0.31436399999999998</v>
      </c>
      <c r="C15981" t="s">
        <v>13</v>
      </c>
    </row>
    <row r="15982" spans="1:3" x14ac:dyDescent="0.2">
      <c r="A15982">
        <v>31.856439999999999</v>
      </c>
      <c r="B15982">
        <v>-0.31436999999999998</v>
      </c>
      <c r="C15982" t="s">
        <v>13</v>
      </c>
    </row>
    <row r="15983" spans="1:3" x14ac:dyDescent="0.2">
      <c r="A15983">
        <v>31.864193</v>
      </c>
      <c r="B15983">
        <v>-0.31437500000000002</v>
      </c>
      <c r="C15983" t="s">
        <v>13</v>
      </c>
    </row>
    <row r="15984" spans="1:3" x14ac:dyDescent="0.2">
      <c r="A15984">
        <v>31.873014000000001</v>
      </c>
      <c r="B15984">
        <v>-0.31437999999999999</v>
      </c>
      <c r="C15984" t="s">
        <v>13</v>
      </c>
    </row>
    <row r="15985" spans="1:3" x14ac:dyDescent="0.2">
      <c r="A15985">
        <v>31.881218000000001</v>
      </c>
      <c r="B15985">
        <v>-0.31438300000000002</v>
      </c>
      <c r="C15985" t="s">
        <v>13</v>
      </c>
    </row>
    <row r="15986" spans="1:3" x14ac:dyDescent="0.2">
      <c r="A15986">
        <v>31.890459</v>
      </c>
      <c r="B15986">
        <v>-0.314384</v>
      </c>
      <c r="C15986" t="s">
        <v>13</v>
      </c>
    </row>
    <row r="15987" spans="1:3" x14ac:dyDescent="0.2">
      <c r="A15987">
        <v>31.898848000000001</v>
      </c>
      <c r="B15987">
        <v>-0.314386</v>
      </c>
      <c r="C15987" t="s">
        <v>13</v>
      </c>
    </row>
    <row r="15988" spans="1:3" x14ac:dyDescent="0.2">
      <c r="A15988">
        <v>31.907343000000001</v>
      </c>
      <c r="B15988">
        <v>-0.31438700000000003</v>
      </c>
      <c r="C15988" t="s">
        <v>13</v>
      </c>
    </row>
    <row r="15989" spans="1:3" x14ac:dyDescent="0.2">
      <c r="A15989">
        <v>31.916098000000002</v>
      </c>
      <c r="B15989">
        <v>-0.314388</v>
      </c>
      <c r="C15989" t="s">
        <v>13</v>
      </c>
    </row>
    <row r="15990" spans="1:3" x14ac:dyDescent="0.2">
      <c r="A15990">
        <v>31.924482000000001</v>
      </c>
      <c r="B15990">
        <v>-0.31439</v>
      </c>
      <c r="C15990" t="s">
        <v>13</v>
      </c>
    </row>
    <row r="15991" spans="1:3" x14ac:dyDescent="0.2">
      <c r="A15991">
        <v>31.931902000000001</v>
      </c>
      <c r="B15991">
        <v>-0.314392</v>
      </c>
      <c r="C15991" t="s">
        <v>13</v>
      </c>
    </row>
    <row r="15992" spans="1:3" x14ac:dyDescent="0.2">
      <c r="A15992">
        <v>31.940517</v>
      </c>
      <c r="B15992">
        <v>-0.31439499999999998</v>
      </c>
      <c r="C15992" t="s">
        <v>13</v>
      </c>
    </row>
    <row r="15993" spans="1:3" x14ac:dyDescent="0.2">
      <c r="A15993">
        <v>31.948706000000001</v>
      </c>
      <c r="B15993">
        <v>-0.31439899999999998</v>
      </c>
      <c r="C15993" t="s">
        <v>13</v>
      </c>
    </row>
    <row r="15994" spans="1:3" x14ac:dyDescent="0.2">
      <c r="A15994">
        <v>31.957944999999999</v>
      </c>
      <c r="B15994">
        <v>-0.31440299999999999</v>
      </c>
      <c r="C15994" t="s">
        <v>13</v>
      </c>
    </row>
    <row r="15995" spans="1:3" x14ac:dyDescent="0.2">
      <c r="A15995">
        <v>31.965139000000001</v>
      </c>
      <c r="B15995">
        <v>-0.31440699999999999</v>
      </c>
      <c r="C15995" t="s">
        <v>13</v>
      </c>
    </row>
    <row r="15996" spans="1:3" x14ac:dyDescent="0.2">
      <c r="A15996">
        <v>31.973033999999998</v>
      </c>
      <c r="B15996">
        <v>-0.314411</v>
      </c>
      <c r="C15996" t="s">
        <v>13</v>
      </c>
    </row>
    <row r="15997" spans="1:3" x14ac:dyDescent="0.2">
      <c r="A15997">
        <v>31.981791999999999</v>
      </c>
      <c r="B15997">
        <v>-0.31441599999999997</v>
      </c>
      <c r="C15997" t="s">
        <v>13</v>
      </c>
    </row>
    <row r="15998" spans="1:3" x14ac:dyDescent="0.2">
      <c r="A15998">
        <v>31.990679</v>
      </c>
      <c r="B15998">
        <v>-0.31441999999999998</v>
      </c>
      <c r="C15998" t="s">
        <v>13</v>
      </c>
    </row>
    <row r="15999" spans="1:3" x14ac:dyDescent="0.2">
      <c r="A15999">
        <v>31.998453000000001</v>
      </c>
      <c r="B15999">
        <v>-0.31442500000000001</v>
      </c>
      <c r="C15999" t="s">
        <v>13</v>
      </c>
    </row>
    <row r="16000" spans="1:3" x14ac:dyDescent="0.2">
      <c r="A16000">
        <v>32.006889000000001</v>
      </c>
      <c r="B16000">
        <v>-0.31443100000000002</v>
      </c>
      <c r="C16000" t="s">
        <v>13</v>
      </c>
    </row>
    <row r="16001" spans="1:3" x14ac:dyDescent="0.2">
      <c r="A16001">
        <v>32.015625</v>
      </c>
      <c r="B16001">
        <v>-0.31443500000000002</v>
      </c>
      <c r="C16001" t="s">
        <v>13</v>
      </c>
    </row>
    <row r="16002" spans="1:3" x14ac:dyDescent="0.2">
      <c r="A16002">
        <v>32.023345999999997</v>
      </c>
      <c r="B16002">
        <v>-0.31444</v>
      </c>
      <c r="C16002" t="s">
        <v>13</v>
      </c>
    </row>
    <row r="16003" spans="1:3" x14ac:dyDescent="0.2">
      <c r="A16003">
        <v>32.032051000000003</v>
      </c>
      <c r="B16003">
        <v>-0.31444499999999997</v>
      </c>
      <c r="C16003" t="s">
        <v>13</v>
      </c>
    </row>
    <row r="16004" spans="1:3" x14ac:dyDescent="0.2">
      <c r="A16004">
        <v>32.040176000000002</v>
      </c>
      <c r="B16004">
        <v>-0.31444899999999998</v>
      </c>
      <c r="C16004" t="s">
        <v>13</v>
      </c>
    </row>
    <row r="16005" spans="1:3" x14ac:dyDescent="0.2">
      <c r="A16005">
        <v>32.048476999999998</v>
      </c>
      <c r="B16005">
        <v>-0.31445299999999998</v>
      </c>
      <c r="C16005" t="s">
        <v>13</v>
      </c>
    </row>
    <row r="16006" spans="1:3" x14ac:dyDescent="0.2">
      <c r="A16006">
        <v>32.057499</v>
      </c>
      <c r="B16006">
        <v>-0.31445600000000001</v>
      </c>
      <c r="C16006" t="s">
        <v>13</v>
      </c>
    </row>
    <row r="16007" spans="1:3" x14ac:dyDescent="0.2">
      <c r="A16007">
        <v>32.065285000000003</v>
      </c>
      <c r="B16007">
        <v>-0.31445899999999999</v>
      </c>
      <c r="C16007" t="s">
        <v>13</v>
      </c>
    </row>
    <row r="16008" spans="1:3" x14ac:dyDescent="0.2">
      <c r="A16008">
        <v>32.073357000000001</v>
      </c>
      <c r="B16008">
        <v>-0.31446299999999999</v>
      </c>
      <c r="C16008" t="s">
        <v>13</v>
      </c>
    </row>
    <row r="16009" spans="1:3" x14ac:dyDescent="0.2">
      <c r="A16009">
        <v>32.082026999999997</v>
      </c>
      <c r="B16009">
        <v>-0.31446600000000002</v>
      </c>
      <c r="C16009" t="s">
        <v>13</v>
      </c>
    </row>
    <row r="16010" spans="1:3" x14ac:dyDescent="0.2">
      <c r="A16010">
        <v>32.090885</v>
      </c>
      <c r="B16010">
        <v>-0.314469</v>
      </c>
      <c r="C16010" t="s">
        <v>13</v>
      </c>
    </row>
    <row r="16011" spans="1:3" x14ac:dyDescent="0.2">
      <c r="A16011">
        <v>32.098613999999998</v>
      </c>
      <c r="B16011">
        <v>-0.314473</v>
      </c>
      <c r="C16011" t="s">
        <v>13</v>
      </c>
    </row>
    <row r="16012" spans="1:3" x14ac:dyDescent="0.2">
      <c r="A16012">
        <v>32.106544</v>
      </c>
      <c r="B16012">
        <v>-0.31447700000000001</v>
      </c>
      <c r="C16012" t="s">
        <v>13</v>
      </c>
    </row>
    <row r="16013" spans="1:3" x14ac:dyDescent="0.2">
      <c r="A16013">
        <v>32.116261000000002</v>
      </c>
      <c r="B16013">
        <v>-0.31448199999999998</v>
      </c>
      <c r="C16013" t="s">
        <v>13</v>
      </c>
    </row>
    <row r="16014" spans="1:3" x14ac:dyDescent="0.2">
      <c r="A16014">
        <v>32.122867999999997</v>
      </c>
      <c r="B16014">
        <v>-0.31448599999999999</v>
      </c>
      <c r="C16014" t="s">
        <v>13</v>
      </c>
    </row>
    <row r="16015" spans="1:3" x14ac:dyDescent="0.2">
      <c r="A16015">
        <v>32.131836</v>
      </c>
      <c r="B16015">
        <v>-0.31448999999999999</v>
      </c>
      <c r="C16015" t="s">
        <v>13</v>
      </c>
    </row>
    <row r="16016" spans="1:3" x14ac:dyDescent="0.2">
      <c r="A16016">
        <v>32.140335</v>
      </c>
      <c r="B16016">
        <v>-0.31449300000000002</v>
      </c>
      <c r="C16016" t="s">
        <v>13</v>
      </c>
    </row>
    <row r="16017" spans="1:3" x14ac:dyDescent="0.2">
      <c r="A16017">
        <v>32.149101000000002</v>
      </c>
      <c r="B16017">
        <v>-0.314496</v>
      </c>
      <c r="C16017" t="s">
        <v>13</v>
      </c>
    </row>
    <row r="16018" spans="1:3" x14ac:dyDescent="0.2">
      <c r="A16018">
        <v>32.157294999999998</v>
      </c>
      <c r="B16018">
        <v>-0.31449899999999997</v>
      </c>
      <c r="C16018" t="s">
        <v>13</v>
      </c>
    </row>
    <row r="16019" spans="1:3" x14ac:dyDescent="0.2">
      <c r="A16019">
        <v>32.165362999999999</v>
      </c>
      <c r="B16019">
        <v>-0.314502</v>
      </c>
      <c r="C16019" t="s">
        <v>13</v>
      </c>
    </row>
    <row r="16020" spans="1:3" x14ac:dyDescent="0.2">
      <c r="A16020">
        <v>32.173180000000002</v>
      </c>
      <c r="B16020">
        <v>-0.31450499999999998</v>
      </c>
      <c r="C16020" t="s">
        <v>13</v>
      </c>
    </row>
    <row r="16021" spans="1:3" x14ac:dyDescent="0.2">
      <c r="A16021">
        <v>32.182105999999997</v>
      </c>
      <c r="B16021">
        <v>-0.31450800000000001</v>
      </c>
      <c r="C16021" t="s">
        <v>13</v>
      </c>
    </row>
    <row r="16022" spans="1:3" x14ac:dyDescent="0.2">
      <c r="A16022">
        <v>32.189304</v>
      </c>
      <c r="B16022">
        <v>-0.31451200000000001</v>
      </c>
      <c r="C16022" t="s">
        <v>13</v>
      </c>
    </row>
    <row r="16023" spans="1:3" x14ac:dyDescent="0.2">
      <c r="A16023">
        <v>32.197929000000002</v>
      </c>
      <c r="B16023">
        <v>-0.31451499999999999</v>
      </c>
      <c r="C16023" t="s">
        <v>13</v>
      </c>
    </row>
    <row r="16024" spans="1:3" x14ac:dyDescent="0.2">
      <c r="A16024">
        <v>32.207306000000003</v>
      </c>
      <c r="B16024">
        <v>-0.31451800000000002</v>
      </c>
      <c r="C16024" t="s">
        <v>13</v>
      </c>
    </row>
    <row r="16025" spans="1:3" x14ac:dyDescent="0.2">
      <c r="A16025">
        <v>32.216011000000002</v>
      </c>
      <c r="B16025">
        <v>-0.314521</v>
      </c>
      <c r="C16025" t="s">
        <v>13</v>
      </c>
    </row>
    <row r="16026" spans="1:3" x14ac:dyDescent="0.2">
      <c r="A16026">
        <v>32.224528999999997</v>
      </c>
      <c r="B16026">
        <v>-0.31452400000000003</v>
      </c>
      <c r="C16026" t="s">
        <v>13</v>
      </c>
    </row>
    <row r="16027" spans="1:3" x14ac:dyDescent="0.2">
      <c r="A16027">
        <v>32.232491000000003</v>
      </c>
      <c r="B16027">
        <v>-0.314527</v>
      </c>
      <c r="C16027" t="s">
        <v>13</v>
      </c>
    </row>
    <row r="16028" spans="1:3" x14ac:dyDescent="0.2">
      <c r="A16028">
        <v>32.240631</v>
      </c>
      <c r="B16028">
        <v>-0.31453100000000001</v>
      </c>
      <c r="C16028" t="s">
        <v>13</v>
      </c>
    </row>
    <row r="16029" spans="1:3" x14ac:dyDescent="0.2">
      <c r="A16029">
        <v>32.248691999999998</v>
      </c>
      <c r="B16029">
        <v>-0.31453500000000001</v>
      </c>
      <c r="C16029" t="s">
        <v>13</v>
      </c>
    </row>
    <row r="16030" spans="1:3" x14ac:dyDescent="0.2">
      <c r="A16030">
        <v>32.256785999999998</v>
      </c>
      <c r="B16030">
        <v>-0.31453999999999999</v>
      </c>
      <c r="C16030" t="s">
        <v>13</v>
      </c>
    </row>
    <row r="16031" spans="1:3" x14ac:dyDescent="0.2">
      <c r="A16031">
        <v>32.265628999999997</v>
      </c>
      <c r="B16031">
        <v>-0.31454500000000002</v>
      </c>
      <c r="C16031" t="s">
        <v>13</v>
      </c>
    </row>
    <row r="16032" spans="1:3" x14ac:dyDescent="0.2">
      <c r="A16032">
        <v>32.273834000000001</v>
      </c>
      <c r="B16032">
        <v>-0.31454900000000002</v>
      </c>
      <c r="C16032" t="s">
        <v>13</v>
      </c>
    </row>
    <row r="16033" spans="1:3" x14ac:dyDescent="0.2">
      <c r="A16033">
        <v>32.281013000000002</v>
      </c>
      <c r="B16033">
        <v>-0.314552</v>
      </c>
      <c r="C16033" t="s">
        <v>13</v>
      </c>
    </row>
    <row r="16034" spans="1:3" x14ac:dyDescent="0.2">
      <c r="A16034">
        <v>32.290515999999997</v>
      </c>
      <c r="B16034">
        <v>-0.31455499999999997</v>
      </c>
      <c r="C16034" t="s">
        <v>13</v>
      </c>
    </row>
    <row r="16035" spans="1:3" x14ac:dyDescent="0.2">
      <c r="A16035">
        <v>32.299090999999997</v>
      </c>
      <c r="B16035">
        <v>-0.31455699999999998</v>
      </c>
      <c r="C16035" t="s">
        <v>13</v>
      </c>
    </row>
    <row r="16036" spans="1:3" x14ac:dyDescent="0.2">
      <c r="A16036">
        <v>32.306365999999997</v>
      </c>
      <c r="B16036">
        <v>-0.31455899999999998</v>
      </c>
      <c r="C16036" t="s">
        <v>13</v>
      </c>
    </row>
    <row r="16037" spans="1:3" x14ac:dyDescent="0.2">
      <c r="A16037">
        <v>32.315013999999998</v>
      </c>
      <c r="B16037">
        <v>-0.31456000000000001</v>
      </c>
      <c r="C16037" t="s">
        <v>13</v>
      </c>
    </row>
    <row r="16038" spans="1:3" x14ac:dyDescent="0.2">
      <c r="A16038">
        <v>32.323127999999997</v>
      </c>
      <c r="B16038">
        <v>-0.31456200000000001</v>
      </c>
      <c r="C16038" t="s">
        <v>13</v>
      </c>
    </row>
    <row r="16039" spans="1:3" x14ac:dyDescent="0.2">
      <c r="A16039">
        <v>32.332321</v>
      </c>
      <c r="B16039">
        <v>-0.31456400000000001</v>
      </c>
      <c r="C16039" t="s">
        <v>13</v>
      </c>
    </row>
    <row r="16040" spans="1:3" x14ac:dyDescent="0.2">
      <c r="A16040">
        <v>32.340065000000003</v>
      </c>
      <c r="B16040">
        <v>-0.31456699999999999</v>
      </c>
      <c r="C16040" t="s">
        <v>13</v>
      </c>
    </row>
    <row r="16041" spans="1:3" x14ac:dyDescent="0.2">
      <c r="A16041">
        <v>32.347889000000002</v>
      </c>
      <c r="B16041">
        <v>-0.31457000000000002</v>
      </c>
      <c r="C16041" t="s">
        <v>13</v>
      </c>
    </row>
    <row r="16042" spans="1:3" x14ac:dyDescent="0.2">
      <c r="A16042">
        <v>32.356655000000003</v>
      </c>
      <c r="B16042">
        <v>-0.31457299999999999</v>
      </c>
      <c r="C16042" t="s">
        <v>13</v>
      </c>
    </row>
    <row r="16043" spans="1:3" x14ac:dyDescent="0.2">
      <c r="A16043">
        <v>32.365561999999997</v>
      </c>
      <c r="B16043">
        <v>-0.31457499999999999</v>
      </c>
      <c r="C16043" t="s">
        <v>13</v>
      </c>
    </row>
    <row r="16044" spans="1:3" x14ac:dyDescent="0.2">
      <c r="A16044">
        <v>32.373038999999999</v>
      </c>
      <c r="B16044">
        <v>-0.31457800000000002</v>
      </c>
      <c r="C16044" t="s">
        <v>13</v>
      </c>
    </row>
    <row r="16045" spans="1:3" x14ac:dyDescent="0.2">
      <c r="A16045">
        <v>32.382092</v>
      </c>
      <c r="B16045">
        <v>-0.314581</v>
      </c>
      <c r="C16045" t="s">
        <v>13</v>
      </c>
    </row>
    <row r="16046" spans="1:3" x14ac:dyDescent="0.2">
      <c r="A16046">
        <v>32.390881</v>
      </c>
      <c r="B16046">
        <v>-0.31458399999999997</v>
      </c>
      <c r="C16046" t="s">
        <v>13</v>
      </c>
    </row>
    <row r="16047" spans="1:3" x14ac:dyDescent="0.2">
      <c r="A16047">
        <v>32.397976</v>
      </c>
      <c r="B16047">
        <v>-0.31458799999999998</v>
      </c>
      <c r="C16047" t="s">
        <v>13</v>
      </c>
    </row>
    <row r="16048" spans="1:3" x14ac:dyDescent="0.2">
      <c r="A16048">
        <v>32.406512999999997</v>
      </c>
      <c r="B16048">
        <v>-0.31459199999999998</v>
      </c>
      <c r="C16048" t="s">
        <v>13</v>
      </c>
    </row>
    <row r="16049" spans="1:3" x14ac:dyDescent="0.2">
      <c r="A16049">
        <v>32.414700000000003</v>
      </c>
      <c r="B16049">
        <v>-0.31459599999999999</v>
      </c>
      <c r="C16049" t="s">
        <v>13</v>
      </c>
    </row>
    <row r="16050" spans="1:3" x14ac:dyDescent="0.2">
      <c r="A16050">
        <v>32.423847000000002</v>
      </c>
      <c r="B16050">
        <v>-0.31460100000000002</v>
      </c>
      <c r="C16050" t="s">
        <v>13</v>
      </c>
    </row>
    <row r="16051" spans="1:3" x14ac:dyDescent="0.2">
      <c r="A16051">
        <v>32.432434000000001</v>
      </c>
      <c r="B16051">
        <v>-0.31460900000000003</v>
      </c>
      <c r="C16051" t="s">
        <v>13</v>
      </c>
    </row>
    <row r="16052" spans="1:3" x14ac:dyDescent="0.2">
      <c r="A16052">
        <v>32.439999</v>
      </c>
      <c r="B16052">
        <v>-0.314614</v>
      </c>
      <c r="C16052" t="s">
        <v>13</v>
      </c>
    </row>
    <row r="16053" spans="1:3" x14ac:dyDescent="0.2">
      <c r="A16053">
        <v>32.448855999999999</v>
      </c>
      <c r="B16053">
        <v>-0.31461800000000001</v>
      </c>
      <c r="C16053" t="s">
        <v>13</v>
      </c>
    </row>
    <row r="16054" spans="1:3" x14ac:dyDescent="0.2">
      <c r="A16054">
        <v>32.457766999999997</v>
      </c>
      <c r="B16054">
        <v>-0.31462200000000001</v>
      </c>
      <c r="C16054" t="s">
        <v>13</v>
      </c>
    </row>
    <row r="16055" spans="1:3" x14ac:dyDescent="0.2">
      <c r="A16055">
        <v>32.465198999999998</v>
      </c>
      <c r="B16055">
        <v>-0.31462499999999999</v>
      </c>
      <c r="C16055" t="s">
        <v>13</v>
      </c>
    </row>
    <row r="16056" spans="1:3" x14ac:dyDescent="0.2">
      <c r="A16056">
        <v>32.474663</v>
      </c>
      <c r="B16056">
        <v>-0.31462600000000002</v>
      </c>
      <c r="C16056" t="s">
        <v>13</v>
      </c>
    </row>
    <row r="16057" spans="1:3" x14ac:dyDescent="0.2">
      <c r="A16057">
        <v>32.482779999999998</v>
      </c>
      <c r="B16057">
        <v>-0.31462800000000002</v>
      </c>
      <c r="C16057" t="s">
        <v>13</v>
      </c>
    </row>
    <row r="16058" spans="1:3" x14ac:dyDescent="0.2">
      <c r="A16058">
        <v>32.490200000000002</v>
      </c>
      <c r="B16058">
        <v>-0.31463000000000002</v>
      </c>
      <c r="C16058" t="s">
        <v>13</v>
      </c>
    </row>
    <row r="16059" spans="1:3" x14ac:dyDescent="0.2">
      <c r="A16059">
        <v>32.497996999999998</v>
      </c>
      <c r="B16059">
        <v>-0.314633</v>
      </c>
      <c r="C16059" t="s">
        <v>13</v>
      </c>
    </row>
    <row r="16060" spans="1:3" x14ac:dyDescent="0.2">
      <c r="A16060">
        <v>32.507095</v>
      </c>
      <c r="B16060">
        <v>-0.31463400000000002</v>
      </c>
      <c r="C16060" t="s">
        <v>13</v>
      </c>
    </row>
    <row r="16061" spans="1:3" x14ac:dyDescent="0.2">
      <c r="A16061">
        <v>32.515735999999997</v>
      </c>
      <c r="B16061">
        <v>-0.31463600000000003</v>
      </c>
      <c r="C16061" t="s">
        <v>13</v>
      </c>
    </row>
    <row r="16062" spans="1:3" x14ac:dyDescent="0.2">
      <c r="A16062">
        <v>32.524326000000002</v>
      </c>
      <c r="B16062">
        <v>-0.31463999999999998</v>
      </c>
      <c r="C16062" t="s">
        <v>13</v>
      </c>
    </row>
    <row r="16063" spans="1:3" x14ac:dyDescent="0.2">
      <c r="A16063">
        <v>32.532162</v>
      </c>
      <c r="B16063">
        <v>-0.31464300000000001</v>
      </c>
      <c r="C16063" t="s">
        <v>13</v>
      </c>
    </row>
    <row r="16064" spans="1:3" x14ac:dyDescent="0.2">
      <c r="A16064">
        <v>32.540112000000001</v>
      </c>
      <c r="B16064">
        <v>-0.31464799999999998</v>
      </c>
      <c r="C16064" t="s">
        <v>13</v>
      </c>
    </row>
    <row r="16065" spans="1:3" x14ac:dyDescent="0.2">
      <c r="A16065">
        <v>32.548923000000002</v>
      </c>
      <c r="B16065">
        <v>-0.31465199999999999</v>
      </c>
      <c r="C16065" t="s">
        <v>13</v>
      </c>
    </row>
    <row r="16066" spans="1:3" x14ac:dyDescent="0.2">
      <c r="A16066">
        <v>32.556781999999998</v>
      </c>
      <c r="B16066">
        <v>-0.31465700000000002</v>
      </c>
      <c r="C16066" t="s">
        <v>13</v>
      </c>
    </row>
    <row r="16067" spans="1:3" x14ac:dyDescent="0.2">
      <c r="A16067">
        <v>32.564551999999999</v>
      </c>
      <c r="B16067">
        <v>-0.31466100000000002</v>
      </c>
      <c r="C16067" t="s">
        <v>13</v>
      </c>
    </row>
    <row r="16068" spans="1:3" x14ac:dyDescent="0.2">
      <c r="A16068">
        <v>32.574322000000002</v>
      </c>
      <c r="B16068">
        <v>-0.31466699999999997</v>
      </c>
      <c r="C16068" t="s">
        <v>13</v>
      </c>
    </row>
    <row r="16069" spans="1:3" x14ac:dyDescent="0.2">
      <c r="A16069">
        <v>32.582957999999998</v>
      </c>
      <c r="B16069">
        <v>-0.31467299999999998</v>
      </c>
      <c r="C16069" t="s">
        <v>13</v>
      </c>
    </row>
    <row r="16070" spans="1:3" x14ac:dyDescent="0.2">
      <c r="A16070">
        <v>32.590504000000003</v>
      </c>
      <c r="B16070">
        <v>-0.31467800000000001</v>
      </c>
      <c r="C16070" t="s">
        <v>13</v>
      </c>
    </row>
    <row r="16071" spans="1:3" x14ac:dyDescent="0.2">
      <c r="A16071">
        <v>32.599894999999997</v>
      </c>
      <c r="B16071">
        <v>-0.31468200000000002</v>
      </c>
      <c r="C16071" t="s">
        <v>13</v>
      </c>
    </row>
    <row r="16072" spans="1:3" x14ac:dyDescent="0.2">
      <c r="A16072">
        <v>32.608333999999999</v>
      </c>
      <c r="B16072">
        <v>-0.31468600000000002</v>
      </c>
      <c r="C16072" t="s">
        <v>13</v>
      </c>
    </row>
    <row r="16073" spans="1:3" x14ac:dyDescent="0.2">
      <c r="A16073">
        <v>32.616444000000001</v>
      </c>
      <c r="B16073">
        <v>-0.314689</v>
      </c>
      <c r="C16073" t="s">
        <v>13</v>
      </c>
    </row>
    <row r="16074" spans="1:3" x14ac:dyDescent="0.2">
      <c r="A16074">
        <v>32.624518999999999</v>
      </c>
      <c r="B16074">
        <v>-0.31469200000000003</v>
      </c>
      <c r="C16074" t="s">
        <v>13</v>
      </c>
    </row>
    <row r="16075" spans="1:3" x14ac:dyDescent="0.2">
      <c r="A16075">
        <v>32.633285999999998</v>
      </c>
      <c r="B16075">
        <v>-0.31469399999999997</v>
      </c>
      <c r="C16075" t="s">
        <v>13</v>
      </c>
    </row>
    <row r="16076" spans="1:3" x14ac:dyDescent="0.2">
      <c r="A16076">
        <v>32.641818999999998</v>
      </c>
      <c r="B16076">
        <v>-0.31469599999999998</v>
      </c>
      <c r="C16076" t="s">
        <v>13</v>
      </c>
    </row>
    <row r="16077" spans="1:3" x14ac:dyDescent="0.2">
      <c r="A16077">
        <v>32.648829999999997</v>
      </c>
      <c r="B16077">
        <v>-0.31469799999999998</v>
      </c>
      <c r="C16077" t="s">
        <v>13</v>
      </c>
    </row>
    <row r="16078" spans="1:3" x14ac:dyDescent="0.2">
      <c r="A16078">
        <v>32.657764</v>
      </c>
      <c r="B16078">
        <v>-0.31469900000000001</v>
      </c>
      <c r="C16078" t="s">
        <v>13</v>
      </c>
    </row>
    <row r="16079" spans="1:3" x14ac:dyDescent="0.2">
      <c r="A16079">
        <v>32.665543</v>
      </c>
      <c r="B16079">
        <v>-0.31470199999999998</v>
      </c>
      <c r="C16079" t="s">
        <v>13</v>
      </c>
    </row>
    <row r="16080" spans="1:3" x14ac:dyDescent="0.2">
      <c r="A16080">
        <v>32.673884999999999</v>
      </c>
      <c r="B16080">
        <v>-0.31470500000000001</v>
      </c>
      <c r="C16080" t="s">
        <v>13</v>
      </c>
    </row>
    <row r="16081" spans="1:3" x14ac:dyDescent="0.2">
      <c r="A16081">
        <v>32.682045000000002</v>
      </c>
      <c r="B16081">
        <v>-0.31470999999999999</v>
      </c>
      <c r="C16081" t="s">
        <v>13</v>
      </c>
    </row>
    <row r="16082" spans="1:3" x14ac:dyDescent="0.2">
      <c r="A16082">
        <v>32.690356999999999</v>
      </c>
      <c r="B16082">
        <v>-0.31471500000000002</v>
      </c>
      <c r="C16082" t="s">
        <v>13</v>
      </c>
    </row>
    <row r="16083" spans="1:3" x14ac:dyDescent="0.2">
      <c r="A16083">
        <v>32.698242</v>
      </c>
      <c r="B16083">
        <v>-0.31472</v>
      </c>
      <c r="C16083" t="s">
        <v>13</v>
      </c>
    </row>
    <row r="16084" spans="1:3" x14ac:dyDescent="0.2">
      <c r="A16084">
        <v>32.707878000000001</v>
      </c>
      <c r="B16084">
        <v>-0.31472600000000001</v>
      </c>
      <c r="C16084" t="s">
        <v>13</v>
      </c>
    </row>
    <row r="16085" spans="1:3" x14ac:dyDescent="0.2">
      <c r="A16085">
        <v>32.715091999999999</v>
      </c>
      <c r="B16085">
        <v>-0.31473099999999998</v>
      </c>
      <c r="C16085" t="s">
        <v>13</v>
      </c>
    </row>
    <row r="16086" spans="1:3" x14ac:dyDescent="0.2">
      <c r="A16086">
        <v>32.724696999999999</v>
      </c>
      <c r="B16086">
        <v>-0.31473499999999999</v>
      </c>
      <c r="C16086" t="s">
        <v>13</v>
      </c>
    </row>
    <row r="16087" spans="1:3" x14ac:dyDescent="0.2">
      <c r="A16087">
        <v>32.733803000000002</v>
      </c>
      <c r="B16087">
        <v>-0.31473899999999999</v>
      </c>
      <c r="C16087" t="s">
        <v>13</v>
      </c>
    </row>
    <row r="16088" spans="1:3" x14ac:dyDescent="0.2">
      <c r="A16088">
        <v>32.740765000000003</v>
      </c>
      <c r="B16088">
        <v>-0.31474299999999999</v>
      </c>
      <c r="C16088" t="s">
        <v>13</v>
      </c>
    </row>
    <row r="16089" spans="1:3" x14ac:dyDescent="0.2">
      <c r="A16089">
        <v>32.750221000000003</v>
      </c>
      <c r="B16089">
        <v>-0.31474600000000003</v>
      </c>
      <c r="C16089" t="s">
        <v>13</v>
      </c>
    </row>
    <row r="16090" spans="1:3" x14ac:dyDescent="0.2">
      <c r="A16090">
        <v>32.758606</v>
      </c>
      <c r="B16090">
        <v>-0.314747</v>
      </c>
      <c r="C16090" t="s">
        <v>13</v>
      </c>
    </row>
    <row r="16091" spans="1:3" x14ac:dyDescent="0.2">
      <c r="A16091">
        <v>32.765582999999999</v>
      </c>
      <c r="B16091">
        <v>-0.314749</v>
      </c>
      <c r="C16091" t="s">
        <v>13</v>
      </c>
    </row>
    <row r="16092" spans="1:3" x14ac:dyDescent="0.2">
      <c r="A16092">
        <v>32.773884000000002</v>
      </c>
      <c r="B16092">
        <v>-0.31475199999999998</v>
      </c>
      <c r="C16092" t="s">
        <v>13</v>
      </c>
    </row>
    <row r="16093" spans="1:3" x14ac:dyDescent="0.2">
      <c r="A16093">
        <v>32.783768000000002</v>
      </c>
      <c r="B16093">
        <v>-0.31475500000000001</v>
      </c>
      <c r="C16093" t="s">
        <v>13</v>
      </c>
    </row>
    <row r="16094" spans="1:3" x14ac:dyDescent="0.2">
      <c r="A16094">
        <v>32.790877999999999</v>
      </c>
      <c r="B16094">
        <v>-0.31475799999999998</v>
      </c>
      <c r="C16094" t="s">
        <v>13</v>
      </c>
    </row>
    <row r="16095" spans="1:3" x14ac:dyDescent="0.2">
      <c r="A16095">
        <v>32.799472999999999</v>
      </c>
      <c r="B16095">
        <v>-0.31476199999999999</v>
      </c>
      <c r="C16095" t="s">
        <v>13</v>
      </c>
    </row>
    <row r="16096" spans="1:3" x14ac:dyDescent="0.2">
      <c r="A16096">
        <v>32.807620999999997</v>
      </c>
      <c r="B16096">
        <v>-0.31476599999999999</v>
      </c>
      <c r="C16096" t="s">
        <v>13</v>
      </c>
    </row>
    <row r="16097" spans="1:3" x14ac:dyDescent="0.2">
      <c r="A16097">
        <v>32.816276999999999</v>
      </c>
      <c r="B16097">
        <v>-0.31477100000000002</v>
      </c>
      <c r="C16097" t="s">
        <v>13</v>
      </c>
    </row>
    <row r="16098" spans="1:3" x14ac:dyDescent="0.2">
      <c r="A16098">
        <v>32.824351999999998</v>
      </c>
      <c r="B16098">
        <v>-0.314776</v>
      </c>
      <c r="C16098" t="s">
        <v>13</v>
      </c>
    </row>
    <row r="16099" spans="1:3" x14ac:dyDescent="0.2">
      <c r="A16099">
        <v>32.831328999999997</v>
      </c>
      <c r="B16099">
        <v>-0.31478099999999998</v>
      </c>
      <c r="C16099" t="s">
        <v>13</v>
      </c>
    </row>
    <row r="16100" spans="1:3" x14ac:dyDescent="0.2">
      <c r="A16100">
        <v>32.841952999999997</v>
      </c>
      <c r="B16100">
        <v>-0.31478699999999998</v>
      </c>
      <c r="C16100" t="s">
        <v>13</v>
      </c>
    </row>
    <row r="16101" spans="1:3" x14ac:dyDescent="0.2">
      <c r="A16101">
        <v>32.849559999999997</v>
      </c>
      <c r="B16101">
        <v>-0.31479200000000002</v>
      </c>
      <c r="C16101" t="s">
        <v>13</v>
      </c>
    </row>
    <row r="16102" spans="1:3" x14ac:dyDescent="0.2">
      <c r="A16102">
        <v>32.858189000000003</v>
      </c>
      <c r="B16102">
        <v>-0.31479600000000002</v>
      </c>
      <c r="C16102" t="s">
        <v>13</v>
      </c>
    </row>
    <row r="16103" spans="1:3" x14ac:dyDescent="0.2">
      <c r="A16103">
        <v>32.866633999999998</v>
      </c>
      <c r="B16103">
        <v>-0.314799</v>
      </c>
      <c r="C16103" t="s">
        <v>13</v>
      </c>
    </row>
    <row r="16104" spans="1:3" x14ac:dyDescent="0.2">
      <c r="A16104">
        <v>32.874766999999999</v>
      </c>
      <c r="B16104">
        <v>-0.31480200000000003</v>
      </c>
      <c r="C16104" t="s">
        <v>13</v>
      </c>
    </row>
    <row r="16105" spans="1:3" x14ac:dyDescent="0.2">
      <c r="A16105">
        <v>32.882969000000003</v>
      </c>
      <c r="B16105">
        <v>-0.314805</v>
      </c>
      <c r="C16105" t="s">
        <v>13</v>
      </c>
    </row>
    <row r="16106" spans="1:3" x14ac:dyDescent="0.2">
      <c r="A16106">
        <v>32.889857999999997</v>
      </c>
      <c r="B16106">
        <v>-0.314807</v>
      </c>
      <c r="C16106" t="s">
        <v>13</v>
      </c>
    </row>
    <row r="16107" spans="1:3" x14ac:dyDescent="0.2">
      <c r="A16107">
        <v>32.899208000000002</v>
      </c>
      <c r="B16107">
        <v>-0.31480900000000001</v>
      </c>
      <c r="C16107" t="s">
        <v>13</v>
      </c>
    </row>
    <row r="16108" spans="1:3" x14ac:dyDescent="0.2">
      <c r="A16108">
        <v>32.908572999999997</v>
      </c>
      <c r="B16108">
        <v>-0.31481100000000001</v>
      </c>
      <c r="C16108" t="s">
        <v>13</v>
      </c>
    </row>
    <row r="16109" spans="1:3" x14ac:dyDescent="0.2">
      <c r="A16109">
        <v>32.916885000000001</v>
      </c>
      <c r="B16109">
        <v>-0.31481300000000001</v>
      </c>
      <c r="C16109" t="s">
        <v>13</v>
      </c>
    </row>
    <row r="16110" spans="1:3" x14ac:dyDescent="0.2">
      <c r="A16110">
        <v>32.925494999999998</v>
      </c>
      <c r="B16110">
        <v>-0.31481700000000001</v>
      </c>
      <c r="C16110" t="s">
        <v>13</v>
      </c>
    </row>
    <row r="16111" spans="1:3" x14ac:dyDescent="0.2">
      <c r="A16111">
        <v>32.932963999999998</v>
      </c>
      <c r="B16111">
        <v>-0.31482100000000002</v>
      </c>
      <c r="C16111" t="s">
        <v>13</v>
      </c>
    </row>
    <row r="16112" spans="1:3" x14ac:dyDescent="0.2">
      <c r="A16112">
        <v>32.940964000000001</v>
      </c>
      <c r="B16112">
        <v>-0.31482500000000002</v>
      </c>
      <c r="C16112" t="s">
        <v>13</v>
      </c>
    </row>
    <row r="16113" spans="1:3" x14ac:dyDescent="0.2">
      <c r="A16113">
        <v>32.950333000000001</v>
      </c>
      <c r="B16113">
        <v>-0.314828</v>
      </c>
      <c r="C16113" t="s">
        <v>13</v>
      </c>
    </row>
    <row r="16114" spans="1:3" x14ac:dyDescent="0.2">
      <c r="A16114">
        <v>32.957642</v>
      </c>
      <c r="B16114">
        <v>-0.314832</v>
      </c>
      <c r="C16114" t="s">
        <v>13</v>
      </c>
    </row>
    <row r="16115" spans="1:3" x14ac:dyDescent="0.2">
      <c r="A16115">
        <v>32.966900000000003</v>
      </c>
      <c r="B16115">
        <v>-0.314836</v>
      </c>
      <c r="C16115" t="s">
        <v>13</v>
      </c>
    </row>
    <row r="16116" spans="1:3" x14ac:dyDescent="0.2">
      <c r="A16116">
        <v>32.975028999999999</v>
      </c>
      <c r="B16116">
        <v>-0.31483899999999998</v>
      </c>
      <c r="C16116" t="s">
        <v>13</v>
      </c>
    </row>
    <row r="16117" spans="1:3" x14ac:dyDescent="0.2">
      <c r="A16117">
        <v>32.982810999999998</v>
      </c>
      <c r="B16117">
        <v>-0.31484299999999998</v>
      </c>
      <c r="C16117" t="s">
        <v>13</v>
      </c>
    </row>
    <row r="16118" spans="1:3" x14ac:dyDescent="0.2">
      <c r="A16118">
        <v>32.991833</v>
      </c>
      <c r="B16118">
        <v>-0.31484600000000001</v>
      </c>
      <c r="C16118" t="s">
        <v>13</v>
      </c>
    </row>
    <row r="16119" spans="1:3" x14ac:dyDescent="0.2">
      <c r="A16119">
        <v>33.000571999999998</v>
      </c>
      <c r="B16119">
        <v>-0.31484899999999999</v>
      </c>
      <c r="C16119" t="s">
        <v>13</v>
      </c>
    </row>
    <row r="16120" spans="1:3" x14ac:dyDescent="0.2">
      <c r="A16120">
        <v>33.008881000000002</v>
      </c>
      <c r="B16120">
        <v>-0.31485200000000002</v>
      </c>
      <c r="C16120" t="s">
        <v>13</v>
      </c>
    </row>
    <row r="16121" spans="1:3" x14ac:dyDescent="0.2">
      <c r="A16121">
        <v>33.016917999999997</v>
      </c>
      <c r="B16121">
        <v>-0.31485600000000002</v>
      </c>
      <c r="C16121" t="s">
        <v>13</v>
      </c>
    </row>
    <row r="16122" spans="1:3" x14ac:dyDescent="0.2">
      <c r="A16122">
        <v>33.024315000000001</v>
      </c>
      <c r="B16122">
        <v>-0.314859</v>
      </c>
      <c r="C16122" t="s">
        <v>13</v>
      </c>
    </row>
    <row r="16123" spans="1:3" x14ac:dyDescent="0.2">
      <c r="A16123">
        <v>33.033389999999997</v>
      </c>
      <c r="B16123">
        <v>-0.31486199999999998</v>
      </c>
      <c r="C16123" t="s">
        <v>13</v>
      </c>
    </row>
    <row r="16124" spans="1:3" x14ac:dyDescent="0.2">
      <c r="A16124">
        <v>33.041817000000002</v>
      </c>
      <c r="B16124">
        <v>-0.31486500000000001</v>
      </c>
      <c r="C16124" t="s">
        <v>13</v>
      </c>
    </row>
    <row r="16125" spans="1:3" x14ac:dyDescent="0.2">
      <c r="A16125">
        <v>33.049801000000002</v>
      </c>
      <c r="B16125">
        <v>-0.31486999999999998</v>
      </c>
      <c r="C16125" t="s">
        <v>13</v>
      </c>
    </row>
    <row r="16126" spans="1:3" x14ac:dyDescent="0.2">
      <c r="A16126">
        <v>33.058307999999997</v>
      </c>
      <c r="B16126">
        <v>-0.31487500000000002</v>
      </c>
      <c r="C16126" t="s">
        <v>13</v>
      </c>
    </row>
    <row r="16127" spans="1:3" x14ac:dyDescent="0.2">
      <c r="A16127">
        <v>33.067264999999999</v>
      </c>
      <c r="B16127">
        <v>-0.31487999999999999</v>
      </c>
      <c r="C16127" t="s">
        <v>13</v>
      </c>
    </row>
    <row r="16128" spans="1:3" x14ac:dyDescent="0.2">
      <c r="A16128">
        <v>33.074607999999998</v>
      </c>
      <c r="B16128">
        <v>-0.31488500000000003</v>
      </c>
      <c r="C16128" t="s">
        <v>13</v>
      </c>
    </row>
    <row r="16129" spans="1:3" x14ac:dyDescent="0.2">
      <c r="A16129">
        <v>33.082290999999998</v>
      </c>
      <c r="B16129">
        <v>-0.31489099999999998</v>
      </c>
      <c r="C16129" t="s">
        <v>13</v>
      </c>
    </row>
    <row r="16130" spans="1:3" x14ac:dyDescent="0.2">
      <c r="A16130">
        <v>33.091937999999999</v>
      </c>
      <c r="B16130">
        <v>-0.31490200000000002</v>
      </c>
      <c r="C16130" t="s">
        <v>13</v>
      </c>
    </row>
    <row r="16131" spans="1:3" x14ac:dyDescent="0.2">
      <c r="A16131">
        <v>33.099891999999997</v>
      </c>
      <c r="B16131">
        <v>-0.31490800000000002</v>
      </c>
      <c r="C16131" t="s">
        <v>13</v>
      </c>
    </row>
    <row r="16132" spans="1:3" x14ac:dyDescent="0.2">
      <c r="A16132">
        <v>33.108775999999999</v>
      </c>
      <c r="B16132">
        <v>-0.314913</v>
      </c>
      <c r="C16132" t="s">
        <v>13</v>
      </c>
    </row>
    <row r="16133" spans="1:3" x14ac:dyDescent="0.2">
      <c r="A16133">
        <v>33.116753000000003</v>
      </c>
      <c r="B16133">
        <v>-0.31491799999999998</v>
      </c>
      <c r="C16133" t="s">
        <v>13</v>
      </c>
    </row>
    <row r="16134" spans="1:3" x14ac:dyDescent="0.2">
      <c r="A16134">
        <v>33.125335999999997</v>
      </c>
      <c r="B16134">
        <v>-0.31492399999999998</v>
      </c>
      <c r="C16134" t="s">
        <v>13</v>
      </c>
    </row>
    <row r="16135" spans="1:3" x14ac:dyDescent="0.2">
      <c r="A16135">
        <v>33.134307999999997</v>
      </c>
      <c r="B16135">
        <v>-0.31492799999999999</v>
      </c>
      <c r="C16135" t="s">
        <v>13</v>
      </c>
    </row>
    <row r="16136" spans="1:3" x14ac:dyDescent="0.2">
      <c r="A16136">
        <v>33.142322999999998</v>
      </c>
      <c r="B16136">
        <v>-0.31493100000000002</v>
      </c>
      <c r="C16136" t="s">
        <v>13</v>
      </c>
    </row>
    <row r="16137" spans="1:3" x14ac:dyDescent="0.2">
      <c r="A16137">
        <v>33.149856999999997</v>
      </c>
      <c r="B16137">
        <v>-0.31493300000000002</v>
      </c>
      <c r="C16137" t="s">
        <v>13</v>
      </c>
    </row>
    <row r="16138" spans="1:3" x14ac:dyDescent="0.2">
      <c r="A16138">
        <v>33.158969999999997</v>
      </c>
      <c r="B16138">
        <v>-0.31493500000000002</v>
      </c>
      <c r="C16138" t="s">
        <v>13</v>
      </c>
    </row>
    <row r="16139" spans="1:3" x14ac:dyDescent="0.2">
      <c r="A16139">
        <v>33.166232999999998</v>
      </c>
      <c r="B16139">
        <v>-0.31493700000000002</v>
      </c>
      <c r="C16139" t="s">
        <v>13</v>
      </c>
    </row>
    <row r="16140" spans="1:3" x14ac:dyDescent="0.2">
      <c r="A16140">
        <v>33.175541000000003</v>
      </c>
      <c r="B16140">
        <v>-0.314938</v>
      </c>
      <c r="C16140" t="s">
        <v>13</v>
      </c>
    </row>
    <row r="16141" spans="1:3" x14ac:dyDescent="0.2">
      <c r="A16141">
        <v>33.182837999999997</v>
      </c>
      <c r="B16141">
        <v>-0.31494100000000003</v>
      </c>
      <c r="C16141" t="s">
        <v>13</v>
      </c>
    </row>
    <row r="16142" spans="1:3" x14ac:dyDescent="0.2">
      <c r="A16142">
        <v>33.191715000000002</v>
      </c>
      <c r="B16142">
        <v>-0.31494299999999997</v>
      </c>
      <c r="C16142" t="s">
        <v>13</v>
      </c>
    </row>
    <row r="16143" spans="1:3" x14ac:dyDescent="0.2">
      <c r="A16143">
        <v>33.199703</v>
      </c>
      <c r="B16143">
        <v>-0.314946</v>
      </c>
      <c r="C16143" t="s">
        <v>13</v>
      </c>
    </row>
    <row r="16144" spans="1:3" x14ac:dyDescent="0.2">
      <c r="A16144">
        <v>33.208190999999999</v>
      </c>
      <c r="B16144">
        <v>-0.31494899999999998</v>
      </c>
      <c r="C16144" t="s">
        <v>13</v>
      </c>
    </row>
    <row r="16145" spans="1:3" x14ac:dyDescent="0.2">
      <c r="A16145">
        <v>33.217483999999999</v>
      </c>
      <c r="B16145">
        <v>-0.31495299999999998</v>
      </c>
      <c r="C16145" t="s">
        <v>13</v>
      </c>
    </row>
    <row r="16146" spans="1:3" x14ac:dyDescent="0.2">
      <c r="A16146">
        <v>33.225856999999998</v>
      </c>
      <c r="B16146">
        <v>-0.31495899999999999</v>
      </c>
      <c r="C16146" t="s">
        <v>13</v>
      </c>
    </row>
    <row r="16147" spans="1:3" x14ac:dyDescent="0.2">
      <c r="A16147">
        <v>33.233638999999997</v>
      </c>
      <c r="B16147">
        <v>-0.31496400000000002</v>
      </c>
      <c r="C16147" t="s">
        <v>13</v>
      </c>
    </row>
    <row r="16148" spans="1:3" x14ac:dyDescent="0.2">
      <c r="A16148">
        <v>33.242297999999998</v>
      </c>
      <c r="B16148">
        <v>-0.31497000000000003</v>
      </c>
      <c r="C16148" t="s">
        <v>13</v>
      </c>
    </row>
    <row r="16149" spans="1:3" x14ac:dyDescent="0.2">
      <c r="A16149">
        <v>33.250163999999998</v>
      </c>
      <c r="B16149">
        <v>-0.314975</v>
      </c>
      <c r="C16149" t="s">
        <v>13</v>
      </c>
    </row>
    <row r="16150" spans="1:3" x14ac:dyDescent="0.2">
      <c r="A16150">
        <v>33.259639999999997</v>
      </c>
      <c r="B16150">
        <v>-0.31497999999999998</v>
      </c>
      <c r="C16150" t="s">
        <v>13</v>
      </c>
    </row>
    <row r="16151" spans="1:3" x14ac:dyDescent="0.2">
      <c r="A16151">
        <v>33.267302999999998</v>
      </c>
      <c r="B16151">
        <v>-0.31498399999999999</v>
      </c>
      <c r="C16151" t="s">
        <v>13</v>
      </c>
    </row>
    <row r="16152" spans="1:3" x14ac:dyDescent="0.2">
      <c r="A16152">
        <v>33.275261</v>
      </c>
      <c r="B16152">
        <v>-0.31498799999999999</v>
      </c>
      <c r="C16152" t="s">
        <v>13</v>
      </c>
    </row>
    <row r="16153" spans="1:3" x14ac:dyDescent="0.2">
      <c r="A16153">
        <v>33.283965999999999</v>
      </c>
      <c r="B16153">
        <v>-0.31499100000000002</v>
      </c>
      <c r="C16153" t="s">
        <v>13</v>
      </c>
    </row>
    <row r="16154" spans="1:3" x14ac:dyDescent="0.2">
      <c r="A16154">
        <v>33.291721000000003</v>
      </c>
      <c r="B16154">
        <v>-0.31499500000000002</v>
      </c>
      <c r="C16154" t="s">
        <v>13</v>
      </c>
    </row>
    <row r="16155" spans="1:3" x14ac:dyDescent="0.2">
      <c r="A16155">
        <v>33.300381000000002</v>
      </c>
      <c r="B16155">
        <v>-0.314998</v>
      </c>
      <c r="C16155" t="s">
        <v>13</v>
      </c>
    </row>
    <row r="16156" spans="1:3" x14ac:dyDescent="0.2">
      <c r="A16156">
        <v>33.309218999999999</v>
      </c>
      <c r="B16156">
        <v>-0.31500099999999998</v>
      </c>
      <c r="C16156" t="s">
        <v>13</v>
      </c>
    </row>
    <row r="16157" spans="1:3" x14ac:dyDescent="0.2">
      <c r="A16157">
        <v>33.318260000000002</v>
      </c>
      <c r="B16157">
        <v>-0.31500499999999998</v>
      </c>
      <c r="C16157" t="s">
        <v>13</v>
      </c>
    </row>
    <row r="16158" spans="1:3" x14ac:dyDescent="0.2">
      <c r="A16158">
        <v>33.325771000000003</v>
      </c>
      <c r="B16158">
        <v>-0.31500899999999998</v>
      </c>
      <c r="C16158" t="s">
        <v>13</v>
      </c>
    </row>
    <row r="16159" spans="1:3" x14ac:dyDescent="0.2">
      <c r="A16159">
        <v>33.333053999999997</v>
      </c>
      <c r="B16159">
        <v>-0.31501200000000001</v>
      </c>
      <c r="C16159" t="s">
        <v>13</v>
      </c>
    </row>
    <row r="16160" spans="1:3" x14ac:dyDescent="0.2">
      <c r="A16160">
        <v>33.342125000000003</v>
      </c>
      <c r="B16160">
        <v>-0.31501499999999999</v>
      </c>
      <c r="C16160" t="s">
        <v>13</v>
      </c>
    </row>
    <row r="16161" spans="1:3" x14ac:dyDescent="0.2">
      <c r="A16161">
        <v>33.350239000000002</v>
      </c>
      <c r="B16161">
        <v>-0.31501800000000002</v>
      </c>
      <c r="C16161" t="s">
        <v>13</v>
      </c>
    </row>
    <row r="16162" spans="1:3" x14ac:dyDescent="0.2">
      <c r="A16162">
        <v>33.358238</v>
      </c>
      <c r="B16162">
        <v>-0.31501899999999999</v>
      </c>
      <c r="C16162" t="s">
        <v>13</v>
      </c>
    </row>
    <row r="16163" spans="1:3" x14ac:dyDescent="0.2">
      <c r="A16163">
        <v>33.366325000000003</v>
      </c>
      <c r="B16163">
        <v>-0.31502000000000002</v>
      </c>
      <c r="C16163" t="s">
        <v>13</v>
      </c>
    </row>
    <row r="16164" spans="1:3" x14ac:dyDescent="0.2">
      <c r="A16164">
        <v>33.375503999999999</v>
      </c>
      <c r="B16164">
        <v>-0.31502200000000002</v>
      </c>
      <c r="C16164" t="s">
        <v>13</v>
      </c>
    </row>
    <row r="16165" spans="1:3" x14ac:dyDescent="0.2">
      <c r="A16165">
        <v>33.383141000000002</v>
      </c>
      <c r="B16165">
        <v>-0.31502400000000003</v>
      </c>
      <c r="C16165" t="s">
        <v>13</v>
      </c>
    </row>
    <row r="16166" spans="1:3" x14ac:dyDescent="0.2">
      <c r="A16166">
        <v>33.391933000000002</v>
      </c>
      <c r="B16166">
        <v>-0.31502799999999997</v>
      </c>
      <c r="C16166" t="s">
        <v>13</v>
      </c>
    </row>
    <row r="16167" spans="1:3" x14ac:dyDescent="0.2">
      <c r="A16167">
        <v>33.400905999999999</v>
      </c>
      <c r="B16167">
        <v>-0.31503100000000001</v>
      </c>
      <c r="C16167" t="s">
        <v>13</v>
      </c>
    </row>
    <row r="16168" spans="1:3" x14ac:dyDescent="0.2">
      <c r="A16168">
        <v>33.408123000000003</v>
      </c>
      <c r="B16168">
        <v>-0.31503599999999998</v>
      </c>
      <c r="C16168" t="s">
        <v>13</v>
      </c>
    </row>
    <row r="16169" spans="1:3" x14ac:dyDescent="0.2">
      <c r="A16169">
        <v>33.416702000000001</v>
      </c>
      <c r="B16169">
        <v>-0.31503999999999999</v>
      </c>
      <c r="C16169" t="s">
        <v>13</v>
      </c>
    </row>
    <row r="16170" spans="1:3" x14ac:dyDescent="0.2">
      <c r="A16170">
        <v>33.426124999999999</v>
      </c>
      <c r="B16170">
        <v>-0.31504300000000002</v>
      </c>
      <c r="C16170" t="s">
        <v>13</v>
      </c>
    </row>
    <row r="16171" spans="1:3" x14ac:dyDescent="0.2">
      <c r="A16171">
        <v>33.434052000000001</v>
      </c>
      <c r="B16171">
        <v>-0.31504700000000002</v>
      </c>
      <c r="C16171" t="s">
        <v>13</v>
      </c>
    </row>
    <row r="16172" spans="1:3" x14ac:dyDescent="0.2">
      <c r="A16172">
        <v>33.442386999999997</v>
      </c>
      <c r="B16172">
        <v>-0.31505</v>
      </c>
      <c r="C16172" t="s">
        <v>13</v>
      </c>
    </row>
    <row r="16173" spans="1:3" x14ac:dyDescent="0.2">
      <c r="A16173">
        <v>33.450232999999997</v>
      </c>
      <c r="B16173">
        <v>-0.315054</v>
      </c>
      <c r="C16173" t="s">
        <v>13</v>
      </c>
    </row>
    <row r="16174" spans="1:3" x14ac:dyDescent="0.2">
      <c r="A16174">
        <v>33.458767000000002</v>
      </c>
      <c r="B16174">
        <v>-0.31505699999999998</v>
      </c>
      <c r="C16174" t="s">
        <v>13</v>
      </c>
    </row>
    <row r="16175" spans="1:3" x14ac:dyDescent="0.2">
      <c r="A16175">
        <v>33.466602000000002</v>
      </c>
      <c r="B16175">
        <v>-0.31506099999999998</v>
      </c>
      <c r="C16175" t="s">
        <v>13</v>
      </c>
    </row>
    <row r="16176" spans="1:3" x14ac:dyDescent="0.2">
      <c r="A16176">
        <v>33.474552000000003</v>
      </c>
      <c r="B16176">
        <v>-0.31506600000000001</v>
      </c>
      <c r="C16176" t="s">
        <v>13</v>
      </c>
    </row>
    <row r="16177" spans="1:3" x14ac:dyDescent="0.2">
      <c r="A16177">
        <v>33.482140000000001</v>
      </c>
      <c r="B16177">
        <v>-0.31507099999999999</v>
      </c>
      <c r="C16177" t="s">
        <v>13</v>
      </c>
    </row>
    <row r="16178" spans="1:3" x14ac:dyDescent="0.2">
      <c r="A16178">
        <v>33.491756000000002</v>
      </c>
      <c r="B16178">
        <v>-0.315077</v>
      </c>
      <c r="C16178" t="s">
        <v>13</v>
      </c>
    </row>
    <row r="16179" spans="1:3" x14ac:dyDescent="0.2">
      <c r="A16179">
        <v>33.500171999999999</v>
      </c>
      <c r="B16179">
        <v>-0.31508399999999998</v>
      </c>
      <c r="C16179" t="s">
        <v>13</v>
      </c>
    </row>
    <row r="16180" spans="1:3" x14ac:dyDescent="0.2">
      <c r="A16180">
        <v>33.507232999999999</v>
      </c>
      <c r="B16180">
        <v>-0.31509100000000001</v>
      </c>
      <c r="C16180" t="s">
        <v>13</v>
      </c>
    </row>
    <row r="16181" spans="1:3" x14ac:dyDescent="0.2">
      <c r="A16181">
        <v>33.516098</v>
      </c>
      <c r="B16181">
        <v>-0.31509599999999999</v>
      </c>
      <c r="C16181" t="s">
        <v>13</v>
      </c>
    </row>
    <row r="16182" spans="1:3" x14ac:dyDescent="0.2">
      <c r="A16182">
        <v>33.525798999999999</v>
      </c>
      <c r="B16182">
        <v>-0.31509999999999999</v>
      </c>
      <c r="C16182" t="s">
        <v>13</v>
      </c>
    </row>
    <row r="16183" spans="1:3" x14ac:dyDescent="0.2">
      <c r="A16183">
        <v>33.533465999999997</v>
      </c>
      <c r="B16183">
        <v>-0.315104</v>
      </c>
      <c r="C16183" t="s">
        <v>13</v>
      </c>
    </row>
    <row r="16184" spans="1:3" x14ac:dyDescent="0.2">
      <c r="A16184">
        <v>33.541420000000002</v>
      </c>
      <c r="B16184">
        <v>-0.315108</v>
      </c>
      <c r="C16184" t="s">
        <v>13</v>
      </c>
    </row>
    <row r="16185" spans="1:3" x14ac:dyDescent="0.2">
      <c r="A16185">
        <v>33.549827999999998</v>
      </c>
      <c r="B16185">
        <v>-0.31511299999999998</v>
      </c>
      <c r="C16185" t="s">
        <v>13</v>
      </c>
    </row>
    <row r="16186" spans="1:3" x14ac:dyDescent="0.2">
      <c r="A16186">
        <v>33.557865</v>
      </c>
      <c r="B16186">
        <v>-0.31511699999999998</v>
      </c>
      <c r="C16186" t="s">
        <v>13</v>
      </c>
    </row>
    <row r="16187" spans="1:3" x14ac:dyDescent="0.2">
      <c r="A16187">
        <v>33.567574</v>
      </c>
      <c r="B16187">
        <v>-0.31512099999999998</v>
      </c>
      <c r="C16187" t="s">
        <v>13</v>
      </c>
    </row>
    <row r="16188" spans="1:3" x14ac:dyDescent="0.2">
      <c r="A16188">
        <v>33.575546000000003</v>
      </c>
      <c r="B16188">
        <v>-0.31512600000000002</v>
      </c>
      <c r="C16188" t="s">
        <v>13</v>
      </c>
    </row>
    <row r="16189" spans="1:3" x14ac:dyDescent="0.2">
      <c r="A16189">
        <v>33.583545999999998</v>
      </c>
      <c r="B16189">
        <v>-0.31513000000000002</v>
      </c>
      <c r="C16189" t="s">
        <v>13</v>
      </c>
    </row>
    <row r="16190" spans="1:3" x14ac:dyDescent="0.2">
      <c r="A16190">
        <v>33.592438000000001</v>
      </c>
      <c r="B16190">
        <v>-0.31513400000000003</v>
      </c>
      <c r="C16190" t="s">
        <v>13</v>
      </c>
    </row>
    <row r="16191" spans="1:3" x14ac:dyDescent="0.2">
      <c r="A16191">
        <v>33.599460999999998</v>
      </c>
      <c r="B16191">
        <v>-0.315139</v>
      </c>
      <c r="C16191" t="s">
        <v>13</v>
      </c>
    </row>
    <row r="16192" spans="1:3" x14ac:dyDescent="0.2">
      <c r="A16192">
        <v>33.607650999999997</v>
      </c>
      <c r="B16192">
        <v>-0.31514199999999998</v>
      </c>
      <c r="C16192" t="s">
        <v>13</v>
      </c>
    </row>
    <row r="16193" spans="1:3" x14ac:dyDescent="0.2">
      <c r="A16193">
        <v>33.615955</v>
      </c>
      <c r="B16193">
        <v>-0.31514500000000001</v>
      </c>
      <c r="C16193" t="s">
        <v>13</v>
      </c>
    </row>
    <row r="16194" spans="1:3" x14ac:dyDescent="0.2">
      <c r="A16194">
        <v>33.626060000000003</v>
      </c>
      <c r="B16194">
        <v>-0.31514700000000001</v>
      </c>
      <c r="C16194" t="s">
        <v>13</v>
      </c>
    </row>
    <row r="16195" spans="1:3" x14ac:dyDescent="0.2">
      <c r="A16195">
        <v>33.633628999999999</v>
      </c>
      <c r="B16195">
        <v>-0.31514900000000001</v>
      </c>
      <c r="C16195" t="s">
        <v>13</v>
      </c>
    </row>
    <row r="16196" spans="1:3" x14ac:dyDescent="0.2">
      <c r="A16196">
        <v>33.641250999999997</v>
      </c>
      <c r="B16196">
        <v>-0.31515100000000001</v>
      </c>
      <c r="C16196" t="s">
        <v>13</v>
      </c>
    </row>
    <row r="16197" spans="1:3" x14ac:dyDescent="0.2">
      <c r="A16197">
        <v>33.649284000000002</v>
      </c>
      <c r="B16197">
        <v>-0.31515300000000002</v>
      </c>
      <c r="C16197" t="s">
        <v>13</v>
      </c>
    </row>
    <row r="16198" spans="1:3" x14ac:dyDescent="0.2">
      <c r="A16198">
        <v>33.658248999999998</v>
      </c>
      <c r="B16198">
        <v>-0.31515599999999999</v>
      </c>
      <c r="C16198" t="s">
        <v>13</v>
      </c>
    </row>
    <row r="16199" spans="1:3" x14ac:dyDescent="0.2">
      <c r="A16199">
        <v>33.666801</v>
      </c>
      <c r="B16199">
        <v>-0.31515900000000002</v>
      </c>
      <c r="C16199" t="s">
        <v>13</v>
      </c>
    </row>
    <row r="16200" spans="1:3" x14ac:dyDescent="0.2">
      <c r="A16200">
        <v>33.675261999999996</v>
      </c>
      <c r="B16200">
        <v>-0.315162</v>
      </c>
      <c r="C16200" t="s">
        <v>13</v>
      </c>
    </row>
    <row r="16201" spans="1:3" x14ac:dyDescent="0.2">
      <c r="A16201">
        <v>33.683017999999997</v>
      </c>
      <c r="B16201">
        <v>-0.315164</v>
      </c>
      <c r="C16201" t="s">
        <v>13</v>
      </c>
    </row>
    <row r="16202" spans="1:3" x14ac:dyDescent="0.2">
      <c r="A16202">
        <v>33.691833000000003</v>
      </c>
      <c r="B16202">
        <v>-0.315168</v>
      </c>
      <c r="C16202" t="s">
        <v>13</v>
      </c>
    </row>
    <row r="16203" spans="1:3" x14ac:dyDescent="0.2">
      <c r="A16203">
        <v>33.700206999999999</v>
      </c>
      <c r="B16203">
        <v>-0.31517200000000001</v>
      </c>
      <c r="C16203" t="s">
        <v>13</v>
      </c>
    </row>
    <row r="16204" spans="1:3" x14ac:dyDescent="0.2">
      <c r="A16204">
        <v>33.708286000000001</v>
      </c>
      <c r="B16204">
        <v>-0.31517600000000001</v>
      </c>
      <c r="C16204" t="s">
        <v>13</v>
      </c>
    </row>
    <row r="16205" spans="1:3" x14ac:dyDescent="0.2">
      <c r="A16205">
        <v>33.716605999999999</v>
      </c>
      <c r="B16205">
        <v>-0.31517899999999999</v>
      </c>
      <c r="C16205" t="s">
        <v>13</v>
      </c>
    </row>
    <row r="16206" spans="1:3" x14ac:dyDescent="0.2">
      <c r="A16206">
        <v>33.724575000000002</v>
      </c>
      <c r="B16206">
        <v>-0.31518099999999999</v>
      </c>
      <c r="C16206" t="s">
        <v>13</v>
      </c>
    </row>
    <row r="16207" spans="1:3" x14ac:dyDescent="0.2">
      <c r="A16207">
        <v>33.732669999999999</v>
      </c>
      <c r="B16207">
        <v>-0.31518299999999999</v>
      </c>
      <c r="C16207" t="s">
        <v>13</v>
      </c>
    </row>
    <row r="16208" spans="1:3" x14ac:dyDescent="0.2">
      <c r="A16208">
        <v>33.741249000000003</v>
      </c>
      <c r="B16208">
        <v>-0.31518499999999999</v>
      </c>
      <c r="C16208" t="s">
        <v>13</v>
      </c>
    </row>
    <row r="16209" spans="1:3" x14ac:dyDescent="0.2">
      <c r="A16209">
        <v>33.749358999999998</v>
      </c>
      <c r="B16209">
        <v>-0.31518699999999999</v>
      </c>
      <c r="C16209" t="s">
        <v>13</v>
      </c>
    </row>
    <row r="16210" spans="1:3" x14ac:dyDescent="0.2">
      <c r="A16210">
        <v>33.758372999999999</v>
      </c>
      <c r="B16210">
        <v>-0.315189</v>
      </c>
      <c r="C16210" t="s">
        <v>13</v>
      </c>
    </row>
    <row r="16211" spans="1:3" x14ac:dyDescent="0.2">
      <c r="A16211">
        <v>33.767021</v>
      </c>
      <c r="B16211">
        <v>-0.315191</v>
      </c>
      <c r="C16211" t="s">
        <v>13</v>
      </c>
    </row>
    <row r="16212" spans="1:3" x14ac:dyDescent="0.2">
      <c r="A16212">
        <v>33.774509000000002</v>
      </c>
      <c r="B16212">
        <v>-0.31519200000000003</v>
      </c>
      <c r="C16212" t="s">
        <v>13</v>
      </c>
    </row>
    <row r="16213" spans="1:3" x14ac:dyDescent="0.2">
      <c r="A16213">
        <v>33.783465999999997</v>
      </c>
      <c r="B16213">
        <v>-0.31519399999999997</v>
      </c>
      <c r="C16213" t="s">
        <v>13</v>
      </c>
    </row>
    <row r="16214" spans="1:3" x14ac:dyDescent="0.2">
      <c r="A16214">
        <v>33.792202000000003</v>
      </c>
      <c r="B16214">
        <v>-0.31519599999999998</v>
      </c>
      <c r="C16214" t="s">
        <v>13</v>
      </c>
    </row>
    <row r="16215" spans="1:3" x14ac:dyDescent="0.2">
      <c r="A16215">
        <v>33.800507000000003</v>
      </c>
      <c r="B16215">
        <v>-0.31519900000000001</v>
      </c>
      <c r="C16215" t="s">
        <v>13</v>
      </c>
    </row>
    <row r="16216" spans="1:3" x14ac:dyDescent="0.2">
      <c r="A16216">
        <v>33.808047999999999</v>
      </c>
      <c r="B16216">
        <v>-0.31520300000000001</v>
      </c>
      <c r="C16216" t="s">
        <v>13</v>
      </c>
    </row>
    <row r="16217" spans="1:3" x14ac:dyDescent="0.2">
      <c r="A16217">
        <v>33.816749999999999</v>
      </c>
      <c r="B16217">
        <v>-0.31520799999999999</v>
      </c>
      <c r="C16217" t="s">
        <v>13</v>
      </c>
    </row>
    <row r="16218" spans="1:3" x14ac:dyDescent="0.2">
      <c r="A16218">
        <v>33.825203000000002</v>
      </c>
      <c r="B16218">
        <v>-0.31521199999999999</v>
      </c>
      <c r="C16218" t="s">
        <v>13</v>
      </c>
    </row>
    <row r="16219" spans="1:3" x14ac:dyDescent="0.2">
      <c r="A16219">
        <v>33.834339</v>
      </c>
      <c r="B16219">
        <v>-0.315216</v>
      </c>
      <c r="C16219" t="s">
        <v>13</v>
      </c>
    </row>
    <row r="16220" spans="1:3" x14ac:dyDescent="0.2">
      <c r="A16220">
        <v>33.842402999999997</v>
      </c>
      <c r="B16220">
        <v>-0.31521900000000003</v>
      </c>
      <c r="C16220" t="s">
        <v>13</v>
      </c>
    </row>
    <row r="16221" spans="1:3" x14ac:dyDescent="0.2">
      <c r="A16221">
        <v>33.849491</v>
      </c>
      <c r="B16221">
        <v>-0.315222</v>
      </c>
      <c r="C16221" t="s">
        <v>13</v>
      </c>
    </row>
    <row r="16222" spans="1:3" x14ac:dyDescent="0.2">
      <c r="A16222">
        <v>33.858387</v>
      </c>
      <c r="B16222">
        <v>-0.31522499999999998</v>
      </c>
      <c r="C16222" t="s">
        <v>13</v>
      </c>
    </row>
    <row r="16223" spans="1:3" x14ac:dyDescent="0.2">
      <c r="A16223">
        <v>33.867817000000002</v>
      </c>
      <c r="B16223">
        <v>-0.31522800000000001</v>
      </c>
      <c r="C16223" t="s">
        <v>13</v>
      </c>
    </row>
    <row r="16224" spans="1:3" x14ac:dyDescent="0.2">
      <c r="A16224">
        <v>33.875256</v>
      </c>
      <c r="B16224">
        <v>-0.31523099999999998</v>
      </c>
      <c r="C16224" t="s">
        <v>13</v>
      </c>
    </row>
    <row r="16225" spans="1:3" x14ac:dyDescent="0.2">
      <c r="A16225">
        <v>33.88353</v>
      </c>
      <c r="B16225">
        <v>-0.31523299999999999</v>
      </c>
      <c r="C16225" t="s">
        <v>13</v>
      </c>
    </row>
    <row r="16226" spans="1:3" x14ac:dyDescent="0.2">
      <c r="A16226">
        <v>33.891998000000001</v>
      </c>
      <c r="B16226">
        <v>-0.31523600000000002</v>
      </c>
      <c r="C16226" t="s">
        <v>13</v>
      </c>
    </row>
    <row r="16227" spans="1:3" x14ac:dyDescent="0.2">
      <c r="A16227">
        <v>33.900913000000003</v>
      </c>
      <c r="B16227">
        <v>-0.31524000000000002</v>
      </c>
      <c r="C16227" t="s">
        <v>13</v>
      </c>
    </row>
    <row r="16228" spans="1:3" x14ac:dyDescent="0.2">
      <c r="A16228">
        <v>33.908065999999998</v>
      </c>
      <c r="B16228">
        <v>-0.31524400000000002</v>
      </c>
      <c r="C16228" t="s">
        <v>13</v>
      </c>
    </row>
    <row r="16229" spans="1:3" x14ac:dyDescent="0.2">
      <c r="A16229">
        <v>33.915526999999997</v>
      </c>
      <c r="B16229">
        <v>-0.315247</v>
      </c>
      <c r="C16229" t="s">
        <v>13</v>
      </c>
    </row>
    <row r="16230" spans="1:3" x14ac:dyDescent="0.2">
      <c r="A16230">
        <v>33.925677999999998</v>
      </c>
      <c r="B16230">
        <v>-0.315251</v>
      </c>
      <c r="C16230" t="s">
        <v>13</v>
      </c>
    </row>
    <row r="16231" spans="1:3" x14ac:dyDescent="0.2">
      <c r="A16231">
        <v>33.933166999999997</v>
      </c>
      <c r="B16231">
        <v>-0.31525300000000001</v>
      </c>
      <c r="C16231" t="s">
        <v>13</v>
      </c>
    </row>
    <row r="16232" spans="1:3" x14ac:dyDescent="0.2">
      <c r="A16232">
        <v>33.942394</v>
      </c>
      <c r="B16232">
        <v>-0.31525599999999998</v>
      </c>
      <c r="C16232" t="s">
        <v>13</v>
      </c>
    </row>
    <row r="16233" spans="1:3" x14ac:dyDescent="0.2">
      <c r="A16233">
        <v>33.950381999999998</v>
      </c>
      <c r="B16233">
        <v>-0.31525700000000001</v>
      </c>
      <c r="C16233" t="s">
        <v>13</v>
      </c>
    </row>
    <row r="16234" spans="1:3" x14ac:dyDescent="0.2">
      <c r="A16234">
        <v>33.958106999999998</v>
      </c>
      <c r="B16234">
        <v>-0.31525900000000001</v>
      </c>
      <c r="C16234" t="s">
        <v>13</v>
      </c>
    </row>
    <row r="16235" spans="1:3" x14ac:dyDescent="0.2">
      <c r="A16235">
        <v>33.966220999999997</v>
      </c>
      <c r="B16235">
        <v>-0.31525799999999998</v>
      </c>
      <c r="C16235" t="s">
        <v>13</v>
      </c>
    </row>
    <row r="16236" spans="1:3" x14ac:dyDescent="0.2">
      <c r="A16236">
        <v>33.975082</v>
      </c>
      <c r="B16236">
        <v>-0.31525799999999998</v>
      </c>
      <c r="C16236" t="s">
        <v>13</v>
      </c>
    </row>
    <row r="16237" spans="1:3" x14ac:dyDescent="0.2">
      <c r="A16237">
        <v>33.982956000000001</v>
      </c>
      <c r="B16237">
        <v>-0.31525799999999998</v>
      </c>
      <c r="C16237" t="s">
        <v>13</v>
      </c>
    </row>
    <row r="16238" spans="1:3" x14ac:dyDescent="0.2">
      <c r="A16238">
        <v>33.991081000000001</v>
      </c>
      <c r="B16238">
        <v>-0.31525900000000001</v>
      </c>
      <c r="C16238" t="s">
        <v>13</v>
      </c>
    </row>
    <row r="16239" spans="1:3" x14ac:dyDescent="0.2">
      <c r="A16239">
        <v>33.999606999999997</v>
      </c>
      <c r="B16239">
        <v>-0.31526100000000001</v>
      </c>
      <c r="C16239" t="s">
        <v>13</v>
      </c>
    </row>
    <row r="16240" spans="1:3" x14ac:dyDescent="0.2">
      <c r="A16240">
        <v>34.008113999999999</v>
      </c>
      <c r="B16240">
        <v>-0.31526300000000002</v>
      </c>
      <c r="C16240" t="s">
        <v>13</v>
      </c>
    </row>
    <row r="16241" spans="1:3" x14ac:dyDescent="0.2">
      <c r="A16241">
        <v>34.015839</v>
      </c>
      <c r="B16241">
        <v>-0.31526500000000002</v>
      </c>
      <c r="C16241" t="s">
        <v>13</v>
      </c>
    </row>
    <row r="16242" spans="1:3" x14ac:dyDescent="0.2">
      <c r="A16242">
        <v>34.025036</v>
      </c>
      <c r="B16242">
        <v>-0.31526799999999999</v>
      </c>
      <c r="C16242" t="s">
        <v>13</v>
      </c>
    </row>
    <row r="16243" spans="1:3" x14ac:dyDescent="0.2">
      <c r="A16243">
        <v>34.033118999999999</v>
      </c>
      <c r="B16243">
        <v>-0.31527100000000002</v>
      </c>
      <c r="C16243" t="s">
        <v>13</v>
      </c>
    </row>
    <row r="16244" spans="1:3" x14ac:dyDescent="0.2">
      <c r="A16244">
        <v>34.041533999999999</v>
      </c>
      <c r="B16244">
        <v>-0.315274</v>
      </c>
      <c r="C16244" t="s">
        <v>13</v>
      </c>
    </row>
    <row r="16245" spans="1:3" x14ac:dyDescent="0.2">
      <c r="A16245">
        <v>34.049812000000003</v>
      </c>
      <c r="B16245">
        <v>-0.31527699999999997</v>
      </c>
      <c r="C16245" t="s">
        <v>13</v>
      </c>
    </row>
    <row r="16246" spans="1:3" x14ac:dyDescent="0.2">
      <c r="A16246">
        <v>34.058681</v>
      </c>
      <c r="B16246">
        <v>-0.31527899999999998</v>
      </c>
      <c r="C16246" t="s">
        <v>13</v>
      </c>
    </row>
    <row r="16247" spans="1:3" x14ac:dyDescent="0.2">
      <c r="A16247">
        <v>34.066203999999999</v>
      </c>
      <c r="B16247">
        <v>-0.31528200000000001</v>
      </c>
      <c r="C16247" t="s">
        <v>13</v>
      </c>
    </row>
    <row r="16248" spans="1:3" x14ac:dyDescent="0.2">
      <c r="A16248">
        <v>34.075710000000001</v>
      </c>
      <c r="B16248">
        <v>-0.31528499999999998</v>
      </c>
      <c r="C16248" t="s">
        <v>13</v>
      </c>
    </row>
    <row r="16249" spans="1:3" x14ac:dyDescent="0.2">
      <c r="A16249">
        <v>34.083964999999999</v>
      </c>
      <c r="B16249">
        <v>-0.31528800000000001</v>
      </c>
      <c r="C16249" t="s">
        <v>13</v>
      </c>
    </row>
    <row r="16250" spans="1:3" x14ac:dyDescent="0.2">
      <c r="A16250">
        <v>34.091732</v>
      </c>
      <c r="B16250">
        <v>-0.31529000000000001</v>
      </c>
      <c r="C16250" t="s">
        <v>13</v>
      </c>
    </row>
    <row r="16251" spans="1:3" x14ac:dyDescent="0.2">
      <c r="A16251">
        <v>34.099873000000002</v>
      </c>
      <c r="B16251">
        <v>-0.31529200000000002</v>
      </c>
      <c r="C16251" t="s">
        <v>13</v>
      </c>
    </row>
    <row r="16252" spans="1:3" x14ac:dyDescent="0.2">
      <c r="A16252">
        <v>34.108051000000003</v>
      </c>
      <c r="B16252">
        <v>-0.31529299999999999</v>
      </c>
      <c r="C16252" t="s">
        <v>13</v>
      </c>
    </row>
    <row r="16253" spans="1:3" x14ac:dyDescent="0.2">
      <c r="A16253">
        <v>34.116366999999997</v>
      </c>
      <c r="B16253">
        <v>-0.31529499999999999</v>
      </c>
      <c r="C16253" t="s">
        <v>13</v>
      </c>
    </row>
    <row r="16254" spans="1:3" x14ac:dyDescent="0.2">
      <c r="A16254">
        <v>34.123924000000002</v>
      </c>
      <c r="B16254">
        <v>-0.31529600000000002</v>
      </c>
      <c r="C16254" t="s">
        <v>13</v>
      </c>
    </row>
    <row r="16255" spans="1:3" x14ac:dyDescent="0.2">
      <c r="A16255">
        <v>34.132904000000003</v>
      </c>
      <c r="B16255">
        <v>-0.31529699999999999</v>
      </c>
      <c r="C16255" t="s">
        <v>13</v>
      </c>
    </row>
    <row r="16256" spans="1:3" x14ac:dyDescent="0.2">
      <c r="A16256">
        <v>34.141254000000004</v>
      </c>
      <c r="B16256">
        <v>-0.315299</v>
      </c>
      <c r="C16256" t="s">
        <v>13</v>
      </c>
    </row>
    <row r="16257" spans="1:3" x14ac:dyDescent="0.2">
      <c r="A16257">
        <v>34.149124</v>
      </c>
      <c r="B16257">
        <v>-0.315301</v>
      </c>
      <c r="C16257" t="s">
        <v>13</v>
      </c>
    </row>
    <row r="16258" spans="1:3" x14ac:dyDescent="0.2">
      <c r="A16258">
        <v>34.158092000000003</v>
      </c>
      <c r="B16258">
        <v>-0.31530399999999997</v>
      </c>
      <c r="C16258" t="s">
        <v>13</v>
      </c>
    </row>
    <row r="16259" spans="1:3" x14ac:dyDescent="0.2">
      <c r="A16259">
        <v>34.166466</v>
      </c>
      <c r="B16259">
        <v>-0.31530799999999998</v>
      </c>
      <c r="C16259" t="s">
        <v>13</v>
      </c>
    </row>
    <row r="16260" spans="1:3" x14ac:dyDescent="0.2">
      <c r="A16260">
        <v>34.17503</v>
      </c>
      <c r="B16260">
        <v>-0.31531100000000001</v>
      </c>
      <c r="C16260" t="s">
        <v>13</v>
      </c>
    </row>
    <row r="16261" spans="1:3" x14ac:dyDescent="0.2">
      <c r="A16261">
        <v>34.182766000000001</v>
      </c>
      <c r="B16261">
        <v>-0.31531300000000001</v>
      </c>
      <c r="C16261" t="s">
        <v>13</v>
      </c>
    </row>
    <row r="16262" spans="1:3" x14ac:dyDescent="0.2">
      <c r="A16262">
        <v>34.192599999999999</v>
      </c>
      <c r="B16262">
        <v>-0.31531599999999999</v>
      </c>
      <c r="C16262" t="s">
        <v>13</v>
      </c>
    </row>
    <row r="16263" spans="1:3" x14ac:dyDescent="0.2">
      <c r="A16263">
        <v>34.201220999999997</v>
      </c>
      <c r="B16263">
        <v>-0.31531900000000002</v>
      </c>
      <c r="C16263" t="s">
        <v>13</v>
      </c>
    </row>
    <row r="16264" spans="1:3" x14ac:dyDescent="0.2">
      <c r="A16264">
        <v>34.20834</v>
      </c>
      <c r="B16264">
        <v>-0.31531999999999999</v>
      </c>
      <c r="C16264" t="s">
        <v>13</v>
      </c>
    </row>
    <row r="16265" spans="1:3" x14ac:dyDescent="0.2">
      <c r="A16265">
        <v>34.216704999999997</v>
      </c>
      <c r="B16265">
        <v>-0.31532100000000002</v>
      </c>
      <c r="C16265" t="s">
        <v>13</v>
      </c>
    </row>
    <row r="16266" spans="1:3" x14ac:dyDescent="0.2">
      <c r="A16266">
        <v>34.224594000000003</v>
      </c>
      <c r="B16266">
        <v>-0.31532300000000002</v>
      </c>
      <c r="C16266" t="s">
        <v>13</v>
      </c>
    </row>
    <row r="16267" spans="1:3" x14ac:dyDescent="0.2">
      <c r="A16267">
        <v>34.233058999999997</v>
      </c>
      <c r="B16267">
        <v>-0.31532500000000002</v>
      </c>
      <c r="C16267" t="s">
        <v>13</v>
      </c>
    </row>
    <row r="16268" spans="1:3" x14ac:dyDescent="0.2">
      <c r="A16268">
        <v>34.240321999999999</v>
      </c>
      <c r="B16268">
        <v>-0.31532700000000002</v>
      </c>
      <c r="C16268" t="s">
        <v>13</v>
      </c>
    </row>
    <row r="16269" spans="1:3" x14ac:dyDescent="0.2">
      <c r="A16269">
        <v>34.250286000000003</v>
      </c>
      <c r="B16269">
        <v>-0.31533</v>
      </c>
      <c r="C16269" t="s">
        <v>13</v>
      </c>
    </row>
    <row r="16270" spans="1:3" x14ac:dyDescent="0.2">
      <c r="A16270">
        <v>34.257576</v>
      </c>
      <c r="B16270">
        <v>-0.315332</v>
      </c>
      <c r="C16270" t="s">
        <v>13</v>
      </c>
    </row>
    <row r="16271" spans="1:3" x14ac:dyDescent="0.2">
      <c r="A16271">
        <v>34.26717</v>
      </c>
      <c r="B16271">
        <v>-0.31533499999999998</v>
      </c>
      <c r="C16271" t="s">
        <v>13</v>
      </c>
    </row>
    <row r="16272" spans="1:3" x14ac:dyDescent="0.2">
      <c r="A16272">
        <v>34.275505000000003</v>
      </c>
      <c r="B16272">
        <v>-0.31533800000000001</v>
      </c>
      <c r="C16272" t="s">
        <v>13</v>
      </c>
    </row>
    <row r="16273" spans="1:3" x14ac:dyDescent="0.2">
      <c r="A16273">
        <v>34.283611000000001</v>
      </c>
      <c r="B16273">
        <v>-0.31534099999999998</v>
      </c>
      <c r="C16273" t="s">
        <v>13</v>
      </c>
    </row>
    <row r="16274" spans="1:3" x14ac:dyDescent="0.2">
      <c r="A16274">
        <v>34.291697999999997</v>
      </c>
      <c r="B16274">
        <v>-0.31534299999999998</v>
      </c>
      <c r="C16274" t="s">
        <v>13</v>
      </c>
    </row>
    <row r="16275" spans="1:3" x14ac:dyDescent="0.2">
      <c r="A16275">
        <v>34.300133000000002</v>
      </c>
      <c r="B16275">
        <v>-0.31534600000000002</v>
      </c>
      <c r="C16275" t="s">
        <v>13</v>
      </c>
    </row>
    <row r="16276" spans="1:3" x14ac:dyDescent="0.2">
      <c r="A16276">
        <v>34.308940999999997</v>
      </c>
      <c r="B16276">
        <v>-0.31534800000000002</v>
      </c>
      <c r="C16276" t="s">
        <v>13</v>
      </c>
    </row>
    <row r="16277" spans="1:3" x14ac:dyDescent="0.2">
      <c r="A16277">
        <v>34.316440999999998</v>
      </c>
      <c r="B16277">
        <v>-0.31534899999999999</v>
      </c>
      <c r="C16277" t="s">
        <v>13</v>
      </c>
    </row>
    <row r="16278" spans="1:3" x14ac:dyDescent="0.2">
      <c r="A16278">
        <v>34.325588000000003</v>
      </c>
      <c r="B16278">
        <v>-0.31535000000000002</v>
      </c>
      <c r="C16278" t="s">
        <v>13</v>
      </c>
    </row>
    <row r="16279" spans="1:3" x14ac:dyDescent="0.2">
      <c r="A16279">
        <v>34.333545999999998</v>
      </c>
      <c r="B16279">
        <v>-0.31535099999999999</v>
      </c>
      <c r="C16279" t="s">
        <v>13</v>
      </c>
    </row>
    <row r="16280" spans="1:3" x14ac:dyDescent="0.2">
      <c r="A16280">
        <v>34.341743000000001</v>
      </c>
      <c r="B16280">
        <v>-0.31535200000000002</v>
      </c>
      <c r="C16280" t="s">
        <v>13</v>
      </c>
    </row>
    <row r="16281" spans="1:3" x14ac:dyDescent="0.2">
      <c r="A16281">
        <v>34.350673999999998</v>
      </c>
      <c r="B16281">
        <v>-0.31535099999999999</v>
      </c>
      <c r="C16281" t="s">
        <v>13</v>
      </c>
    </row>
    <row r="16282" spans="1:3" x14ac:dyDescent="0.2">
      <c r="A16282">
        <v>34.357998000000002</v>
      </c>
      <c r="B16282">
        <v>-0.31535200000000002</v>
      </c>
      <c r="C16282" t="s">
        <v>13</v>
      </c>
    </row>
    <row r="16283" spans="1:3" x14ac:dyDescent="0.2">
      <c r="A16283">
        <v>34.366520000000001</v>
      </c>
      <c r="B16283">
        <v>-0.31535299999999999</v>
      </c>
      <c r="C16283" t="s">
        <v>13</v>
      </c>
    </row>
    <row r="16284" spans="1:3" x14ac:dyDescent="0.2">
      <c r="A16284">
        <v>34.375660000000003</v>
      </c>
      <c r="B16284">
        <v>-0.31535600000000003</v>
      </c>
      <c r="C16284" t="s">
        <v>13</v>
      </c>
    </row>
    <row r="16285" spans="1:3" x14ac:dyDescent="0.2">
      <c r="A16285">
        <v>34.384158999999997</v>
      </c>
      <c r="B16285">
        <v>-0.315359</v>
      </c>
      <c r="C16285" t="s">
        <v>13</v>
      </c>
    </row>
    <row r="16286" spans="1:3" x14ac:dyDescent="0.2">
      <c r="A16286">
        <v>34.392681000000003</v>
      </c>
      <c r="B16286">
        <v>-0.315363</v>
      </c>
      <c r="C16286" t="s">
        <v>13</v>
      </c>
    </row>
    <row r="16287" spans="1:3" x14ac:dyDescent="0.2">
      <c r="A16287">
        <v>34.400471000000003</v>
      </c>
      <c r="B16287">
        <v>-0.31536799999999998</v>
      </c>
      <c r="C16287" t="s">
        <v>13</v>
      </c>
    </row>
    <row r="16288" spans="1:3" x14ac:dyDescent="0.2">
      <c r="A16288">
        <v>34.409550000000003</v>
      </c>
      <c r="B16288">
        <v>-0.31537199999999999</v>
      </c>
      <c r="C16288" t="s">
        <v>13</v>
      </c>
    </row>
    <row r="16289" spans="1:3" x14ac:dyDescent="0.2">
      <c r="A16289">
        <v>34.416747999999998</v>
      </c>
      <c r="B16289">
        <v>-0.31537399999999999</v>
      </c>
      <c r="C16289" t="s">
        <v>13</v>
      </c>
    </row>
    <row r="16290" spans="1:3" x14ac:dyDescent="0.2">
      <c r="A16290">
        <v>34.425491000000001</v>
      </c>
      <c r="B16290">
        <v>-0.31537500000000002</v>
      </c>
      <c r="C16290" t="s">
        <v>13</v>
      </c>
    </row>
    <row r="16291" spans="1:3" x14ac:dyDescent="0.2">
      <c r="A16291">
        <v>34.432903000000003</v>
      </c>
      <c r="B16291">
        <v>-0.31537700000000002</v>
      </c>
      <c r="C16291" t="s">
        <v>13</v>
      </c>
    </row>
    <row r="16292" spans="1:3" x14ac:dyDescent="0.2">
      <c r="A16292">
        <v>34.441895000000002</v>
      </c>
      <c r="B16292">
        <v>-0.31537599999999999</v>
      </c>
      <c r="C16292" t="s">
        <v>13</v>
      </c>
    </row>
    <row r="16293" spans="1:3" x14ac:dyDescent="0.2">
      <c r="A16293">
        <v>34.450080999999997</v>
      </c>
      <c r="B16293">
        <v>-0.31537700000000002</v>
      </c>
      <c r="C16293" t="s">
        <v>13</v>
      </c>
    </row>
    <row r="16294" spans="1:3" x14ac:dyDescent="0.2">
      <c r="A16294">
        <v>34.458370000000002</v>
      </c>
      <c r="B16294">
        <v>-0.31537900000000002</v>
      </c>
      <c r="C16294" t="s">
        <v>13</v>
      </c>
    </row>
    <row r="16295" spans="1:3" x14ac:dyDescent="0.2">
      <c r="A16295">
        <v>34.466515000000001</v>
      </c>
      <c r="B16295">
        <v>-0.315382</v>
      </c>
      <c r="C16295" t="s">
        <v>13</v>
      </c>
    </row>
    <row r="16296" spans="1:3" x14ac:dyDescent="0.2">
      <c r="A16296">
        <v>34.474445000000003</v>
      </c>
      <c r="B16296">
        <v>-0.315386</v>
      </c>
      <c r="C16296" t="s">
        <v>13</v>
      </c>
    </row>
    <row r="16297" spans="1:3" x14ac:dyDescent="0.2">
      <c r="A16297">
        <v>34.483260999999999</v>
      </c>
      <c r="B16297">
        <v>-0.31539400000000001</v>
      </c>
      <c r="C16297" t="s">
        <v>13</v>
      </c>
    </row>
    <row r="16298" spans="1:3" x14ac:dyDescent="0.2">
      <c r="A16298">
        <v>34.491588999999998</v>
      </c>
      <c r="B16298">
        <v>-0.31540699999999999</v>
      </c>
      <c r="C16298" t="s">
        <v>13</v>
      </c>
    </row>
    <row r="16299" spans="1:3" x14ac:dyDescent="0.2">
      <c r="A16299">
        <v>34.499881999999999</v>
      </c>
      <c r="B16299">
        <v>-0.31542199999999998</v>
      </c>
      <c r="C16299" t="s">
        <v>13</v>
      </c>
    </row>
    <row r="16300" spans="1:3" x14ac:dyDescent="0.2">
      <c r="A16300">
        <v>34.507229000000002</v>
      </c>
      <c r="B16300">
        <v>-0.31542999999999999</v>
      </c>
      <c r="C16300" t="s">
        <v>13</v>
      </c>
    </row>
    <row r="16301" spans="1:3" x14ac:dyDescent="0.2">
      <c r="A16301">
        <v>34.515349999999998</v>
      </c>
      <c r="B16301">
        <v>-0.315438</v>
      </c>
      <c r="C16301" t="s">
        <v>13</v>
      </c>
    </row>
    <row r="16302" spans="1:3" x14ac:dyDescent="0.2">
      <c r="A16302">
        <v>34.523735000000002</v>
      </c>
      <c r="B16302">
        <v>-0.31544299999999997</v>
      </c>
      <c r="C16302" t="s">
        <v>13</v>
      </c>
    </row>
    <row r="16303" spans="1:3" x14ac:dyDescent="0.2">
      <c r="A16303">
        <v>34.532986000000001</v>
      </c>
      <c r="B16303">
        <v>-0.31544699999999998</v>
      </c>
      <c r="C16303" t="s">
        <v>13</v>
      </c>
    </row>
    <row r="16304" spans="1:3" x14ac:dyDescent="0.2">
      <c r="A16304">
        <v>34.542355000000001</v>
      </c>
      <c r="B16304">
        <v>-0.31545000000000001</v>
      </c>
      <c r="C16304" t="s">
        <v>13</v>
      </c>
    </row>
    <row r="16305" spans="1:3" x14ac:dyDescent="0.2">
      <c r="A16305">
        <v>34.549995000000003</v>
      </c>
      <c r="B16305">
        <v>-0.31545299999999998</v>
      </c>
      <c r="C16305" t="s">
        <v>13</v>
      </c>
    </row>
    <row r="16306" spans="1:3" x14ac:dyDescent="0.2">
      <c r="A16306">
        <v>34.558005999999999</v>
      </c>
      <c r="B16306">
        <v>-0.31545499999999999</v>
      </c>
      <c r="C16306" t="s">
        <v>13</v>
      </c>
    </row>
    <row r="16307" spans="1:3" x14ac:dyDescent="0.2">
      <c r="A16307">
        <v>34.566586000000001</v>
      </c>
      <c r="B16307">
        <v>-0.31545699999999999</v>
      </c>
      <c r="C16307" t="s">
        <v>13</v>
      </c>
    </row>
    <row r="16308" spans="1:3" x14ac:dyDescent="0.2">
      <c r="A16308">
        <v>34.574814000000003</v>
      </c>
      <c r="B16308">
        <v>-0.31545699999999999</v>
      </c>
      <c r="C16308" t="s">
        <v>13</v>
      </c>
    </row>
    <row r="16309" spans="1:3" x14ac:dyDescent="0.2">
      <c r="A16309">
        <v>34.583778000000002</v>
      </c>
      <c r="B16309">
        <v>-0.31545800000000002</v>
      </c>
      <c r="C16309" t="s">
        <v>13</v>
      </c>
    </row>
    <row r="16310" spans="1:3" x14ac:dyDescent="0.2">
      <c r="A16310">
        <v>34.592140000000001</v>
      </c>
      <c r="B16310">
        <v>-0.31545899999999999</v>
      </c>
      <c r="C16310" t="s">
        <v>13</v>
      </c>
    </row>
    <row r="16311" spans="1:3" x14ac:dyDescent="0.2">
      <c r="A16311">
        <v>34.599761999999998</v>
      </c>
      <c r="B16311">
        <v>-0.31546000000000002</v>
      </c>
      <c r="C16311" t="s">
        <v>13</v>
      </c>
    </row>
    <row r="16312" spans="1:3" x14ac:dyDescent="0.2">
      <c r="A16312">
        <v>34.607917999999998</v>
      </c>
      <c r="B16312">
        <v>-0.31546099999999999</v>
      </c>
      <c r="C16312" t="s">
        <v>13</v>
      </c>
    </row>
    <row r="16313" spans="1:3" x14ac:dyDescent="0.2">
      <c r="A16313">
        <v>34.616863000000002</v>
      </c>
      <c r="B16313">
        <v>-0.31546299999999999</v>
      </c>
      <c r="C16313" t="s">
        <v>13</v>
      </c>
    </row>
    <row r="16314" spans="1:3" x14ac:dyDescent="0.2">
      <c r="A16314">
        <v>34.624825000000001</v>
      </c>
      <c r="B16314">
        <v>-0.31546400000000002</v>
      </c>
      <c r="C16314" t="s">
        <v>13</v>
      </c>
    </row>
    <row r="16315" spans="1:3" x14ac:dyDescent="0.2">
      <c r="A16315">
        <v>34.634501999999998</v>
      </c>
      <c r="B16315">
        <v>-0.31546600000000002</v>
      </c>
      <c r="C16315" t="s">
        <v>13</v>
      </c>
    </row>
    <row r="16316" spans="1:3" x14ac:dyDescent="0.2">
      <c r="A16316">
        <v>34.641171</v>
      </c>
      <c r="B16316">
        <v>-0.31546800000000003</v>
      </c>
      <c r="C16316" t="s">
        <v>13</v>
      </c>
    </row>
    <row r="16317" spans="1:3" x14ac:dyDescent="0.2">
      <c r="A16317">
        <v>34.649582000000002</v>
      </c>
      <c r="B16317">
        <v>-0.31546999999999997</v>
      </c>
      <c r="C16317" t="s">
        <v>13</v>
      </c>
    </row>
    <row r="16318" spans="1:3" x14ac:dyDescent="0.2">
      <c r="A16318">
        <v>34.658295000000003</v>
      </c>
      <c r="B16318">
        <v>-0.315473</v>
      </c>
      <c r="C16318" t="s">
        <v>13</v>
      </c>
    </row>
    <row r="16319" spans="1:3" x14ac:dyDescent="0.2">
      <c r="A16319">
        <v>34.666508</v>
      </c>
      <c r="B16319">
        <v>-0.31547500000000001</v>
      </c>
      <c r="C16319" t="s">
        <v>13</v>
      </c>
    </row>
    <row r="16320" spans="1:3" x14ac:dyDescent="0.2">
      <c r="A16320">
        <v>34.675091000000002</v>
      </c>
      <c r="B16320">
        <v>-0.31547900000000001</v>
      </c>
      <c r="C16320" t="s">
        <v>13</v>
      </c>
    </row>
    <row r="16321" spans="1:3" x14ac:dyDescent="0.2">
      <c r="A16321">
        <v>34.683914000000001</v>
      </c>
      <c r="B16321">
        <v>-0.31548500000000002</v>
      </c>
      <c r="C16321" t="s">
        <v>13</v>
      </c>
    </row>
    <row r="16322" spans="1:3" x14ac:dyDescent="0.2">
      <c r="A16322">
        <v>34.692818000000003</v>
      </c>
      <c r="B16322">
        <v>-0.31548900000000002</v>
      </c>
      <c r="C16322" t="s">
        <v>13</v>
      </c>
    </row>
    <row r="16323" spans="1:3" x14ac:dyDescent="0.2">
      <c r="A16323">
        <v>34.699992999999999</v>
      </c>
      <c r="B16323">
        <v>-0.315494</v>
      </c>
      <c r="C16323" t="s">
        <v>13</v>
      </c>
    </row>
    <row r="16324" spans="1:3" x14ac:dyDescent="0.2">
      <c r="A16324">
        <v>34.707909000000001</v>
      </c>
      <c r="B16324">
        <v>-0.315498</v>
      </c>
      <c r="C16324" t="s">
        <v>13</v>
      </c>
    </row>
    <row r="16325" spans="1:3" x14ac:dyDescent="0.2">
      <c r="A16325">
        <v>34.717049000000003</v>
      </c>
      <c r="B16325">
        <v>-0.31550099999999998</v>
      </c>
      <c r="C16325" t="s">
        <v>13</v>
      </c>
    </row>
    <row r="16326" spans="1:3" x14ac:dyDescent="0.2">
      <c r="A16326">
        <v>34.725906000000002</v>
      </c>
      <c r="B16326">
        <v>-0.31550299999999998</v>
      </c>
      <c r="C16326" t="s">
        <v>13</v>
      </c>
    </row>
    <row r="16327" spans="1:3" x14ac:dyDescent="0.2">
      <c r="A16327">
        <v>34.733401999999998</v>
      </c>
      <c r="B16327">
        <v>-0.31550499999999998</v>
      </c>
      <c r="C16327" t="s">
        <v>13</v>
      </c>
    </row>
    <row r="16328" spans="1:3" x14ac:dyDescent="0.2">
      <c r="A16328">
        <v>34.740977999999998</v>
      </c>
      <c r="B16328">
        <v>-0.31550600000000001</v>
      </c>
      <c r="C16328" t="s">
        <v>13</v>
      </c>
    </row>
    <row r="16329" spans="1:3" x14ac:dyDescent="0.2">
      <c r="A16329">
        <v>34.750571999999998</v>
      </c>
      <c r="B16329">
        <v>-0.31550699999999998</v>
      </c>
      <c r="C16329" t="s">
        <v>13</v>
      </c>
    </row>
    <row r="16330" spans="1:3" x14ac:dyDescent="0.2">
      <c r="A16330">
        <v>34.758457</v>
      </c>
      <c r="B16330">
        <v>-0.31550699999999998</v>
      </c>
      <c r="C16330" t="s">
        <v>13</v>
      </c>
    </row>
    <row r="16331" spans="1:3" x14ac:dyDescent="0.2">
      <c r="A16331">
        <v>34.766499000000003</v>
      </c>
      <c r="B16331">
        <v>-0.31550800000000001</v>
      </c>
      <c r="C16331" t="s">
        <v>13</v>
      </c>
    </row>
    <row r="16332" spans="1:3" x14ac:dyDescent="0.2">
      <c r="A16332">
        <v>34.774619999999999</v>
      </c>
      <c r="B16332">
        <v>-0.31550899999999998</v>
      </c>
      <c r="C16332" t="s">
        <v>13</v>
      </c>
    </row>
    <row r="16333" spans="1:3" x14ac:dyDescent="0.2">
      <c r="A16333">
        <v>34.782798999999997</v>
      </c>
      <c r="B16333">
        <v>-0.31551200000000001</v>
      </c>
      <c r="C16333" t="s">
        <v>13</v>
      </c>
    </row>
    <row r="16334" spans="1:3" x14ac:dyDescent="0.2">
      <c r="A16334">
        <v>34.791392999999999</v>
      </c>
      <c r="B16334">
        <v>-0.31551400000000002</v>
      </c>
      <c r="C16334" t="s">
        <v>13</v>
      </c>
    </row>
    <row r="16335" spans="1:3" x14ac:dyDescent="0.2">
      <c r="A16335">
        <v>34.799315999999997</v>
      </c>
      <c r="B16335">
        <v>-0.31551699999999999</v>
      </c>
      <c r="C16335" t="s">
        <v>13</v>
      </c>
    </row>
    <row r="16336" spans="1:3" x14ac:dyDescent="0.2">
      <c r="A16336">
        <v>34.807713</v>
      </c>
      <c r="B16336">
        <v>-0.31552000000000002</v>
      </c>
      <c r="C16336" t="s">
        <v>13</v>
      </c>
    </row>
    <row r="16337" spans="1:3" x14ac:dyDescent="0.2">
      <c r="A16337">
        <v>34.816540000000003</v>
      </c>
      <c r="B16337">
        <v>-0.31552400000000003</v>
      </c>
      <c r="C16337" t="s">
        <v>13</v>
      </c>
    </row>
    <row r="16338" spans="1:3" x14ac:dyDescent="0.2">
      <c r="A16338">
        <v>34.824562</v>
      </c>
      <c r="B16338">
        <v>-0.315529</v>
      </c>
      <c r="C16338" t="s">
        <v>13</v>
      </c>
    </row>
    <row r="16339" spans="1:3" x14ac:dyDescent="0.2">
      <c r="A16339">
        <v>34.832672000000002</v>
      </c>
      <c r="B16339">
        <v>-0.31553199999999998</v>
      </c>
      <c r="C16339" t="s">
        <v>13</v>
      </c>
    </row>
    <row r="16340" spans="1:3" x14ac:dyDescent="0.2">
      <c r="A16340">
        <v>34.841662999999997</v>
      </c>
      <c r="B16340">
        <v>-0.31553599999999998</v>
      </c>
      <c r="C16340" t="s">
        <v>13</v>
      </c>
    </row>
    <row r="16341" spans="1:3" x14ac:dyDescent="0.2">
      <c r="A16341">
        <v>34.850605000000002</v>
      </c>
      <c r="B16341">
        <v>-0.31553999999999999</v>
      </c>
      <c r="C16341" t="s">
        <v>13</v>
      </c>
    </row>
    <row r="16342" spans="1:3" x14ac:dyDescent="0.2">
      <c r="A16342">
        <v>34.859088999999997</v>
      </c>
      <c r="B16342">
        <v>-0.31554399999999999</v>
      </c>
      <c r="C16342" t="s">
        <v>13</v>
      </c>
    </row>
    <row r="16343" spans="1:3" x14ac:dyDescent="0.2">
      <c r="A16343">
        <v>34.866439999999997</v>
      </c>
      <c r="B16343">
        <v>-0.31554700000000002</v>
      </c>
      <c r="C16343" t="s">
        <v>13</v>
      </c>
    </row>
    <row r="16344" spans="1:3" x14ac:dyDescent="0.2">
      <c r="A16344">
        <v>34.875050000000002</v>
      </c>
      <c r="B16344">
        <v>-0.31554900000000002</v>
      </c>
      <c r="C16344" t="s">
        <v>13</v>
      </c>
    </row>
    <row r="16345" spans="1:3" x14ac:dyDescent="0.2">
      <c r="A16345">
        <v>34.883189999999999</v>
      </c>
      <c r="B16345">
        <v>-0.31555100000000003</v>
      </c>
      <c r="C16345" t="s">
        <v>13</v>
      </c>
    </row>
    <row r="16346" spans="1:3" x14ac:dyDescent="0.2">
      <c r="A16346">
        <v>34.891627999999997</v>
      </c>
      <c r="B16346">
        <v>-0.31555100000000003</v>
      </c>
      <c r="C16346" t="s">
        <v>13</v>
      </c>
    </row>
    <row r="16347" spans="1:3" x14ac:dyDescent="0.2">
      <c r="A16347">
        <v>34.899273000000001</v>
      </c>
      <c r="B16347">
        <v>-0.315552</v>
      </c>
      <c r="C16347" t="s">
        <v>13</v>
      </c>
    </row>
    <row r="16348" spans="1:3" x14ac:dyDescent="0.2">
      <c r="A16348">
        <v>34.907730000000001</v>
      </c>
      <c r="B16348">
        <v>-0.315552</v>
      </c>
      <c r="C16348" t="s">
        <v>13</v>
      </c>
    </row>
    <row r="16349" spans="1:3" x14ac:dyDescent="0.2">
      <c r="A16349">
        <v>34.916733000000001</v>
      </c>
      <c r="B16349">
        <v>-0.315554</v>
      </c>
      <c r="C16349" t="s">
        <v>13</v>
      </c>
    </row>
    <row r="16350" spans="1:3" x14ac:dyDescent="0.2">
      <c r="A16350">
        <v>34.924892</v>
      </c>
      <c r="B16350">
        <v>-0.31555499999999997</v>
      </c>
      <c r="C16350" t="s">
        <v>13</v>
      </c>
    </row>
    <row r="16351" spans="1:3" x14ac:dyDescent="0.2">
      <c r="A16351">
        <v>34.933067000000001</v>
      </c>
      <c r="B16351">
        <v>-0.31555800000000001</v>
      </c>
      <c r="C16351" t="s">
        <v>13</v>
      </c>
    </row>
    <row r="16352" spans="1:3" x14ac:dyDescent="0.2">
      <c r="A16352">
        <v>34.941558999999998</v>
      </c>
      <c r="B16352">
        <v>-0.31556000000000001</v>
      </c>
      <c r="C16352" t="s">
        <v>13</v>
      </c>
    </row>
    <row r="16353" spans="1:3" x14ac:dyDescent="0.2">
      <c r="A16353">
        <v>34.949939999999998</v>
      </c>
      <c r="B16353">
        <v>-0.31556299999999998</v>
      </c>
      <c r="C16353" t="s">
        <v>13</v>
      </c>
    </row>
    <row r="16354" spans="1:3" x14ac:dyDescent="0.2">
      <c r="A16354">
        <v>34.957970000000003</v>
      </c>
      <c r="B16354">
        <v>-0.31556699999999999</v>
      </c>
      <c r="C16354" t="s">
        <v>13</v>
      </c>
    </row>
    <row r="16355" spans="1:3" x14ac:dyDescent="0.2">
      <c r="A16355">
        <v>34.966751000000002</v>
      </c>
      <c r="B16355">
        <v>-0.31557000000000002</v>
      </c>
      <c r="C16355" t="s">
        <v>13</v>
      </c>
    </row>
    <row r="16356" spans="1:3" x14ac:dyDescent="0.2">
      <c r="A16356">
        <v>34.974094000000001</v>
      </c>
      <c r="B16356">
        <v>-0.31557200000000002</v>
      </c>
      <c r="C16356" t="s">
        <v>13</v>
      </c>
    </row>
    <row r="16357" spans="1:3" x14ac:dyDescent="0.2">
      <c r="A16357">
        <v>34.982436999999997</v>
      </c>
      <c r="B16357">
        <v>-0.31557499999999999</v>
      </c>
      <c r="C16357" t="s">
        <v>13</v>
      </c>
    </row>
    <row r="16358" spans="1:3" x14ac:dyDescent="0.2">
      <c r="A16358">
        <v>34.990707</v>
      </c>
      <c r="B16358">
        <v>-0.315577</v>
      </c>
      <c r="C16358" t="s">
        <v>13</v>
      </c>
    </row>
    <row r="16359" spans="1:3" x14ac:dyDescent="0.2">
      <c r="A16359">
        <v>34.999167999999997</v>
      </c>
      <c r="B16359">
        <v>-0.31558000000000003</v>
      </c>
      <c r="C16359" t="s">
        <v>13</v>
      </c>
    </row>
    <row r="16360" spans="1:3" x14ac:dyDescent="0.2">
      <c r="A16360">
        <v>35.008690000000001</v>
      </c>
      <c r="B16360">
        <v>-0.31558199999999997</v>
      </c>
      <c r="C16360" t="s">
        <v>13</v>
      </c>
    </row>
    <row r="16361" spans="1:3" x14ac:dyDescent="0.2">
      <c r="A16361">
        <v>35.016781000000002</v>
      </c>
      <c r="B16361">
        <v>-0.31558399999999998</v>
      </c>
      <c r="C16361" t="s">
        <v>13</v>
      </c>
    </row>
    <row r="16362" spans="1:3" x14ac:dyDescent="0.2">
      <c r="A16362">
        <v>35.025505000000003</v>
      </c>
      <c r="B16362">
        <v>-0.31558599999999998</v>
      </c>
      <c r="C16362" t="s">
        <v>13</v>
      </c>
    </row>
    <row r="16363" spans="1:3" x14ac:dyDescent="0.2">
      <c r="A16363">
        <v>35.033698999999999</v>
      </c>
      <c r="B16363">
        <v>-0.31558900000000001</v>
      </c>
      <c r="C16363" t="s">
        <v>13</v>
      </c>
    </row>
    <row r="16364" spans="1:3" x14ac:dyDescent="0.2">
      <c r="A16364">
        <v>35.041912000000004</v>
      </c>
      <c r="B16364">
        <v>-0.31559199999999998</v>
      </c>
      <c r="C16364" t="s">
        <v>13</v>
      </c>
    </row>
    <row r="16365" spans="1:3" x14ac:dyDescent="0.2">
      <c r="A16365">
        <v>35.050739</v>
      </c>
      <c r="B16365">
        <v>-0.31559399999999999</v>
      </c>
      <c r="C16365" t="s">
        <v>13</v>
      </c>
    </row>
    <row r="16366" spans="1:3" x14ac:dyDescent="0.2">
      <c r="A16366">
        <v>35.058571000000001</v>
      </c>
      <c r="B16366">
        <v>-0.31559799999999999</v>
      </c>
      <c r="C16366" t="s">
        <v>13</v>
      </c>
    </row>
    <row r="16367" spans="1:3" x14ac:dyDescent="0.2">
      <c r="A16367">
        <v>35.067295000000001</v>
      </c>
      <c r="B16367">
        <v>-0.31560199999999999</v>
      </c>
      <c r="C16367" t="s">
        <v>13</v>
      </c>
    </row>
    <row r="16368" spans="1:3" x14ac:dyDescent="0.2">
      <c r="A16368">
        <v>35.074782999999996</v>
      </c>
      <c r="B16368">
        <v>-0.315606</v>
      </c>
      <c r="C16368" t="s">
        <v>13</v>
      </c>
    </row>
    <row r="16369" spans="1:3" x14ac:dyDescent="0.2">
      <c r="A16369">
        <v>35.083320999999998</v>
      </c>
      <c r="B16369">
        <v>-0.31561099999999997</v>
      </c>
      <c r="C16369" t="s">
        <v>13</v>
      </c>
    </row>
    <row r="16370" spans="1:3" x14ac:dyDescent="0.2">
      <c r="A16370">
        <v>35.091991</v>
      </c>
      <c r="B16370">
        <v>-0.31561499999999998</v>
      </c>
      <c r="C16370" t="s">
        <v>13</v>
      </c>
    </row>
    <row r="16371" spans="1:3" x14ac:dyDescent="0.2">
      <c r="A16371">
        <v>35.100014000000002</v>
      </c>
      <c r="B16371">
        <v>-0.31561899999999998</v>
      </c>
      <c r="C16371" t="s">
        <v>13</v>
      </c>
    </row>
    <row r="16372" spans="1:3" x14ac:dyDescent="0.2">
      <c r="A16372">
        <v>35.108840999999998</v>
      </c>
      <c r="B16372">
        <v>-0.31562299999999999</v>
      </c>
      <c r="C16372" t="s">
        <v>13</v>
      </c>
    </row>
    <row r="16373" spans="1:3" x14ac:dyDescent="0.2">
      <c r="A16373">
        <v>35.116219000000001</v>
      </c>
      <c r="B16373">
        <v>-0.31562699999999999</v>
      </c>
      <c r="C16373" t="s">
        <v>13</v>
      </c>
    </row>
    <row r="16374" spans="1:3" x14ac:dyDescent="0.2">
      <c r="A16374">
        <v>35.125546</v>
      </c>
      <c r="B16374">
        <v>-0.31563000000000002</v>
      </c>
      <c r="C16374" t="s">
        <v>13</v>
      </c>
    </row>
    <row r="16375" spans="1:3" x14ac:dyDescent="0.2">
      <c r="A16375">
        <v>35.133358000000001</v>
      </c>
      <c r="B16375">
        <v>-0.31563200000000002</v>
      </c>
      <c r="C16375" t="s">
        <v>13</v>
      </c>
    </row>
    <row r="16376" spans="1:3" x14ac:dyDescent="0.2">
      <c r="A16376">
        <v>35.141514000000001</v>
      </c>
      <c r="B16376">
        <v>-0.315635</v>
      </c>
      <c r="C16376" t="s">
        <v>13</v>
      </c>
    </row>
    <row r="16377" spans="1:3" x14ac:dyDescent="0.2">
      <c r="A16377">
        <v>35.150489999999998</v>
      </c>
      <c r="B16377">
        <v>-0.315637</v>
      </c>
      <c r="C16377" t="s">
        <v>13</v>
      </c>
    </row>
    <row r="16378" spans="1:3" x14ac:dyDescent="0.2">
      <c r="A16378">
        <v>35.157898000000003</v>
      </c>
      <c r="B16378">
        <v>-0.315639</v>
      </c>
      <c r="C16378" t="s">
        <v>13</v>
      </c>
    </row>
    <row r="16379" spans="1:3" x14ac:dyDescent="0.2">
      <c r="A16379">
        <v>35.167858000000003</v>
      </c>
      <c r="B16379">
        <v>-0.31564199999999998</v>
      </c>
      <c r="C16379" t="s">
        <v>13</v>
      </c>
    </row>
    <row r="16380" spans="1:3" x14ac:dyDescent="0.2">
      <c r="A16380">
        <v>35.175732000000004</v>
      </c>
      <c r="B16380">
        <v>-0.31564399999999998</v>
      </c>
      <c r="C16380" t="s">
        <v>13</v>
      </c>
    </row>
    <row r="16381" spans="1:3" x14ac:dyDescent="0.2">
      <c r="A16381">
        <v>35.184474999999999</v>
      </c>
      <c r="B16381">
        <v>-0.31564700000000001</v>
      </c>
      <c r="C16381" t="s">
        <v>13</v>
      </c>
    </row>
    <row r="16382" spans="1:3" x14ac:dyDescent="0.2">
      <c r="A16382">
        <v>35.192272000000003</v>
      </c>
      <c r="B16382">
        <v>-0.31564999999999999</v>
      </c>
      <c r="C16382" t="s">
        <v>13</v>
      </c>
    </row>
    <row r="16383" spans="1:3" x14ac:dyDescent="0.2">
      <c r="A16383">
        <v>35.201275000000003</v>
      </c>
      <c r="B16383">
        <v>-0.31565399999999999</v>
      </c>
      <c r="C16383" t="s">
        <v>13</v>
      </c>
    </row>
    <row r="16384" spans="1:3" x14ac:dyDescent="0.2">
      <c r="A16384">
        <v>35.208111000000002</v>
      </c>
      <c r="B16384">
        <v>-0.31565799999999999</v>
      </c>
      <c r="C16384" t="s">
        <v>13</v>
      </c>
    </row>
    <row r="16385" spans="1:3" x14ac:dyDescent="0.2">
      <c r="A16385">
        <v>35.217033000000001</v>
      </c>
      <c r="B16385">
        <v>-0.315662</v>
      </c>
      <c r="C16385" t="s">
        <v>13</v>
      </c>
    </row>
    <row r="16386" spans="1:3" x14ac:dyDescent="0.2">
      <c r="A16386">
        <v>35.225783999999997</v>
      </c>
      <c r="B16386">
        <v>-0.31566699999999998</v>
      </c>
      <c r="C16386" t="s">
        <v>13</v>
      </c>
    </row>
    <row r="16387" spans="1:3" x14ac:dyDescent="0.2">
      <c r="A16387">
        <v>35.234253000000002</v>
      </c>
      <c r="B16387">
        <v>-0.31567099999999998</v>
      </c>
      <c r="C16387" t="s">
        <v>13</v>
      </c>
    </row>
    <row r="16388" spans="1:3" x14ac:dyDescent="0.2">
      <c r="A16388">
        <v>35.242049999999999</v>
      </c>
      <c r="B16388">
        <v>-0.31567400000000001</v>
      </c>
      <c r="C16388" t="s">
        <v>13</v>
      </c>
    </row>
    <row r="16389" spans="1:3" x14ac:dyDescent="0.2">
      <c r="A16389">
        <v>35.250500000000002</v>
      </c>
      <c r="B16389">
        <v>-0.31567800000000001</v>
      </c>
      <c r="C16389" t="s">
        <v>13</v>
      </c>
    </row>
    <row r="16390" spans="1:3" x14ac:dyDescent="0.2">
      <c r="A16390">
        <v>35.259430000000002</v>
      </c>
      <c r="B16390">
        <v>-0.31568099999999999</v>
      </c>
      <c r="C16390" t="s">
        <v>13</v>
      </c>
    </row>
    <row r="16391" spans="1:3" x14ac:dyDescent="0.2">
      <c r="A16391">
        <v>35.267662000000001</v>
      </c>
      <c r="B16391">
        <v>-0.31568299999999999</v>
      </c>
      <c r="C16391" t="s">
        <v>13</v>
      </c>
    </row>
    <row r="16392" spans="1:3" x14ac:dyDescent="0.2">
      <c r="A16392">
        <v>35.275252999999999</v>
      </c>
      <c r="B16392">
        <v>-0.31568499999999999</v>
      </c>
      <c r="C16392" t="s">
        <v>13</v>
      </c>
    </row>
    <row r="16393" spans="1:3" x14ac:dyDescent="0.2">
      <c r="A16393">
        <v>35.283141999999998</v>
      </c>
      <c r="B16393">
        <v>-0.31568600000000002</v>
      </c>
      <c r="C16393" t="s">
        <v>13</v>
      </c>
    </row>
    <row r="16394" spans="1:3" x14ac:dyDescent="0.2">
      <c r="A16394">
        <v>35.292217000000001</v>
      </c>
      <c r="B16394">
        <v>-0.315687</v>
      </c>
      <c r="C16394" t="s">
        <v>13</v>
      </c>
    </row>
    <row r="16395" spans="1:3" x14ac:dyDescent="0.2">
      <c r="A16395">
        <v>35.301037000000001</v>
      </c>
      <c r="B16395">
        <v>-0.315689</v>
      </c>
      <c r="C16395" t="s">
        <v>13</v>
      </c>
    </row>
    <row r="16396" spans="1:3" x14ac:dyDescent="0.2">
      <c r="A16396">
        <v>35.309745999999997</v>
      </c>
      <c r="B16396">
        <v>-0.31569199999999997</v>
      </c>
      <c r="C16396" t="s">
        <v>13</v>
      </c>
    </row>
    <row r="16397" spans="1:3" x14ac:dyDescent="0.2">
      <c r="A16397">
        <v>35.318095999999997</v>
      </c>
      <c r="B16397">
        <v>-0.31569599999999998</v>
      </c>
      <c r="C16397" t="s">
        <v>13</v>
      </c>
    </row>
    <row r="16398" spans="1:3" x14ac:dyDescent="0.2">
      <c r="A16398">
        <v>35.325870999999999</v>
      </c>
      <c r="B16398">
        <v>-0.31569999999999998</v>
      </c>
      <c r="C16398" t="s">
        <v>13</v>
      </c>
    </row>
    <row r="16399" spans="1:3" x14ac:dyDescent="0.2">
      <c r="A16399">
        <v>35.333801000000001</v>
      </c>
      <c r="B16399">
        <v>-0.31570300000000001</v>
      </c>
      <c r="C16399" t="s">
        <v>13</v>
      </c>
    </row>
    <row r="16400" spans="1:3" x14ac:dyDescent="0.2">
      <c r="A16400">
        <v>35.341385000000002</v>
      </c>
      <c r="B16400">
        <v>-0.31570700000000002</v>
      </c>
      <c r="C16400" t="s">
        <v>13</v>
      </c>
    </row>
    <row r="16401" spans="1:3" x14ac:dyDescent="0.2">
      <c r="A16401">
        <v>35.351303000000001</v>
      </c>
      <c r="B16401">
        <v>-0.31571100000000002</v>
      </c>
      <c r="C16401" t="s">
        <v>13</v>
      </c>
    </row>
    <row r="16402" spans="1:3" x14ac:dyDescent="0.2">
      <c r="A16402">
        <v>35.359397999999999</v>
      </c>
      <c r="B16402">
        <v>-0.31571500000000002</v>
      </c>
      <c r="C16402" t="s">
        <v>13</v>
      </c>
    </row>
    <row r="16403" spans="1:3" x14ac:dyDescent="0.2">
      <c r="A16403">
        <v>35.366923999999997</v>
      </c>
      <c r="B16403">
        <v>-0.31572</v>
      </c>
      <c r="C16403" t="s">
        <v>13</v>
      </c>
    </row>
    <row r="16404" spans="1:3" x14ac:dyDescent="0.2">
      <c r="A16404">
        <v>35.375202000000002</v>
      </c>
      <c r="B16404">
        <v>-0.31572499999999998</v>
      </c>
      <c r="C16404" t="s">
        <v>13</v>
      </c>
    </row>
    <row r="16405" spans="1:3" x14ac:dyDescent="0.2">
      <c r="A16405">
        <v>35.382491999999999</v>
      </c>
      <c r="B16405">
        <v>-0.31573000000000001</v>
      </c>
      <c r="C16405" t="s">
        <v>13</v>
      </c>
    </row>
    <row r="16406" spans="1:3" x14ac:dyDescent="0.2">
      <c r="A16406">
        <v>35.392113000000002</v>
      </c>
      <c r="B16406">
        <v>-0.31573600000000002</v>
      </c>
      <c r="C16406" t="s">
        <v>13</v>
      </c>
    </row>
    <row r="16407" spans="1:3" x14ac:dyDescent="0.2">
      <c r="A16407">
        <v>35.40052</v>
      </c>
      <c r="B16407">
        <v>-0.315745</v>
      </c>
      <c r="C16407" t="s">
        <v>13</v>
      </c>
    </row>
    <row r="16408" spans="1:3" x14ac:dyDescent="0.2">
      <c r="A16408">
        <v>35.408630000000002</v>
      </c>
      <c r="B16408">
        <v>-0.31575300000000001</v>
      </c>
      <c r="C16408" t="s">
        <v>13</v>
      </c>
    </row>
    <row r="16409" spans="1:3" x14ac:dyDescent="0.2">
      <c r="A16409">
        <v>35.418182000000002</v>
      </c>
      <c r="B16409">
        <v>-0.31575799999999998</v>
      </c>
      <c r="C16409" t="s">
        <v>13</v>
      </c>
    </row>
    <row r="16410" spans="1:3" x14ac:dyDescent="0.2">
      <c r="A16410">
        <v>35.425766000000003</v>
      </c>
      <c r="B16410">
        <v>-0.31576199999999999</v>
      </c>
      <c r="C16410" t="s">
        <v>13</v>
      </c>
    </row>
    <row r="16411" spans="1:3" x14ac:dyDescent="0.2">
      <c r="A16411">
        <v>35.434905999999998</v>
      </c>
      <c r="B16411">
        <v>-0.31576500000000002</v>
      </c>
      <c r="C16411" t="s">
        <v>13</v>
      </c>
    </row>
    <row r="16412" spans="1:3" x14ac:dyDescent="0.2">
      <c r="A16412">
        <v>35.442996999999998</v>
      </c>
      <c r="B16412">
        <v>-0.31576700000000002</v>
      </c>
      <c r="C16412" t="s">
        <v>13</v>
      </c>
    </row>
    <row r="16413" spans="1:3" x14ac:dyDescent="0.2">
      <c r="A16413">
        <v>35.451988</v>
      </c>
      <c r="B16413">
        <v>-0.31576900000000002</v>
      </c>
      <c r="C16413" t="s">
        <v>13</v>
      </c>
    </row>
    <row r="16414" spans="1:3" x14ac:dyDescent="0.2">
      <c r="A16414">
        <v>35.458668000000003</v>
      </c>
      <c r="B16414">
        <v>-0.31577100000000002</v>
      </c>
      <c r="C16414" t="s">
        <v>13</v>
      </c>
    </row>
    <row r="16415" spans="1:3" x14ac:dyDescent="0.2">
      <c r="A16415">
        <v>35.467941000000003</v>
      </c>
      <c r="B16415">
        <v>-0.315772</v>
      </c>
      <c r="C16415" t="s">
        <v>13</v>
      </c>
    </row>
    <row r="16416" spans="1:3" x14ac:dyDescent="0.2">
      <c r="A16416">
        <v>35.476711000000002</v>
      </c>
      <c r="B16416">
        <v>-0.31577300000000003</v>
      </c>
      <c r="C16416" t="s">
        <v>13</v>
      </c>
    </row>
    <row r="16417" spans="1:3" x14ac:dyDescent="0.2">
      <c r="A16417">
        <v>35.484028000000002</v>
      </c>
      <c r="B16417">
        <v>-0.31577499999999997</v>
      </c>
      <c r="C16417" t="s">
        <v>13</v>
      </c>
    </row>
    <row r="16418" spans="1:3" x14ac:dyDescent="0.2">
      <c r="A16418">
        <v>35.492752000000003</v>
      </c>
      <c r="B16418">
        <v>-0.315778</v>
      </c>
      <c r="C16418" t="s">
        <v>13</v>
      </c>
    </row>
    <row r="16419" spans="1:3" x14ac:dyDescent="0.2">
      <c r="A16419">
        <v>35.500622</v>
      </c>
      <c r="B16419">
        <v>-0.31578200000000001</v>
      </c>
      <c r="C16419" t="s">
        <v>13</v>
      </c>
    </row>
    <row r="16420" spans="1:3" x14ac:dyDescent="0.2">
      <c r="A16420">
        <v>35.508755000000001</v>
      </c>
      <c r="B16420">
        <v>-0.31578600000000001</v>
      </c>
      <c r="C16420" t="s">
        <v>13</v>
      </c>
    </row>
    <row r="16421" spans="1:3" x14ac:dyDescent="0.2">
      <c r="A16421">
        <v>35.516964000000002</v>
      </c>
      <c r="B16421">
        <v>-0.31579000000000002</v>
      </c>
      <c r="C16421" t="s">
        <v>13</v>
      </c>
    </row>
    <row r="16422" spans="1:3" x14ac:dyDescent="0.2">
      <c r="A16422">
        <v>35.525677000000002</v>
      </c>
      <c r="B16422">
        <v>-0.31579499999999999</v>
      </c>
      <c r="C16422" t="s">
        <v>13</v>
      </c>
    </row>
    <row r="16423" spans="1:3" x14ac:dyDescent="0.2">
      <c r="A16423">
        <v>35.533465999999997</v>
      </c>
      <c r="B16423">
        <v>-0.31580000000000003</v>
      </c>
      <c r="C16423" t="s">
        <v>13</v>
      </c>
    </row>
    <row r="16424" spans="1:3" x14ac:dyDescent="0.2">
      <c r="A16424">
        <v>35.542225000000002</v>
      </c>
      <c r="B16424">
        <v>-0.315805</v>
      </c>
      <c r="C16424" t="s">
        <v>13</v>
      </c>
    </row>
    <row r="16425" spans="1:3" x14ac:dyDescent="0.2">
      <c r="A16425">
        <v>35.550446000000001</v>
      </c>
      <c r="B16425">
        <v>-0.31580999999999998</v>
      </c>
      <c r="C16425" t="s">
        <v>13</v>
      </c>
    </row>
    <row r="16426" spans="1:3" x14ac:dyDescent="0.2">
      <c r="A16426">
        <v>35.558643000000004</v>
      </c>
      <c r="B16426">
        <v>-0.31581300000000001</v>
      </c>
      <c r="C16426" t="s">
        <v>13</v>
      </c>
    </row>
    <row r="16427" spans="1:3" x14ac:dyDescent="0.2">
      <c r="A16427">
        <v>35.567177000000001</v>
      </c>
      <c r="B16427">
        <v>-0.31581599999999999</v>
      </c>
      <c r="C16427" t="s">
        <v>13</v>
      </c>
    </row>
    <row r="16428" spans="1:3" x14ac:dyDescent="0.2">
      <c r="A16428">
        <v>35.575324999999999</v>
      </c>
      <c r="B16428">
        <v>-0.31581799999999999</v>
      </c>
      <c r="C16428" t="s">
        <v>13</v>
      </c>
    </row>
    <row r="16429" spans="1:3" x14ac:dyDescent="0.2">
      <c r="A16429">
        <v>35.584682000000001</v>
      </c>
      <c r="B16429">
        <v>-0.31581999999999999</v>
      </c>
      <c r="C16429" t="s">
        <v>13</v>
      </c>
    </row>
    <row r="16430" spans="1:3" x14ac:dyDescent="0.2">
      <c r="A16430">
        <v>35.592216000000001</v>
      </c>
      <c r="B16430">
        <v>-0.31582199999999999</v>
      </c>
      <c r="C16430" t="s">
        <v>13</v>
      </c>
    </row>
    <row r="16431" spans="1:3" x14ac:dyDescent="0.2">
      <c r="A16431">
        <v>35.601565999999998</v>
      </c>
      <c r="B16431">
        <v>-0.31582500000000002</v>
      </c>
      <c r="C16431" t="s">
        <v>13</v>
      </c>
    </row>
    <row r="16432" spans="1:3" x14ac:dyDescent="0.2">
      <c r="A16432">
        <v>35.609192</v>
      </c>
      <c r="B16432">
        <v>-0.31582900000000003</v>
      </c>
      <c r="C16432" t="s">
        <v>13</v>
      </c>
    </row>
    <row r="16433" spans="1:3" x14ac:dyDescent="0.2">
      <c r="A16433">
        <v>35.617789999999999</v>
      </c>
      <c r="B16433">
        <v>-0.31583299999999997</v>
      </c>
      <c r="C16433" t="s">
        <v>13</v>
      </c>
    </row>
    <row r="16434" spans="1:3" x14ac:dyDescent="0.2">
      <c r="A16434">
        <v>35.626541000000003</v>
      </c>
      <c r="B16434">
        <v>-0.31583800000000001</v>
      </c>
      <c r="C16434" t="s">
        <v>13</v>
      </c>
    </row>
    <row r="16435" spans="1:3" x14ac:dyDescent="0.2">
      <c r="A16435">
        <v>35.634425999999998</v>
      </c>
      <c r="B16435">
        <v>-0.31584200000000001</v>
      </c>
      <c r="C16435" t="s">
        <v>13</v>
      </c>
    </row>
    <row r="16436" spans="1:3" x14ac:dyDescent="0.2">
      <c r="A16436">
        <v>35.642792</v>
      </c>
      <c r="B16436">
        <v>-0.31584600000000002</v>
      </c>
      <c r="C16436" t="s">
        <v>13</v>
      </c>
    </row>
    <row r="16437" spans="1:3" x14ac:dyDescent="0.2">
      <c r="A16437">
        <v>35.650730000000003</v>
      </c>
      <c r="B16437">
        <v>-0.31584899999999999</v>
      </c>
      <c r="C16437" t="s">
        <v>13</v>
      </c>
    </row>
    <row r="16438" spans="1:3" x14ac:dyDescent="0.2">
      <c r="A16438">
        <v>35.659145000000002</v>
      </c>
      <c r="B16438">
        <v>-0.31585000000000002</v>
      </c>
      <c r="C16438" t="s">
        <v>13</v>
      </c>
    </row>
    <row r="16439" spans="1:3" x14ac:dyDescent="0.2">
      <c r="A16439">
        <v>35.667580000000001</v>
      </c>
      <c r="B16439">
        <v>-0.31585099999999999</v>
      </c>
      <c r="C16439" t="s">
        <v>13</v>
      </c>
    </row>
    <row r="16440" spans="1:3" x14ac:dyDescent="0.2">
      <c r="A16440">
        <v>35.676234999999998</v>
      </c>
      <c r="B16440">
        <v>-0.31585200000000002</v>
      </c>
      <c r="C16440" t="s">
        <v>13</v>
      </c>
    </row>
    <row r="16441" spans="1:3" x14ac:dyDescent="0.2">
      <c r="A16441">
        <v>35.683124999999997</v>
      </c>
      <c r="B16441">
        <v>-0.31585200000000002</v>
      </c>
      <c r="C16441" t="s">
        <v>13</v>
      </c>
    </row>
    <row r="16442" spans="1:3" x14ac:dyDescent="0.2">
      <c r="A16442">
        <v>35.692138999999997</v>
      </c>
      <c r="B16442">
        <v>-0.31585400000000002</v>
      </c>
      <c r="C16442" t="s">
        <v>13</v>
      </c>
    </row>
    <row r="16443" spans="1:3" x14ac:dyDescent="0.2">
      <c r="A16443">
        <v>35.701098999999999</v>
      </c>
      <c r="B16443">
        <v>-0.315857</v>
      </c>
      <c r="C16443" t="s">
        <v>13</v>
      </c>
    </row>
    <row r="16444" spans="1:3" x14ac:dyDescent="0.2">
      <c r="A16444">
        <v>35.708796999999997</v>
      </c>
      <c r="B16444">
        <v>-0.31585999999999997</v>
      </c>
      <c r="C16444" t="s">
        <v>13</v>
      </c>
    </row>
    <row r="16445" spans="1:3" x14ac:dyDescent="0.2">
      <c r="A16445">
        <v>35.717384000000003</v>
      </c>
      <c r="B16445">
        <v>-0.315863</v>
      </c>
      <c r="C16445" t="s">
        <v>13</v>
      </c>
    </row>
    <row r="16446" spans="1:3" x14ac:dyDescent="0.2">
      <c r="A16446">
        <v>35.725861000000002</v>
      </c>
      <c r="B16446">
        <v>-0.31586700000000001</v>
      </c>
      <c r="C16446" t="s">
        <v>13</v>
      </c>
    </row>
    <row r="16447" spans="1:3" x14ac:dyDescent="0.2">
      <c r="A16447">
        <v>35.735149</v>
      </c>
      <c r="B16447">
        <v>-0.31587100000000001</v>
      </c>
      <c r="C16447" t="s">
        <v>13</v>
      </c>
    </row>
    <row r="16448" spans="1:3" x14ac:dyDescent="0.2">
      <c r="A16448">
        <v>35.742446999999999</v>
      </c>
      <c r="B16448">
        <v>-0.31587500000000002</v>
      </c>
      <c r="C16448" t="s">
        <v>13</v>
      </c>
    </row>
    <row r="16449" spans="1:3" x14ac:dyDescent="0.2">
      <c r="A16449">
        <v>35.751125000000002</v>
      </c>
      <c r="B16449">
        <v>-0.31587700000000002</v>
      </c>
      <c r="C16449" t="s">
        <v>13</v>
      </c>
    </row>
    <row r="16450" spans="1:3" x14ac:dyDescent="0.2">
      <c r="A16450">
        <v>35.759968000000001</v>
      </c>
      <c r="B16450">
        <v>-0.31587999999999999</v>
      </c>
      <c r="C16450" t="s">
        <v>13</v>
      </c>
    </row>
    <row r="16451" spans="1:3" x14ac:dyDescent="0.2">
      <c r="A16451">
        <v>35.767913999999998</v>
      </c>
      <c r="B16451">
        <v>-0.31588300000000002</v>
      </c>
      <c r="C16451" t="s">
        <v>13</v>
      </c>
    </row>
    <row r="16452" spans="1:3" x14ac:dyDescent="0.2">
      <c r="A16452">
        <v>35.776587999999997</v>
      </c>
      <c r="B16452">
        <v>-0.31588500000000003</v>
      </c>
      <c r="C16452" t="s">
        <v>13</v>
      </c>
    </row>
    <row r="16453" spans="1:3" x14ac:dyDescent="0.2">
      <c r="A16453">
        <v>35.784649000000002</v>
      </c>
      <c r="B16453">
        <v>-0.31588699999999997</v>
      </c>
      <c r="C16453" t="s">
        <v>13</v>
      </c>
    </row>
    <row r="16454" spans="1:3" x14ac:dyDescent="0.2">
      <c r="A16454">
        <v>35.793129</v>
      </c>
      <c r="B16454">
        <v>-0.31588899999999998</v>
      </c>
      <c r="C16454" t="s">
        <v>13</v>
      </c>
    </row>
    <row r="16455" spans="1:3" x14ac:dyDescent="0.2">
      <c r="A16455">
        <v>35.801468</v>
      </c>
      <c r="B16455">
        <v>-0.31589099999999998</v>
      </c>
      <c r="C16455" t="s">
        <v>13</v>
      </c>
    </row>
    <row r="16456" spans="1:3" x14ac:dyDescent="0.2">
      <c r="A16456">
        <v>35.808715999999997</v>
      </c>
      <c r="B16456">
        <v>-0.31589299999999998</v>
      </c>
      <c r="C16456" t="s">
        <v>13</v>
      </c>
    </row>
    <row r="16457" spans="1:3" x14ac:dyDescent="0.2">
      <c r="A16457">
        <v>35.816890999999998</v>
      </c>
      <c r="B16457">
        <v>-0.31589499999999998</v>
      </c>
      <c r="C16457" t="s">
        <v>13</v>
      </c>
    </row>
    <row r="16458" spans="1:3" x14ac:dyDescent="0.2">
      <c r="A16458">
        <v>35.825839999999999</v>
      </c>
      <c r="B16458">
        <v>-0.31589800000000001</v>
      </c>
      <c r="C16458" t="s">
        <v>13</v>
      </c>
    </row>
    <row r="16459" spans="1:3" x14ac:dyDescent="0.2">
      <c r="A16459">
        <v>35.834167000000001</v>
      </c>
      <c r="B16459">
        <v>-0.31590000000000001</v>
      </c>
      <c r="C16459" t="s">
        <v>13</v>
      </c>
    </row>
    <row r="16460" spans="1:3" x14ac:dyDescent="0.2">
      <c r="A16460">
        <v>35.842514000000001</v>
      </c>
      <c r="B16460">
        <v>-0.31590099999999999</v>
      </c>
      <c r="C16460" t="s">
        <v>13</v>
      </c>
    </row>
    <row r="16461" spans="1:3" x14ac:dyDescent="0.2">
      <c r="A16461">
        <v>35.850997999999997</v>
      </c>
      <c r="B16461">
        <v>-0.31590200000000002</v>
      </c>
      <c r="C16461" t="s">
        <v>13</v>
      </c>
    </row>
    <row r="16462" spans="1:3" x14ac:dyDescent="0.2">
      <c r="A16462">
        <v>35.860050000000001</v>
      </c>
      <c r="B16462">
        <v>-0.31590400000000002</v>
      </c>
      <c r="C16462" t="s">
        <v>13</v>
      </c>
    </row>
    <row r="16463" spans="1:3" x14ac:dyDescent="0.2">
      <c r="A16463">
        <v>35.867221999999998</v>
      </c>
      <c r="B16463">
        <v>-0.31590600000000002</v>
      </c>
      <c r="C16463" t="s">
        <v>13</v>
      </c>
    </row>
    <row r="16464" spans="1:3" x14ac:dyDescent="0.2">
      <c r="A16464">
        <v>35.875599000000001</v>
      </c>
      <c r="B16464">
        <v>-0.31591000000000002</v>
      </c>
      <c r="C16464" t="s">
        <v>13</v>
      </c>
    </row>
    <row r="16465" spans="1:3" x14ac:dyDescent="0.2">
      <c r="A16465">
        <v>35.884673999999997</v>
      </c>
      <c r="B16465">
        <v>-0.31591399999999997</v>
      </c>
      <c r="C16465" t="s">
        <v>13</v>
      </c>
    </row>
    <row r="16466" spans="1:3" x14ac:dyDescent="0.2">
      <c r="A16466">
        <v>35.892783999999999</v>
      </c>
      <c r="B16466">
        <v>-0.31591799999999998</v>
      </c>
      <c r="C16466" t="s">
        <v>13</v>
      </c>
    </row>
    <row r="16467" spans="1:3" x14ac:dyDescent="0.2">
      <c r="A16467">
        <v>35.900238000000002</v>
      </c>
      <c r="B16467">
        <v>-0.31592300000000001</v>
      </c>
      <c r="C16467" t="s">
        <v>13</v>
      </c>
    </row>
    <row r="16468" spans="1:3" x14ac:dyDescent="0.2">
      <c r="A16468">
        <v>35.909252000000002</v>
      </c>
      <c r="B16468">
        <v>-0.31593399999999999</v>
      </c>
      <c r="C16468" t="s">
        <v>13</v>
      </c>
    </row>
    <row r="16469" spans="1:3" x14ac:dyDescent="0.2">
      <c r="A16469">
        <v>35.917999000000002</v>
      </c>
      <c r="B16469">
        <v>-0.315944</v>
      </c>
      <c r="C16469" t="s">
        <v>13</v>
      </c>
    </row>
    <row r="16470" spans="1:3" x14ac:dyDescent="0.2">
      <c r="A16470">
        <v>35.927070999999998</v>
      </c>
      <c r="B16470">
        <v>-0.31595899999999999</v>
      </c>
      <c r="C16470" t="s">
        <v>13</v>
      </c>
    </row>
    <row r="16471" spans="1:3" x14ac:dyDescent="0.2">
      <c r="A16471">
        <v>35.934680999999998</v>
      </c>
      <c r="B16471">
        <v>-0.31597199999999998</v>
      </c>
      <c r="C16471" t="s">
        <v>13</v>
      </c>
    </row>
    <row r="16472" spans="1:3" x14ac:dyDescent="0.2">
      <c r="A16472">
        <v>35.942534999999999</v>
      </c>
      <c r="B16472">
        <v>-0.31597700000000001</v>
      </c>
      <c r="C16472" t="s">
        <v>13</v>
      </c>
    </row>
    <row r="16473" spans="1:3" x14ac:dyDescent="0.2">
      <c r="A16473">
        <v>35.951526999999999</v>
      </c>
      <c r="B16473">
        <v>-0.31598100000000001</v>
      </c>
      <c r="C16473" t="s">
        <v>13</v>
      </c>
    </row>
    <row r="16474" spans="1:3" x14ac:dyDescent="0.2">
      <c r="A16474">
        <v>35.959620999999999</v>
      </c>
      <c r="B16474">
        <v>-0.31598500000000002</v>
      </c>
      <c r="C16474" t="s">
        <v>13</v>
      </c>
    </row>
    <row r="16475" spans="1:3" x14ac:dyDescent="0.2">
      <c r="A16475">
        <v>35.967930000000003</v>
      </c>
      <c r="B16475">
        <v>-0.31598799999999999</v>
      </c>
      <c r="C16475" t="s">
        <v>13</v>
      </c>
    </row>
    <row r="16476" spans="1:3" x14ac:dyDescent="0.2">
      <c r="A16476">
        <v>35.977169000000004</v>
      </c>
      <c r="B16476">
        <v>-0.31599100000000002</v>
      </c>
      <c r="C16476" t="s">
        <v>13</v>
      </c>
    </row>
    <row r="16477" spans="1:3" x14ac:dyDescent="0.2">
      <c r="A16477">
        <v>35.983879000000002</v>
      </c>
      <c r="B16477">
        <v>-0.31599300000000002</v>
      </c>
      <c r="C16477" t="s">
        <v>13</v>
      </c>
    </row>
    <row r="16478" spans="1:3" x14ac:dyDescent="0.2">
      <c r="A16478">
        <v>35.992942999999997</v>
      </c>
      <c r="B16478">
        <v>-0.31599500000000003</v>
      </c>
      <c r="C16478" t="s">
        <v>13</v>
      </c>
    </row>
    <row r="16479" spans="1:3" x14ac:dyDescent="0.2">
      <c r="A16479">
        <v>36.001953</v>
      </c>
      <c r="B16479">
        <v>-0.315996</v>
      </c>
      <c r="C16479" t="s">
        <v>13</v>
      </c>
    </row>
    <row r="16480" spans="1:3" x14ac:dyDescent="0.2">
      <c r="A16480">
        <v>36.010075000000001</v>
      </c>
      <c r="B16480">
        <v>-0.315998</v>
      </c>
      <c r="C16480" t="s">
        <v>13</v>
      </c>
    </row>
    <row r="16481" spans="1:3" x14ac:dyDescent="0.2">
      <c r="A16481">
        <v>36.018493999999997</v>
      </c>
      <c r="B16481">
        <v>-0.31600099999999998</v>
      </c>
      <c r="C16481" t="s">
        <v>13</v>
      </c>
    </row>
    <row r="16482" spans="1:3" x14ac:dyDescent="0.2">
      <c r="A16482">
        <v>36.026336999999998</v>
      </c>
      <c r="B16482">
        <v>-0.31600400000000001</v>
      </c>
      <c r="C16482" t="s">
        <v>13</v>
      </c>
    </row>
    <row r="16483" spans="1:3" x14ac:dyDescent="0.2">
      <c r="A16483">
        <v>36.034927000000003</v>
      </c>
      <c r="B16483">
        <v>-0.31600699999999998</v>
      </c>
      <c r="C16483" t="s">
        <v>13</v>
      </c>
    </row>
    <row r="16484" spans="1:3" x14ac:dyDescent="0.2">
      <c r="A16484">
        <v>36.043143999999998</v>
      </c>
      <c r="B16484">
        <v>-0.31601099999999999</v>
      </c>
      <c r="C16484" t="s">
        <v>13</v>
      </c>
    </row>
    <row r="16485" spans="1:3" x14ac:dyDescent="0.2">
      <c r="A16485">
        <v>36.051479</v>
      </c>
      <c r="B16485">
        <v>-0.31601499999999999</v>
      </c>
      <c r="C16485" t="s">
        <v>13</v>
      </c>
    </row>
    <row r="16486" spans="1:3" x14ac:dyDescent="0.2">
      <c r="A16486">
        <v>36.059379999999997</v>
      </c>
      <c r="B16486">
        <v>-0.31602000000000002</v>
      </c>
      <c r="C16486" t="s">
        <v>13</v>
      </c>
    </row>
    <row r="16487" spans="1:3" x14ac:dyDescent="0.2">
      <c r="A16487">
        <v>36.068108000000002</v>
      </c>
      <c r="B16487">
        <v>-0.31602599999999997</v>
      </c>
      <c r="C16487" t="s">
        <v>13</v>
      </c>
    </row>
    <row r="16488" spans="1:3" x14ac:dyDescent="0.2">
      <c r="A16488">
        <v>36.076031</v>
      </c>
      <c r="B16488">
        <v>-0.31603100000000001</v>
      </c>
      <c r="C16488" t="s">
        <v>13</v>
      </c>
    </row>
    <row r="16489" spans="1:3" x14ac:dyDescent="0.2">
      <c r="A16489">
        <v>36.084625000000003</v>
      </c>
      <c r="B16489">
        <v>-0.31603500000000001</v>
      </c>
      <c r="C16489" t="s">
        <v>13</v>
      </c>
    </row>
    <row r="16490" spans="1:3" x14ac:dyDescent="0.2">
      <c r="A16490">
        <v>36.092345999999999</v>
      </c>
      <c r="B16490">
        <v>-0.31603999999999999</v>
      </c>
      <c r="C16490" t="s">
        <v>13</v>
      </c>
    </row>
    <row r="16491" spans="1:3" x14ac:dyDescent="0.2">
      <c r="A16491">
        <v>36.100879999999997</v>
      </c>
      <c r="B16491">
        <v>-0.31604500000000002</v>
      </c>
      <c r="C16491" t="s">
        <v>13</v>
      </c>
    </row>
    <row r="16492" spans="1:3" x14ac:dyDescent="0.2">
      <c r="A16492">
        <v>36.109515999999999</v>
      </c>
      <c r="B16492">
        <v>-0.31604900000000002</v>
      </c>
      <c r="C16492" t="s">
        <v>13</v>
      </c>
    </row>
    <row r="16493" spans="1:3" x14ac:dyDescent="0.2">
      <c r="A16493">
        <v>36.117728999999997</v>
      </c>
      <c r="B16493">
        <v>-0.31605299999999997</v>
      </c>
      <c r="C16493" t="s">
        <v>13</v>
      </c>
    </row>
    <row r="16494" spans="1:3" x14ac:dyDescent="0.2">
      <c r="A16494">
        <v>36.126117999999998</v>
      </c>
      <c r="B16494">
        <v>-0.31605699999999998</v>
      </c>
      <c r="C16494" t="s">
        <v>13</v>
      </c>
    </row>
    <row r="16495" spans="1:3" x14ac:dyDescent="0.2">
      <c r="A16495">
        <v>36.133803999999998</v>
      </c>
      <c r="B16495">
        <v>-0.31606200000000001</v>
      </c>
      <c r="C16495" t="s">
        <v>13</v>
      </c>
    </row>
    <row r="16496" spans="1:3" x14ac:dyDescent="0.2">
      <c r="A16496">
        <v>36.142513000000001</v>
      </c>
      <c r="B16496">
        <v>-0.31606600000000001</v>
      </c>
      <c r="C16496" t="s">
        <v>13</v>
      </c>
    </row>
    <row r="16497" spans="1:3" x14ac:dyDescent="0.2">
      <c r="A16497">
        <v>36.150517000000001</v>
      </c>
      <c r="B16497">
        <v>-0.31606800000000002</v>
      </c>
      <c r="C16497" t="s">
        <v>13</v>
      </c>
    </row>
    <row r="16498" spans="1:3" x14ac:dyDescent="0.2">
      <c r="A16498">
        <v>36.159992000000003</v>
      </c>
      <c r="B16498">
        <v>-0.31607099999999999</v>
      </c>
      <c r="C16498" t="s">
        <v>13</v>
      </c>
    </row>
    <row r="16499" spans="1:3" x14ac:dyDescent="0.2">
      <c r="A16499">
        <v>36.167735999999998</v>
      </c>
      <c r="B16499">
        <v>-0.31607299999999999</v>
      </c>
      <c r="C16499" t="s">
        <v>13</v>
      </c>
    </row>
    <row r="16500" spans="1:3" x14ac:dyDescent="0.2">
      <c r="A16500">
        <v>36.176785000000002</v>
      </c>
      <c r="B16500">
        <v>-0.31607499999999999</v>
      </c>
      <c r="C16500" t="s">
        <v>13</v>
      </c>
    </row>
    <row r="16501" spans="1:3" x14ac:dyDescent="0.2">
      <c r="A16501">
        <v>36.184967</v>
      </c>
      <c r="B16501">
        <v>-0.31607800000000003</v>
      </c>
      <c r="C16501" t="s">
        <v>13</v>
      </c>
    </row>
    <row r="16502" spans="1:3" x14ac:dyDescent="0.2">
      <c r="A16502">
        <v>36.192928000000002</v>
      </c>
      <c r="B16502">
        <v>-0.316079</v>
      </c>
      <c r="C16502" t="s">
        <v>13</v>
      </c>
    </row>
    <row r="16503" spans="1:3" x14ac:dyDescent="0.2">
      <c r="A16503">
        <v>36.201037999999997</v>
      </c>
      <c r="B16503">
        <v>-0.316079</v>
      </c>
      <c r="C16503" t="s">
        <v>13</v>
      </c>
    </row>
    <row r="16504" spans="1:3" x14ac:dyDescent="0.2">
      <c r="A16504">
        <v>36.209152000000003</v>
      </c>
      <c r="B16504">
        <v>-0.31608000000000003</v>
      </c>
      <c r="C16504" t="s">
        <v>13</v>
      </c>
    </row>
    <row r="16505" spans="1:3" x14ac:dyDescent="0.2">
      <c r="A16505">
        <v>36.218079000000003</v>
      </c>
      <c r="B16505">
        <v>-0.31608199999999997</v>
      </c>
      <c r="C16505" t="s">
        <v>13</v>
      </c>
    </row>
    <row r="16506" spans="1:3" x14ac:dyDescent="0.2">
      <c r="A16506">
        <v>36.225845</v>
      </c>
      <c r="B16506">
        <v>-0.31608599999999998</v>
      </c>
      <c r="C16506" t="s">
        <v>13</v>
      </c>
    </row>
    <row r="16507" spans="1:3" x14ac:dyDescent="0.2">
      <c r="A16507">
        <v>36.234394000000002</v>
      </c>
      <c r="B16507">
        <v>-0.31608900000000001</v>
      </c>
      <c r="C16507" t="s">
        <v>13</v>
      </c>
    </row>
    <row r="16508" spans="1:3" x14ac:dyDescent="0.2">
      <c r="A16508">
        <v>36.242896999999999</v>
      </c>
      <c r="B16508">
        <v>-0.31609199999999998</v>
      </c>
      <c r="C16508" t="s">
        <v>13</v>
      </c>
    </row>
    <row r="16509" spans="1:3" x14ac:dyDescent="0.2">
      <c r="A16509">
        <v>36.251716999999999</v>
      </c>
      <c r="B16509">
        <v>-0.31609599999999999</v>
      </c>
      <c r="C16509" t="s">
        <v>13</v>
      </c>
    </row>
    <row r="16510" spans="1:3" x14ac:dyDescent="0.2">
      <c r="A16510">
        <v>36.259464000000001</v>
      </c>
      <c r="B16510">
        <v>-0.31609900000000002</v>
      </c>
      <c r="C16510" t="s">
        <v>13</v>
      </c>
    </row>
    <row r="16511" spans="1:3" x14ac:dyDescent="0.2">
      <c r="A16511">
        <v>36.267944</v>
      </c>
      <c r="B16511">
        <v>-0.31610199999999999</v>
      </c>
      <c r="C16511" t="s">
        <v>13</v>
      </c>
    </row>
    <row r="16512" spans="1:3" x14ac:dyDescent="0.2">
      <c r="A16512">
        <v>36.275950999999999</v>
      </c>
      <c r="B16512">
        <v>-0.31610500000000002</v>
      </c>
      <c r="C16512" t="s">
        <v>13</v>
      </c>
    </row>
    <row r="16513" spans="1:3" x14ac:dyDescent="0.2">
      <c r="A16513">
        <v>36.284672</v>
      </c>
      <c r="B16513">
        <v>-0.31610700000000003</v>
      </c>
      <c r="C16513" t="s">
        <v>13</v>
      </c>
    </row>
    <row r="16514" spans="1:3" x14ac:dyDescent="0.2">
      <c r="A16514">
        <v>36.293377</v>
      </c>
      <c r="B16514">
        <v>-0.316108</v>
      </c>
      <c r="C16514" t="s">
        <v>13</v>
      </c>
    </row>
    <row r="16515" spans="1:3" x14ac:dyDescent="0.2">
      <c r="A16515">
        <v>36.300635999999997</v>
      </c>
      <c r="B16515">
        <v>-0.31610899999999997</v>
      </c>
      <c r="C16515" t="s">
        <v>13</v>
      </c>
    </row>
    <row r="16516" spans="1:3" x14ac:dyDescent="0.2">
      <c r="A16516">
        <v>36.309443999999999</v>
      </c>
      <c r="B16516">
        <v>-0.31611099999999998</v>
      </c>
      <c r="C16516" t="s">
        <v>13</v>
      </c>
    </row>
    <row r="16517" spans="1:3" x14ac:dyDescent="0.2">
      <c r="A16517">
        <v>36.316955999999998</v>
      </c>
      <c r="B16517">
        <v>-0.31611299999999998</v>
      </c>
      <c r="C16517" t="s">
        <v>13</v>
      </c>
    </row>
    <row r="16518" spans="1:3" x14ac:dyDescent="0.2">
      <c r="A16518">
        <v>36.326241000000003</v>
      </c>
      <c r="B16518">
        <v>-0.31611499999999998</v>
      </c>
      <c r="C16518" t="s">
        <v>13</v>
      </c>
    </row>
    <row r="16519" spans="1:3" x14ac:dyDescent="0.2">
      <c r="A16519">
        <v>36.333424000000001</v>
      </c>
      <c r="B16519">
        <v>-0.31611800000000001</v>
      </c>
      <c r="C16519" t="s">
        <v>13</v>
      </c>
    </row>
    <row r="16520" spans="1:3" x14ac:dyDescent="0.2">
      <c r="A16520">
        <v>36.341991</v>
      </c>
      <c r="B16520">
        <v>-0.31612099999999999</v>
      </c>
      <c r="C16520" t="s">
        <v>13</v>
      </c>
    </row>
    <row r="16521" spans="1:3" x14ac:dyDescent="0.2">
      <c r="A16521">
        <v>36.351669000000001</v>
      </c>
      <c r="B16521">
        <v>-0.31612499999999999</v>
      </c>
      <c r="C16521" t="s">
        <v>13</v>
      </c>
    </row>
    <row r="16522" spans="1:3" x14ac:dyDescent="0.2">
      <c r="A16522">
        <v>36.359253000000002</v>
      </c>
      <c r="B16522">
        <v>-0.31612899999999999</v>
      </c>
      <c r="C16522" t="s">
        <v>13</v>
      </c>
    </row>
    <row r="16523" spans="1:3" x14ac:dyDescent="0.2">
      <c r="A16523">
        <v>36.367542</v>
      </c>
      <c r="B16523">
        <v>-0.31613599999999997</v>
      </c>
      <c r="C16523" t="s">
        <v>13</v>
      </c>
    </row>
    <row r="16524" spans="1:3" x14ac:dyDescent="0.2">
      <c r="A16524">
        <v>36.376823000000002</v>
      </c>
      <c r="B16524">
        <v>-0.31614100000000001</v>
      </c>
      <c r="C16524" t="s">
        <v>13</v>
      </c>
    </row>
    <row r="16525" spans="1:3" x14ac:dyDescent="0.2">
      <c r="A16525">
        <v>36.384284999999998</v>
      </c>
      <c r="B16525">
        <v>-0.31614500000000001</v>
      </c>
      <c r="C16525" t="s">
        <v>13</v>
      </c>
    </row>
    <row r="16526" spans="1:3" x14ac:dyDescent="0.2">
      <c r="A16526">
        <v>36.392521000000002</v>
      </c>
      <c r="B16526">
        <v>-0.31614799999999998</v>
      </c>
      <c r="C16526" t="s">
        <v>13</v>
      </c>
    </row>
    <row r="16527" spans="1:3" x14ac:dyDescent="0.2">
      <c r="A16527">
        <v>36.402050000000003</v>
      </c>
      <c r="B16527">
        <v>-0.31615100000000002</v>
      </c>
      <c r="C16527" t="s">
        <v>13</v>
      </c>
    </row>
    <row r="16528" spans="1:3" x14ac:dyDescent="0.2">
      <c r="A16528">
        <v>36.409855</v>
      </c>
      <c r="B16528">
        <v>-0.31615399999999999</v>
      </c>
      <c r="C16528" t="s">
        <v>13</v>
      </c>
    </row>
    <row r="16529" spans="1:3" x14ac:dyDescent="0.2">
      <c r="A16529">
        <v>36.417957000000001</v>
      </c>
      <c r="B16529">
        <v>-0.31615599999999999</v>
      </c>
      <c r="C16529" t="s">
        <v>13</v>
      </c>
    </row>
    <row r="16530" spans="1:3" x14ac:dyDescent="0.2">
      <c r="A16530">
        <v>36.425953</v>
      </c>
      <c r="B16530">
        <v>-0.31615700000000002</v>
      </c>
      <c r="C16530" t="s">
        <v>13</v>
      </c>
    </row>
    <row r="16531" spans="1:3" x14ac:dyDescent="0.2">
      <c r="A16531">
        <v>36.433971</v>
      </c>
      <c r="B16531">
        <v>-0.31615799999999999</v>
      </c>
      <c r="C16531" t="s">
        <v>13</v>
      </c>
    </row>
    <row r="16532" spans="1:3" x14ac:dyDescent="0.2">
      <c r="A16532">
        <v>36.442943999999997</v>
      </c>
      <c r="B16532">
        <v>-0.31615900000000002</v>
      </c>
      <c r="C16532" t="s">
        <v>13</v>
      </c>
    </row>
    <row r="16533" spans="1:3" x14ac:dyDescent="0.2">
      <c r="A16533">
        <v>36.450642000000002</v>
      </c>
      <c r="B16533">
        <v>-0.31616100000000003</v>
      </c>
      <c r="C16533" t="s">
        <v>13</v>
      </c>
    </row>
    <row r="16534" spans="1:3" x14ac:dyDescent="0.2">
      <c r="A16534">
        <v>36.45993</v>
      </c>
      <c r="B16534">
        <v>-0.31616300000000003</v>
      </c>
      <c r="C16534" t="s">
        <v>13</v>
      </c>
    </row>
    <row r="16535" spans="1:3" x14ac:dyDescent="0.2">
      <c r="A16535">
        <v>36.467140000000001</v>
      </c>
      <c r="B16535">
        <v>-0.316164</v>
      </c>
      <c r="C16535" t="s">
        <v>13</v>
      </c>
    </row>
    <row r="16536" spans="1:3" x14ac:dyDescent="0.2">
      <c r="A16536">
        <v>36.476467</v>
      </c>
      <c r="B16536">
        <v>-0.31616699999999998</v>
      </c>
      <c r="C16536" t="s">
        <v>13</v>
      </c>
    </row>
    <row r="16537" spans="1:3" x14ac:dyDescent="0.2">
      <c r="A16537">
        <v>36.484698999999999</v>
      </c>
      <c r="B16537">
        <v>-0.31617000000000001</v>
      </c>
      <c r="C16537" t="s">
        <v>13</v>
      </c>
    </row>
    <row r="16538" spans="1:3" x14ac:dyDescent="0.2">
      <c r="A16538">
        <v>36.492645000000003</v>
      </c>
      <c r="B16538">
        <v>-0.31617400000000001</v>
      </c>
      <c r="C16538" t="s">
        <v>13</v>
      </c>
    </row>
    <row r="16539" spans="1:3" x14ac:dyDescent="0.2">
      <c r="A16539">
        <v>36.500874000000003</v>
      </c>
      <c r="B16539">
        <v>-0.31617800000000001</v>
      </c>
      <c r="C16539" t="s">
        <v>13</v>
      </c>
    </row>
    <row r="16540" spans="1:3" x14ac:dyDescent="0.2">
      <c r="A16540">
        <v>36.509590000000003</v>
      </c>
      <c r="B16540">
        <v>-0.31618200000000002</v>
      </c>
      <c r="C16540" t="s">
        <v>13</v>
      </c>
    </row>
    <row r="16541" spans="1:3" x14ac:dyDescent="0.2">
      <c r="A16541">
        <v>36.518405999999999</v>
      </c>
      <c r="B16541">
        <v>-0.31618400000000002</v>
      </c>
      <c r="C16541" t="s">
        <v>13</v>
      </c>
    </row>
    <row r="16542" spans="1:3" x14ac:dyDescent="0.2">
      <c r="A16542">
        <v>36.52581</v>
      </c>
      <c r="B16542">
        <v>-0.31618600000000002</v>
      </c>
      <c r="C16542" t="s">
        <v>13</v>
      </c>
    </row>
    <row r="16543" spans="1:3" x14ac:dyDescent="0.2">
      <c r="A16543">
        <v>36.534882000000003</v>
      </c>
      <c r="B16543">
        <v>-0.316189</v>
      </c>
      <c r="C16543" t="s">
        <v>13</v>
      </c>
    </row>
    <row r="16544" spans="1:3" x14ac:dyDescent="0.2">
      <c r="A16544">
        <v>36.543197999999997</v>
      </c>
      <c r="B16544">
        <v>-0.31619199999999997</v>
      </c>
      <c r="C16544" t="s">
        <v>13</v>
      </c>
    </row>
    <row r="16545" spans="1:3" x14ac:dyDescent="0.2">
      <c r="A16545">
        <v>36.552010000000003</v>
      </c>
      <c r="B16545">
        <v>-0.31619399999999998</v>
      </c>
      <c r="C16545" t="s">
        <v>13</v>
      </c>
    </row>
    <row r="16546" spans="1:3" x14ac:dyDescent="0.2">
      <c r="A16546">
        <v>36.560214999999999</v>
      </c>
      <c r="B16546">
        <v>-0.31619599999999998</v>
      </c>
      <c r="C16546" t="s">
        <v>13</v>
      </c>
    </row>
    <row r="16547" spans="1:3" x14ac:dyDescent="0.2">
      <c r="A16547">
        <v>36.567985999999998</v>
      </c>
      <c r="B16547">
        <v>-0.31619799999999998</v>
      </c>
      <c r="C16547" t="s">
        <v>13</v>
      </c>
    </row>
    <row r="16548" spans="1:3" x14ac:dyDescent="0.2">
      <c r="A16548">
        <v>36.577209000000003</v>
      </c>
      <c r="B16548">
        <v>-0.31619999999999998</v>
      </c>
      <c r="C16548" t="s">
        <v>13</v>
      </c>
    </row>
    <row r="16549" spans="1:3" x14ac:dyDescent="0.2">
      <c r="A16549">
        <v>36.585514000000003</v>
      </c>
      <c r="B16549">
        <v>-0.31620199999999998</v>
      </c>
      <c r="C16549" t="s">
        <v>13</v>
      </c>
    </row>
    <row r="16550" spans="1:3" x14ac:dyDescent="0.2">
      <c r="A16550">
        <v>36.592762</v>
      </c>
      <c r="B16550">
        <v>-0.31620399999999999</v>
      </c>
      <c r="C16550" t="s">
        <v>13</v>
      </c>
    </row>
    <row r="16551" spans="1:3" x14ac:dyDescent="0.2">
      <c r="A16551">
        <v>36.600971000000001</v>
      </c>
      <c r="B16551">
        <v>-0.31620700000000002</v>
      </c>
      <c r="C16551" t="s">
        <v>13</v>
      </c>
    </row>
    <row r="16552" spans="1:3" x14ac:dyDescent="0.2">
      <c r="A16552">
        <v>36.609034999999999</v>
      </c>
      <c r="B16552">
        <v>-0.31620900000000002</v>
      </c>
      <c r="C16552" t="s">
        <v>13</v>
      </c>
    </row>
    <row r="16553" spans="1:3" x14ac:dyDescent="0.2">
      <c r="A16553">
        <v>36.617485000000002</v>
      </c>
      <c r="B16553">
        <v>-0.31621199999999999</v>
      </c>
      <c r="C16553" t="s">
        <v>13</v>
      </c>
    </row>
    <row r="16554" spans="1:3" x14ac:dyDescent="0.2">
      <c r="A16554">
        <v>36.626804</v>
      </c>
      <c r="B16554">
        <v>-0.31621500000000002</v>
      </c>
      <c r="C16554" t="s">
        <v>13</v>
      </c>
    </row>
    <row r="16555" spans="1:3" x14ac:dyDescent="0.2">
      <c r="A16555">
        <v>36.635342000000001</v>
      </c>
      <c r="B16555">
        <v>-0.31621700000000003</v>
      </c>
      <c r="C16555" t="s">
        <v>13</v>
      </c>
    </row>
    <row r="16556" spans="1:3" x14ac:dyDescent="0.2">
      <c r="A16556">
        <v>36.642960000000002</v>
      </c>
      <c r="B16556">
        <v>-0.31621899999999997</v>
      </c>
      <c r="C16556" t="s">
        <v>13</v>
      </c>
    </row>
    <row r="16557" spans="1:3" x14ac:dyDescent="0.2">
      <c r="A16557">
        <v>36.651947</v>
      </c>
      <c r="B16557">
        <v>-0.31622099999999997</v>
      </c>
      <c r="C16557" t="s">
        <v>13</v>
      </c>
    </row>
    <row r="16558" spans="1:3" x14ac:dyDescent="0.2">
      <c r="A16558">
        <v>36.659976999999998</v>
      </c>
      <c r="B16558">
        <v>-0.316222</v>
      </c>
      <c r="C16558" t="s">
        <v>13</v>
      </c>
    </row>
    <row r="16559" spans="1:3" x14ac:dyDescent="0.2">
      <c r="A16559">
        <v>36.668816</v>
      </c>
      <c r="B16559">
        <v>-0.31622299999999998</v>
      </c>
      <c r="C16559" t="s">
        <v>13</v>
      </c>
    </row>
    <row r="16560" spans="1:3" x14ac:dyDescent="0.2">
      <c r="A16560">
        <v>36.676357000000003</v>
      </c>
      <c r="B16560">
        <v>-0.31622499999999998</v>
      </c>
      <c r="C16560" t="s">
        <v>13</v>
      </c>
    </row>
    <row r="16561" spans="1:3" x14ac:dyDescent="0.2">
      <c r="A16561">
        <v>36.684638999999997</v>
      </c>
      <c r="B16561">
        <v>-0.31622699999999998</v>
      </c>
      <c r="C16561" t="s">
        <v>13</v>
      </c>
    </row>
    <row r="16562" spans="1:3" x14ac:dyDescent="0.2">
      <c r="A16562">
        <v>36.693129999999996</v>
      </c>
      <c r="B16562">
        <v>-0.31622899999999998</v>
      </c>
      <c r="C16562" t="s">
        <v>13</v>
      </c>
    </row>
    <row r="16563" spans="1:3" x14ac:dyDescent="0.2">
      <c r="A16563">
        <v>36.701946</v>
      </c>
      <c r="B16563">
        <v>-0.31623200000000001</v>
      </c>
      <c r="C16563" t="s">
        <v>13</v>
      </c>
    </row>
    <row r="16564" spans="1:3" x14ac:dyDescent="0.2">
      <c r="A16564">
        <v>36.710402999999999</v>
      </c>
      <c r="B16564">
        <v>-0.31623499999999999</v>
      </c>
      <c r="C16564" t="s">
        <v>13</v>
      </c>
    </row>
    <row r="16565" spans="1:3" x14ac:dyDescent="0.2">
      <c r="A16565">
        <v>36.718139999999998</v>
      </c>
      <c r="B16565">
        <v>-0.31623800000000002</v>
      </c>
      <c r="C16565" t="s">
        <v>13</v>
      </c>
    </row>
    <row r="16566" spans="1:3" x14ac:dyDescent="0.2">
      <c r="A16566">
        <v>36.727192000000002</v>
      </c>
      <c r="B16566">
        <v>-0.31624099999999999</v>
      </c>
      <c r="C16566" t="s">
        <v>13</v>
      </c>
    </row>
    <row r="16567" spans="1:3" x14ac:dyDescent="0.2">
      <c r="A16567">
        <v>36.734085</v>
      </c>
      <c r="B16567">
        <v>-0.316243</v>
      </c>
      <c r="C16567" t="s">
        <v>13</v>
      </c>
    </row>
    <row r="16568" spans="1:3" x14ac:dyDescent="0.2">
      <c r="A16568">
        <v>36.743274999999997</v>
      </c>
      <c r="B16568">
        <v>-0.316245</v>
      </c>
      <c r="C16568" t="s">
        <v>13</v>
      </c>
    </row>
    <row r="16569" spans="1:3" x14ac:dyDescent="0.2">
      <c r="A16569">
        <v>36.750915999999997</v>
      </c>
      <c r="B16569">
        <v>-0.31624600000000003</v>
      </c>
      <c r="C16569" t="s">
        <v>13</v>
      </c>
    </row>
    <row r="16570" spans="1:3" x14ac:dyDescent="0.2">
      <c r="A16570">
        <v>36.759293</v>
      </c>
      <c r="B16570">
        <v>-0.31624600000000003</v>
      </c>
      <c r="C16570" t="s">
        <v>13</v>
      </c>
    </row>
    <row r="16571" spans="1:3" x14ac:dyDescent="0.2">
      <c r="A16571">
        <v>36.767319000000001</v>
      </c>
      <c r="B16571">
        <v>-0.316247</v>
      </c>
      <c r="C16571" t="s">
        <v>13</v>
      </c>
    </row>
    <row r="16572" spans="1:3" x14ac:dyDescent="0.2">
      <c r="A16572">
        <v>36.775829000000002</v>
      </c>
      <c r="B16572">
        <v>-0.316247</v>
      </c>
      <c r="C16572" t="s">
        <v>13</v>
      </c>
    </row>
    <row r="16573" spans="1:3" x14ac:dyDescent="0.2">
      <c r="A16573">
        <v>36.785407999999997</v>
      </c>
      <c r="B16573">
        <v>-0.316247</v>
      </c>
      <c r="C16573" t="s">
        <v>13</v>
      </c>
    </row>
    <row r="16574" spans="1:3" x14ac:dyDescent="0.2">
      <c r="A16574">
        <v>36.793919000000002</v>
      </c>
      <c r="B16574">
        <v>-0.31624799999999997</v>
      </c>
      <c r="C16574" t="s">
        <v>13</v>
      </c>
    </row>
    <row r="16575" spans="1:3" x14ac:dyDescent="0.2">
      <c r="A16575">
        <v>36.801304000000002</v>
      </c>
      <c r="B16575">
        <v>-0.316249</v>
      </c>
      <c r="C16575" t="s">
        <v>13</v>
      </c>
    </row>
    <row r="16576" spans="1:3" x14ac:dyDescent="0.2">
      <c r="A16576">
        <v>36.809745999999997</v>
      </c>
      <c r="B16576">
        <v>-0.31625199999999998</v>
      </c>
      <c r="C16576" t="s">
        <v>13</v>
      </c>
    </row>
    <row r="16577" spans="1:3" x14ac:dyDescent="0.2">
      <c r="A16577">
        <v>36.817677000000003</v>
      </c>
      <c r="B16577">
        <v>-0.31625599999999998</v>
      </c>
      <c r="C16577" t="s">
        <v>13</v>
      </c>
    </row>
    <row r="16578" spans="1:3" x14ac:dyDescent="0.2">
      <c r="A16578">
        <v>36.827286000000001</v>
      </c>
      <c r="B16578">
        <v>-0.31625999999999999</v>
      </c>
      <c r="C16578" t="s">
        <v>13</v>
      </c>
    </row>
    <row r="16579" spans="1:3" x14ac:dyDescent="0.2">
      <c r="A16579">
        <v>36.834437999999999</v>
      </c>
      <c r="B16579">
        <v>-0.31626300000000002</v>
      </c>
      <c r="C16579" t="s">
        <v>13</v>
      </c>
    </row>
    <row r="16580" spans="1:3" x14ac:dyDescent="0.2">
      <c r="A16580">
        <v>36.843319000000001</v>
      </c>
      <c r="B16580">
        <v>-0.31626599999999999</v>
      </c>
      <c r="C16580" t="s">
        <v>13</v>
      </c>
    </row>
    <row r="16581" spans="1:3" x14ac:dyDescent="0.2">
      <c r="A16581">
        <v>36.851635000000002</v>
      </c>
      <c r="B16581">
        <v>-0.31626799999999999</v>
      </c>
      <c r="C16581" t="s">
        <v>13</v>
      </c>
    </row>
    <row r="16582" spans="1:3" x14ac:dyDescent="0.2">
      <c r="A16582">
        <v>36.859844000000002</v>
      </c>
      <c r="B16582">
        <v>-0.31626900000000002</v>
      </c>
      <c r="C16582" t="s">
        <v>13</v>
      </c>
    </row>
    <row r="16583" spans="1:3" x14ac:dyDescent="0.2">
      <c r="A16583">
        <v>36.868991999999999</v>
      </c>
      <c r="B16583">
        <v>-0.31626900000000002</v>
      </c>
      <c r="C16583" t="s">
        <v>13</v>
      </c>
    </row>
    <row r="16584" spans="1:3" x14ac:dyDescent="0.2">
      <c r="A16584">
        <v>36.876995000000001</v>
      </c>
      <c r="B16584">
        <v>-0.31626900000000002</v>
      </c>
      <c r="C16584" t="s">
        <v>13</v>
      </c>
    </row>
    <row r="16585" spans="1:3" x14ac:dyDescent="0.2">
      <c r="A16585">
        <v>36.884963999999997</v>
      </c>
      <c r="B16585">
        <v>-0.31626799999999999</v>
      </c>
      <c r="C16585" t="s">
        <v>13</v>
      </c>
    </row>
    <row r="16586" spans="1:3" x14ac:dyDescent="0.2">
      <c r="A16586">
        <v>36.89378</v>
      </c>
      <c r="B16586">
        <v>-0.31626799999999999</v>
      </c>
      <c r="C16586" t="s">
        <v>13</v>
      </c>
    </row>
    <row r="16587" spans="1:3" x14ac:dyDescent="0.2">
      <c r="A16587">
        <v>36.901814000000002</v>
      </c>
      <c r="B16587">
        <v>-0.31626799999999999</v>
      </c>
      <c r="C16587" t="s">
        <v>13</v>
      </c>
    </row>
    <row r="16588" spans="1:3" x14ac:dyDescent="0.2">
      <c r="A16588">
        <v>36.910316000000002</v>
      </c>
      <c r="B16588">
        <v>-0.31627</v>
      </c>
      <c r="C16588" t="s">
        <v>13</v>
      </c>
    </row>
    <row r="16589" spans="1:3" x14ac:dyDescent="0.2">
      <c r="A16589">
        <v>36.918995000000002</v>
      </c>
      <c r="B16589">
        <v>-0.316272</v>
      </c>
      <c r="C16589" t="s">
        <v>13</v>
      </c>
    </row>
    <row r="16590" spans="1:3" x14ac:dyDescent="0.2">
      <c r="A16590">
        <v>36.926684999999999</v>
      </c>
      <c r="B16590">
        <v>-0.31627499999999997</v>
      </c>
      <c r="C16590" t="s">
        <v>13</v>
      </c>
    </row>
    <row r="16591" spans="1:3" x14ac:dyDescent="0.2">
      <c r="A16591">
        <v>36.935940000000002</v>
      </c>
      <c r="B16591">
        <v>-0.31628000000000001</v>
      </c>
      <c r="C16591" t="s">
        <v>13</v>
      </c>
    </row>
    <row r="16592" spans="1:3" x14ac:dyDescent="0.2">
      <c r="A16592">
        <v>36.943539000000001</v>
      </c>
      <c r="B16592">
        <v>-0.31628800000000001</v>
      </c>
      <c r="C16592" t="s">
        <v>13</v>
      </c>
    </row>
    <row r="16593" spans="1:3" x14ac:dyDescent="0.2">
      <c r="A16593">
        <v>36.950873999999999</v>
      </c>
      <c r="B16593">
        <v>-0.31629299999999999</v>
      </c>
      <c r="C16593" t="s">
        <v>13</v>
      </c>
    </row>
    <row r="16594" spans="1:3" x14ac:dyDescent="0.2">
      <c r="A16594">
        <v>36.959805000000003</v>
      </c>
      <c r="B16594">
        <v>-0.31629600000000002</v>
      </c>
      <c r="C16594" t="s">
        <v>13</v>
      </c>
    </row>
    <row r="16595" spans="1:3" x14ac:dyDescent="0.2">
      <c r="A16595">
        <v>36.967593999999998</v>
      </c>
      <c r="B16595">
        <v>-0.31629800000000002</v>
      </c>
      <c r="C16595" t="s">
        <v>13</v>
      </c>
    </row>
    <row r="16596" spans="1:3" x14ac:dyDescent="0.2">
      <c r="A16596">
        <v>36.976139000000003</v>
      </c>
      <c r="B16596">
        <v>-0.316299</v>
      </c>
      <c r="C16596" t="s">
        <v>13</v>
      </c>
    </row>
    <row r="16597" spans="1:3" x14ac:dyDescent="0.2">
      <c r="A16597">
        <v>36.985591999999997</v>
      </c>
      <c r="B16597">
        <v>-0.31630000000000003</v>
      </c>
      <c r="C16597" t="s">
        <v>13</v>
      </c>
    </row>
    <row r="16598" spans="1:3" x14ac:dyDescent="0.2">
      <c r="A16598">
        <v>36.994061000000002</v>
      </c>
      <c r="B16598">
        <v>-0.31630000000000003</v>
      </c>
      <c r="C16598" t="s">
        <v>13</v>
      </c>
    </row>
    <row r="16599" spans="1:3" x14ac:dyDescent="0.2">
      <c r="A16599">
        <v>37.002079000000002</v>
      </c>
      <c r="B16599">
        <v>-0.316301</v>
      </c>
      <c r="C16599" t="s">
        <v>13</v>
      </c>
    </row>
    <row r="16600" spans="1:3" x14ac:dyDescent="0.2">
      <c r="A16600">
        <v>37.009731000000002</v>
      </c>
      <c r="B16600">
        <v>-0.316301</v>
      </c>
      <c r="C16600" t="s">
        <v>13</v>
      </c>
    </row>
    <row r="16601" spans="1:3" x14ac:dyDescent="0.2">
      <c r="A16601">
        <v>37.018844999999999</v>
      </c>
      <c r="B16601">
        <v>-0.316301</v>
      </c>
      <c r="C16601" t="s">
        <v>13</v>
      </c>
    </row>
    <row r="16602" spans="1:3" x14ac:dyDescent="0.2">
      <c r="A16602">
        <v>37.026772000000001</v>
      </c>
      <c r="B16602">
        <v>-0.316301</v>
      </c>
      <c r="C16602" t="s">
        <v>13</v>
      </c>
    </row>
    <row r="16603" spans="1:3" x14ac:dyDescent="0.2">
      <c r="A16603">
        <v>37.034843000000002</v>
      </c>
      <c r="B16603">
        <v>-0.316303</v>
      </c>
      <c r="C16603" t="s">
        <v>13</v>
      </c>
    </row>
    <row r="16604" spans="1:3" x14ac:dyDescent="0.2">
      <c r="A16604">
        <v>37.042763000000001</v>
      </c>
      <c r="B16604">
        <v>-0.31630399999999997</v>
      </c>
      <c r="C16604" t="s">
        <v>13</v>
      </c>
    </row>
    <row r="16605" spans="1:3" x14ac:dyDescent="0.2">
      <c r="A16605">
        <v>37.052295999999998</v>
      </c>
      <c r="B16605">
        <v>-0.316305</v>
      </c>
      <c r="C16605" t="s">
        <v>13</v>
      </c>
    </row>
    <row r="16606" spans="1:3" x14ac:dyDescent="0.2">
      <c r="A16606">
        <v>37.059265000000003</v>
      </c>
      <c r="B16606">
        <v>-0.31630599999999998</v>
      </c>
      <c r="C16606" t="s">
        <v>13</v>
      </c>
    </row>
    <row r="16607" spans="1:3" x14ac:dyDescent="0.2">
      <c r="A16607">
        <v>37.068306</v>
      </c>
      <c r="B16607">
        <v>-0.316307</v>
      </c>
      <c r="C16607" t="s">
        <v>13</v>
      </c>
    </row>
    <row r="16608" spans="1:3" x14ac:dyDescent="0.2">
      <c r="A16608">
        <v>37.077235999999999</v>
      </c>
      <c r="B16608">
        <v>-0.31630799999999998</v>
      </c>
      <c r="C16608" t="s">
        <v>13</v>
      </c>
    </row>
    <row r="16609" spans="1:3" x14ac:dyDescent="0.2">
      <c r="A16609">
        <v>37.085281000000002</v>
      </c>
      <c r="B16609">
        <v>-0.31630999999999998</v>
      </c>
      <c r="C16609" t="s">
        <v>13</v>
      </c>
    </row>
    <row r="16610" spans="1:3" x14ac:dyDescent="0.2">
      <c r="A16610">
        <v>37.094718999999998</v>
      </c>
      <c r="B16610">
        <v>-0.31631100000000001</v>
      </c>
      <c r="C16610" t="s">
        <v>13</v>
      </c>
    </row>
    <row r="16611" spans="1:3" x14ac:dyDescent="0.2">
      <c r="A16611">
        <v>37.101891000000002</v>
      </c>
      <c r="B16611">
        <v>-0.31631399999999998</v>
      </c>
      <c r="C16611" t="s">
        <v>13</v>
      </c>
    </row>
    <row r="16612" spans="1:3" x14ac:dyDescent="0.2">
      <c r="A16612">
        <v>37.111263000000001</v>
      </c>
      <c r="B16612">
        <v>-0.31631599999999999</v>
      </c>
      <c r="C16612" t="s">
        <v>13</v>
      </c>
    </row>
    <row r="16613" spans="1:3" x14ac:dyDescent="0.2">
      <c r="A16613">
        <v>37.119202000000001</v>
      </c>
      <c r="B16613">
        <v>-0.31631900000000002</v>
      </c>
      <c r="C16613" t="s">
        <v>13</v>
      </c>
    </row>
    <row r="16614" spans="1:3" x14ac:dyDescent="0.2">
      <c r="A16614">
        <v>37.127934000000003</v>
      </c>
      <c r="B16614">
        <v>-0.31632100000000002</v>
      </c>
      <c r="C16614" t="s">
        <v>13</v>
      </c>
    </row>
    <row r="16615" spans="1:3" x14ac:dyDescent="0.2">
      <c r="A16615">
        <v>37.136395</v>
      </c>
      <c r="B16615">
        <v>-0.31632399999999999</v>
      </c>
      <c r="C16615" t="s">
        <v>13</v>
      </c>
    </row>
    <row r="16616" spans="1:3" x14ac:dyDescent="0.2">
      <c r="A16616">
        <v>37.144072999999999</v>
      </c>
      <c r="B16616">
        <v>-0.31632700000000002</v>
      </c>
      <c r="C16616" t="s">
        <v>13</v>
      </c>
    </row>
    <row r="16617" spans="1:3" x14ac:dyDescent="0.2">
      <c r="A16617">
        <v>37.152873999999997</v>
      </c>
      <c r="B16617">
        <v>-0.31632900000000003</v>
      </c>
      <c r="C16617" t="s">
        <v>13</v>
      </c>
    </row>
    <row r="16618" spans="1:3" x14ac:dyDescent="0.2">
      <c r="A16618">
        <v>37.161017999999999</v>
      </c>
      <c r="B16618">
        <v>-0.31633099999999997</v>
      </c>
      <c r="C16618" t="s">
        <v>13</v>
      </c>
    </row>
    <row r="16619" spans="1:3" x14ac:dyDescent="0.2">
      <c r="A16619">
        <v>37.168346</v>
      </c>
      <c r="B16619">
        <v>-0.31633299999999998</v>
      </c>
      <c r="C16619" t="s">
        <v>13</v>
      </c>
    </row>
    <row r="16620" spans="1:3" x14ac:dyDescent="0.2">
      <c r="A16620">
        <v>37.176903000000003</v>
      </c>
      <c r="B16620">
        <v>-0.316334</v>
      </c>
      <c r="C16620" t="s">
        <v>13</v>
      </c>
    </row>
    <row r="16621" spans="1:3" x14ac:dyDescent="0.2">
      <c r="A16621">
        <v>37.185062000000002</v>
      </c>
      <c r="B16621">
        <v>-0.316334</v>
      </c>
      <c r="C16621" t="s">
        <v>13</v>
      </c>
    </row>
    <row r="16622" spans="1:3" x14ac:dyDescent="0.2">
      <c r="A16622">
        <v>37.193759999999997</v>
      </c>
      <c r="B16622">
        <v>-0.31633499999999998</v>
      </c>
      <c r="C16622" t="s">
        <v>13</v>
      </c>
    </row>
    <row r="16623" spans="1:3" x14ac:dyDescent="0.2">
      <c r="A16623">
        <v>37.201942000000003</v>
      </c>
      <c r="B16623">
        <v>-0.31633499999999998</v>
      </c>
      <c r="C16623" t="s">
        <v>13</v>
      </c>
    </row>
    <row r="16624" spans="1:3" x14ac:dyDescent="0.2">
      <c r="A16624">
        <v>37.210571000000002</v>
      </c>
      <c r="B16624">
        <v>-0.31633600000000001</v>
      </c>
      <c r="C16624" t="s">
        <v>13</v>
      </c>
    </row>
    <row r="16625" spans="1:3" x14ac:dyDescent="0.2">
      <c r="A16625">
        <v>37.218699999999998</v>
      </c>
      <c r="B16625">
        <v>-0.31633499999999998</v>
      </c>
      <c r="C16625" t="s">
        <v>13</v>
      </c>
    </row>
    <row r="16626" spans="1:3" x14ac:dyDescent="0.2">
      <c r="A16626">
        <v>37.227684000000004</v>
      </c>
      <c r="B16626">
        <v>-0.316334</v>
      </c>
      <c r="C16626" t="s">
        <v>13</v>
      </c>
    </row>
    <row r="16627" spans="1:3" x14ac:dyDescent="0.2">
      <c r="A16627">
        <v>37.235241000000002</v>
      </c>
      <c r="B16627">
        <v>-0.31633299999999998</v>
      </c>
      <c r="C16627" t="s">
        <v>13</v>
      </c>
    </row>
    <row r="16628" spans="1:3" x14ac:dyDescent="0.2">
      <c r="A16628">
        <v>37.244923</v>
      </c>
      <c r="B16628">
        <v>-0.316332</v>
      </c>
      <c r="C16628" t="s">
        <v>13</v>
      </c>
    </row>
    <row r="16629" spans="1:3" x14ac:dyDescent="0.2">
      <c r="A16629">
        <v>37.253292000000002</v>
      </c>
      <c r="B16629">
        <v>-0.316332</v>
      </c>
      <c r="C16629" t="s">
        <v>13</v>
      </c>
    </row>
    <row r="16630" spans="1:3" x14ac:dyDescent="0.2">
      <c r="A16630">
        <v>37.261229999999998</v>
      </c>
      <c r="B16630">
        <v>-0.31633</v>
      </c>
      <c r="C16630" t="s">
        <v>13</v>
      </c>
    </row>
    <row r="16631" spans="1:3" x14ac:dyDescent="0.2">
      <c r="A16631">
        <v>37.269275999999998</v>
      </c>
      <c r="B16631">
        <v>-0.316328</v>
      </c>
      <c r="C16631" t="s">
        <v>13</v>
      </c>
    </row>
    <row r="16632" spans="1:3" x14ac:dyDescent="0.2">
      <c r="A16632">
        <v>37.277904999999997</v>
      </c>
      <c r="B16632">
        <v>-0.31632700000000002</v>
      </c>
      <c r="C16632" t="s">
        <v>13</v>
      </c>
    </row>
    <row r="16633" spans="1:3" x14ac:dyDescent="0.2">
      <c r="A16633">
        <v>37.286037</v>
      </c>
      <c r="B16633">
        <v>-0.31632700000000002</v>
      </c>
      <c r="C16633" t="s">
        <v>13</v>
      </c>
    </row>
    <row r="16634" spans="1:3" x14ac:dyDescent="0.2">
      <c r="A16634">
        <v>37.293357999999998</v>
      </c>
      <c r="B16634">
        <v>-0.316326</v>
      </c>
      <c r="C16634" t="s">
        <v>13</v>
      </c>
    </row>
    <row r="16635" spans="1:3" x14ac:dyDescent="0.2">
      <c r="A16635">
        <v>37.302352999999997</v>
      </c>
      <c r="B16635">
        <v>-0.31632700000000002</v>
      </c>
      <c r="C16635" t="s">
        <v>13</v>
      </c>
    </row>
    <row r="16636" spans="1:3" x14ac:dyDescent="0.2">
      <c r="A16636">
        <v>37.311042999999998</v>
      </c>
      <c r="B16636">
        <v>-0.31632900000000003</v>
      </c>
      <c r="C16636" t="s">
        <v>13</v>
      </c>
    </row>
    <row r="16637" spans="1:3" x14ac:dyDescent="0.2">
      <c r="A16637">
        <v>37.319423999999998</v>
      </c>
      <c r="B16637">
        <v>-0.31633099999999997</v>
      </c>
      <c r="C16637" t="s">
        <v>13</v>
      </c>
    </row>
    <row r="16638" spans="1:3" x14ac:dyDescent="0.2">
      <c r="A16638">
        <v>37.326996000000001</v>
      </c>
      <c r="B16638">
        <v>-0.31633499999999998</v>
      </c>
      <c r="C16638" t="s">
        <v>13</v>
      </c>
    </row>
    <row r="16639" spans="1:3" x14ac:dyDescent="0.2">
      <c r="A16639">
        <v>37.336128000000002</v>
      </c>
      <c r="B16639">
        <v>-0.31633800000000001</v>
      </c>
      <c r="C16639" t="s">
        <v>13</v>
      </c>
    </row>
    <row r="16640" spans="1:3" x14ac:dyDescent="0.2">
      <c r="A16640">
        <v>37.344363999999999</v>
      </c>
      <c r="B16640">
        <v>-0.31634099999999998</v>
      </c>
      <c r="C16640" t="s">
        <v>13</v>
      </c>
    </row>
    <row r="16641" spans="1:3" x14ac:dyDescent="0.2">
      <c r="A16641">
        <v>37.352221999999998</v>
      </c>
      <c r="B16641">
        <v>-0.31634200000000001</v>
      </c>
      <c r="C16641" t="s">
        <v>13</v>
      </c>
    </row>
    <row r="16642" spans="1:3" x14ac:dyDescent="0.2">
      <c r="A16642">
        <v>37.360619</v>
      </c>
      <c r="B16642">
        <v>-0.31634400000000001</v>
      </c>
      <c r="C16642" t="s">
        <v>13</v>
      </c>
    </row>
    <row r="16643" spans="1:3" x14ac:dyDescent="0.2">
      <c r="A16643">
        <v>37.368102999999998</v>
      </c>
      <c r="B16643">
        <v>-0.31634499999999999</v>
      </c>
      <c r="C16643" t="s">
        <v>13</v>
      </c>
    </row>
    <row r="16644" spans="1:3" x14ac:dyDescent="0.2">
      <c r="A16644">
        <v>37.377746999999999</v>
      </c>
      <c r="B16644">
        <v>-0.31634600000000002</v>
      </c>
      <c r="C16644" t="s">
        <v>13</v>
      </c>
    </row>
    <row r="16645" spans="1:3" x14ac:dyDescent="0.2">
      <c r="A16645">
        <v>37.385170000000002</v>
      </c>
      <c r="B16645">
        <v>-0.31634699999999999</v>
      </c>
      <c r="C16645" t="s">
        <v>13</v>
      </c>
    </row>
    <row r="16646" spans="1:3" x14ac:dyDescent="0.2">
      <c r="A16646">
        <v>37.393859999999997</v>
      </c>
      <c r="B16646">
        <v>-0.31634800000000002</v>
      </c>
      <c r="C16646" t="s">
        <v>13</v>
      </c>
    </row>
    <row r="16647" spans="1:3" x14ac:dyDescent="0.2">
      <c r="A16647">
        <v>37.402808999999998</v>
      </c>
      <c r="B16647">
        <v>-0.31634899999999999</v>
      </c>
      <c r="C16647" t="s">
        <v>13</v>
      </c>
    </row>
    <row r="16648" spans="1:3" x14ac:dyDescent="0.2">
      <c r="A16648">
        <v>37.410316000000002</v>
      </c>
      <c r="B16648">
        <v>-0.31635200000000002</v>
      </c>
      <c r="C16648" t="s">
        <v>13</v>
      </c>
    </row>
    <row r="16649" spans="1:3" x14ac:dyDescent="0.2">
      <c r="A16649">
        <v>37.419254000000002</v>
      </c>
      <c r="B16649">
        <v>-0.31635200000000002</v>
      </c>
      <c r="C16649" t="s">
        <v>13</v>
      </c>
    </row>
    <row r="16650" spans="1:3" x14ac:dyDescent="0.2">
      <c r="A16650">
        <v>37.427303000000002</v>
      </c>
      <c r="B16650">
        <v>-0.316353</v>
      </c>
      <c r="C16650" t="s">
        <v>13</v>
      </c>
    </row>
    <row r="16651" spans="1:3" x14ac:dyDescent="0.2">
      <c r="A16651">
        <v>37.435741</v>
      </c>
      <c r="B16651">
        <v>-0.316353</v>
      </c>
      <c r="C16651" t="s">
        <v>13</v>
      </c>
    </row>
    <row r="16652" spans="1:3" x14ac:dyDescent="0.2">
      <c r="A16652">
        <v>37.444552999999999</v>
      </c>
      <c r="B16652">
        <v>-0.31635099999999999</v>
      </c>
      <c r="C16652" t="s">
        <v>13</v>
      </c>
    </row>
    <row r="16653" spans="1:3" x14ac:dyDescent="0.2">
      <c r="A16653">
        <v>37.452427</v>
      </c>
      <c r="B16653">
        <v>-0.31635000000000002</v>
      </c>
      <c r="C16653" t="s">
        <v>13</v>
      </c>
    </row>
    <row r="16654" spans="1:3" x14ac:dyDescent="0.2">
      <c r="A16654">
        <v>37.460895999999998</v>
      </c>
      <c r="B16654">
        <v>-0.31634899999999999</v>
      </c>
      <c r="C16654" t="s">
        <v>13</v>
      </c>
    </row>
    <row r="16655" spans="1:3" x14ac:dyDescent="0.2">
      <c r="A16655">
        <v>37.468711999999996</v>
      </c>
      <c r="B16655">
        <v>-0.31634699999999999</v>
      </c>
      <c r="C16655" t="s">
        <v>13</v>
      </c>
    </row>
    <row r="16656" spans="1:3" x14ac:dyDescent="0.2">
      <c r="A16656">
        <v>37.478569</v>
      </c>
      <c r="B16656">
        <v>-0.31634600000000002</v>
      </c>
      <c r="C16656" t="s">
        <v>13</v>
      </c>
    </row>
    <row r="16657" spans="1:3" x14ac:dyDescent="0.2">
      <c r="A16657">
        <v>37.485568999999998</v>
      </c>
      <c r="B16657">
        <v>-0.31634600000000002</v>
      </c>
      <c r="C16657" t="s">
        <v>13</v>
      </c>
    </row>
    <row r="16658" spans="1:3" x14ac:dyDescent="0.2">
      <c r="A16658">
        <v>37.494231999999997</v>
      </c>
      <c r="B16658">
        <v>-0.31634699999999999</v>
      </c>
      <c r="C16658" t="s">
        <v>13</v>
      </c>
    </row>
    <row r="16659" spans="1:3" x14ac:dyDescent="0.2">
      <c r="A16659">
        <v>37.502612999999997</v>
      </c>
      <c r="B16659">
        <v>-0.31634800000000002</v>
      </c>
      <c r="C16659" t="s">
        <v>13</v>
      </c>
    </row>
    <row r="16660" spans="1:3" x14ac:dyDescent="0.2">
      <c r="A16660">
        <v>37.510188999999997</v>
      </c>
      <c r="B16660">
        <v>-0.31635200000000002</v>
      </c>
      <c r="C16660" t="s">
        <v>13</v>
      </c>
    </row>
    <row r="16661" spans="1:3" x14ac:dyDescent="0.2">
      <c r="A16661">
        <v>37.518250000000002</v>
      </c>
      <c r="B16661">
        <v>-0.31635400000000002</v>
      </c>
      <c r="C16661" t="s">
        <v>13</v>
      </c>
    </row>
    <row r="16662" spans="1:3" x14ac:dyDescent="0.2">
      <c r="A16662">
        <v>37.527572999999997</v>
      </c>
      <c r="B16662">
        <v>-0.31635999999999997</v>
      </c>
      <c r="C16662" t="s">
        <v>13</v>
      </c>
    </row>
    <row r="16663" spans="1:3" x14ac:dyDescent="0.2">
      <c r="A16663">
        <v>37.535789000000001</v>
      </c>
      <c r="B16663">
        <v>-0.31636199999999998</v>
      </c>
      <c r="C16663" t="s">
        <v>13</v>
      </c>
    </row>
    <row r="16664" spans="1:3" x14ac:dyDescent="0.2">
      <c r="A16664">
        <v>37.544753999999998</v>
      </c>
      <c r="B16664">
        <v>-0.31636300000000001</v>
      </c>
      <c r="C16664" t="s">
        <v>13</v>
      </c>
    </row>
    <row r="16665" spans="1:3" x14ac:dyDescent="0.2">
      <c r="A16665">
        <v>37.552570000000003</v>
      </c>
      <c r="B16665">
        <v>-0.31636199999999998</v>
      </c>
      <c r="C16665" t="s">
        <v>13</v>
      </c>
    </row>
    <row r="16666" spans="1:3" x14ac:dyDescent="0.2">
      <c r="A16666">
        <v>37.561729</v>
      </c>
      <c r="B16666">
        <v>-0.316357</v>
      </c>
      <c r="C16666" t="s">
        <v>13</v>
      </c>
    </row>
    <row r="16667" spans="1:3" x14ac:dyDescent="0.2">
      <c r="A16667">
        <v>37.570126000000002</v>
      </c>
      <c r="B16667">
        <v>-0.31633899999999998</v>
      </c>
      <c r="C16667" t="s">
        <v>13</v>
      </c>
    </row>
    <row r="16668" spans="1:3" x14ac:dyDescent="0.2">
      <c r="A16668">
        <v>37.577415000000002</v>
      </c>
      <c r="B16668">
        <v>-0.31632300000000002</v>
      </c>
      <c r="C16668" t="s">
        <v>13</v>
      </c>
    </row>
    <row r="16669" spans="1:3" x14ac:dyDescent="0.2">
      <c r="A16669">
        <v>37.586452000000001</v>
      </c>
      <c r="B16669">
        <v>-0.31631799999999999</v>
      </c>
      <c r="C16669" t="s">
        <v>13</v>
      </c>
    </row>
    <row r="16670" spans="1:3" x14ac:dyDescent="0.2">
      <c r="A16670">
        <v>37.594481999999999</v>
      </c>
      <c r="B16670">
        <v>-0.31631700000000001</v>
      </c>
      <c r="C16670" t="s">
        <v>13</v>
      </c>
    </row>
    <row r="16671" spans="1:3" x14ac:dyDescent="0.2">
      <c r="A16671">
        <v>37.603043</v>
      </c>
      <c r="B16671">
        <v>-0.31631700000000001</v>
      </c>
      <c r="C16671" t="s">
        <v>13</v>
      </c>
    </row>
    <row r="16672" spans="1:3" x14ac:dyDescent="0.2">
      <c r="A16672">
        <v>37.610855000000001</v>
      </c>
      <c r="B16672">
        <v>-0.31631700000000001</v>
      </c>
      <c r="C16672" t="s">
        <v>13</v>
      </c>
    </row>
    <row r="16673" spans="1:3" x14ac:dyDescent="0.2">
      <c r="A16673">
        <v>37.619511000000003</v>
      </c>
      <c r="B16673">
        <v>-0.31631799999999999</v>
      </c>
      <c r="C16673" t="s">
        <v>13</v>
      </c>
    </row>
    <row r="16674" spans="1:3" x14ac:dyDescent="0.2">
      <c r="A16674">
        <v>37.627868999999997</v>
      </c>
      <c r="B16674">
        <v>-0.31631900000000002</v>
      </c>
      <c r="C16674" t="s">
        <v>13</v>
      </c>
    </row>
    <row r="16675" spans="1:3" x14ac:dyDescent="0.2">
      <c r="A16675">
        <v>37.636699999999998</v>
      </c>
      <c r="B16675">
        <v>-0.31631999999999999</v>
      </c>
      <c r="C16675" t="s">
        <v>13</v>
      </c>
    </row>
    <row r="16676" spans="1:3" x14ac:dyDescent="0.2">
      <c r="A16676">
        <v>37.645504000000003</v>
      </c>
      <c r="B16676">
        <v>-0.31632100000000002</v>
      </c>
      <c r="C16676" t="s">
        <v>13</v>
      </c>
    </row>
    <row r="16677" spans="1:3" x14ac:dyDescent="0.2">
      <c r="A16677">
        <v>37.653053</v>
      </c>
      <c r="B16677">
        <v>-0.31632199999999999</v>
      </c>
      <c r="C16677" t="s">
        <v>13</v>
      </c>
    </row>
    <row r="16678" spans="1:3" x14ac:dyDescent="0.2">
      <c r="A16678">
        <v>37.661251</v>
      </c>
      <c r="B16678">
        <v>-0.31632100000000002</v>
      </c>
      <c r="C16678" t="s">
        <v>13</v>
      </c>
    </row>
    <row r="16679" spans="1:3" x14ac:dyDescent="0.2">
      <c r="A16679">
        <v>37.669651000000002</v>
      </c>
      <c r="B16679">
        <v>-0.31632100000000002</v>
      </c>
      <c r="C16679" t="s">
        <v>13</v>
      </c>
    </row>
    <row r="16680" spans="1:3" x14ac:dyDescent="0.2">
      <c r="A16680">
        <v>37.678280000000001</v>
      </c>
      <c r="B16680">
        <v>-0.31631999999999999</v>
      </c>
      <c r="C16680" t="s">
        <v>13</v>
      </c>
    </row>
    <row r="16681" spans="1:3" x14ac:dyDescent="0.2">
      <c r="A16681">
        <v>37.685718999999999</v>
      </c>
      <c r="B16681">
        <v>-0.31631999999999999</v>
      </c>
      <c r="C16681" t="s">
        <v>13</v>
      </c>
    </row>
    <row r="16682" spans="1:3" x14ac:dyDescent="0.2">
      <c r="A16682">
        <v>37.694915999999999</v>
      </c>
      <c r="B16682">
        <v>-0.31631999999999999</v>
      </c>
      <c r="C16682" t="s">
        <v>13</v>
      </c>
    </row>
    <row r="16683" spans="1:3" x14ac:dyDescent="0.2">
      <c r="A16683">
        <v>37.702866</v>
      </c>
      <c r="B16683">
        <v>-0.31631999999999999</v>
      </c>
      <c r="C16683" t="s">
        <v>13</v>
      </c>
    </row>
    <row r="16684" spans="1:3" x14ac:dyDescent="0.2">
      <c r="A16684">
        <v>37.711174</v>
      </c>
      <c r="B16684">
        <v>-0.31631999999999999</v>
      </c>
      <c r="C16684" t="s">
        <v>13</v>
      </c>
    </row>
    <row r="16685" spans="1:3" x14ac:dyDescent="0.2">
      <c r="A16685">
        <v>37.719138999999998</v>
      </c>
      <c r="B16685">
        <v>-0.31631999999999999</v>
      </c>
      <c r="C16685" t="s">
        <v>13</v>
      </c>
    </row>
    <row r="16686" spans="1:3" x14ac:dyDescent="0.2">
      <c r="A16686">
        <v>37.728912000000001</v>
      </c>
      <c r="B16686">
        <v>-0.31631799999999999</v>
      </c>
      <c r="C16686" t="s">
        <v>13</v>
      </c>
    </row>
    <row r="16687" spans="1:3" x14ac:dyDescent="0.2">
      <c r="A16687">
        <v>37.735503999999999</v>
      </c>
      <c r="B16687">
        <v>-0.31631799999999999</v>
      </c>
      <c r="C16687" t="s">
        <v>13</v>
      </c>
    </row>
    <row r="16688" spans="1:3" x14ac:dyDescent="0.2">
      <c r="A16688">
        <v>37.744602</v>
      </c>
      <c r="B16688">
        <v>-0.31631599999999999</v>
      </c>
      <c r="C16688" t="s">
        <v>13</v>
      </c>
    </row>
    <row r="16689" spans="1:3" x14ac:dyDescent="0.2">
      <c r="A16689">
        <v>37.752097999999997</v>
      </c>
      <c r="B16689">
        <v>-0.31631500000000001</v>
      </c>
      <c r="C16689" t="s">
        <v>13</v>
      </c>
    </row>
    <row r="16690" spans="1:3" x14ac:dyDescent="0.2">
      <c r="A16690">
        <v>37.761153999999998</v>
      </c>
      <c r="B16690">
        <v>-0.31631300000000001</v>
      </c>
      <c r="C16690" t="s">
        <v>13</v>
      </c>
    </row>
    <row r="16691" spans="1:3" x14ac:dyDescent="0.2">
      <c r="A16691">
        <v>37.769466000000001</v>
      </c>
      <c r="B16691">
        <v>-0.31631100000000001</v>
      </c>
      <c r="C16691" t="s">
        <v>13</v>
      </c>
    </row>
    <row r="16692" spans="1:3" x14ac:dyDescent="0.2">
      <c r="A16692">
        <v>37.778503000000001</v>
      </c>
      <c r="B16692">
        <v>-0.31630999999999998</v>
      </c>
      <c r="C16692" t="s">
        <v>13</v>
      </c>
    </row>
    <row r="16693" spans="1:3" x14ac:dyDescent="0.2">
      <c r="A16693">
        <v>37.786799999999999</v>
      </c>
      <c r="B16693">
        <v>-0.31630900000000001</v>
      </c>
      <c r="C16693" t="s">
        <v>13</v>
      </c>
    </row>
    <row r="16694" spans="1:3" x14ac:dyDescent="0.2">
      <c r="A16694">
        <v>37.794853000000003</v>
      </c>
      <c r="B16694">
        <v>-0.31630799999999998</v>
      </c>
      <c r="C16694" t="s">
        <v>13</v>
      </c>
    </row>
    <row r="16695" spans="1:3" x14ac:dyDescent="0.2">
      <c r="A16695">
        <v>37.80283</v>
      </c>
      <c r="B16695">
        <v>-0.31630900000000001</v>
      </c>
      <c r="C16695" t="s">
        <v>13</v>
      </c>
    </row>
    <row r="16696" spans="1:3" x14ac:dyDescent="0.2">
      <c r="A16696">
        <v>37.811813000000001</v>
      </c>
      <c r="B16696">
        <v>-0.31630799999999998</v>
      </c>
      <c r="C16696" t="s">
        <v>13</v>
      </c>
    </row>
    <row r="16697" spans="1:3" x14ac:dyDescent="0.2">
      <c r="A16697">
        <v>37.819519</v>
      </c>
      <c r="B16697">
        <v>-0.316307</v>
      </c>
      <c r="C16697" t="s">
        <v>13</v>
      </c>
    </row>
    <row r="16698" spans="1:3" x14ac:dyDescent="0.2">
      <c r="A16698">
        <v>37.828910999999998</v>
      </c>
      <c r="B16698">
        <v>-0.316307</v>
      </c>
      <c r="C16698" t="s">
        <v>13</v>
      </c>
    </row>
    <row r="16699" spans="1:3" x14ac:dyDescent="0.2">
      <c r="A16699">
        <v>37.836722999999999</v>
      </c>
      <c r="B16699">
        <v>-0.31630599999999998</v>
      </c>
      <c r="C16699" t="s">
        <v>13</v>
      </c>
    </row>
    <row r="16700" spans="1:3" x14ac:dyDescent="0.2">
      <c r="A16700">
        <v>37.845196000000001</v>
      </c>
      <c r="B16700">
        <v>-0.316305</v>
      </c>
      <c r="C16700" t="s">
        <v>13</v>
      </c>
    </row>
    <row r="16701" spans="1:3" x14ac:dyDescent="0.2">
      <c r="A16701">
        <v>37.853622000000001</v>
      </c>
      <c r="B16701">
        <v>-0.31630200000000003</v>
      </c>
      <c r="C16701" t="s">
        <v>13</v>
      </c>
    </row>
    <row r="16702" spans="1:3" x14ac:dyDescent="0.2">
      <c r="A16702">
        <v>37.861378000000002</v>
      </c>
      <c r="B16702">
        <v>-0.316299</v>
      </c>
      <c r="C16702" t="s">
        <v>13</v>
      </c>
    </row>
    <row r="16703" spans="1:3" x14ac:dyDescent="0.2">
      <c r="A16703">
        <v>37.870894999999997</v>
      </c>
      <c r="B16703">
        <v>-0.31629699999999999</v>
      </c>
      <c r="C16703" t="s">
        <v>13</v>
      </c>
    </row>
    <row r="16704" spans="1:3" x14ac:dyDescent="0.2">
      <c r="A16704">
        <v>37.878418000000003</v>
      </c>
      <c r="B16704">
        <v>-0.31629400000000002</v>
      </c>
      <c r="C16704" t="s">
        <v>13</v>
      </c>
    </row>
    <row r="16705" spans="1:3" x14ac:dyDescent="0.2">
      <c r="A16705">
        <v>37.887081000000002</v>
      </c>
      <c r="B16705">
        <v>-0.31629299999999999</v>
      </c>
      <c r="C16705" t="s">
        <v>13</v>
      </c>
    </row>
    <row r="16706" spans="1:3" x14ac:dyDescent="0.2">
      <c r="A16706">
        <v>37.895493000000002</v>
      </c>
      <c r="B16706">
        <v>-0.31629200000000002</v>
      </c>
      <c r="C16706" t="s">
        <v>13</v>
      </c>
    </row>
    <row r="16707" spans="1:3" x14ac:dyDescent="0.2">
      <c r="A16707">
        <v>37.903689999999997</v>
      </c>
      <c r="B16707">
        <v>-0.31629200000000002</v>
      </c>
      <c r="C16707" t="s">
        <v>13</v>
      </c>
    </row>
    <row r="16708" spans="1:3" x14ac:dyDescent="0.2">
      <c r="A16708">
        <v>37.912388</v>
      </c>
      <c r="B16708">
        <v>-0.31629099999999999</v>
      </c>
      <c r="C16708" t="s">
        <v>13</v>
      </c>
    </row>
    <row r="16709" spans="1:3" x14ac:dyDescent="0.2">
      <c r="A16709">
        <v>37.920180999999999</v>
      </c>
      <c r="B16709">
        <v>-0.31629099999999999</v>
      </c>
      <c r="C16709" t="s">
        <v>13</v>
      </c>
    </row>
    <row r="16710" spans="1:3" x14ac:dyDescent="0.2">
      <c r="A16710">
        <v>37.928967</v>
      </c>
      <c r="B16710">
        <v>-0.31629000000000002</v>
      </c>
      <c r="C16710" t="s">
        <v>13</v>
      </c>
    </row>
    <row r="16711" spans="1:3" x14ac:dyDescent="0.2">
      <c r="A16711">
        <v>37.937069000000001</v>
      </c>
      <c r="B16711">
        <v>-0.31629000000000002</v>
      </c>
      <c r="C16711" t="s">
        <v>13</v>
      </c>
    </row>
    <row r="16712" spans="1:3" x14ac:dyDescent="0.2">
      <c r="A16712">
        <v>37.946174999999997</v>
      </c>
      <c r="B16712">
        <v>-0.31628899999999999</v>
      </c>
      <c r="C16712" t="s">
        <v>13</v>
      </c>
    </row>
    <row r="16713" spans="1:3" x14ac:dyDescent="0.2">
      <c r="A16713">
        <v>37.954762000000002</v>
      </c>
      <c r="B16713">
        <v>-0.31628800000000001</v>
      </c>
      <c r="C16713" t="s">
        <v>13</v>
      </c>
    </row>
    <row r="16714" spans="1:3" x14ac:dyDescent="0.2">
      <c r="A16714">
        <v>37.961669999999998</v>
      </c>
      <c r="B16714">
        <v>-0.31628600000000001</v>
      </c>
      <c r="C16714" t="s">
        <v>13</v>
      </c>
    </row>
    <row r="16715" spans="1:3" x14ac:dyDescent="0.2">
      <c r="A16715">
        <v>37.970599999999997</v>
      </c>
      <c r="B16715">
        <v>-0.31628400000000001</v>
      </c>
      <c r="C16715" t="s">
        <v>13</v>
      </c>
    </row>
    <row r="16716" spans="1:3" x14ac:dyDescent="0.2">
      <c r="A16716">
        <v>37.979312999999998</v>
      </c>
      <c r="B16716">
        <v>-0.31628400000000001</v>
      </c>
      <c r="C16716" t="s">
        <v>13</v>
      </c>
    </row>
    <row r="16717" spans="1:3" x14ac:dyDescent="0.2">
      <c r="A16717">
        <v>37.986728999999997</v>
      </c>
      <c r="B16717">
        <v>-0.31628299999999998</v>
      </c>
      <c r="C16717" t="s">
        <v>13</v>
      </c>
    </row>
    <row r="16718" spans="1:3" x14ac:dyDescent="0.2">
      <c r="A16718">
        <v>37.995274000000002</v>
      </c>
      <c r="B16718">
        <v>-0.31628200000000001</v>
      </c>
      <c r="C16718" t="s">
        <v>13</v>
      </c>
    </row>
    <row r="16719" spans="1:3" x14ac:dyDescent="0.2">
      <c r="A16719">
        <v>38.003512999999998</v>
      </c>
      <c r="B16719">
        <v>-0.31628099999999998</v>
      </c>
      <c r="C16719" t="s">
        <v>13</v>
      </c>
    </row>
    <row r="16720" spans="1:3" x14ac:dyDescent="0.2">
      <c r="A16720">
        <v>38.013226000000003</v>
      </c>
      <c r="B16720">
        <v>-0.31628000000000001</v>
      </c>
      <c r="C16720" t="s">
        <v>13</v>
      </c>
    </row>
    <row r="16721" spans="1:3" x14ac:dyDescent="0.2">
      <c r="A16721">
        <v>38.021152000000001</v>
      </c>
      <c r="B16721">
        <v>-0.316278</v>
      </c>
      <c r="C16721" t="s">
        <v>13</v>
      </c>
    </row>
    <row r="16722" spans="1:3" x14ac:dyDescent="0.2">
      <c r="A16722">
        <v>38.030098000000002</v>
      </c>
      <c r="B16722">
        <v>-0.316276</v>
      </c>
      <c r="C16722" t="s">
        <v>13</v>
      </c>
    </row>
    <row r="16723" spans="1:3" x14ac:dyDescent="0.2">
      <c r="A16723">
        <v>38.037860999999999</v>
      </c>
      <c r="B16723">
        <v>-0.31627499999999997</v>
      </c>
      <c r="C16723" t="s">
        <v>13</v>
      </c>
    </row>
    <row r="16724" spans="1:3" x14ac:dyDescent="0.2">
      <c r="A16724">
        <v>38.045169999999999</v>
      </c>
      <c r="B16724">
        <v>-0.316274</v>
      </c>
      <c r="C16724" t="s">
        <v>13</v>
      </c>
    </row>
    <row r="16725" spans="1:3" x14ac:dyDescent="0.2">
      <c r="A16725">
        <v>38.054347999999997</v>
      </c>
      <c r="B16725">
        <v>-0.31627300000000003</v>
      </c>
      <c r="C16725" t="s">
        <v>13</v>
      </c>
    </row>
    <row r="16726" spans="1:3" x14ac:dyDescent="0.2">
      <c r="A16726">
        <v>38.061562000000002</v>
      </c>
      <c r="B16726">
        <v>-0.316272</v>
      </c>
      <c r="C16726" t="s">
        <v>13</v>
      </c>
    </row>
    <row r="16727" spans="1:3" x14ac:dyDescent="0.2">
      <c r="A16727">
        <v>38.070576000000003</v>
      </c>
      <c r="B16727">
        <v>-0.316272</v>
      </c>
      <c r="C16727" t="s">
        <v>13</v>
      </c>
    </row>
    <row r="16728" spans="1:3" x14ac:dyDescent="0.2">
      <c r="A16728">
        <v>38.079582000000002</v>
      </c>
      <c r="B16728">
        <v>-0.316272</v>
      </c>
      <c r="C16728" t="s">
        <v>13</v>
      </c>
    </row>
    <row r="16729" spans="1:3" x14ac:dyDescent="0.2">
      <c r="A16729">
        <v>38.086742000000001</v>
      </c>
      <c r="B16729">
        <v>-0.316272</v>
      </c>
      <c r="C16729" t="s">
        <v>13</v>
      </c>
    </row>
    <row r="16730" spans="1:3" x14ac:dyDescent="0.2">
      <c r="A16730">
        <v>38.094948000000002</v>
      </c>
      <c r="B16730">
        <v>-0.31627100000000002</v>
      </c>
      <c r="C16730" t="s">
        <v>13</v>
      </c>
    </row>
    <row r="16731" spans="1:3" x14ac:dyDescent="0.2">
      <c r="A16731">
        <v>38.102809999999998</v>
      </c>
      <c r="B16731">
        <v>-0.31627</v>
      </c>
      <c r="C16731" t="s">
        <v>13</v>
      </c>
    </row>
    <row r="16732" spans="1:3" x14ac:dyDescent="0.2">
      <c r="A16732">
        <v>38.112349999999999</v>
      </c>
      <c r="B16732">
        <v>-0.31626799999999999</v>
      </c>
      <c r="C16732" t="s">
        <v>13</v>
      </c>
    </row>
    <row r="16733" spans="1:3" x14ac:dyDescent="0.2">
      <c r="A16733">
        <v>38.119883999999999</v>
      </c>
      <c r="B16733">
        <v>-0.31626700000000002</v>
      </c>
      <c r="C16733" t="s">
        <v>13</v>
      </c>
    </row>
    <row r="16734" spans="1:3" x14ac:dyDescent="0.2">
      <c r="A16734">
        <v>38.128464000000001</v>
      </c>
      <c r="B16734">
        <v>-0.31626500000000002</v>
      </c>
      <c r="C16734" t="s">
        <v>13</v>
      </c>
    </row>
    <row r="16735" spans="1:3" x14ac:dyDescent="0.2">
      <c r="A16735">
        <v>38.136364</v>
      </c>
      <c r="B16735">
        <v>-0.31626399999999999</v>
      </c>
      <c r="C16735" t="s">
        <v>13</v>
      </c>
    </row>
    <row r="16736" spans="1:3" x14ac:dyDescent="0.2">
      <c r="A16736">
        <v>38.145266999999997</v>
      </c>
      <c r="B16736">
        <v>-0.31626199999999999</v>
      </c>
      <c r="C16736" t="s">
        <v>13</v>
      </c>
    </row>
    <row r="16737" spans="1:3" x14ac:dyDescent="0.2">
      <c r="A16737">
        <v>38.153744000000003</v>
      </c>
      <c r="B16737">
        <v>-0.31625999999999999</v>
      </c>
      <c r="C16737" t="s">
        <v>13</v>
      </c>
    </row>
    <row r="16738" spans="1:3" x14ac:dyDescent="0.2">
      <c r="A16738">
        <v>38.162174</v>
      </c>
      <c r="B16738">
        <v>-0.31625900000000001</v>
      </c>
      <c r="C16738" t="s">
        <v>13</v>
      </c>
    </row>
    <row r="16739" spans="1:3" x14ac:dyDescent="0.2">
      <c r="A16739">
        <v>38.170952</v>
      </c>
      <c r="B16739">
        <v>-0.31625700000000001</v>
      </c>
      <c r="C16739" t="s">
        <v>13</v>
      </c>
    </row>
    <row r="16740" spans="1:3" x14ac:dyDescent="0.2">
      <c r="A16740">
        <v>38.179855000000003</v>
      </c>
      <c r="B16740">
        <v>-0.31625399999999998</v>
      </c>
      <c r="C16740" t="s">
        <v>13</v>
      </c>
    </row>
    <row r="16741" spans="1:3" x14ac:dyDescent="0.2">
      <c r="A16741">
        <v>38.187351</v>
      </c>
      <c r="B16741">
        <v>-0.316251</v>
      </c>
      <c r="C16741" t="s">
        <v>13</v>
      </c>
    </row>
    <row r="16742" spans="1:3" x14ac:dyDescent="0.2">
      <c r="A16742">
        <v>38.196049000000002</v>
      </c>
      <c r="B16742">
        <v>-0.31624799999999997</v>
      </c>
      <c r="C16742" t="s">
        <v>13</v>
      </c>
    </row>
    <row r="16743" spans="1:3" x14ac:dyDescent="0.2">
      <c r="A16743">
        <v>38.204594</v>
      </c>
      <c r="B16743">
        <v>-0.31624600000000003</v>
      </c>
      <c r="C16743" t="s">
        <v>13</v>
      </c>
    </row>
    <row r="16744" spans="1:3" x14ac:dyDescent="0.2">
      <c r="A16744">
        <v>38.212722999999997</v>
      </c>
      <c r="B16744">
        <v>-0.316245</v>
      </c>
      <c r="C16744" t="s">
        <v>13</v>
      </c>
    </row>
    <row r="16745" spans="1:3" x14ac:dyDescent="0.2">
      <c r="A16745">
        <v>38.221302000000001</v>
      </c>
      <c r="B16745">
        <v>-0.316243</v>
      </c>
      <c r="C16745" t="s">
        <v>13</v>
      </c>
    </row>
    <row r="16746" spans="1:3" x14ac:dyDescent="0.2">
      <c r="A16746">
        <v>38.229588</v>
      </c>
      <c r="B16746">
        <v>-0.31624000000000002</v>
      </c>
      <c r="C16746" t="s">
        <v>13</v>
      </c>
    </row>
    <row r="16747" spans="1:3" x14ac:dyDescent="0.2">
      <c r="A16747">
        <v>38.237170999999996</v>
      </c>
      <c r="B16747">
        <v>-0.31623800000000002</v>
      </c>
      <c r="C16747" t="s">
        <v>13</v>
      </c>
    </row>
    <row r="16748" spans="1:3" x14ac:dyDescent="0.2">
      <c r="A16748">
        <v>38.246268999999998</v>
      </c>
      <c r="B16748">
        <v>-0.31623699999999999</v>
      </c>
      <c r="C16748" t="s">
        <v>13</v>
      </c>
    </row>
    <row r="16749" spans="1:3" x14ac:dyDescent="0.2">
      <c r="A16749">
        <v>38.253703999999999</v>
      </c>
      <c r="B16749">
        <v>-0.31623600000000002</v>
      </c>
      <c r="C16749" t="s">
        <v>13</v>
      </c>
    </row>
    <row r="16750" spans="1:3" x14ac:dyDescent="0.2">
      <c r="A16750">
        <v>38.262332999999998</v>
      </c>
      <c r="B16750">
        <v>-0.31623699999999999</v>
      </c>
      <c r="C16750" t="s">
        <v>13</v>
      </c>
    </row>
    <row r="16751" spans="1:3" x14ac:dyDescent="0.2">
      <c r="A16751">
        <v>38.270713999999998</v>
      </c>
      <c r="B16751">
        <v>-0.31623699999999999</v>
      </c>
      <c r="C16751" t="s">
        <v>13</v>
      </c>
    </row>
    <row r="16752" spans="1:3" x14ac:dyDescent="0.2">
      <c r="A16752">
        <v>38.279690000000002</v>
      </c>
      <c r="B16752">
        <v>-0.31623699999999999</v>
      </c>
      <c r="C16752" t="s">
        <v>13</v>
      </c>
    </row>
    <row r="16753" spans="1:3" x14ac:dyDescent="0.2">
      <c r="A16753">
        <v>38.287616999999997</v>
      </c>
      <c r="B16753">
        <v>-0.31623600000000002</v>
      </c>
      <c r="C16753" t="s">
        <v>13</v>
      </c>
    </row>
    <row r="16754" spans="1:3" x14ac:dyDescent="0.2">
      <c r="A16754">
        <v>38.295681000000002</v>
      </c>
      <c r="B16754">
        <v>-0.31623699999999999</v>
      </c>
      <c r="C16754" t="s">
        <v>13</v>
      </c>
    </row>
    <row r="16755" spans="1:3" x14ac:dyDescent="0.2">
      <c r="A16755">
        <v>38.304595999999997</v>
      </c>
      <c r="B16755">
        <v>-0.31623699999999999</v>
      </c>
      <c r="C16755" t="s">
        <v>13</v>
      </c>
    </row>
    <row r="16756" spans="1:3" x14ac:dyDescent="0.2">
      <c r="A16756">
        <v>38.313160000000003</v>
      </c>
      <c r="B16756">
        <v>-0.31623800000000002</v>
      </c>
      <c r="C16756" t="s">
        <v>13</v>
      </c>
    </row>
    <row r="16757" spans="1:3" x14ac:dyDescent="0.2">
      <c r="A16757">
        <v>38.321007000000002</v>
      </c>
      <c r="B16757">
        <v>-0.31623600000000002</v>
      </c>
      <c r="C16757" t="s">
        <v>13</v>
      </c>
    </row>
    <row r="16758" spans="1:3" x14ac:dyDescent="0.2">
      <c r="A16758">
        <v>38.329135999999998</v>
      </c>
      <c r="B16758">
        <v>-0.31623299999999999</v>
      </c>
      <c r="C16758" t="s">
        <v>13</v>
      </c>
    </row>
    <row r="16759" spans="1:3" x14ac:dyDescent="0.2">
      <c r="A16759">
        <v>38.337905999999997</v>
      </c>
      <c r="B16759">
        <v>-0.31623000000000001</v>
      </c>
      <c r="C16759" t="s">
        <v>13</v>
      </c>
    </row>
    <row r="16760" spans="1:3" x14ac:dyDescent="0.2">
      <c r="A16760">
        <v>38.346634000000002</v>
      </c>
      <c r="B16760">
        <v>-0.31622699999999998</v>
      </c>
      <c r="C16760" t="s">
        <v>13</v>
      </c>
    </row>
    <row r="16761" spans="1:3" x14ac:dyDescent="0.2">
      <c r="A16761">
        <v>38.354092000000001</v>
      </c>
      <c r="B16761">
        <v>-0.31622400000000001</v>
      </c>
      <c r="C16761" t="s">
        <v>13</v>
      </c>
    </row>
    <row r="16762" spans="1:3" x14ac:dyDescent="0.2">
      <c r="A16762">
        <v>38.363025999999998</v>
      </c>
      <c r="B16762">
        <v>-0.31622099999999997</v>
      </c>
      <c r="C16762" t="s">
        <v>13</v>
      </c>
    </row>
    <row r="16763" spans="1:3" x14ac:dyDescent="0.2">
      <c r="A16763">
        <v>38.371361</v>
      </c>
      <c r="B16763">
        <v>-0.316218</v>
      </c>
      <c r="C16763" t="s">
        <v>13</v>
      </c>
    </row>
    <row r="16764" spans="1:3" x14ac:dyDescent="0.2">
      <c r="A16764">
        <v>38.378543999999998</v>
      </c>
      <c r="B16764">
        <v>-0.31621500000000002</v>
      </c>
      <c r="C16764" t="s">
        <v>13</v>
      </c>
    </row>
    <row r="16765" spans="1:3" x14ac:dyDescent="0.2">
      <c r="A16765">
        <v>38.388782999999997</v>
      </c>
      <c r="B16765">
        <v>-0.31621199999999999</v>
      </c>
      <c r="C16765" t="s">
        <v>13</v>
      </c>
    </row>
    <row r="16766" spans="1:3" x14ac:dyDescent="0.2">
      <c r="A16766">
        <v>38.396526000000001</v>
      </c>
      <c r="B16766">
        <v>-0.31620999999999999</v>
      </c>
      <c r="C16766" t="s">
        <v>13</v>
      </c>
    </row>
    <row r="16767" spans="1:3" x14ac:dyDescent="0.2">
      <c r="A16767">
        <v>38.404884000000003</v>
      </c>
      <c r="B16767">
        <v>-0.31620999999999999</v>
      </c>
      <c r="C16767" t="s">
        <v>13</v>
      </c>
    </row>
    <row r="16768" spans="1:3" x14ac:dyDescent="0.2">
      <c r="A16768">
        <v>38.413631000000002</v>
      </c>
      <c r="B16768">
        <v>-0.31620900000000002</v>
      </c>
      <c r="C16768" t="s">
        <v>13</v>
      </c>
    </row>
    <row r="16769" spans="1:3" x14ac:dyDescent="0.2">
      <c r="A16769">
        <v>38.421306999999999</v>
      </c>
      <c r="B16769">
        <v>-0.31620700000000002</v>
      </c>
      <c r="C16769" t="s">
        <v>13</v>
      </c>
    </row>
    <row r="16770" spans="1:3" x14ac:dyDescent="0.2">
      <c r="A16770">
        <v>38.430038000000003</v>
      </c>
      <c r="B16770">
        <v>-0.31620500000000001</v>
      </c>
      <c r="C16770" t="s">
        <v>13</v>
      </c>
    </row>
    <row r="16771" spans="1:3" x14ac:dyDescent="0.2">
      <c r="A16771">
        <v>38.438659999999999</v>
      </c>
      <c r="B16771">
        <v>-0.31620300000000001</v>
      </c>
      <c r="C16771" t="s">
        <v>13</v>
      </c>
    </row>
    <row r="16772" spans="1:3" x14ac:dyDescent="0.2">
      <c r="A16772">
        <v>38.446541000000003</v>
      </c>
      <c r="B16772">
        <v>-0.31619999999999998</v>
      </c>
      <c r="C16772" t="s">
        <v>13</v>
      </c>
    </row>
    <row r="16773" spans="1:3" x14ac:dyDescent="0.2">
      <c r="A16773">
        <v>38.454932999999997</v>
      </c>
      <c r="B16773">
        <v>-0.31619700000000001</v>
      </c>
      <c r="C16773" t="s">
        <v>13</v>
      </c>
    </row>
    <row r="16774" spans="1:3" x14ac:dyDescent="0.2">
      <c r="A16774">
        <v>38.463141999999998</v>
      </c>
      <c r="B16774">
        <v>-0.316193</v>
      </c>
      <c r="C16774" t="s">
        <v>13</v>
      </c>
    </row>
    <row r="16775" spans="1:3" x14ac:dyDescent="0.2">
      <c r="A16775">
        <v>38.469909999999999</v>
      </c>
      <c r="B16775">
        <v>-0.31619000000000003</v>
      </c>
      <c r="C16775" t="s">
        <v>13</v>
      </c>
    </row>
    <row r="16776" spans="1:3" x14ac:dyDescent="0.2">
      <c r="A16776">
        <v>38.479610000000001</v>
      </c>
      <c r="B16776">
        <v>-0.31618600000000002</v>
      </c>
      <c r="C16776" t="s">
        <v>13</v>
      </c>
    </row>
    <row r="16777" spans="1:3" x14ac:dyDescent="0.2">
      <c r="A16777">
        <v>38.488888000000003</v>
      </c>
      <c r="B16777">
        <v>-0.31618400000000002</v>
      </c>
      <c r="C16777" t="s">
        <v>13</v>
      </c>
    </row>
    <row r="16778" spans="1:3" x14ac:dyDescent="0.2">
      <c r="A16778">
        <v>38.497264999999999</v>
      </c>
      <c r="B16778">
        <v>-0.31618299999999999</v>
      </c>
      <c r="C16778" t="s">
        <v>13</v>
      </c>
    </row>
    <row r="16779" spans="1:3" x14ac:dyDescent="0.2">
      <c r="A16779">
        <v>38.505791000000002</v>
      </c>
      <c r="B16779">
        <v>-0.31618200000000002</v>
      </c>
      <c r="C16779" t="s">
        <v>13</v>
      </c>
    </row>
    <row r="16780" spans="1:3" x14ac:dyDescent="0.2">
      <c r="A16780">
        <v>38.513114999999999</v>
      </c>
      <c r="B16780">
        <v>-0.31618200000000002</v>
      </c>
      <c r="C16780" t="s">
        <v>13</v>
      </c>
    </row>
    <row r="16781" spans="1:3" x14ac:dyDescent="0.2">
      <c r="A16781">
        <v>38.520755999999999</v>
      </c>
      <c r="B16781">
        <v>-0.31618200000000002</v>
      </c>
      <c r="C16781" t="s">
        <v>13</v>
      </c>
    </row>
    <row r="16782" spans="1:3" x14ac:dyDescent="0.2">
      <c r="A16782">
        <v>38.530106000000004</v>
      </c>
      <c r="B16782">
        <v>-0.31618299999999999</v>
      </c>
      <c r="C16782" t="s">
        <v>13</v>
      </c>
    </row>
    <row r="16783" spans="1:3" x14ac:dyDescent="0.2">
      <c r="A16783">
        <v>38.539214999999999</v>
      </c>
      <c r="B16783">
        <v>-0.31618299999999999</v>
      </c>
      <c r="C16783" t="s">
        <v>13</v>
      </c>
    </row>
    <row r="16784" spans="1:3" x14ac:dyDescent="0.2">
      <c r="A16784">
        <v>38.546066000000003</v>
      </c>
      <c r="B16784">
        <v>-0.31618200000000002</v>
      </c>
      <c r="C16784" t="s">
        <v>13</v>
      </c>
    </row>
    <row r="16785" spans="1:3" x14ac:dyDescent="0.2">
      <c r="A16785">
        <v>38.554726000000002</v>
      </c>
      <c r="B16785">
        <v>-0.31617899999999999</v>
      </c>
      <c r="C16785" t="s">
        <v>13</v>
      </c>
    </row>
    <row r="16786" spans="1:3" x14ac:dyDescent="0.2">
      <c r="A16786">
        <v>38.562992000000001</v>
      </c>
      <c r="B16786">
        <v>-0.31617600000000001</v>
      </c>
      <c r="C16786" t="s">
        <v>13</v>
      </c>
    </row>
    <row r="16787" spans="1:3" x14ac:dyDescent="0.2">
      <c r="A16787">
        <v>38.572056000000003</v>
      </c>
      <c r="B16787">
        <v>-0.31617299999999998</v>
      </c>
      <c r="C16787" t="s">
        <v>13</v>
      </c>
    </row>
    <row r="16788" spans="1:3" x14ac:dyDescent="0.2">
      <c r="A16788">
        <v>38.579906000000001</v>
      </c>
      <c r="B16788">
        <v>-0.31617000000000001</v>
      </c>
      <c r="C16788" t="s">
        <v>13</v>
      </c>
    </row>
    <row r="16789" spans="1:3" x14ac:dyDescent="0.2">
      <c r="A16789">
        <v>38.588264000000002</v>
      </c>
      <c r="B16789">
        <v>-0.31616699999999998</v>
      </c>
      <c r="C16789" t="s">
        <v>13</v>
      </c>
    </row>
    <row r="16790" spans="1:3" x14ac:dyDescent="0.2">
      <c r="A16790">
        <v>38.597008000000002</v>
      </c>
      <c r="B16790">
        <v>-0.31616300000000003</v>
      </c>
      <c r="C16790" t="s">
        <v>13</v>
      </c>
    </row>
    <row r="16791" spans="1:3" x14ac:dyDescent="0.2">
      <c r="A16791">
        <v>38.605044999999997</v>
      </c>
      <c r="B16791">
        <v>-0.31615900000000002</v>
      </c>
      <c r="C16791" t="s">
        <v>13</v>
      </c>
    </row>
    <row r="16792" spans="1:3" x14ac:dyDescent="0.2">
      <c r="A16792">
        <v>38.613007000000003</v>
      </c>
      <c r="B16792">
        <v>-0.31615599999999999</v>
      </c>
      <c r="C16792" t="s">
        <v>13</v>
      </c>
    </row>
    <row r="16793" spans="1:3" x14ac:dyDescent="0.2">
      <c r="A16793">
        <v>38.622093</v>
      </c>
      <c r="B16793">
        <v>-0.31615300000000002</v>
      </c>
      <c r="C16793" t="s">
        <v>13</v>
      </c>
    </row>
    <row r="16794" spans="1:3" x14ac:dyDescent="0.2">
      <c r="A16794">
        <v>38.631062</v>
      </c>
      <c r="B16794">
        <v>-0.31615199999999999</v>
      </c>
      <c r="C16794" t="s">
        <v>13</v>
      </c>
    </row>
    <row r="16795" spans="1:3" x14ac:dyDescent="0.2">
      <c r="A16795">
        <v>38.639259000000003</v>
      </c>
      <c r="B16795">
        <v>-0.31614999999999999</v>
      </c>
      <c r="C16795" t="s">
        <v>13</v>
      </c>
    </row>
    <row r="16796" spans="1:3" x14ac:dyDescent="0.2">
      <c r="A16796">
        <v>38.646729000000001</v>
      </c>
      <c r="B16796">
        <v>-0.31614799999999998</v>
      </c>
      <c r="C16796" t="s">
        <v>13</v>
      </c>
    </row>
    <row r="16797" spans="1:3" x14ac:dyDescent="0.2">
      <c r="A16797">
        <v>38.654449</v>
      </c>
      <c r="B16797">
        <v>-0.31614700000000001</v>
      </c>
      <c r="C16797" t="s">
        <v>13</v>
      </c>
    </row>
    <row r="16798" spans="1:3" x14ac:dyDescent="0.2">
      <c r="A16798">
        <v>38.663128</v>
      </c>
      <c r="B16798">
        <v>-0.31614599999999998</v>
      </c>
      <c r="C16798" t="s">
        <v>13</v>
      </c>
    </row>
    <row r="16799" spans="1:3" x14ac:dyDescent="0.2">
      <c r="A16799">
        <v>38.671951</v>
      </c>
      <c r="B16799">
        <v>-0.31614599999999998</v>
      </c>
      <c r="C16799" t="s">
        <v>13</v>
      </c>
    </row>
    <row r="16800" spans="1:3" x14ac:dyDescent="0.2">
      <c r="A16800">
        <v>38.680771</v>
      </c>
      <c r="B16800">
        <v>-0.31614500000000001</v>
      </c>
      <c r="C16800" t="s">
        <v>13</v>
      </c>
    </row>
    <row r="16801" spans="1:3" x14ac:dyDescent="0.2">
      <c r="A16801">
        <v>38.689503000000002</v>
      </c>
      <c r="B16801">
        <v>-0.31614399999999998</v>
      </c>
      <c r="C16801" t="s">
        <v>13</v>
      </c>
    </row>
    <row r="16802" spans="1:3" x14ac:dyDescent="0.2">
      <c r="A16802">
        <v>38.697617000000001</v>
      </c>
      <c r="B16802">
        <v>-0.31614300000000001</v>
      </c>
      <c r="C16802" t="s">
        <v>13</v>
      </c>
    </row>
    <row r="16803" spans="1:3" x14ac:dyDescent="0.2">
      <c r="A16803">
        <v>38.705688000000002</v>
      </c>
      <c r="B16803">
        <v>-0.31614199999999998</v>
      </c>
      <c r="C16803" t="s">
        <v>13</v>
      </c>
    </row>
    <row r="16804" spans="1:3" x14ac:dyDescent="0.2">
      <c r="A16804">
        <v>38.714058000000001</v>
      </c>
      <c r="B16804">
        <v>-0.31614100000000001</v>
      </c>
      <c r="C16804" t="s">
        <v>13</v>
      </c>
    </row>
    <row r="16805" spans="1:3" x14ac:dyDescent="0.2">
      <c r="A16805">
        <v>38.723145000000002</v>
      </c>
      <c r="B16805">
        <v>-0.316139</v>
      </c>
      <c r="C16805" t="s">
        <v>13</v>
      </c>
    </row>
    <row r="16806" spans="1:3" x14ac:dyDescent="0.2">
      <c r="A16806">
        <v>38.730376999999997</v>
      </c>
      <c r="B16806">
        <v>-0.31613799999999997</v>
      </c>
      <c r="C16806" t="s">
        <v>13</v>
      </c>
    </row>
    <row r="16807" spans="1:3" x14ac:dyDescent="0.2">
      <c r="A16807">
        <v>38.738765999999998</v>
      </c>
      <c r="B16807">
        <v>-0.31613599999999997</v>
      </c>
      <c r="C16807" t="s">
        <v>13</v>
      </c>
    </row>
    <row r="16808" spans="1:3" x14ac:dyDescent="0.2">
      <c r="A16808">
        <v>38.747687999999997</v>
      </c>
      <c r="B16808">
        <v>-0.316135</v>
      </c>
      <c r="C16808" t="s">
        <v>13</v>
      </c>
    </row>
    <row r="16809" spans="1:3" x14ac:dyDescent="0.2">
      <c r="A16809">
        <v>38.756176000000004</v>
      </c>
      <c r="B16809">
        <v>-0.31613200000000002</v>
      </c>
      <c r="C16809" t="s">
        <v>13</v>
      </c>
    </row>
    <row r="16810" spans="1:3" x14ac:dyDescent="0.2">
      <c r="A16810">
        <v>38.763874000000001</v>
      </c>
      <c r="B16810">
        <v>-0.31612899999999999</v>
      </c>
      <c r="C16810" t="s">
        <v>13</v>
      </c>
    </row>
    <row r="16811" spans="1:3" x14ac:dyDescent="0.2">
      <c r="A16811">
        <v>38.771388999999999</v>
      </c>
      <c r="B16811">
        <v>-0.31612499999999999</v>
      </c>
      <c r="C16811" t="s">
        <v>13</v>
      </c>
    </row>
    <row r="16812" spans="1:3" x14ac:dyDescent="0.2">
      <c r="A16812">
        <v>38.780186</v>
      </c>
      <c r="B16812">
        <v>-0.31612200000000001</v>
      </c>
      <c r="C16812" t="s">
        <v>13</v>
      </c>
    </row>
    <row r="16813" spans="1:3" x14ac:dyDescent="0.2">
      <c r="A16813">
        <v>38.788184999999999</v>
      </c>
      <c r="B16813">
        <v>-0.31611699999999998</v>
      </c>
      <c r="C16813" t="s">
        <v>13</v>
      </c>
    </row>
    <row r="16814" spans="1:3" x14ac:dyDescent="0.2">
      <c r="A16814">
        <v>38.796658000000001</v>
      </c>
      <c r="B16814">
        <v>-0.31611299999999998</v>
      </c>
      <c r="C16814" t="s">
        <v>13</v>
      </c>
    </row>
    <row r="16815" spans="1:3" x14ac:dyDescent="0.2">
      <c r="A16815">
        <v>38.804375</v>
      </c>
      <c r="B16815">
        <v>-0.31611</v>
      </c>
      <c r="C16815" t="s">
        <v>13</v>
      </c>
    </row>
    <row r="16816" spans="1:3" x14ac:dyDescent="0.2">
      <c r="A16816">
        <v>38.813335000000002</v>
      </c>
      <c r="B16816">
        <v>-0.316108</v>
      </c>
      <c r="C16816" t="s">
        <v>13</v>
      </c>
    </row>
    <row r="16817" spans="1:3" x14ac:dyDescent="0.2">
      <c r="A16817">
        <v>38.821750999999999</v>
      </c>
      <c r="B16817">
        <v>-0.316106</v>
      </c>
      <c r="C16817" t="s">
        <v>13</v>
      </c>
    </row>
    <row r="16818" spans="1:3" x14ac:dyDescent="0.2">
      <c r="A16818">
        <v>38.830444</v>
      </c>
      <c r="B16818">
        <v>-0.31610500000000002</v>
      </c>
      <c r="C16818" t="s">
        <v>13</v>
      </c>
    </row>
    <row r="16819" spans="1:3" x14ac:dyDescent="0.2">
      <c r="A16819">
        <v>38.838993000000002</v>
      </c>
      <c r="B16819">
        <v>-0.31610500000000002</v>
      </c>
      <c r="C16819" t="s">
        <v>13</v>
      </c>
    </row>
    <row r="16820" spans="1:3" x14ac:dyDescent="0.2">
      <c r="A16820">
        <v>38.847031000000001</v>
      </c>
      <c r="B16820">
        <v>-0.31610500000000002</v>
      </c>
      <c r="C16820" t="s">
        <v>13</v>
      </c>
    </row>
    <row r="16821" spans="1:3" x14ac:dyDescent="0.2">
      <c r="A16821">
        <v>38.855476000000003</v>
      </c>
      <c r="B16821">
        <v>-0.316104</v>
      </c>
      <c r="C16821" t="s">
        <v>13</v>
      </c>
    </row>
    <row r="16822" spans="1:3" x14ac:dyDescent="0.2">
      <c r="A16822">
        <v>38.864792000000001</v>
      </c>
      <c r="B16822">
        <v>-0.31610300000000002</v>
      </c>
      <c r="C16822" t="s">
        <v>13</v>
      </c>
    </row>
    <row r="16823" spans="1:3" x14ac:dyDescent="0.2">
      <c r="A16823">
        <v>38.873592000000002</v>
      </c>
      <c r="B16823">
        <v>-0.31610199999999999</v>
      </c>
      <c r="C16823" t="s">
        <v>13</v>
      </c>
    </row>
    <row r="16824" spans="1:3" x14ac:dyDescent="0.2">
      <c r="A16824">
        <v>38.881515999999998</v>
      </c>
      <c r="B16824">
        <v>-0.31610100000000002</v>
      </c>
      <c r="C16824" t="s">
        <v>13</v>
      </c>
    </row>
    <row r="16825" spans="1:3" x14ac:dyDescent="0.2">
      <c r="A16825">
        <v>38.889789999999998</v>
      </c>
      <c r="B16825">
        <v>-0.31609900000000002</v>
      </c>
      <c r="C16825" t="s">
        <v>13</v>
      </c>
    </row>
    <row r="16826" spans="1:3" x14ac:dyDescent="0.2">
      <c r="A16826">
        <v>38.89864</v>
      </c>
      <c r="B16826">
        <v>-0.31609700000000002</v>
      </c>
      <c r="C16826" t="s">
        <v>13</v>
      </c>
    </row>
    <row r="16827" spans="1:3" x14ac:dyDescent="0.2">
      <c r="A16827">
        <v>38.906596999999998</v>
      </c>
      <c r="B16827">
        <v>-0.31609399999999999</v>
      </c>
      <c r="C16827" t="s">
        <v>13</v>
      </c>
    </row>
    <row r="16828" spans="1:3" x14ac:dyDescent="0.2">
      <c r="A16828">
        <v>38.914360000000002</v>
      </c>
      <c r="B16828">
        <v>-0.31608999999999998</v>
      </c>
      <c r="C16828" t="s">
        <v>13</v>
      </c>
    </row>
    <row r="16829" spans="1:3" x14ac:dyDescent="0.2">
      <c r="A16829">
        <v>38.922587999999998</v>
      </c>
      <c r="B16829">
        <v>-0.31608599999999998</v>
      </c>
      <c r="C16829" t="s">
        <v>13</v>
      </c>
    </row>
    <row r="16830" spans="1:3" x14ac:dyDescent="0.2">
      <c r="A16830">
        <v>38.930737000000001</v>
      </c>
      <c r="B16830">
        <v>-0.31608199999999997</v>
      </c>
      <c r="C16830" t="s">
        <v>13</v>
      </c>
    </row>
    <row r="16831" spans="1:3" x14ac:dyDescent="0.2">
      <c r="A16831">
        <v>38.939025999999998</v>
      </c>
      <c r="B16831">
        <v>-0.316077</v>
      </c>
      <c r="C16831" t="s">
        <v>13</v>
      </c>
    </row>
    <row r="16832" spans="1:3" x14ac:dyDescent="0.2">
      <c r="A16832">
        <v>38.947333999999998</v>
      </c>
      <c r="B16832">
        <v>-0.31607400000000002</v>
      </c>
      <c r="C16832" t="s">
        <v>13</v>
      </c>
    </row>
    <row r="16833" spans="1:3" x14ac:dyDescent="0.2">
      <c r="A16833">
        <v>38.955466999999999</v>
      </c>
      <c r="B16833">
        <v>-0.31607000000000002</v>
      </c>
      <c r="C16833" t="s">
        <v>13</v>
      </c>
    </row>
    <row r="16834" spans="1:3" x14ac:dyDescent="0.2">
      <c r="A16834">
        <v>38.963425000000001</v>
      </c>
      <c r="B16834">
        <v>-0.31606800000000002</v>
      </c>
      <c r="C16834" t="s">
        <v>13</v>
      </c>
    </row>
    <row r="16835" spans="1:3" x14ac:dyDescent="0.2">
      <c r="A16835">
        <v>38.972206</v>
      </c>
      <c r="B16835">
        <v>-0.31606499999999998</v>
      </c>
      <c r="C16835" t="s">
        <v>13</v>
      </c>
    </row>
    <row r="16836" spans="1:3" x14ac:dyDescent="0.2">
      <c r="A16836">
        <v>38.980910999999999</v>
      </c>
      <c r="B16836">
        <v>-0.31606299999999998</v>
      </c>
      <c r="C16836" t="s">
        <v>13</v>
      </c>
    </row>
    <row r="16837" spans="1:3" x14ac:dyDescent="0.2">
      <c r="A16837">
        <v>38.989280999999998</v>
      </c>
      <c r="B16837">
        <v>-0.31606099999999998</v>
      </c>
      <c r="C16837" t="s">
        <v>13</v>
      </c>
    </row>
    <row r="16838" spans="1:3" x14ac:dyDescent="0.2">
      <c r="A16838">
        <v>38.998202999999997</v>
      </c>
      <c r="B16838">
        <v>-0.31605899999999998</v>
      </c>
      <c r="C16838" t="s">
        <v>13</v>
      </c>
    </row>
    <row r="16839" spans="1:3" x14ac:dyDescent="0.2">
      <c r="A16839">
        <v>39.006644999999999</v>
      </c>
      <c r="B16839">
        <v>-0.316056</v>
      </c>
      <c r="C16839" t="s">
        <v>13</v>
      </c>
    </row>
    <row r="16840" spans="1:3" x14ac:dyDescent="0.2">
      <c r="A16840">
        <v>39.014530000000001</v>
      </c>
      <c r="B16840">
        <v>-0.31605299999999997</v>
      </c>
      <c r="C16840" t="s">
        <v>13</v>
      </c>
    </row>
    <row r="16841" spans="1:3" x14ac:dyDescent="0.2">
      <c r="A16841">
        <v>39.022499000000003</v>
      </c>
      <c r="B16841">
        <v>-0.31605</v>
      </c>
      <c r="C16841" t="s">
        <v>13</v>
      </c>
    </row>
    <row r="16842" spans="1:3" x14ac:dyDescent="0.2">
      <c r="A16842">
        <v>39.031531999999999</v>
      </c>
      <c r="B16842">
        <v>-0.316048</v>
      </c>
      <c r="C16842" t="s">
        <v>13</v>
      </c>
    </row>
    <row r="16843" spans="1:3" x14ac:dyDescent="0.2">
      <c r="A16843">
        <v>39.039054999999998</v>
      </c>
      <c r="B16843">
        <v>-0.31604599999999999</v>
      </c>
      <c r="C16843" t="s">
        <v>13</v>
      </c>
    </row>
    <row r="16844" spans="1:3" x14ac:dyDescent="0.2">
      <c r="A16844">
        <v>39.047268000000003</v>
      </c>
      <c r="B16844">
        <v>-0.31604500000000002</v>
      </c>
      <c r="C16844" t="s">
        <v>13</v>
      </c>
    </row>
    <row r="16845" spans="1:3" x14ac:dyDescent="0.2">
      <c r="A16845">
        <v>39.055911999999999</v>
      </c>
      <c r="B16845">
        <v>-0.31604399999999999</v>
      </c>
      <c r="C16845" t="s">
        <v>13</v>
      </c>
    </row>
    <row r="16846" spans="1:3" x14ac:dyDescent="0.2">
      <c r="A16846">
        <v>39.063713</v>
      </c>
      <c r="B16846">
        <v>-0.31604500000000002</v>
      </c>
      <c r="C16846" t="s">
        <v>13</v>
      </c>
    </row>
    <row r="16847" spans="1:3" x14ac:dyDescent="0.2">
      <c r="A16847">
        <v>39.072758</v>
      </c>
      <c r="B16847">
        <v>-0.31604399999999999</v>
      </c>
      <c r="C16847" t="s">
        <v>13</v>
      </c>
    </row>
    <row r="16848" spans="1:3" x14ac:dyDescent="0.2">
      <c r="A16848">
        <v>39.081302999999998</v>
      </c>
      <c r="B16848">
        <v>-0.31604199999999999</v>
      </c>
      <c r="C16848" t="s">
        <v>13</v>
      </c>
    </row>
    <row r="16849" spans="1:3" x14ac:dyDescent="0.2">
      <c r="A16849">
        <v>39.089599999999997</v>
      </c>
      <c r="B16849">
        <v>-0.31603900000000001</v>
      </c>
      <c r="C16849" t="s">
        <v>13</v>
      </c>
    </row>
    <row r="16850" spans="1:3" x14ac:dyDescent="0.2">
      <c r="A16850">
        <v>39.097683000000004</v>
      </c>
      <c r="B16850">
        <v>-0.31603500000000001</v>
      </c>
      <c r="C16850" t="s">
        <v>13</v>
      </c>
    </row>
    <row r="16851" spans="1:3" x14ac:dyDescent="0.2">
      <c r="A16851">
        <v>39.105682000000002</v>
      </c>
      <c r="B16851">
        <v>-0.316029</v>
      </c>
      <c r="C16851" t="s">
        <v>13</v>
      </c>
    </row>
    <row r="16852" spans="1:3" x14ac:dyDescent="0.2">
      <c r="A16852">
        <v>39.114173999999998</v>
      </c>
      <c r="B16852">
        <v>-0.316021</v>
      </c>
      <c r="C16852" t="s">
        <v>13</v>
      </c>
    </row>
    <row r="16853" spans="1:3" x14ac:dyDescent="0.2">
      <c r="A16853">
        <v>39.123531</v>
      </c>
      <c r="B16853">
        <v>-0.31601200000000002</v>
      </c>
      <c r="C16853" t="s">
        <v>13</v>
      </c>
    </row>
    <row r="16854" spans="1:3" x14ac:dyDescent="0.2">
      <c r="A16854">
        <v>39.131228999999998</v>
      </c>
      <c r="B16854">
        <v>-0.31600800000000001</v>
      </c>
      <c r="C16854" t="s">
        <v>13</v>
      </c>
    </row>
    <row r="16855" spans="1:3" x14ac:dyDescent="0.2">
      <c r="A16855">
        <v>39.140034</v>
      </c>
      <c r="B16855">
        <v>-0.31600499999999998</v>
      </c>
      <c r="C16855" t="s">
        <v>13</v>
      </c>
    </row>
    <row r="16856" spans="1:3" x14ac:dyDescent="0.2">
      <c r="A16856">
        <v>39.148491</v>
      </c>
      <c r="B16856">
        <v>-0.31600299999999998</v>
      </c>
      <c r="C16856" t="s">
        <v>13</v>
      </c>
    </row>
    <row r="16857" spans="1:3" x14ac:dyDescent="0.2">
      <c r="A16857">
        <v>39.157111999999998</v>
      </c>
      <c r="B16857">
        <v>-0.31600099999999998</v>
      </c>
      <c r="C16857" t="s">
        <v>13</v>
      </c>
    </row>
    <row r="16858" spans="1:3" x14ac:dyDescent="0.2">
      <c r="A16858">
        <v>39.165408999999997</v>
      </c>
      <c r="B16858">
        <v>-0.316</v>
      </c>
      <c r="C16858" t="s">
        <v>13</v>
      </c>
    </row>
    <row r="16859" spans="1:3" x14ac:dyDescent="0.2">
      <c r="A16859">
        <v>39.173324999999998</v>
      </c>
      <c r="B16859">
        <v>-0.31599899999999997</v>
      </c>
      <c r="C16859" t="s">
        <v>13</v>
      </c>
    </row>
    <row r="16860" spans="1:3" x14ac:dyDescent="0.2">
      <c r="A16860">
        <v>39.181244</v>
      </c>
      <c r="B16860">
        <v>-0.31599699999999997</v>
      </c>
      <c r="C16860" t="s">
        <v>13</v>
      </c>
    </row>
    <row r="16861" spans="1:3" x14ac:dyDescent="0.2">
      <c r="A16861">
        <v>39.189709000000001</v>
      </c>
      <c r="B16861">
        <v>-0.31599500000000003</v>
      </c>
      <c r="C16861" t="s">
        <v>13</v>
      </c>
    </row>
    <row r="16862" spans="1:3" x14ac:dyDescent="0.2">
      <c r="A16862">
        <v>39.197777000000002</v>
      </c>
      <c r="B16862">
        <v>-0.315992</v>
      </c>
      <c r="C16862" t="s">
        <v>13</v>
      </c>
    </row>
    <row r="16863" spans="1:3" x14ac:dyDescent="0.2">
      <c r="A16863">
        <v>39.206294999999997</v>
      </c>
      <c r="B16863">
        <v>-0.31598900000000002</v>
      </c>
      <c r="C16863" t="s">
        <v>13</v>
      </c>
    </row>
    <row r="16864" spans="1:3" x14ac:dyDescent="0.2">
      <c r="A16864">
        <v>39.214905000000002</v>
      </c>
      <c r="B16864">
        <v>-0.31598500000000002</v>
      </c>
      <c r="C16864" t="s">
        <v>13</v>
      </c>
    </row>
    <row r="16865" spans="1:3" x14ac:dyDescent="0.2">
      <c r="A16865">
        <v>39.222923000000002</v>
      </c>
      <c r="B16865">
        <v>-0.31598199999999999</v>
      </c>
      <c r="C16865" t="s">
        <v>13</v>
      </c>
    </row>
    <row r="16866" spans="1:3" x14ac:dyDescent="0.2">
      <c r="A16866">
        <v>39.230975999999998</v>
      </c>
      <c r="B16866">
        <v>-0.31597900000000001</v>
      </c>
      <c r="C16866" t="s">
        <v>13</v>
      </c>
    </row>
    <row r="16867" spans="1:3" x14ac:dyDescent="0.2">
      <c r="A16867">
        <v>39.238827000000001</v>
      </c>
      <c r="B16867">
        <v>-0.31597599999999998</v>
      </c>
      <c r="C16867" t="s">
        <v>13</v>
      </c>
    </row>
    <row r="16868" spans="1:3" x14ac:dyDescent="0.2">
      <c r="A16868">
        <v>39.247528000000003</v>
      </c>
      <c r="B16868">
        <v>-0.31597500000000001</v>
      </c>
      <c r="C16868" t="s">
        <v>13</v>
      </c>
    </row>
    <row r="16869" spans="1:3" x14ac:dyDescent="0.2">
      <c r="A16869">
        <v>39.256706000000001</v>
      </c>
      <c r="B16869">
        <v>-0.315973</v>
      </c>
      <c r="C16869" t="s">
        <v>13</v>
      </c>
    </row>
    <row r="16870" spans="1:3" x14ac:dyDescent="0.2">
      <c r="A16870">
        <v>39.264671</v>
      </c>
      <c r="B16870">
        <v>-0.315971</v>
      </c>
      <c r="C16870" t="s">
        <v>13</v>
      </c>
    </row>
    <row r="16871" spans="1:3" x14ac:dyDescent="0.2">
      <c r="A16871">
        <v>39.272568</v>
      </c>
      <c r="B16871">
        <v>-0.315971</v>
      </c>
      <c r="C16871" t="s">
        <v>13</v>
      </c>
    </row>
    <row r="16872" spans="1:3" x14ac:dyDescent="0.2">
      <c r="A16872">
        <v>39.281044000000001</v>
      </c>
      <c r="B16872">
        <v>-0.315973</v>
      </c>
      <c r="C16872" t="s">
        <v>13</v>
      </c>
    </row>
    <row r="16873" spans="1:3" x14ac:dyDescent="0.2">
      <c r="A16873">
        <v>39.289650000000002</v>
      </c>
      <c r="B16873">
        <v>-0.315973</v>
      </c>
      <c r="C16873" t="s">
        <v>13</v>
      </c>
    </row>
    <row r="16874" spans="1:3" x14ac:dyDescent="0.2">
      <c r="A16874">
        <v>39.297370999999998</v>
      </c>
      <c r="B16874">
        <v>-0.315973</v>
      </c>
      <c r="C16874" t="s">
        <v>13</v>
      </c>
    </row>
    <row r="16875" spans="1:3" x14ac:dyDescent="0.2">
      <c r="A16875">
        <v>39.305762999999999</v>
      </c>
      <c r="B16875">
        <v>-0.31597199999999998</v>
      </c>
      <c r="C16875" t="s">
        <v>13</v>
      </c>
    </row>
    <row r="16876" spans="1:3" x14ac:dyDescent="0.2">
      <c r="A16876">
        <v>39.313991999999999</v>
      </c>
      <c r="B16876">
        <v>-0.315971</v>
      </c>
      <c r="C16876" t="s">
        <v>13</v>
      </c>
    </row>
    <row r="16877" spans="1:3" x14ac:dyDescent="0.2">
      <c r="A16877">
        <v>39.323017</v>
      </c>
      <c r="B16877">
        <v>-0.315969</v>
      </c>
      <c r="C16877" t="s">
        <v>13</v>
      </c>
    </row>
    <row r="16878" spans="1:3" x14ac:dyDescent="0.2">
      <c r="A16878">
        <v>39.331104000000003</v>
      </c>
      <c r="B16878">
        <v>-0.315967</v>
      </c>
      <c r="C16878" t="s">
        <v>13</v>
      </c>
    </row>
    <row r="16879" spans="1:3" x14ac:dyDescent="0.2">
      <c r="A16879">
        <v>39.339644999999997</v>
      </c>
      <c r="B16879">
        <v>-0.31596400000000002</v>
      </c>
      <c r="C16879" t="s">
        <v>13</v>
      </c>
    </row>
    <row r="16880" spans="1:3" x14ac:dyDescent="0.2">
      <c r="A16880">
        <v>39.347805000000001</v>
      </c>
      <c r="B16880">
        <v>-0.31595800000000002</v>
      </c>
      <c r="C16880" t="s">
        <v>13</v>
      </c>
    </row>
    <row r="16881" spans="1:3" x14ac:dyDescent="0.2">
      <c r="A16881">
        <v>39.356850000000001</v>
      </c>
      <c r="B16881">
        <v>-0.31595299999999998</v>
      </c>
      <c r="C16881" t="s">
        <v>13</v>
      </c>
    </row>
    <row r="16882" spans="1:3" x14ac:dyDescent="0.2">
      <c r="A16882">
        <v>39.365336999999997</v>
      </c>
      <c r="B16882">
        <v>-0.31594800000000001</v>
      </c>
      <c r="C16882" t="s">
        <v>13</v>
      </c>
    </row>
    <row r="16883" spans="1:3" x14ac:dyDescent="0.2">
      <c r="A16883">
        <v>39.373226000000003</v>
      </c>
      <c r="B16883">
        <v>-0.31594499999999998</v>
      </c>
      <c r="C16883" t="s">
        <v>13</v>
      </c>
    </row>
    <row r="16884" spans="1:3" x14ac:dyDescent="0.2">
      <c r="A16884">
        <v>39.381798000000003</v>
      </c>
      <c r="B16884">
        <v>-0.31594100000000003</v>
      </c>
      <c r="C16884" t="s">
        <v>13</v>
      </c>
    </row>
    <row r="16885" spans="1:3" x14ac:dyDescent="0.2">
      <c r="A16885">
        <v>39.389068999999999</v>
      </c>
      <c r="B16885">
        <v>-0.31593599999999999</v>
      </c>
      <c r="C16885" t="s">
        <v>13</v>
      </c>
    </row>
    <row r="16886" spans="1:3" x14ac:dyDescent="0.2">
      <c r="A16886">
        <v>39.397208999999997</v>
      </c>
      <c r="B16886">
        <v>-0.31593199999999999</v>
      </c>
      <c r="C16886" t="s">
        <v>13</v>
      </c>
    </row>
    <row r="16887" spans="1:3" x14ac:dyDescent="0.2">
      <c r="A16887">
        <v>39.406207999999999</v>
      </c>
      <c r="B16887">
        <v>-0.31592900000000002</v>
      </c>
      <c r="C16887" t="s">
        <v>13</v>
      </c>
    </row>
    <row r="16888" spans="1:3" x14ac:dyDescent="0.2">
      <c r="A16888">
        <v>39.414551000000003</v>
      </c>
      <c r="B16888">
        <v>-0.31592599999999998</v>
      </c>
      <c r="C16888" t="s">
        <v>13</v>
      </c>
    </row>
    <row r="16889" spans="1:3" x14ac:dyDescent="0.2">
      <c r="A16889">
        <v>39.422626000000001</v>
      </c>
      <c r="B16889">
        <v>-0.31592199999999998</v>
      </c>
      <c r="C16889" t="s">
        <v>13</v>
      </c>
    </row>
    <row r="16890" spans="1:3" x14ac:dyDescent="0.2">
      <c r="A16890">
        <v>39.430840000000003</v>
      </c>
      <c r="B16890">
        <v>-0.31591999999999998</v>
      </c>
      <c r="C16890" t="s">
        <v>13</v>
      </c>
    </row>
    <row r="16891" spans="1:3" x14ac:dyDescent="0.2">
      <c r="A16891">
        <v>39.440044</v>
      </c>
      <c r="B16891">
        <v>-0.315917</v>
      </c>
      <c r="C16891" t="s">
        <v>13</v>
      </c>
    </row>
    <row r="16892" spans="1:3" x14ac:dyDescent="0.2">
      <c r="A16892">
        <v>39.448051</v>
      </c>
      <c r="B16892">
        <v>-0.315915</v>
      </c>
      <c r="C16892" t="s">
        <v>13</v>
      </c>
    </row>
    <row r="16893" spans="1:3" x14ac:dyDescent="0.2">
      <c r="A16893">
        <v>39.456809999999997</v>
      </c>
      <c r="B16893">
        <v>-0.31591399999999997</v>
      </c>
      <c r="C16893" t="s">
        <v>13</v>
      </c>
    </row>
    <row r="16894" spans="1:3" x14ac:dyDescent="0.2">
      <c r="A16894">
        <v>39.464893000000004</v>
      </c>
      <c r="B16894">
        <v>-0.315913</v>
      </c>
      <c r="C16894" t="s">
        <v>13</v>
      </c>
    </row>
    <row r="16895" spans="1:3" x14ac:dyDescent="0.2">
      <c r="A16895">
        <v>39.473965</v>
      </c>
      <c r="B16895">
        <v>-0.315911</v>
      </c>
      <c r="C16895" t="s">
        <v>13</v>
      </c>
    </row>
    <row r="16896" spans="1:3" x14ac:dyDescent="0.2">
      <c r="A16896">
        <v>39.481152000000002</v>
      </c>
      <c r="B16896">
        <v>-0.31591000000000002</v>
      </c>
      <c r="C16896" t="s">
        <v>13</v>
      </c>
    </row>
    <row r="16897" spans="1:3" x14ac:dyDescent="0.2">
      <c r="A16897">
        <v>39.489597000000003</v>
      </c>
      <c r="B16897">
        <v>-0.31590800000000002</v>
      </c>
      <c r="C16897" t="s">
        <v>13</v>
      </c>
    </row>
    <row r="16898" spans="1:3" x14ac:dyDescent="0.2">
      <c r="A16898">
        <v>39.498196</v>
      </c>
      <c r="B16898">
        <v>-0.31590699999999999</v>
      </c>
      <c r="C16898" t="s">
        <v>13</v>
      </c>
    </row>
    <row r="16899" spans="1:3" x14ac:dyDescent="0.2">
      <c r="A16899">
        <v>39.506667999999998</v>
      </c>
      <c r="B16899">
        <v>-0.31590499999999999</v>
      </c>
      <c r="C16899" t="s">
        <v>13</v>
      </c>
    </row>
    <row r="16900" spans="1:3" x14ac:dyDescent="0.2">
      <c r="A16900">
        <v>39.514271000000001</v>
      </c>
      <c r="B16900">
        <v>-0.31590400000000002</v>
      </c>
      <c r="C16900" t="s">
        <v>13</v>
      </c>
    </row>
    <row r="16901" spans="1:3" x14ac:dyDescent="0.2">
      <c r="A16901">
        <v>39.522671000000003</v>
      </c>
      <c r="B16901">
        <v>-0.31590200000000002</v>
      </c>
      <c r="C16901" t="s">
        <v>13</v>
      </c>
    </row>
    <row r="16902" spans="1:3" x14ac:dyDescent="0.2">
      <c r="A16902">
        <v>39.530974999999998</v>
      </c>
      <c r="B16902">
        <v>-0.31589800000000001</v>
      </c>
      <c r="C16902" t="s">
        <v>13</v>
      </c>
    </row>
    <row r="16903" spans="1:3" x14ac:dyDescent="0.2">
      <c r="A16903">
        <v>39.539718999999998</v>
      </c>
      <c r="B16903">
        <v>-0.31589499999999998</v>
      </c>
      <c r="C16903" t="s">
        <v>13</v>
      </c>
    </row>
    <row r="16904" spans="1:3" x14ac:dyDescent="0.2">
      <c r="A16904">
        <v>39.547623000000002</v>
      </c>
      <c r="B16904">
        <v>-0.31589200000000001</v>
      </c>
      <c r="C16904" t="s">
        <v>13</v>
      </c>
    </row>
    <row r="16905" spans="1:3" x14ac:dyDescent="0.2">
      <c r="A16905">
        <v>39.556068000000003</v>
      </c>
      <c r="B16905">
        <v>-0.315888</v>
      </c>
      <c r="C16905" t="s">
        <v>13</v>
      </c>
    </row>
    <row r="16906" spans="1:3" x14ac:dyDescent="0.2">
      <c r="A16906">
        <v>39.563949999999998</v>
      </c>
      <c r="B16906">
        <v>-0.31588500000000003</v>
      </c>
      <c r="C16906" t="s">
        <v>13</v>
      </c>
    </row>
    <row r="16907" spans="1:3" x14ac:dyDescent="0.2">
      <c r="A16907">
        <v>39.572341999999999</v>
      </c>
      <c r="B16907">
        <v>-0.31587999999999999</v>
      </c>
      <c r="C16907" t="s">
        <v>13</v>
      </c>
    </row>
    <row r="16908" spans="1:3" x14ac:dyDescent="0.2">
      <c r="A16908">
        <v>39.580646999999999</v>
      </c>
      <c r="B16908">
        <v>-0.31587700000000002</v>
      </c>
      <c r="C16908" t="s">
        <v>13</v>
      </c>
    </row>
    <row r="16909" spans="1:3" x14ac:dyDescent="0.2">
      <c r="A16909">
        <v>39.589485000000003</v>
      </c>
      <c r="B16909">
        <v>-0.31587599999999999</v>
      </c>
      <c r="C16909" t="s">
        <v>13</v>
      </c>
    </row>
    <row r="16910" spans="1:3" x14ac:dyDescent="0.2">
      <c r="A16910">
        <v>39.598708999999999</v>
      </c>
      <c r="B16910">
        <v>-0.31587500000000002</v>
      </c>
      <c r="C16910" t="s">
        <v>13</v>
      </c>
    </row>
    <row r="16911" spans="1:3" x14ac:dyDescent="0.2">
      <c r="A16911">
        <v>39.606276999999999</v>
      </c>
      <c r="B16911">
        <v>-0.31587399999999999</v>
      </c>
      <c r="C16911" t="s">
        <v>13</v>
      </c>
    </row>
    <row r="16912" spans="1:3" x14ac:dyDescent="0.2">
      <c r="A16912">
        <v>39.615020999999999</v>
      </c>
      <c r="B16912">
        <v>-0.31587199999999999</v>
      </c>
      <c r="C16912" t="s">
        <v>13</v>
      </c>
    </row>
    <row r="16913" spans="1:3" x14ac:dyDescent="0.2">
      <c r="A16913">
        <v>39.623500999999997</v>
      </c>
      <c r="B16913">
        <v>-0.31586999999999998</v>
      </c>
      <c r="C16913" t="s">
        <v>13</v>
      </c>
    </row>
    <row r="16914" spans="1:3" x14ac:dyDescent="0.2">
      <c r="A16914">
        <v>39.631767000000004</v>
      </c>
      <c r="B16914">
        <v>-0.31586799999999998</v>
      </c>
      <c r="C16914" t="s">
        <v>13</v>
      </c>
    </row>
    <row r="16915" spans="1:3" x14ac:dyDescent="0.2">
      <c r="A16915">
        <v>39.640552999999997</v>
      </c>
      <c r="B16915">
        <v>-0.31586500000000001</v>
      </c>
      <c r="C16915" t="s">
        <v>13</v>
      </c>
    </row>
    <row r="16916" spans="1:3" x14ac:dyDescent="0.2">
      <c r="A16916">
        <v>39.648654999999998</v>
      </c>
      <c r="B16916">
        <v>-0.31586199999999998</v>
      </c>
      <c r="C16916" t="s">
        <v>13</v>
      </c>
    </row>
    <row r="16917" spans="1:3" x14ac:dyDescent="0.2">
      <c r="A16917">
        <v>39.657420999999999</v>
      </c>
      <c r="B16917">
        <v>-0.315859</v>
      </c>
      <c r="C16917" t="s">
        <v>13</v>
      </c>
    </row>
    <row r="16918" spans="1:3" x14ac:dyDescent="0.2">
      <c r="A16918">
        <v>39.664886000000003</v>
      </c>
      <c r="B16918">
        <v>-0.315855</v>
      </c>
      <c r="C16918" t="s">
        <v>13</v>
      </c>
    </row>
    <row r="16919" spans="1:3" x14ac:dyDescent="0.2">
      <c r="A16919">
        <v>39.673381999999997</v>
      </c>
      <c r="B16919">
        <v>-0.31585200000000002</v>
      </c>
      <c r="C16919" t="s">
        <v>13</v>
      </c>
    </row>
    <row r="16920" spans="1:3" x14ac:dyDescent="0.2">
      <c r="A16920">
        <v>39.681323999999996</v>
      </c>
      <c r="B16920">
        <v>-0.31585000000000002</v>
      </c>
      <c r="C16920" t="s">
        <v>13</v>
      </c>
    </row>
    <row r="16921" spans="1:3" x14ac:dyDescent="0.2">
      <c r="A16921">
        <v>39.690117000000001</v>
      </c>
      <c r="B16921">
        <v>-0.31584699999999999</v>
      </c>
      <c r="C16921" t="s">
        <v>13</v>
      </c>
    </row>
    <row r="16922" spans="1:3" x14ac:dyDescent="0.2">
      <c r="A16922">
        <v>39.698639</v>
      </c>
      <c r="B16922">
        <v>-0.31584499999999999</v>
      </c>
      <c r="C16922" t="s">
        <v>13</v>
      </c>
    </row>
    <row r="16923" spans="1:3" x14ac:dyDescent="0.2">
      <c r="A16923">
        <v>39.706561999999998</v>
      </c>
      <c r="B16923">
        <v>-0.31584200000000001</v>
      </c>
      <c r="C16923" t="s">
        <v>13</v>
      </c>
    </row>
    <row r="16924" spans="1:3" x14ac:dyDescent="0.2">
      <c r="A16924">
        <v>39.715290000000003</v>
      </c>
      <c r="B16924">
        <v>-0.31583800000000001</v>
      </c>
      <c r="C16924" t="s">
        <v>13</v>
      </c>
    </row>
    <row r="16925" spans="1:3" x14ac:dyDescent="0.2">
      <c r="A16925">
        <v>39.722912000000001</v>
      </c>
      <c r="B16925">
        <v>-0.315834</v>
      </c>
      <c r="C16925" t="s">
        <v>13</v>
      </c>
    </row>
    <row r="16926" spans="1:3" x14ac:dyDescent="0.2">
      <c r="A16926">
        <v>39.732337999999999</v>
      </c>
      <c r="B16926">
        <v>-0.31583</v>
      </c>
      <c r="C16926" t="s">
        <v>13</v>
      </c>
    </row>
    <row r="16927" spans="1:3" x14ac:dyDescent="0.2">
      <c r="A16927">
        <v>39.740195999999997</v>
      </c>
      <c r="B16927">
        <v>-0.315826</v>
      </c>
      <c r="C16927" t="s">
        <v>13</v>
      </c>
    </row>
    <row r="16928" spans="1:3" x14ac:dyDescent="0.2">
      <c r="A16928">
        <v>39.748516000000002</v>
      </c>
      <c r="B16928">
        <v>-0.31582100000000002</v>
      </c>
      <c r="C16928" t="s">
        <v>13</v>
      </c>
    </row>
    <row r="16929" spans="1:3" x14ac:dyDescent="0.2">
      <c r="A16929">
        <v>39.757587000000001</v>
      </c>
      <c r="B16929">
        <v>-0.31581700000000001</v>
      </c>
      <c r="C16929" t="s">
        <v>13</v>
      </c>
    </row>
    <row r="16930" spans="1:3" x14ac:dyDescent="0.2">
      <c r="A16930">
        <v>39.765213000000003</v>
      </c>
      <c r="B16930">
        <v>-0.31581300000000001</v>
      </c>
      <c r="C16930" t="s">
        <v>13</v>
      </c>
    </row>
    <row r="16931" spans="1:3" x14ac:dyDescent="0.2">
      <c r="A16931">
        <v>39.774127999999997</v>
      </c>
      <c r="B16931">
        <v>-0.31581100000000001</v>
      </c>
      <c r="C16931" t="s">
        <v>13</v>
      </c>
    </row>
    <row r="16932" spans="1:3" x14ac:dyDescent="0.2">
      <c r="A16932">
        <v>39.782229999999998</v>
      </c>
      <c r="B16932">
        <v>-0.31580999999999998</v>
      </c>
      <c r="C16932" t="s">
        <v>13</v>
      </c>
    </row>
    <row r="16933" spans="1:3" x14ac:dyDescent="0.2">
      <c r="A16933">
        <v>39.791302000000002</v>
      </c>
      <c r="B16933">
        <v>-0.31580900000000001</v>
      </c>
      <c r="C16933" t="s">
        <v>13</v>
      </c>
    </row>
    <row r="16934" spans="1:3" x14ac:dyDescent="0.2">
      <c r="A16934">
        <v>39.799590999999999</v>
      </c>
      <c r="B16934">
        <v>-0.31580999999999998</v>
      </c>
      <c r="C16934" t="s">
        <v>13</v>
      </c>
    </row>
    <row r="16935" spans="1:3" x14ac:dyDescent="0.2">
      <c r="A16935">
        <v>39.807766000000001</v>
      </c>
      <c r="B16935">
        <v>-0.31580999999999998</v>
      </c>
      <c r="C16935" t="s">
        <v>13</v>
      </c>
    </row>
    <row r="16936" spans="1:3" x14ac:dyDescent="0.2">
      <c r="A16936">
        <v>39.816958999999997</v>
      </c>
      <c r="B16936">
        <v>-0.31580999999999998</v>
      </c>
      <c r="C16936" t="s">
        <v>13</v>
      </c>
    </row>
    <row r="16937" spans="1:3" x14ac:dyDescent="0.2">
      <c r="A16937">
        <v>39.824966000000003</v>
      </c>
      <c r="B16937">
        <v>-0.315807</v>
      </c>
      <c r="C16937" t="s">
        <v>13</v>
      </c>
    </row>
    <row r="16938" spans="1:3" x14ac:dyDescent="0.2">
      <c r="A16938">
        <v>39.832236999999999</v>
      </c>
      <c r="B16938">
        <v>-0.31580399999999997</v>
      </c>
      <c r="C16938" t="s">
        <v>13</v>
      </c>
    </row>
    <row r="16939" spans="1:3" x14ac:dyDescent="0.2">
      <c r="A16939">
        <v>39.841270000000002</v>
      </c>
      <c r="B16939">
        <v>-0.31580000000000003</v>
      </c>
      <c r="C16939" t="s">
        <v>13</v>
      </c>
    </row>
    <row r="16940" spans="1:3" x14ac:dyDescent="0.2">
      <c r="A16940">
        <v>39.850059999999999</v>
      </c>
      <c r="B16940">
        <v>-0.31579600000000002</v>
      </c>
      <c r="C16940" t="s">
        <v>13</v>
      </c>
    </row>
    <row r="16941" spans="1:3" x14ac:dyDescent="0.2">
      <c r="A16941">
        <v>39.858086</v>
      </c>
      <c r="B16941">
        <v>-0.31579200000000002</v>
      </c>
      <c r="C16941" t="s">
        <v>13</v>
      </c>
    </row>
    <row r="16942" spans="1:3" x14ac:dyDescent="0.2">
      <c r="A16942">
        <v>39.865250000000003</v>
      </c>
      <c r="B16942">
        <v>-0.31578800000000001</v>
      </c>
      <c r="C16942" t="s">
        <v>13</v>
      </c>
    </row>
    <row r="16943" spans="1:3" x14ac:dyDescent="0.2">
      <c r="A16943">
        <v>39.874972999999997</v>
      </c>
      <c r="B16943">
        <v>-0.31578400000000001</v>
      </c>
      <c r="C16943" t="s">
        <v>13</v>
      </c>
    </row>
    <row r="16944" spans="1:3" x14ac:dyDescent="0.2">
      <c r="A16944">
        <v>39.881058000000003</v>
      </c>
      <c r="B16944">
        <v>-0.31578200000000001</v>
      </c>
      <c r="C16944" t="s">
        <v>13</v>
      </c>
    </row>
    <row r="16945" spans="1:3" x14ac:dyDescent="0.2">
      <c r="A16945">
        <v>39.890098999999999</v>
      </c>
      <c r="B16945">
        <v>-0.31577899999999998</v>
      </c>
      <c r="C16945" t="s">
        <v>13</v>
      </c>
    </row>
    <row r="16946" spans="1:3" x14ac:dyDescent="0.2">
      <c r="A16946">
        <v>39.898986999999998</v>
      </c>
      <c r="B16946">
        <v>-0.315776</v>
      </c>
      <c r="C16946" t="s">
        <v>13</v>
      </c>
    </row>
    <row r="16947" spans="1:3" x14ac:dyDescent="0.2">
      <c r="A16947">
        <v>39.908054</v>
      </c>
      <c r="B16947">
        <v>-0.315774</v>
      </c>
      <c r="C16947" t="s">
        <v>13</v>
      </c>
    </row>
    <row r="16948" spans="1:3" x14ac:dyDescent="0.2">
      <c r="A16948">
        <v>39.915835999999999</v>
      </c>
      <c r="B16948">
        <v>-0.31577100000000002</v>
      </c>
      <c r="C16948" t="s">
        <v>13</v>
      </c>
    </row>
    <row r="16949" spans="1:3" x14ac:dyDescent="0.2">
      <c r="A16949">
        <v>39.922359</v>
      </c>
      <c r="B16949">
        <v>-0.31576799999999999</v>
      </c>
      <c r="C16949" t="s">
        <v>13</v>
      </c>
    </row>
    <row r="16950" spans="1:3" x14ac:dyDescent="0.2">
      <c r="A16950">
        <v>39.932301000000002</v>
      </c>
      <c r="B16950">
        <v>-0.31576399999999999</v>
      </c>
      <c r="C16950" t="s">
        <v>13</v>
      </c>
    </row>
    <row r="16951" spans="1:3" x14ac:dyDescent="0.2">
      <c r="A16951">
        <v>39.940033</v>
      </c>
      <c r="B16951">
        <v>-0.31576100000000001</v>
      </c>
      <c r="C16951" t="s">
        <v>13</v>
      </c>
    </row>
    <row r="16952" spans="1:3" x14ac:dyDescent="0.2">
      <c r="A16952">
        <v>39.949257000000003</v>
      </c>
      <c r="B16952">
        <v>-0.31575799999999998</v>
      </c>
      <c r="C16952" t="s">
        <v>13</v>
      </c>
    </row>
    <row r="16953" spans="1:3" x14ac:dyDescent="0.2">
      <c r="A16953">
        <v>39.956665000000001</v>
      </c>
      <c r="B16953">
        <v>-0.31575599999999998</v>
      </c>
      <c r="C16953" t="s">
        <v>13</v>
      </c>
    </row>
    <row r="16954" spans="1:3" x14ac:dyDescent="0.2">
      <c r="A16954">
        <v>39.964916000000002</v>
      </c>
      <c r="B16954">
        <v>-0.31575399999999998</v>
      </c>
      <c r="C16954" t="s">
        <v>13</v>
      </c>
    </row>
    <row r="16955" spans="1:3" x14ac:dyDescent="0.2">
      <c r="A16955">
        <v>39.974628000000003</v>
      </c>
      <c r="B16955">
        <v>-0.31575300000000001</v>
      </c>
      <c r="C16955" t="s">
        <v>13</v>
      </c>
    </row>
    <row r="16956" spans="1:3" x14ac:dyDescent="0.2">
      <c r="A16956">
        <v>39.982300000000002</v>
      </c>
      <c r="B16956">
        <v>-0.315751</v>
      </c>
      <c r="C16956" t="s">
        <v>13</v>
      </c>
    </row>
    <row r="16957" spans="1:3" x14ac:dyDescent="0.2">
      <c r="A16957">
        <v>39.990921</v>
      </c>
      <c r="B16957">
        <v>-0.31574999999999998</v>
      </c>
      <c r="C16957" t="s">
        <v>13</v>
      </c>
    </row>
    <row r="16958" spans="1:3" x14ac:dyDescent="0.2">
      <c r="A16958">
        <v>39.999980999999998</v>
      </c>
      <c r="B16958">
        <v>-0.31574799999999997</v>
      </c>
      <c r="C16958" t="s">
        <v>13</v>
      </c>
    </row>
    <row r="16959" spans="1:3" x14ac:dyDescent="0.2">
      <c r="A16959">
        <v>40.008353999999997</v>
      </c>
      <c r="B16959">
        <v>-0.315747</v>
      </c>
      <c r="C16959" t="s">
        <v>13</v>
      </c>
    </row>
    <row r="16960" spans="1:3" x14ac:dyDescent="0.2">
      <c r="A16960">
        <v>40.015746999999998</v>
      </c>
      <c r="B16960">
        <v>-0.31574600000000003</v>
      </c>
      <c r="C16960" t="s">
        <v>13</v>
      </c>
    </row>
    <row r="16961" spans="1:3" x14ac:dyDescent="0.2">
      <c r="A16961">
        <v>40.024529000000001</v>
      </c>
      <c r="B16961">
        <v>-0.315745</v>
      </c>
      <c r="C16961" t="s">
        <v>13</v>
      </c>
    </row>
    <row r="16962" spans="1:3" x14ac:dyDescent="0.2">
      <c r="A16962">
        <v>40.031207999999999</v>
      </c>
      <c r="B16962">
        <v>-0.315745</v>
      </c>
      <c r="C16962" t="s">
        <v>13</v>
      </c>
    </row>
    <row r="16963" spans="1:3" x14ac:dyDescent="0.2">
      <c r="A16963">
        <v>40.039993000000003</v>
      </c>
      <c r="B16963">
        <v>-0.31574400000000002</v>
      </c>
      <c r="C16963" t="s">
        <v>13</v>
      </c>
    </row>
    <row r="16964" spans="1:3" x14ac:dyDescent="0.2">
      <c r="A16964">
        <v>40.048931000000003</v>
      </c>
      <c r="B16964">
        <v>-0.31574200000000002</v>
      </c>
      <c r="C16964" t="s">
        <v>13</v>
      </c>
    </row>
    <row r="16965" spans="1:3" x14ac:dyDescent="0.2">
      <c r="A16965">
        <v>40.058098000000001</v>
      </c>
      <c r="B16965">
        <v>-0.31574000000000002</v>
      </c>
      <c r="C16965" t="s">
        <v>13</v>
      </c>
    </row>
    <row r="16966" spans="1:3" x14ac:dyDescent="0.2">
      <c r="A16966">
        <v>40.065857000000001</v>
      </c>
      <c r="B16966">
        <v>-0.31573800000000002</v>
      </c>
      <c r="C16966" t="s">
        <v>13</v>
      </c>
    </row>
    <row r="16967" spans="1:3" x14ac:dyDescent="0.2">
      <c r="A16967">
        <v>40.074688000000002</v>
      </c>
      <c r="B16967">
        <v>-0.31573499999999999</v>
      </c>
      <c r="C16967" t="s">
        <v>13</v>
      </c>
    </row>
    <row r="16968" spans="1:3" x14ac:dyDescent="0.2">
      <c r="A16968">
        <v>40.081668999999998</v>
      </c>
      <c r="B16968">
        <v>-0.31573200000000001</v>
      </c>
      <c r="C16968" t="s">
        <v>13</v>
      </c>
    </row>
    <row r="16969" spans="1:3" x14ac:dyDescent="0.2">
      <c r="A16969">
        <v>40.090201999999998</v>
      </c>
      <c r="B16969">
        <v>-0.31572800000000001</v>
      </c>
      <c r="C16969" t="s">
        <v>13</v>
      </c>
    </row>
    <row r="16970" spans="1:3" x14ac:dyDescent="0.2">
      <c r="A16970">
        <v>40.098824</v>
      </c>
      <c r="B16970">
        <v>-0.31572499999999998</v>
      </c>
      <c r="C16970" t="s">
        <v>13</v>
      </c>
    </row>
    <row r="16971" spans="1:3" x14ac:dyDescent="0.2">
      <c r="A16971">
        <v>40.107151000000002</v>
      </c>
      <c r="B16971">
        <v>-0.31572099999999997</v>
      </c>
      <c r="C16971" t="s">
        <v>13</v>
      </c>
    </row>
    <row r="16972" spans="1:3" x14ac:dyDescent="0.2">
      <c r="A16972">
        <v>40.116343999999998</v>
      </c>
      <c r="B16972">
        <v>-0.31571900000000003</v>
      </c>
      <c r="C16972" t="s">
        <v>13</v>
      </c>
    </row>
    <row r="16973" spans="1:3" x14ac:dyDescent="0.2">
      <c r="A16973">
        <v>40.124988999999999</v>
      </c>
      <c r="B16973">
        <v>-0.31571700000000003</v>
      </c>
      <c r="C16973" t="s">
        <v>13</v>
      </c>
    </row>
    <row r="16974" spans="1:3" x14ac:dyDescent="0.2">
      <c r="A16974">
        <v>40.132927000000002</v>
      </c>
      <c r="B16974">
        <v>-0.315716</v>
      </c>
      <c r="C16974" t="s">
        <v>13</v>
      </c>
    </row>
    <row r="16975" spans="1:3" x14ac:dyDescent="0.2">
      <c r="A16975">
        <v>40.141342000000002</v>
      </c>
      <c r="B16975">
        <v>-0.31571399999999999</v>
      </c>
      <c r="C16975" t="s">
        <v>13</v>
      </c>
    </row>
    <row r="16976" spans="1:3" x14ac:dyDescent="0.2">
      <c r="A16976">
        <v>40.148570999999997</v>
      </c>
      <c r="B16976">
        <v>-0.31571100000000002</v>
      </c>
      <c r="C16976" t="s">
        <v>13</v>
      </c>
    </row>
    <row r="16977" spans="1:3" x14ac:dyDescent="0.2">
      <c r="A16977">
        <v>40.157642000000003</v>
      </c>
      <c r="B16977">
        <v>-0.31570900000000002</v>
      </c>
      <c r="C16977" t="s">
        <v>13</v>
      </c>
    </row>
    <row r="16978" spans="1:3" x14ac:dyDescent="0.2">
      <c r="A16978">
        <v>40.165675999999998</v>
      </c>
      <c r="B16978">
        <v>-0.31570799999999999</v>
      </c>
      <c r="C16978" t="s">
        <v>13</v>
      </c>
    </row>
    <row r="16979" spans="1:3" x14ac:dyDescent="0.2">
      <c r="A16979">
        <v>40.174294000000003</v>
      </c>
      <c r="B16979">
        <v>-0.31570599999999999</v>
      </c>
      <c r="C16979" t="s">
        <v>13</v>
      </c>
    </row>
    <row r="16980" spans="1:3" x14ac:dyDescent="0.2">
      <c r="A16980">
        <v>40.183124999999997</v>
      </c>
      <c r="B16980">
        <v>-0.31570500000000001</v>
      </c>
      <c r="C16980" t="s">
        <v>13</v>
      </c>
    </row>
    <row r="16981" spans="1:3" x14ac:dyDescent="0.2">
      <c r="A16981">
        <v>40.190731</v>
      </c>
      <c r="B16981">
        <v>-0.31570300000000001</v>
      </c>
      <c r="C16981" t="s">
        <v>13</v>
      </c>
    </row>
    <row r="16982" spans="1:3" x14ac:dyDescent="0.2">
      <c r="A16982">
        <v>40.199238000000001</v>
      </c>
      <c r="B16982">
        <v>-0.31569999999999998</v>
      </c>
      <c r="C16982" t="s">
        <v>13</v>
      </c>
    </row>
    <row r="16983" spans="1:3" x14ac:dyDescent="0.2">
      <c r="A16983">
        <v>40.207644999999999</v>
      </c>
      <c r="B16983">
        <v>-0.31569799999999998</v>
      </c>
      <c r="C16983" t="s">
        <v>13</v>
      </c>
    </row>
    <row r="16984" spans="1:3" x14ac:dyDescent="0.2">
      <c r="A16984">
        <v>40.215870000000002</v>
      </c>
      <c r="B16984">
        <v>-0.31569700000000001</v>
      </c>
      <c r="C16984" t="s">
        <v>13</v>
      </c>
    </row>
    <row r="16985" spans="1:3" x14ac:dyDescent="0.2">
      <c r="A16985">
        <v>40.224620999999999</v>
      </c>
      <c r="B16985">
        <v>-0.315695</v>
      </c>
      <c r="C16985" t="s">
        <v>13</v>
      </c>
    </row>
    <row r="16986" spans="1:3" x14ac:dyDescent="0.2">
      <c r="A16986">
        <v>40.233097000000001</v>
      </c>
      <c r="B16986">
        <v>-0.31569199999999997</v>
      </c>
      <c r="C16986" t="s">
        <v>13</v>
      </c>
    </row>
    <row r="16987" spans="1:3" x14ac:dyDescent="0.2">
      <c r="A16987">
        <v>40.240611999999999</v>
      </c>
      <c r="B16987">
        <v>-0.315691</v>
      </c>
      <c r="C16987" t="s">
        <v>13</v>
      </c>
    </row>
    <row r="16988" spans="1:3" x14ac:dyDescent="0.2">
      <c r="A16988">
        <v>40.249133999999998</v>
      </c>
      <c r="B16988">
        <v>-0.315689</v>
      </c>
      <c r="C16988" t="s">
        <v>13</v>
      </c>
    </row>
    <row r="16989" spans="1:3" x14ac:dyDescent="0.2">
      <c r="A16989">
        <v>40.258262999999999</v>
      </c>
      <c r="B16989">
        <v>-0.31568800000000002</v>
      </c>
      <c r="C16989" t="s">
        <v>13</v>
      </c>
    </row>
    <row r="16990" spans="1:3" x14ac:dyDescent="0.2">
      <c r="A16990">
        <v>40.265942000000003</v>
      </c>
      <c r="B16990">
        <v>-0.315687</v>
      </c>
      <c r="C16990" t="s">
        <v>13</v>
      </c>
    </row>
    <row r="16991" spans="1:3" x14ac:dyDescent="0.2">
      <c r="A16991">
        <v>40.274802999999999</v>
      </c>
      <c r="B16991">
        <v>-0.31568600000000002</v>
      </c>
      <c r="C16991" t="s">
        <v>13</v>
      </c>
    </row>
    <row r="16992" spans="1:3" x14ac:dyDescent="0.2">
      <c r="A16992">
        <v>40.283164999999997</v>
      </c>
      <c r="B16992">
        <v>-0.31568299999999999</v>
      </c>
      <c r="C16992" t="s">
        <v>13</v>
      </c>
    </row>
    <row r="16993" spans="1:3" x14ac:dyDescent="0.2">
      <c r="A16993">
        <v>40.291553</v>
      </c>
      <c r="B16993">
        <v>-0.31568000000000002</v>
      </c>
      <c r="C16993" t="s">
        <v>13</v>
      </c>
    </row>
    <row r="16994" spans="1:3" x14ac:dyDescent="0.2">
      <c r="A16994">
        <v>40.299393000000002</v>
      </c>
      <c r="B16994">
        <v>-0.31567699999999999</v>
      </c>
      <c r="C16994" t="s">
        <v>13</v>
      </c>
    </row>
    <row r="16995" spans="1:3" x14ac:dyDescent="0.2">
      <c r="A16995">
        <v>40.307079000000002</v>
      </c>
      <c r="B16995">
        <v>-0.31567299999999998</v>
      </c>
      <c r="C16995" t="s">
        <v>13</v>
      </c>
    </row>
    <row r="16996" spans="1:3" x14ac:dyDescent="0.2">
      <c r="A16996">
        <v>40.315669999999997</v>
      </c>
      <c r="B16996">
        <v>-0.31567000000000001</v>
      </c>
      <c r="C16996" t="s">
        <v>13</v>
      </c>
    </row>
    <row r="16997" spans="1:3" x14ac:dyDescent="0.2">
      <c r="A16997">
        <v>40.324489999999997</v>
      </c>
      <c r="B16997">
        <v>-0.315666</v>
      </c>
      <c r="C16997" t="s">
        <v>13</v>
      </c>
    </row>
    <row r="16998" spans="1:3" x14ac:dyDescent="0.2">
      <c r="A16998">
        <v>40.333218000000002</v>
      </c>
      <c r="B16998">
        <v>-0.315662</v>
      </c>
      <c r="C16998" t="s">
        <v>13</v>
      </c>
    </row>
    <row r="16999" spans="1:3" x14ac:dyDescent="0.2">
      <c r="A16999">
        <v>40.342182000000001</v>
      </c>
      <c r="B16999">
        <v>-0.31565900000000002</v>
      </c>
      <c r="C16999" t="s">
        <v>13</v>
      </c>
    </row>
    <row r="17000" spans="1:3" x14ac:dyDescent="0.2">
      <c r="A17000">
        <v>40.350470999999999</v>
      </c>
      <c r="B17000">
        <v>-0.31565599999999999</v>
      </c>
      <c r="C17000" t="s">
        <v>13</v>
      </c>
    </row>
    <row r="17001" spans="1:3" x14ac:dyDescent="0.2">
      <c r="A17001">
        <v>40.358654000000001</v>
      </c>
      <c r="B17001">
        <v>-0.31565399999999999</v>
      </c>
      <c r="C17001" t="s">
        <v>13</v>
      </c>
    </row>
    <row r="17002" spans="1:3" x14ac:dyDescent="0.2">
      <c r="A17002">
        <v>40.367592000000002</v>
      </c>
      <c r="B17002">
        <v>-0.31565300000000002</v>
      </c>
      <c r="C17002" t="s">
        <v>13</v>
      </c>
    </row>
    <row r="17003" spans="1:3" x14ac:dyDescent="0.2">
      <c r="A17003">
        <v>40.374991999999999</v>
      </c>
      <c r="B17003">
        <v>-0.31564999999999999</v>
      </c>
      <c r="C17003" t="s">
        <v>13</v>
      </c>
    </row>
    <row r="17004" spans="1:3" x14ac:dyDescent="0.2">
      <c r="A17004">
        <v>40.383293000000002</v>
      </c>
      <c r="B17004">
        <v>-0.31564799999999998</v>
      </c>
      <c r="C17004" t="s">
        <v>13</v>
      </c>
    </row>
    <row r="17005" spans="1:3" x14ac:dyDescent="0.2">
      <c r="A17005">
        <v>40.392715000000003</v>
      </c>
      <c r="B17005">
        <v>-0.31564500000000001</v>
      </c>
      <c r="C17005" t="s">
        <v>13</v>
      </c>
    </row>
    <row r="17006" spans="1:3" x14ac:dyDescent="0.2">
      <c r="A17006">
        <v>40.399883000000003</v>
      </c>
      <c r="B17006">
        <v>-0.31564199999999998</v>
      </c>
      <c r="C17006" t="s">
        <v>13</v>
      </c>
    </row>
    <row r="17007" spans="1:3" x14ac:dyDescent="0.2">
      <c r="A17007">
        <v>40.408676</v>
      </c>
      <c r="B17007">
        <v>-0.315639</v>
      </c>
      <c r="C17007" t="s">
        <v>13</v>
      </c>
    </row>
    <row r="17008" spans="1:3" x14ac:dyDescent="0.2">
      <c r="A17008">
        <v>40.416874</v>
      </c>
      <c r="B17008">
        <v>-0.31563600000000003</v>
      </c>
      <c r="C17008" t="s">
        <v>13</v>
      </c>
    </row>
    <row r="17009" spans="1:3" x14ac:dyDescent="0.2">
      <c r="A17009">
        <v>40.425068000000003</v>
      </c>
      <c r="B17009">
        <v>-0.31563200000000002</v>
      </c>
      <c r="C17009" t="s">
        <v>13</v>
      </c>
    </row>
    <row r="17010" spans="1:3" x14ac:dyDescent="0.2">
      <c r="A17010">
        <v>40.433323000000001</v>
      </c>
      <c r="B17010">
        <v>-0.31562800000000002</v>
      </c>
      <c r="C17010" t="s">
        <v>13</v>
      </c>
    </row>
    <row r="17011" spans="1:3" x14ac:dyDescent="0.2">
      <c r="A17011">
        <v>40.441558999999998</v>
      </c>
      <c r="B17011">
        <v>-0.31562499999999999</v>
      </c>
      <c r="C17011" t="s">
        <v>13</v>
      </c>
    </row>
    <row r="17012" spans="1:3" x14ac:dyDescent="0.2">
      <c r="A17012">
        <v>40.449299000000003</v>
      </c>
      <c r="B17012">
        <v>-0.31562200000000001</v>
      </c>
      <c r="C17012" t="s">
        <v>13</v>
      </c>
    </row>
    <row r="17013" spans="1:3" x14ac:dyDescent="0.2">
      <c r="A17013">
        <v>40.457560999999998</v>
      </c>
      <c r="B17013">
        <v>-0.31562000000000001</v>
      </c>
      <c r="C17013" t="s">
        <v>13</v>
      </c>
    </row>
    <row r="17014" spans="1:3" x14ac:dyDescent="0.2">
      <c r="A17014">
        <v>40.466591000000001</v>
      </c>
      <c r="B17014">
        <v>-0.31561600000000001</v>
      </c>
      <c r="C17014" t="s">
        <v>13</v>
      </c>
    </row>
    <row r="17015" spans="1:3" x14ac:dyDescent="0.2">
      <c r="A17015">
        <v>40.474476000000003</v>
      </c>
      <c r="B17015">
        <v>-0.31561400000000001</v>
      </c>
      <c r="C17015" t="s">
        <v>13</v>
      </c>
    </row>
    <row r="17016" spans="1:3" x14ac:dyDescent="0.2">
      <c r="A17016">
        <v>40.483874999999998</v>
      </c>
      <c r="B17016">
        <v>-0.31561099999999997</v>
      </c>
      <c r="C17016" t="s">
        <v>13</v>
      </c>
    </row>
    <row r="17017" spans="1:3" x14ac:dyDescent="0.2">
      <c r="A17017">
        <v>40.490513</v>
      </c>
      <c r="B17017">
        <v>-0.315608</v>
      </c>
      <c r="C17017" t="s">
        <v>13</v>
      </c>
    </row>
    <row r="17018" spans="1:3" x14ac:dyDescent="0.2">
      <c r="A17018">
        <v>40.499885999999996</v>
      </c>
      <c r="B17018">
        <v>-0.31560500000000002</v>
      </c>
      <c r="C17018" t="s">
        <v>13</v>
      </c>
    </row>
    <row r="17019" spans="1:3" x14ac:dyDescent="0.2">
      <c r="A17019">
        <v>40.508071999999999</v>
      </c>
      <c r="B17019">
        <v>-0.31560199999999999</v>
      </c>
      <c r="C17019" t="s">
        <v>13</v>
      </c>
    </row>
    <row r="17020" spans="1:3" x14ac:dyDescent="0.2">
      <c r="A17020">
        <v>40.516907000000003</v>
      </c>
      <c r="B17020">
        <v>-0.31560100000000002</v>
      </c>
      <c r="C17020" t="s">
        <v>13</v>
      </c>
    </row>
    <row r="17021" spans="1:3" x14ac:dyDescent="0.2">
      <c r="A17021">
        <v>40.523620999999999</v>
      </c>
      <c r="B17021">
        <v>-0.31559900000000002</v>
      </c>
      <c r="C17021" t="s">
        <v>13</v>
      </c>
    </row>
    <row r="17022" spans="1:3" x14ac:dyDescent="0.2">
      <c r="A17022">
        <v>40.532642000000003</v>
      </c>
      <c r="B17022">
        <v>-0.31559799999999999</v>
      </c>
      <c r="C17022" t="s">
        <v>13</v>
      </c>
    </row>
    <row r="17023" spans="1:3" x14ac:dyDescent="0.2">
      <c r="A17023">
        <v>40.540706999999998</v>
      </c>
      <c r="B17023">
        <v>-0.31559599999999999</v>
      </c>
      <c r="C17023" t="s">
        <v>13</v>
      </c>
    </row>
    <row r="17024" spans="1:3" x14ac:dyDescent="0.2">
      <c r="A17024">
        <v>40.549438000000002</v>
      </c>
      <c r="B17024">
        <v>-0.31559500000000001</v>
      </c>
      <c r="C17024" t="s">
        <v>13</v>
      </c>
    </row>
    <row r="17025" spans="1:3" x14ac:dyDescent="0.2">
      <c r="A17025">
        <v>40.557831</v>
      </c>
      <c r="B17025">
        <v>-0.31559399999999999</v>
      </c>
      <c r="C17025" t="s">
        <v>13</v>
      </c>
    </row>
    <row r="17026" spans="1:3" x14ac:dyDescent="0.2">
      <c r="A17026">
        <v>40.566668999999997</v>
      </c>
      <c r="B17026">
        <v>-0.31559300000000001</v>
      </c>
      <c r="C17026" t="s">
        <v>13</v>
      </c>
    </row>
    <row r="17027" spans="1:3" x14ac:dyDescent="0.2">
      <c r="A17027">
        <v>40.574593</v>
      </c>
      <c r="B17027">
        <v>-0.31559100000000001</v>
      </c>
      <c r="C17027" t="s">
        <v>13</v>
      </c>
    </row>
    <row r="17028" spans="1:3" x14ac:dyDescent="0.2">
      <c r="A17028">
        <v>40.583561000000003</v>
      </c>
      <c r="B17028">
        <v>-0.31558999999999998</v>
      </c>
      <c r="C17028" t="s">
        <v>13</v>
      </c>
    </row>
    <row r="17029" spans="1:3" x14ac:dyDescent="0.2">
      <c r="A17029">
        <v>40.592415000000003</v>
      </c>
      <c r="B17029">
        <v>-0.31558799999999998</v>
      </c>
      <c r="C17029" t="s">
        <v>13</v>
      </c>
    </row>
    <row r="17030" spans="1:3" x14ac:dyDescent="0.2">
      <c r="A17030">
        <v>40.600681000000002</v>
      </c>
      <c r="B17030">
        <v>-0.31558700000000001</v>
      </c>
      <c r="C17030" t="s">
        <v>13</v>
      </c>
    </row>
    <row r="17031" spans="1:3" x14ac:dyDescent="0.2">
      <c r="A17031">
        <v>40.608283999999998</v>
      </c>
      <c r="B17031">
        <v>-0.31558700000000001</v>
      </c>
      <c r="C17031" t="s">
        <v>13</v>
      </c>
    </row>
    <row r="17032" spans="1:3" x14ac:dyDescent="0.2">
      <c r="A17032">
        <v>40.616936000000003</v>
      </c>
      <c r="B17032">
        <v>-0.31558700000000001</v>
      </c>
      <c r="C17032" t="s">
        <v>13</v>
      </c>
    </row>
    <row r="17033" spans="1:3" x14ac:dyDescent="0.2">
      <c r="A17033">
        <v>40.625160000000001</v>
      </c>
      <c r="B17033">
        <v>-0.31558599999999998</v>
      </c>
      <c r="C17033" t="s">
        <v>13</v>
      </c>
    </row>
    <row r="17034" spans="1:3" x14ac:dyDescent="0.2">
      <c r="A17034">
        <v>40.633235999999997</v>
      </c>
      <c r="B17034">
        <v>-0.31558599999999998</v>
      </c>
      <c r="C17034" t="s">
        <v>13</v>
      </c>
    </row>
    <row r="17035" spans="1:3" x14ac:dyDescent="0.2">
      <c r="A17035">
        <v>40.641747000000002</v>
      </c>
      <c r="B17035">
        <v>-0.315585</v>
      </c>
      <c r="C17035" t="s">
        <v>13</v>
      </c>
    </row>
    <row r="17036" spans="1:3" x14ac:dyDescent="0.2">
      <c r="A17036">
        <v>40.648972000000001</v>
      </c>
      <c r="B17036">
        <v>-0.315583</v>
      </c>
      <c r="C17036" t="s">
        <v>13</v>
      </c>
    </row>
    <row r="17037" spans="1:3" x14ac:dyDescent="0.2">
      <c r="A17037">
        <v>40.657927999999998</v>
      </c>
      <c r="B17037">
        <v>-0.31558199999999997</v>
      </c>
      <c r="C17037" t="s">
        <v>13</v>
      </c>
    </row>
    <row r="17038" spans="1:3" x14ac:dyDescent="0.2">
      <c r="A17038">
        <v>40.665427999999999</v>
      </c>
      <c r="B17038">
        <v>-0.315579</v>
      </c>
      <c r="C17038" t="s">
        <v>13</v>
      </c>
    </row>
    <row r="17039" spans="1:3" x14ac:dyDescent="0.2">
      <c r="A17039">
        <v>40.674984000000002</v>
      </c>
      <c r="B17039">
        <v>-0.315577</v>
      </c>
      <c r="C17039" t="s">
        <v>13</v>
      </c>
    </row>
    <row r="17040" spans="1:3" x14ac:dyDescent="0.2">
      <c r="A17040">
        <v>40.683368999999999</v>
      </c>
      <c r="B17040">
        <v>-0.31557400000000002</v>
      </c>
      <c r="C17040" t="s">
        <v>13</v>
      </c>
    </row>
    <row r="17041" spans="1:3" x14ac:dyDescent="0.2">
      <c r="A17041">
        <v>40.691616000000003</v>
      </c>
      <c r="B17041">
        <v>-0.31557200000000002</v>
      </c>
      <c r="C17041" t="s">
        <v>13</v>
      </c>
    </row>
    <row r="17042" spans="1:3" x14ac:dyDescent="0.2">
      <c r="A17042">
        <v>40.700626</v>
      </c>
      <c r="B17042">
        <v>-0.31557099999999999</v>
      </c>
      <c r="C17042" t="s">
        <v>13</v>
      </c>
    </row>
    <row r="17043" spans="1:3" x14ac:dyDescent="0.2">
      <c r="A17043">
        <v>40.707790000000003</v>
      </c>
      <c r="B17043">
        <v>-0.31557000000000002</v>
      </c>
      <c r="C17043" t="s">
        <v>13</v>
      </c>
    </row>
    <row r="17044" spans="1:3" x14ac:dyDescent="0.2">
      <c r="A17044">
        <v>40.716625000000001</v>
      </c>
      <c r="B17044">
        <v>-0.31556800000000002</v>
      </c>
      <c r="C17044" t="s">
        <v>13</v>
      </c>
    </row>
    <row r="17045" spans="1:3" x14ac:dyDescent="0.2">
      <c r="A17045">
        <v>40.725357000000002</v>
      </c>
      <c r="B17045">
        <v>-0.31556699999999999</v>
      </c>
      <c r="C17045" t="s">
        <v>13</v>
      </c>
    </row>
    <row r="17046" spans="1:3" x14ac:dyDescent="0.2">
      <c r="A17046">
        <v>40.732684999999996</v>
      </c>
      <c r="B17046">
        <v>-0.31556600000000001</v>
      </c>
      <c r="C17046" t="s">
        <v>13</v>
      </c>
    </row>
    <row r="17047" spans="1:3" x14ac:dyDescent="0.2">
      <c r="A17047">
        <v>40.742446999999999</v>
      </c>
      <c r="B17047">
        <v>-0.31556499999999998</v>
      </c>
      <c r="C17047" t="s">
        <v>13</v>
      </c>
    </row>
    <row r="17048" spans="1:3" x14ac:dyDescent="0.2">
      <c r="A17048">
        <v>40.750689999999999</v>
      </c>
      <c r="B17048">
        <v>-0.31556499999999998</v>
      </c>
      <c r="C17048" t="s">
        <v>13</v>
      </c>
    </row>
    <row r="17049" spans="1:3" x14ac:dyDescent="0.2">
      <c r="A17049">
        <v>40.758910999999998</v>
      </c>
      <c r="B17049">
        <v>-0.31556400000000001</v>
      </c>
      <c r="C17049" t="s">
        <v>13</v>
      </c>
    </row>
    <row r="17050" spans="1:3" x14ac:dyDescent="0.2">
      <c r="A17050">
        <v>40.767353</v>
      </c>
      <c r="B17050">
        <v>-0.31556400000000001</v>
      </c>
      <c r="C17050" t="s">
        <v>13</v>
      </c>
    </row>
    <row r="17051" spans="1:3" x14ac:dyDescent="0.2">
      <c r="A17051">
        <v>40.775630999999997</v>
      </c>
      <c r="B17051">
        <v>-0.31556200000000001</v>
      </c>
      <c r="C17051" t="s">
        <v>13</v>
      </c>
    </row>
    <row r="17052" spans="1:3" x14ac:dyDescent="0.2">
      <c r="A17052">
        <v>40.783386</v>
      </c>
      <c r="B17052">
        <v>-0.31556099999999998</v>
      </c>
      <c r="C17052" t="s">
        <v>13</v>
      </c>
    </row>
    <row r="17053" spans="1:3" x14ac:dyDescent="0.2">
      <c r="A17053">
        <v>40.792335999999999</v>
      </c>
      <c r="B17053">
        <v>-0.31555899999999998</v>
      </c>
      <c r="C17053" t="s">
        <v>13</v>
      </c>
    </row>
    <row r="17054" spans="1:3" x14ac:dyDescent="0.2">
      <c r="A17054">
        <v>40.800624999999997</v>
      </c>
      <c r="B17054">
        <v>-0.31555699999999998</v>
      </c>
      <c r="C17054" t="s">
        <v>13</v>
      </c>
    </row>
    <row r="17055" spans="1:3" x14ac:dyDescent="0.2">
      <c r="A17055">
        <v>40.808430000000001</v>
      </c>
      <c r="B17055">
        <v>-0.31555499999999997</v>
      </c>
      <c r="C17055" t="s">
        <v>13</v>
      </c>
    </row>
    <row r="17056" spans="1:3" x14ac:dyDescent="0.2">
      <c r="A17056">
        <v>40.816532000000002</v>
      </c>
      <c r="B17056">
        <v>-0.31555299999999997</v>
      </c>
      <c r="C17056" t="s">
        <v>13</v>
      </c>
    </row>
    <row r="17057" spans="1:3" x14ac:dyDescent="0.2">
      <c r="A17057">
        <v>40.825763999999999</v>
      </c>
      <c r="B17057">
        <v>-0.31555100000000003</v>
      </c>
      <c r="C17057" t="s">
        <v>13</v>
      </c>
    </row>
    <row r="17058" spans="1:3" x14ac:dyDescent="0.2">
      <c r="A17058">
        <v>40.832878000000001</v>
      </c>
      <c r="B17058">
        <v>-0.31554900000000002</v>
      </c>
      <c r="C17058" t="s">
        <v>13</v>
      </c>
    </row>
    <row r="17059" spans="1:3" x14ac:dyDescent="0.2">
      <c r="A17059">
        <v>40.840758999999998</v>
      </c>
      <c r="B17059">
        <v>-0.31554700000000002</v>
      </c>
      <c r="C17059" t="s">
        <v>13</v>
      </c>
    </row>
    <row r="17060" spans="1:3" x14ac:dyDescent="0.2">
      <c r="A17060">
        <v>40.849972000000001</v>
      </c>
      <c r="B17060">
        <v>-0.31554599999999999</v>
      </c>
      <c r="C17060" t="s">
        <v>13</v>
      </c>
    </row>
    <row r="17061" spans="1:3" x14ac:dyDescent="0.2">
      <c r="A17061">
        <v>40.858249999999998</v>
      </c>
      <c r="B17061">
        <v>-0.31554399999999999</v>
      </c>
      <c r="C17061" t="s">
        <v>13</v>
      </c>
    </row>
    <row r="17062" spans="1:3" x14ac:dyDescent="0.2">
      <c r="A17062">
        <v>40.867645000000003</v>
      </c>
      <c r="B17062">
        <v>-0.31554199999999999</v>
      </c>
      <c r="C17062" t="s">
        <v>13</v>
      </c>
    </row>
    <row r="17063" spans="1:3" x14ac:dyDescent="0.2">
      <c r="A17063">
        <v>40.875126000000002</v>
      </c>
      <c r="B17063">
        <v>-0.31553999999999999</v>
      </c>
      <c r="C17063" t="s">
        <v>13</v>
      </c>
    </row>
    <row r="17064" spans="1:3" x14ac:dyDescent="0.2">
      <c r="A17064">
        <v>40.884273999999998</v>
      </c>
      <c r="B17064">
        <v>-0.31553700000000001</v>
      </c>
      <c r="C17064" t="s">
        <v>13</v>
      </c>
    </row>
    <row r="17065" spans="1:3" x14ac:dyDescent="0.2">
      <c r="A17065">
        <v>40.892426</v>
      </c>
      <c r="B17065">
        <v>-0.31553500000000001</v>
      </c>
      <c r="C17065" t="s">
        <v>13</v>
      </c>
    </row>
    <row r="17066" spans="1:3" x14ac:dyDescent="0.2">
      <c r="A17066">
        <v>40.899887</v>
      </c>
      <c r="B17066">
        <v>-0.31553199999999998</v>
      </c>
      <c r="C17066" t="s">
        <v>13</v>
      </c>
    </row>
    <row r="17067" spans="1:3" x14ac:dyDescent="0.2">
      <c r="A17067">
        <v>40.908928000000003</v>
      </c>
      <c r="B17067">
        <v>-0.31552799999999998</v>
      </c>
      <c r="C17067" t="s">
        <v>13</v>
      </c>
    </row>
    <row r="17068" spans="1:3" x14ac:dyDescent="0.2">
      <c r="A17068">
        <v>40.916438999999997</v>
      </c>
      <c r="B17068">
        <v>-0.31552400000000003</v>
      </c>
      <c r="C17068" t="s">
        <v>13</v>
      </c>
    </row>
    <row r="17069" spans="1:3" x14ac:dyDescent="0.2">
      <c r="A17069">
        <v>40.924743999999997</v>
      </c>
      <c r="B17069">
        <v>-0.31552000000000002</v>
      </c>
      <c r="C17069" t="s">
        <v>13</v>
      </c>
    </row>
    <row r="17070" spans="1:3" x14ac:dyDescent="0.2">
      <c r="A17070">
        <v>40.934100999999998</v>
      </c>
      <c r="B17070">
        <v>-0.31551600000000002</v>
      </c>
      <c r="C17070" t="s">
        <v>13</v>
      </c>
    </row>
    <row r="17071" spans="1:3" x14ac:dyDescent="0.2">
      <c r="A17071">
        <v>40.941723000000003</v>
      </c>
      <c r="B17071">
        <v>-0.31551299999999999</v>
      </c>
      <c r="C17071" t="s">
        <v>13</v>
      </c>
    </row>
    <row r="17072" spans="1:3" x14ac:dyDescent="0.2">
      <c r="A17072">
        <v>40.950394000000003</v>
      </c>
      <c r="B17072">
        <v>-0.31551000000000001</v>
      </c>
      <c r="C17072" t="s">
        <v>13</v>
      </c>
    </row>
    <row r="17073" spans="1:3" x14ac:dyDescent="0.2">
      <c r="A17073">
        <v>40.959285999999999</v>
      </c>
      <c r="B17073">
        <v>-0.31550699999999998</v>
      </c>
      <c r="C17073" t="s">
        <v>13</v>
      </c>
    </row>
    <row r="17074" spans="1:3" x14ac:dyDescent="0.2">
      <c r="A17074">
        <v>40.967480000000002</v>
      </c>
      <c r="B17074">
        <v>-0.31550400000000001</v>
      </c>
      <c r="C17074" t="s">
        <v>13</v>
      </c>
    </row>
    <row r="17075" spans="1:3" x14ac:dyDescent="0.2">
      <c r="A17075">
        <v>40.975642999999998</v>
      </c>
      <c r="B17075">
        <v>-0.31550299999999998</v>
      </c>
      <c r="C17075" t="s">
        <v>13</v>
      </c>
    </row>
    <row r="17076" spans="1:3" x14ac:dyDescent="0.2">
      <c r="A17076">
        <v>40.985004000000004</v>
      </c>
      <c r="B17076">
        <v>-0.31550099999999998</v>
      </c>
      <c r="C17076" t="s">
        <v>13</v>
      </c>
    </row>
    <row r="17077" spans="1:3" x14ac:dyDescent="0.2">
      <c r="A17077">
        <v>40.993094999999997</v>
      </c>
      <c r="B17077">
        <v>-0.3155</v>
      </c>
      <c r="C17077" t="s">
        <v>13</v>
      </c>
    </row>
    <row r="17078" spans="1:3" x14ac:dyDescent="0.2">
      <c r="A17078">
        <v>41.001384999999999</v>
      </c>
      <c r="B17078">
        <v>-0.315498</v>
      </c>
      <c r="C17078" t="s">
        <v>13</v>
      </c>
    </row>
    <row r="17079" spans="1:3" x14ac:dyDescent="0.2">
      <c r="A17079">
        <v>41.010173999999999</v>
      </c>
      <c r="B17079">
        <v>-0.315496</v>
      </c>
      <c r="C17079" t="s">
        <v>13</v>
      </c>
    </row>
    <row r="17080" spans="1:3" x14ac:dyDescent="0.2">
      <c r="A17080">
        <v>41.017536</v>
      </c>
      <c r="B17080">
        <v>-0.315494</v>
      </c>
      <c r="C17080" t="s">
        <v>13</v>
      </c>
    </row>
    <row r="17081" spans="1:3" x14ac:dyDescent="0.2">
      <c r="A17081">
        <v>41.025832999999999</v>
      </c>
      <c r="B17081">
        <v>-0.31549300000000002</v>
      </c>
      <c r="C17081" t="s">
        <v>13</v>
      </c>
    </row>
    <row r="17082" spans="1:3" x14ac:dyDescent="0.2">
      <c r="A17082">
        <v>41.033420999999997</v>
      </c>
      <c r="B17082">
        <v>-0.31549199999999999</v>
      </c>
      <c r="C17082" t="s">
        <v>13</v>
      </c>
    </row>
    <row r="17083" spans="1:3" x14ac:dyDescent="0.2">
      <c r="A17083">
        <v>41.041621999999997</v>
      </c>
      <c r="B17083">
        <v>-0.31548999999999999</v>
      </c>
      <c r="C17083" t="s">
        <v>13</v>
      </c>
    </row>
    <row r="17084" spans="1:3" x14ac:dyDescent="0.2">
      <c r="A17084">
        <v>41.050514</v>
      </c>
      <c r="B17084">
        <v>-0.31548799999999999</v>
      </c>
      <c r="C17084" t="s">
        <v>13</v>
      </c>
    </row>
    <row r="17085" spans="1:3" x14ac:dyDescent="0.2">
      <c r="A17085">
        <v>41.059157999999996</v>
      </c>
      <c r="B17085">
        <v>-0.31548399999999999</v>
      </c>
      <c r="C17085" t="s">
        <v>13</v>
      </c>
    </row>
    <row r="17086" spans="1:3" x14ac:dyDescent="0.2">
      <c r="A17086">
        <v>41.067833</v>
      </c>
      <c r="B17086">
        <v>-0.31548199999999998</v>
      </c>
      <c r="C17086" t="s">
        <v>13</v>
      </c>
    </row>
    <row r="17087" spans="1:3" x14ac:dyDescent="0.2">
      <c r="A17087">
        <v>41.075938999999998</v>
      </c>
      <c r="B17087">
        <v>-0.31547999999999998</v>
      </c>
      <c r="C17087" t="s">
        <v>13</v>
      </c>
    </row>
    <row r="17088" spans="1:3" x14ac:dyDescent="0.2">
      <c r="A17088">
        <v>41.084311999999997</v>
      </c>
      <c r="B17088">
        <v>-0.31547900000000001</v>
      </c>
      <c r="C17088" t="s">
        <v>13</v>
      </c>
    </row>
    <row r="17089" spans="1:3" x14ac:dyDescent="0.2">
      <c r="A17089">
        <v>41.092284999999997</v>
      </c>
      <c r="B17089">
        <v>-0.31547599999999998</v>
      </c>
      <c r="C17089" t="s">
        <v>13</v>
      </c>
    </row>
    <row r="17090" spans="1:3" x14ac:dyDescent="0.2">
      <c r="A17090">
        <v>41.100425999999999</v>
      </c>
      <c r="B17090">
        <v>-0.315473</v>
      </c>
      <c r="C17090" t="s">
        <v>13</v>
      </c>
    </row>
    <row r="17091" spans="1:3" x14ac:dyDescent="0.2">
      <c r="A17091">
        <v>41.109982000000002</v>
      </c>
      <c r="B17091">
        <v>-0.31546999999999997</v>
      </c>
      <c r="C17091" t="s">
        <v>13</v>
      </c>
    </row>
    <row r="17092" spans="1:3" x14ac:dyDescent="0.2">
      <c r="A17092">
        <v>41.116866999999999</v>
      </c>
      <c r="B17092">
        <v>-0.31546800000000003</v>
      </c>
      <c r="C17092" t="s">
        <v>13</v>
      </c>
    </row>
    <row r="17093" spans="1:3" x14ac:dyDescent="0.2">
      <c r="A17093">
        <v>41.125709999999998</v>
      </c>
      <c r="B17093">
        <v>-0.31546800000000003</v>
      </c>
      <c r="C17093" t="s">
        <v>13</v>
      </c>
    </row>
    <row r="17094" spans="1:3" x14ac:dyDescent="0.2">
      <c r="A17094">
        <v>41.134189999999997</v>
      </c>
      <c r="B17094">
        <v>-0.315467</v>
      </c>
      <c r="C17094" t="s">
        <v>13</v>
      </c>
    </row>
    <row r="17095" spans="1:3" x14ac:dyDescent="0.2">
      <c r="A17095">
        <v>41.142662000000001</v>
      </c>
      <c r="B17095">
        <v>-0.315467</v>
      </c>
      <c r="C17095" t="s">
        <v>13</v>
      </c>
    </row>
    <row r="17096" spans="1:3" x14ac:dyDescent="0.2">
      <c r="A17096">
        <v>41.151699000000001</v>
      </c>
      <c r="B17096">
        <v>-0.315467</v>
      </c>
      <c r="C17096" t="s">
        <v>13</v>
      </c>
    </row>
    <row r="17097" spans="1:3" x14ac:dyDescent="0.2">
      <c r="A17097">
        <v>41.158974000000001</v>
      </c>
      <c r="B17097">
        <v>-0.315467</v>
      </c>
      <c r="C17097" t="s">
        <v>13</v>
      </c>
    </row>
    <row r="17098" spans="1:3" x14ac:dyDescent="0.2">
      <c r="A17098">
        <v>41.167636999999999</v>
      </c>
      <c r="B17098">
        <v>-0.315467</v>
      </c>
      <c r="C17098" t="s">
        <v>13</v>
      </c>
    </row>
    <row r="17099" spans="1:3" x14ac:dyDescent="0.2">
      <c r="A17099">
        <v>41.176098000000003</v>
      </c>
      <c r="B17099">
        <v>-0.31546800000000003</v>
      </c>
      <c r="C17099" t="s">
        <v>13</v>
      </c>
    </row>
    <row r="17100" spans="1:3" x14ac:dyDescent="0.2">
      <c r="A17100">
        <v>41.183624000000002</v>
      </c>
      <c r="B17100">
        <v>-0.31546800000000003</v>
      </c>
      <c r="C17100" t="s">
        <v>13</v>
      </c>
    </row>
    <row r="17101" spans="1:3" x14ac:dyDescent="0.2">
      <c r="A17101">
        <v>41.193244999999997</v>
      </c>
      <c r="B17101">
        <v>-0.315467</v>
      </c>
      <c r="C17101" t="s">
        <v>13</v>
      </c>
    </row>
    <row r="17102" spans="1:3" x14ac:dyDescent="0.2">
      <c r="A17102">
        <v>41.200499999999998</v>
      </c>
      <c r="B17102">
        <v>-0.31546600000000002</v>
      </c>
      <c r="C17102" t="s">
        <v>13</v>
      </c>
    </row>
    <row r="17103" spans="1:3" x14ac:dyDescent="0.2">
      <c r="A17103">
        <v>41.209553</v>
      </c>
      <c r="B17103">
        <v>-0.315465</v>
      </c>
      <c r="C17103" t="s">
        <v>13</v>
      </c>
    </row>
    <row r="17104" spans="1:3" x14ac:dyDescent="0.2">
      <c r="A17104">
        <v>41.216952999999997</v>
      </c>
      <c r="B17104">
        <v>-0.31546400000000002</v>
      </c>
      <c r="C17104" t="s">
        <v>13</v>
      </c>
    </row>
    <row r="17105" spans="1:3" x14ac:dyDescent="0.2">
      <c r="A17105">
        <v>41.225769</v>
      </c>
      <c r="B17105">
        <v>-0.31546400000000002</v>
      </c>
      <c r="C17105" t="s">
        <v>13</v>
      </c>
    </row>
    <row r="17106" spans="1:3" x14ac:dyDescent="0.2">
      <c r="A17106">
        <v>41.233916999999998</v>
      </c>
      <c r="B17106">
        <v>-0.31546400000000002</v>
      </c>
      <c r="C17106" t="s">
        <v>13</v>
      </c>
    </row>
    <row r="17107" spans="1:3" x14ac:dyDescent="0.2">
      <c r="A17107">
        <v>41.243499999999997</v>
      </c>
      <c r="B17107">
        <v>-0.315465</v>
      </c>
      <c r="C17107" t="s">
        <v>13</v>
      </c>
    </row>
    <row r="17108" spans="1:3" x14ac:dyDescent="0.2">
      <c r="A17108">
        <v>41.251953</v>
      </c>
      <c r="B17108">
        <v>-0.315465</v>
      </c>
      <c r="C17108" t="s">
        <v>13</v>
      </c>
    </row>
    <row r="17109" spans="1:3" x14ac:dyDescent="0.2">
      <c r="A17109">
        <v>41.260212000000003</v>
      </c>
      <c r="B17109">
        <v>-0.31546400000000002</v>
      </c>
      <c r="C17109" t="s">
        <v>13</v>
      </c>
    </row>
    <row r="17110" spans="1:3" x14ac:dyDescent="0.2">
      <c r="A17110">
        <v>41.268783999999997</v>
      </c>
      <c r="B17110">
        <v>-0.31546299999999999</v>
      </c>
      <c r="C17110" t="s">
        <v>13</v>
      </c>
    </row>
    <row r="17111" spans="1:3" x14ac:dyDescent="0.2">
      <c r="A17111">
        <v>41.275920999999997</v>
      </c>
      <c r="B17111">
        <v>-0.31546200000000002</v>
      </c>
      <c r="C17111" t="s">
        <v>13</v>
      </c>
    </row>
    <row r="17112" spans="1:3" x14ac:dyDescent="0.2">
      <c r="A17112">
        <v>41.284851000000003</v>
      </c>
      <c r="B17112">
        <v>-0.31546099999999999</v>
      </c>
      <c r="C17112" t="s">
        <v>13</v>
      </c>
    </row>
    <row r="17113" spans="1:3" x14ac:dyDescent="0.2">
      <c r="A17113">
        <v>41.292853999999998</v>
      </c>
      <c r="B17113">
        <v>-0.31546000000000002</v>
      </c>
      <c r="C17113" t="s">
        <v>13</v>
      </c>
    </row>
    <row r="17114" spans="1:3" x14ac:dyDescent="0.2">
      <c r="A17114">
        <v>41.301056000000003</v>
      </c>
      <c r="B17114">
        <v>-0.31545899999999999</v>
      </c>
      <c r="C17114" t="s">
        <v>13</v>
      </c>
    </row>
    <row r="17115" spans="1:3" x14ac:dyDescent="0.2">
      <c r="A17115">
        <v>41.309162000000001</v>
      </c>
      <c r="B17115">
        <v>-0.31545699999999999</v>
      </c>
      <c r="C17115" t="s">
        <v>13</v>
      </c>
    </row>
    <row r="17116" spans="1:3" x14ac:dyDescent="0.2">
      <c r="A17116">
        <v>41.317078000000002</v>
      </c>
      <c r="B17116">
        <v>-0.31545600000000001</v>
      </c>
      <c r="C17116" t="s">
        <v>13</v>
      </c>
    </row>
    <row r="17117" spans="1:3" x14ac:dyDescent="0.2">
      <c r="A17117">
        <v>41.326366</v>
      </c>
      <c r="B17117">
        <v>-0.31545499999999999</v>
      </c>
      <c r="C17117" t="s">
        <v>13</v>
      </c>
    </row>
    <row r="17118" spans="1:3" x14ac:dyDescent="0.2">
      <c r="A17118">
        <v>41.3339</v>
      </c>
      <c r="B17118">
        <v>-0.31545499999999999</v>
      </c>
      <c r="C17118" t="s">
        <v>13</v>
      </c>
    </row>
    <row r="17119" spans="1:3" x14ac:dyDescent="0.2">
      <c r="A17119">
        <v>41.342312</v>
      </c>
      <c r="B17119">
        <v>-0.31545499999999999</v>
      </c>
      <c r="C17119" t="s">
        <v>13</v>
      </c>
    </row>
    <row r="17120" spans="1:3" x14ac:dyDescent="0.2">
      <c r="A17120">
        <v>41.351073999999997</v>
      </c>
      <c r="B17120">
        <v>-0.31545400000000001</v>
      </c>
      <c r="C17120" t="s">
        <v>13</v>
      </c>
    </row>
    <row r="17121" spans="1:3" x14ac:dyDescent="0.2">
      <c r="A17121">
        <v>41.359088999999997</v>
      </c>
      <c r="B17121">
        <v>-0.31545200000000001</v>
      </c>
      <c r="C17121" t="s">
        <v>13</v>
      </c>
    </row>
    <row r="17122" spans="1:3" x14ac:dyDescent="0.2">
      <c r="A17122">
        <v>41.36853</v>
      </c>
      <c r="B17122">
        <v>-0.31545000000000001</v>
      </c>
      <c r="C17122" t="s">
        <v>13</v>
      </c>
    </row>
    <row r="17123" spans="1:3" x14ac:dyDescent="0.2">
      <c r="A17123">
        <v>41.376655999999997</v>
      </c>
      <c r="B17123">
        <v>-0.31544800000000001</v>
      </c>
      <c r="C17123" t="s">
        <v>13</v>
      </c>
    </row>
    <row r="17124" spans="1:3" x14ac:dyDescent="0.2">
      <c r="A17124">
        <v>41.385013999999998</v>
      </c>
      <c r="B17124">
        <v>-0.31544800000000001</v>
      </c>
      <c r="C17124" t="s">
        <v>13</v>
      </c>
    </row>
    <row r="17125" spans="1:3" x14ac:dyDescent="0.2">
      <c r="A17125">
        <v>41.392971000000003</v>
      </c>
      <c r="B17125">
        <v>-0.31544699999999998</v>
      </c>
      <c r="C17125" t="s">
        <v>13</v>
      </c>
    </row>
    <row r="17126" spans="1:3" x14ac:dyDescent="0.2">
      <c r="A17126">
        <v>41.401417000000002</v>
      </c>
      <c r="B17126">
        <v>-0.31544499999999998</v>
      </c>
      <c r="C17126" t="s">
        <v>13</v>
      </c>
    </row>
    <row r="17127" spans="1:3" x14ac:dyDescent="0.2">
      <c r="A17127">
        <v>41.409835999999999</v>
      </c>
      <c r="B17127">
        <v>-0.315442</v>
      </c>
      <c r="C17127" t="s">
        <v>13</v>
      </c>
    </row>
    <row r="17128" spans="1:3" x14ac:dyDescent="0.2">
      <c r="A17128">
        <v>41.417419000000002</v>
      </c>
      <c r="B17128">
        <v>-0.31544100000000003</v>
      </c>
      <c r="C17128" t="s">
        <v>13</v>
      </c>
    </row>
    <row r="17129" spans="1:3" x14ac:dyDescent="0.2">
      <c r="A17129">
        <v>41.426571000000003</v>
      </c>
      <c r="B17129">
        <v>-0.31543900000000002</v>
      </c>
      <c r="C17129" t="s">
        <v>13</v>
      </c>
    </row>
    <row r="17130" spans="1:3" x14ac:dyDescent="0.2">
      <c r="A17130">
        <v>41.434944000000002</v>
      </c>
      <c r="B17130">
        <v>-0.31543700000000002</v>
      </c>
      <c r="C17130" t="s">
        <v>13</v>
      </c>
    </row>
    <row r="17131" spans="1:3" x14ac:dyDescent="0.2">
      <c r="A17131">
        <v>41.443694999999998</v>
      </c>
      <c r="B17131">
        <v>-0.31543500000000002</v>
      </c>
      <c r="C17131" t="s">
        <v>13</v>
      </c>
    </row>
    <row r="17132" spans="1:3" x14ac:dyDescent="0.2">
      <c r="A17132">
        <v>41.451633000000001</v>
      </c>
      <c r="B17132">
        <v>-0.31543199999999999</v>
      </c>
      <c r="C17132" t="s">
        <v>13</v>
      </c>
    </row>
    <row r="17133" spans="1:3" x14ac:dyDescent="0.2">
      <c r="A17133">
        <v>41.460223999999997</v>
      </c>
      <c r="B17133">
        <v>-0.31542799999999999</v>
      </c>
      <c r="C17133" t="s">
        <v>13</v>
      </c>
    </row>
    <row r="17134" spans="1:3" x14ac:dyDescent="0.2">
      <c r="A17134">
        <v>41.468246000000001</v>
      </c>
      <c r="B17134">
        <v>-0.31542599999999998</v>
      </c>
      <c r="C17134" t="s">
        <v>13</v>
      </c>
    </row>
    <row r="17135" spans="1:3" x14ac:dyDescent="0.2">
      <c r="A17135">
        <v>41.476638999999999</v>
      </c>
      <c r="B17135">
        <v>-0.31542399999999998</v>
      </c>
      <c r="C17135" t="s">
        <v>13</v>
      </c>
    </row>
    <row r="17136" spans="1:3" x14ac:dyDescent="0.2">
      <c r="A17136">
        <v>41.483893999999999</v>
      </c>
      <c r="B17136">
        <v>-0.31542300000000001</v>
      </c>
      <c r="C17136" t="s">
        <v>13</v>
      </c>
    </row>
    <row r="17137" spans="1:3" x14ac:dyDescent="0.2">
      <c r="A17137">
        <v>41.494045</v>
      </c>
      <c r="B17137">
        <v>-0.31542300000000001</v>
      </c>
      <c r="C17137" t="s">
        <v>13</v>
      </c>
    </row>
    <row r="17138" spans="1:3" x14ac:dyDescent="0.2">
      <c r="A17138">
        <v>41.501204999999999</v>
      </c>
      <c r="B17138">
        <v>-0.31542199999999998</v>
      </c>
      <c r="C17138" t="s">
        <v>13</v>
      </c>
    </row>
    <row r="17139" spans="1:3" x14ac:dyDescent="0.2">
      <c r="A17139">
        <v>41.510494000000001</v>
      </c>
      <c r="B17139">
        <v>-0.31542199999999998</v>
      </c>
      <c r="C17139" t="s">
        <v>13</v>
      </c>
    </row>
    <row r="17140" spans="1:3" x14ac:dyDescent="0.2">
      <c r="A17140">
        <v>41.518692000000001</v>
      </c>
      <c r="B17140">
        <v>-0.31542199999999998</v>
      </c>
      <c r="C17140" t="s">
        <v>13</v>
      </c>
    </row>
    <row r="17141" spans="1:3" x14ac:dyDescent="0.2">
      <c r="A17141">
        <v>41.526046999999998</v>
      </c>
      <c r="B17141">
        <v>-0.31541999999999998</v>
      </c>
      <c r="C17141" t="s">
        <v>13</v>
      </c>
    </row>
    <row r="17142" spans="1:3" x14ac:dyDescent="0.2">
      <c r="A17142">
        <v>41.534779</v>
      </c>
      <c r="B17142">
        <v>-0.315419</v>
      </c>
      <c r="C17142" t="s">
        <v>13</v>
      </c>
    </row>
    <row r="17143" spans="1:3" x14ac:dyDescent="0.2">
      <c r="A17143">
        <v>41.543166999999997</v>
      </c>
      <c r="B17143">
        <v>-0.31541599999999997</v>
      </c>
      <c r="C17143" t="s">
        <v>13</v>
      </c>
    </row>
    <row r="17144" spans="1:3" x14ac:dyDescent="0.2">
      <c r="A17144">
        <v>41.552059</v>
      </c>
      <c r="B17144">
        <v>-0.31541400000000003</v>
      </c>
      <c r="C17144" t="s">
        <v>13</v>
      </c>
    </row>
    <row r="17145" spans="1:3" x14ac:dyDescent="0.2">
      <c r="A17145">
        <v>41.560467000000003</v>
      </c>
      <c r="B17145">
        <v>-0.31541200000000003</v>
      </c>
      <c r="C17145" t="s">
        <v>13</v>
      </c>
    </row>
    <row r="17146" spans="1:3" x14ac:dyDescent="0.2">
      <c r="A17146">
        <v>41.568747999999999</v>
      </c>
      <c r="B17146">
        <v>-0.31541000000000002</v>
      </c>
      <c r="C17146" t="s">
        <v>13</v>
      </c>
    </row>
    <row r="17147" spans="1:3" x14ac:dyDescent="0.2">
      <c r="A17147">
        <v>41.576565000000002</v>
      </c>
      <c r="B17147">
        <v>-0.31540899999999999</v>
      </c>
      <c r="C17147" t="s">
        <v>13</v>
      </c>
    </row>
    <row r="17148" spans="1:3" x14ac:dyDescent="0.2">
      <c r="A17148">
        <v>41.585258000000003</v>
      </c>
      <c r="B17148">
        <v>-0.31540699999999999</v>
      </c>
      <c r="C17148" t="s">
        <v>13</v>
      </c>
    </row>
    <row r="17149" spans="1:3" x14ac:dyDescent="0.2">
      <c r="A17149">
        <v>41.592964000000002</v>
      </c>
      <c r="B17149">
        <v>-0.31540600000000002</v>
      </c>
      <c r="C17149" t="s">
        <v>13</v>
      </c>
    </row>
    <row r="17150" spans="1:3" x14ac:dyDescent="0.2">
      <c r="A17150">
        <v>41.601585</v>
      </c>
      <c r="B17150">
        <v>-0.31540499999999999</v>
      </c>
      <c r="C17150" t="s">
        <v>13</v>
      </c>
    </row>
    <row r="17151" spans="1:3" x14ac:dyDescent="0.2">
      <c r="A17151">
        <v>41.610947000000003</v>
      </c>
      <c r="B17151">
        <v>-0.31540299999999999</v>
      </c>
      <c r="C17151" t="s">
        <v>13</v>
      </c>
    </row>
    <row r="17152" spans="1:3" x14ac:dyDescent="0.2">
      <c r="A17152">
        <v>41.618378</v>
      </c>
      <c r="B17152">
        <v>-0.31540200000000002</v>
      </c>
      <c r="C17152" t="s">
        <v>13</v>
      </c>
    </row>
    <row r="17153" spans="1:3" x14ac:dyDescent="0.2">
      <c r="A17153">
        <v>41.626980000000003</v>
      </c>
      <c r="B17153">
        <v>-0.31539899999999998</v>
      </c>
      <c r="C17153" t="s">
        <v>13</v>
      </c>
    </row>
    <row r="17154" spans="1:3" x14ac:dyDescent="0.2">
      <c r="A17154">
        <v>41.635258</v>
      </c>
      <c r="B17154">
        <v>-0.31539499999999998</v>
      </c>
      <c r="C17154" t="s">
        <v>13</v>
      </c>
    </row>
    <row r="17155" spans="1:3" x14ac:dyDescent="0.2">
      <c r="A17155">
        <v>41.644196000000001</v>
      </c>
      <c r="B17155">
        <v>-0.31539200000000001</v>
      </c>
      <c r="C17155" t="s">
        <v>13</v>
      </c>
    </row>
    <row r="17156" spans="1:3" x14ac:dyDescent="0.2">
      <c r="A17156">
        <v>41.651347999999999</v>
      </c>
      <c r="B17156">
        <v>-0.31538899999999997</v>
      </c>
      <c r="C17156" t="s">
        <v>13</v>
      </c>
    </row>
    <row r="17157" spans="1:3" x14ac:dyDescent="0.2">
      <c r="A17157">
        <v>41.659748</v>
      </c>
      <c r="B17157">
        <v>-0.31538500000000003</v>
      </c>
      <c r="C17157" t="s">
        <v>13</v>
      </c>
    </row>
    <row r="17158" spans="1:3" x14ac:dyDescent="0.2">
      <c r="A17158">
        <v>41.667591000000002</v>
      </c>
      <c r="B17158">
        <v>-0.315382</v>
      </c>
      <c r="C17158" t="s">
        <v>13</v>
      </c>
    </row>
    <row r="17159" spans="1:3" x14ac:dyDescent="0.2">
      <c r="A17159">
        <v>41.676689000000003</v>
      </c>
      <c r="B17159">
        <v>-0.31537999999999999</v>
      </c>
      <c r="C17159" t="s">
        <v>13</v>
      </c>
    </row>
    <row r="17160" spans="1:3" x14ac:dyDescent="0.2">
      <c r="A17160">
        <v>41.686149999999998</v>
      </c>
      <c r="B17160">
        <v>-0.31537900000000002</v>
      </c>
      <c r="C17160" t="s">
        <v>13</v>
      </c>
    </row>
    <row r="17161" spans="1:3" x14ac:dyDescent="0.2">
      <c r="A17161">
        <v>41.693012000000003</v>
      </c>
      <c r="B17161">
        <v>-0.31537900000000002</v>
      </c>
      <c r="C17161" t="s">
        <v>13</v>
      </c>
    </row>
    <row r="17162" spans="1:3" x14ac:dyDescent="0.2">
      <c r="A17162">
        <v>41.700969999999998</v>
      </c>
      <c r="B17162">
        <v>-0.31537999999999999</v>
      </c>
      <c r="C17162" t="s">
        <v>13</v>
      </c>
    </row>
    <row r="17163" spans="1:3" x14ac:dyDescent="0.2">
      <c r="A17163">
        <v>41.710140000000003</v>
      </c>
      <c r="B17163">
        <v>-0.315382</v>
      </c>
      <c r="C17163" t="s">
        <v>13</v>
      </c>
    </row>
    <row r="17164" spans="1:3" x14ac:dyDescent="0.2">
      <c r="A17164">
        <v>41.718651000000001</v>
      </c>
      <c r="B17164">
        <v>-0.315384</v>
      </c>
      <c r="C17164" t="s">
        <v>13</v>
      </c>
    </row>
    <row r="17165" spans="1:3" x14ac:dyDescent="0.2">
      <c r="A17165">
        <v>41.726596999999998</v>
      </c>
      <c r="B17165">
        <v>-0.31538300000000002</v>
      </c>
      <c r="C17165" t="s">
        <v>13</v>
      </c>
    </row>
    <row r="17166" spans="1:3" x14ac:dyDescent="0.2">
      <c r="A17166">
        <v>41.736060999999999</v>
      </c>
      <c r="B17166">
        <v>-0.315382</v>
      </c>
      <c r="C17166" t="s">
        <v>13</v>
      </c>
    </row>
    <row r="17167" spans="1:3" x14ac:dyDescent="0.2">
      <c r="A17167">
        <v>41.744247000000001</v>
      </c>
      <c r="B17167">
        <v>-0.315382</v>
      </c>
      <c r="C17167" t="s">
        <v>13</v>
      </c>
    </row>
    <row r="17168" spans="1:3" x14ac:dyDescent="0.2">
      <c r="A17168">
        <v>41.752223999999998</v>
      </c>
      <c r="B17168">
        <v>-0.31537999999999999</v>
      </c>
      <c r="C17168" t="s">
        <v>13</v>
      </c>
    </row>
    <row r="17169" spans="1:3" x14ac:dyDescent="0.2">
      <c r="A17169">
        <v>41.760356999999999</v>
      </c>
      <c r="B17169">
        <v>-0.31537700000000002</v>
      </c>
      <c r="C17169" t="s">
        <v>13</v>
      </c>
    </row>
    <row r="17170" spans="1:3" x14ac:dyDescent="0.2">
      <c r="A17170">
        <v>41.769627</v>
      </c>
      <c r="B17170">
        <v>-0.31537599999999999</v>
      </c>
      <c r="C17170" t="s">
        <v>13</v>
      </c>
    </row>
    <row r="17171" spans="1:3" x14ac:dyDescent="0.2">
      <c r="A17171">
        <v>41.776653000000003</v>
      </c>
      <c r="B17171">
        <v>-0.31537500000000002</v>
      </c>
      <c r="C17171" t="s">
        <v>13</v>
      </c>
    </row>
    <row r="17172" spans="1:3" x14ac:dyDescent="0.2">
      <c r="A17172">
        <v>41.784534000000001</v>
      </c>
      <c r="B17172">
        <v>-0.31537399999999999</v>
      </c>
      <c r="C17172" t="s">
        <v>13</v>
      </c>
    </row>
    <row r="17173" spans="1:3" x14ac:dyDescent="0.2">
      <c r="A17173">
        <v>41.793301</v>
      </c>
      <c r="B17173">
        <v>-0.31537399999999999</v>
      </c>
      <c r="C17173" t="s">
        <v>13</v>
      </c>
    </row>
    <row r="17174" spans="1:3" x14ac:dyDescent="0.2">
      <c r="A17174">
        <v>41.801833999999999</v>
      </c>
      <c r="B17174">
        <v>-0.31537399999999999</v>
      </c>
      <c r="C17174" t="s">
        <v>13</v>
      </c>
    </row>
    <row r="17175" spans="1:3" x14ac:dyDescent="0.2">
      <c r="A17175">
        <v>41.809708000000001</v>
      </c>
      <c r="B17175">
        <v>-0.31537399999999999</v>
      </c>
      <c r="C17175" t="s">
        <v>13</v>
      </c>
    </row>
    <row r="17176" spans="1:3" x14ac:dyDescent="0.2">
      <c r="A17176">
        <v>41.818634000000003</v>
      </c>
      <c r="B17176">
        <v>-0.31537300000000001</v>
      </c>
      <c r="C17176" t="s">
        <v>13</v>
      </c>
    </row>
    <row r="17177" spans="1:3" x14ac:dyDescent="0.2">
      <c r="A17177">
        <v>41.827381000000003</v>
      </c>
      <c r="B17177">
        <v>-0.31537100000000001</v>
      </c>
      <c r="C17177" t="s">
        <v>13</v>
      </c>
    </row>
    <row r="17178" spans="1:3" x14ac:dyDescent="0.2">
      <c r="A17178">
        <v>41.835320000000003</v>
      </c>
      <c r="B17178">
        <v>-0.31536999999999998</v>
      </c>
      <c r="C17178" t="s">
        <v>13</v>
      </c>
    </row>
    <row r="17179" spans="1:3" x14ac:dyDescent="0.2">
      <c r="A17179">
        <v>41.844302999999996</v>
      </c>
      <c r="B17179">
        <v>-0.31536799999999998</v>
      </c>
      <c r="C17179" t="s">
        <v>13</v>
      </c>
    </row>
    <row r="17180" spans="1:3" x14ac:dyDescent="0.2">
      <c r="A17180">
        <v>41.852192000000002</v>
      </c>
      <c r="B17180">
        <v>-0.31536500000000001</v>
      </c>
      <c r="C17180" t="s">
        <v>13</v>
      </c>
    </row>
    <row r="17181" spans="1:3" x14ac:dyDescent="0.2">
      <c r="A17181">
        <v>41.861114999999998</v>
      </c>
      <c r="B17181">
        <v>-0.31536199999999998</v>
      </c>
      <c r="C17181" t="s">
        <v>13</v>
      </c>
    </row>
    <row r="17182" spans="1:3" x14ac:dyDescent="0.2">
      <c r="A17182">
        <v>41.868282000000001</v>
      </c>
      <c r="B17182">
        <v>-0.315359</v>
      </c>
      <c r="C17182" t="s">
        <v>13</v>
      </c>
    </row>
    <row r="17183" spans="1:3" x14ac:dyDescent="0.2">
      <c r="A17183">
        <v>41.876980000000003</v>
      </c>
      <c r="B17183">
        <v>-0.31535600000000003</v>
      </c>
      <c r="C17183" t="s">
        <v>13</v>
      </c>
    </row>
    <row r="17184" spans="1:3" x14ac:dyDescent="0.2">
      <c r="A17184">
        <v>41.885047999999998</v>
      </c>
      <c r="B17184">
        <v>-0.31535400000000002</v>
      </c>
      <c r="C17184" t="s">
        <v>13</v>
      </c>
    </row>
    <row r="17185" spans="1:3" x14ac:dyDescent="0.2">
      <c r="A17185">
        <v>41.893718999999997</v>
      </c>
      <c r="B17185">
        <v>-0.31535299999999999</v>
      </c>
      <c r="C17185" t="s">
        <v>13</v>
      </c>
    </row>
    <row r="17186" spans="1:3" x14ac:dyDescent="0.2">
      <c r="A17186">
        <v>41.902316999999996</v>
      </c>
      <c r="B17186">
        <v>-0.31535200000000002</v>
      </c>
      <c r="C17186" t="s">
        <v>13</v>
      </c>
    </row>
    <row r="17187" spans="1:3" x14ac:dyDescent="0.2">
      <c r="A17187">
        <v>41.910342999999997</v>
      </c>
      <c r="B17187">
        <v>-0.31535200000000002</v>
      </c>
      <c r="C17187" t="s">
        <v>13</v>
      </c>
    </row>
    <row r="17188" spans="1:3" x14ac:dyDescent="0.2">
      <c r="A17188">
        <v>41.918712999999997</v>
      </c>
      <c r="B17188">
        <v>-0.31535200000000002</v>
      </c>
      <c r="C17188" t="s">
        <v>13</v>
      </c>
    </row>
    <row r="17189" spans="1:3" x14ac:dyDescent="0.2">
      <c r="A17189">
        <v>41.926364999999997</v>
      </c>
      <c r="B17189">
        <v>-0.31535099999999999</v>
      </c>
      <c r="C17189" t="s">
        <v>13</v>
      </c>
    </row>
    <row r="17190" spans="1:3" x14ac:dyDescent="0.2">
      <c r="A17190">
        <v>41.936089000000003</v>
      </c>
      <c r="B17190">
        <v>-0.31535000000000002</v>
      </c>
      <c r="C17190" t="s">
        <v>13</v>
      </c>
    </row>
    <row r="17191" spans="1:3" x14ac:dyDescent="0.2">
      <c r="A17191">
        <v>41.943393999999998</v>
      </c>
      <c r="B17191">
        <v>-0.31534899999999999</v>
      </c>
      <c r="C17191" t="s">
        <v>13</v>
      </c>
    </row>
    <row r="17192" spans="1:3" x14ac:dyDescent="0.2">
      <c r="A17192">
        <v>41.952323999999997</v>
      </c>
      <c r="B17192">
        <v>-0.31534899999999999</v>
      </c>
      <c r="C17192" t="s">
        <v>13</v>
      </c>
    </row>
    <row r="17193" spans="1:3" x14ac:dyDescent="0.2">
      <c r="A17193">
        <v>41.960377000000001</v>
      </c>
      <c r="B17193">
        <v>-0.31534699999999999</v>
      </c>
      <c r="C17193" t="s">
        <v>13</v>
      </c>
    </row>
    <row r="17194" spans="1:3" x14ac:dyDescent="0.2">
      <c r="A17194">
        <v>41.968414000000003</v>
      </c>
      <c r="B17194">
        <v>-0.31534400000000001</v>
      </c>
      <c r="C17194" t="s">
        <v>13</v>
      </c>
    </row>
    <row r="17195" spans="1:3" x14ac:dyDescent="0.2">
      <c r="A17195">
        <v>41.976692</v>
      </c>
      <c r="B17195">
        <v>-0.31534000000000001</v>
      </c>
      <c r="C17195" t="s">
        <v>13</v>
      </c>
    </row>
    <row r="17196" spans="1:3" x14ac:dyDescent="0.2">
      <c r="A17196">
        <v>41.985137999999999</v>
      </c>
      <c r="B17196">
        <v>-0.31533699999999998</v>
      </c>
      <c r="C17196" t="s">
        <v>13</v>
      </c>
    </row>
    <row r="17197" spans="1:3" x14ac:dyDescent="0.2">
      <c r="A17197">
        <v>41.994534000000002</v>
      </c>
      <c r="B17197">
        <v>-0.31533499999999998</v>
      </c>
      <c r="C17197" t="s">
        <v>13</v>
      </c>
    </row>
    <row r="17198" spans="1:3" x14ac:dyDescent="0.2">
      <c r="A17198">
        <v>42.002372999999999</v>
      </c>
      <c r="B17198">
        <v>-0.315334</v>
      </c>
      <c r="C17198" t="s">
        <v>13</v>
      </c>
    </row>
    <row r="17199" spans="1:3" x14ac:dyDescent="0.2">
      <c r="A17199">
        <v>42.011096999999999</v>
      </c>
      <c r="B17199">
        <v>-0.315334</v>
      </c>
      <c r="C17199" t="s">
        <v>13</v>
      </c>
    </row>
    <row r="17200" spans="1:3" x14ac:dyDescent="0.2">
      <c r="A17200">
        <v>42.019970000000001</v>
      </c>
      <c r="B17200">
        <v>-0.31533299999999997</v>
      </c>
      <c r="C17200" t="s">
        <v>13</v>
      </c>
    </row>
    <row r="17201" spans="1:3" x14ac:dyDescent="0.2">
      <c r="A17201">
        <v>42.028336000000003</v>
      </c>
      <c r="B17201">
        <v>-0.31533299999999997</v>
      </c>
      <c r="C17201" t="s">
        <v>13</v>
      </c>
    </row>
    <row r="17202" spans="1:3" x14ac:dyDescent="0.2">
      <c r="A17202">
        <v>42.035778000000001</v>
      </c>
      <c r="B17202">
        <v>-0.31533299999999997</v>
      </c>
      <c r="C17202" t="s">
        <v>13</v>
      </c>
    </row>
    <row r="17203" spans="1:3" x14ac:dyDescent="0.2">
      <c r="A17203">
        <v>42.043888000000003</v>
      </c>
      <c r="B17203">
        <v>-0.31533299999999997</v>
      </c>
      <c r="C17203" t="s">
        <v>13</v>
      </c>
    </row>
    <row r="17204" spans="1:3" x14ac:dyDescent="0.2">
      <c r="A17204">
        <v>42.052791999999997</v>
      </c>
      <c r="B17204">
        <v>-0.31533299999999997</v>
      </c>
      <c r="C17204" t="s">
        <v>13</v>
      </c>
    </row>
    <row r="17205" spans="1:3" x14ac:dyDescent="0.2">
      <c r="A17205">
        <v>42.059989999999999</v>
      </c>
      <c r="B17205">
        <v>-0.31533299999999997</v>
      </c>
      <c r="C17205" t="s">
        <v>13</v>
      </c>
    </row>
    <row r="17206" spans="1:3" x14ac:dyDescent="0.2">
      <c r="A17206">
        <v>42.06897</v>
      </c>
      <c r="B17206">
        <v>-0.315332</v>
      </c>
      <c r="C17206" t="s">
        <v>13</v>
      </c>
    </row>
    <row r="17207" spans="1:3" x14ac:dyDescent="0.2">
      <c r="A17207">
        <v>42.077057000000003</v>
      </c>
      <c r="B17207">
        <v>-0.31533099999999997</v>
      </c>
      <c r="C17207" t="s">
        <v>13</v>
      </c>
    </row>
    <row r="17208" spans="1:3" x14ac:dyDescent="0.2">
      <c r="A17208">
        <v>42.086151000000001</v>
      </c>
      <c r="B17208">
        <v>-0.31533</v>
      </c>
      <c r="C17208" t="s">
        <v>13</v>
      </c>
    </row>
    <row r="17209" spans="1:3" x14ac:dyDescent="0.2">
      <c r="A17209">
        <v>42.093871999999998</v>
      </c>
      <c r="B17209">
        <v>-0.31532900000000003</v>
      </c>
      <c r="C17209" t="s">
        <v>13</v>
      </c>
    </row>
    <row r="17210" spans="1:3" x14ac:dyDescent="0.2">
      <c r="A17210">
        <v>42.102756999999997</v>
      </c>
      <c r="B17210">
        <v>-0.315328</v>
      </c>
      <c r="C17210" t="s">
        <v>13</v>
      </c>
    </row>
    <row r="17211" spans="1:3" x14ac:dyDescent="0.2">
      <c r="A17211">
        <v>42.112166999999999</v>
      </c>
      <c r="B17211">
        <v>-0.31532700000000002</v>
      </c>
      <c r="C17211" t="s">
        <v>13</v>
      </c>
    </row>
    <row r="17212" spans="1:3" x14ac:dyDescent="0.2">
      <c r="A17212">
        <v>42.118915999999999</v>
      </c>
      <c r="B17212">
        <v>-0.315326</v>
      </c>
      <c r="C17212" t="s">
        <v>13</v>
      </c>
    </row>
    <row r="17213" spans="1:3" x14ac:dyDescent="0.2">
      <c r="A17213">
        <v>42.127239000000003</v>
      </c>
      <c r="B17213">
        <v>-0.31532399999999999</v>
      </c>
      <c r="C17213" t="s">
        <v>13</v>
      </c>
    </row>
    <row r="17214" spans="1:3" x14ac:dyDescent="0.2">
      <c r="A17214">
        <v>42.135319000000003</v>
      </c>
      <c r="B17214">
        <v>-0.31532199999999999</v>
      </c>
      <c r="C17214" t="s">
        <v>13</v>
      </c>
    </row>
    <row r="17215" spans="1:3" x14ac:dyDescent="0.2">
      <c r="A17215">
        <v>42.144134999999999</v>
      </c>
      <c r="B17215">
        <v>-0.31532100000000002</v>
      </c>
      <c r="C17215" t="s">
        <v>13</v>
      </c>
    </row>
    <row r="17216" spans="1:3" x14ac:dyDescent="0.2">
      <c r="A17216">
        <v>42.152752</v>
      </c>
      <c r="B17216">
        <v>-0.31531999999999999</v>
      </c>
      <c r="C17216" t="s">
        <v>13</v>
      </c>
    </row>
    <row r="17217" spans="1:3" x14ac:dyDescent="0.2">
      <c r="A17217">
        <v>42.160693999999999</v>
      </c>
      <c r="B17217">
        <v>-0.31531900000000002</v>
      </c>
      <c r="C17217" t="s">
        <v>13</v>
      </c>
    </row>
    <row r="17218" spans="1:3" x14ac:dyDescent="0.2">
      <c r="A17218">
        <v>42.168633</v>
      </c>
      <c r="B17218">
        <v>-0.31531799999999999</v>
      </c>
      <c r="C17218" t="s">
        <v>13</v>
      </c>
    </row>
    <row r="17219" spans="1:3" x14ac:dyDescent="0.2">
      <c r="A17219">
        <v>42.177123999999999</v>
      </c>
      <c r="B17219">
        <v>-0.31531599999999999</v>
      </c>
      <c r="C17219" t="s">
        <v>13</v>
      </c>
    </row>
    <row r="17220" spans="1:3" x14ac:dyDescent="0.2">
      <c r="A17220">
        <v>42.185524000000001</v>
      </c>
      <c r="B17220">
        <v>-0.31531399999999998</v>
      </c>
      <c r="C17220" t="s">
        <v>13</v>
      </c>
    </row>
    <row r="17221" spans="1:3" x14ac:dyDescent="0.2">
      <c r="A17221">
        <v>42.194690999999999</v>
      </c>
      <c r="B17221">
        <v>-0.31531199999999998</v>
      </c>
      <c r="C17221" t="s">
        <v>13</v>
      </c>
    </row>
    <row r="17222" spans="1:3" x14ac:dyDescent="0.2">
      <c r="A17222">
        <v>42.202765999999997</v>
      </c>
      <c r="B17222">
        <v>-0.31530999999999998</v>
      </c>
      <c r="C17222" t="s">
        <v>13</v>
      </c>
    </row>
    <row r="17223" spans="1:3" x14ac:dyDescent="0.2">
      <c r="A17223">
        <v>42.210647999999999</v>
      </c>
      <c r="B17223">
        <v>-0.31530799999999998</v>
      </c>
      <c r="C17223" t="s">
        <v>13</v>
      </c>
    </row>
    <row r="17224" spans="1:3" x14ac:dyDescent="0.2">
      <c r="A17224">
        <v>42.218665999999999</v>
      </c>
      <c r="B17224">
        <v>-0.315307</v>
      </c>
      <c r="C17224" t="s">
        <v>13</v>
      </c>
    </row>
    <row r="17225" spans="1:3" x14ac:dyDescent="0.2">
      <c r="A17225">
        <v>42.227440000000001</v>
      </c>
      <c r="B17225">
        <v>-0.31530599999999998</v>
      </c>
      <c r="C17225" t="s">
        <v>13</v>
      </c>
    </row>
    <row r="17226" spans="1:3" x14ac:dyDescent="0.2">
      <c r="A17226">
        <v>42.234833000000002</v>
      </c>
      <c r="B17226">
        <v>-0.31530399999999997</v>
      </c>
      <c r="C17226" t="s">
        <v>13</v>
      </c>
    </row>
    <row r="17227" spans="1:3" x14ac:dyDescent="0.2">
      <c r="A17227">
        <v>42.243599000000003</v>
      </c>
      <c r="B17227">
        <v>-0.315303</v>
      </c>
      <c r="C17227" t="s">
        <v>13</v>
      </c>
    </row>
    <row r="17228" spans="1:3" x14ac:dyDescent="0.2">
      <c r="A17228">
        <v>42.252155000000002</v>
      </c>
      <c r="B17228">
        <v>-0.31530200000000003</v>
      </c>
      <c r="C17228" t="s">
        <v>13</v>
      </c>
    </row>
    <row r="17229" spans="1:3" x14ac:dyDescent="0.2">
      <c r="A17229">
        <v>42.260624</v>
      </c>
      <c r="B17229">
        <v>-0.31530000000000002</v>
      </c>
      <c r="C17229" t="s">
        <v>13</v>
      </c>
    </row>
    <row r="17230" spans="1:3" x14ac:dyDescent="0.2">
      <c r="A17230">
        <v>42.269119000000003</v>
      </c>
      <c r="B17230">
        <v>-0.31529800000000002</v>
      </c>
      <c r="C17230" t="s">
        <v>13</v>
      </c>
    </row>
    <row r="17231" spans="1:3" x14ac:dyDescent="0.2">
      <c r="A17231">
        <v>42.277332000000001</v>
      </c>
      <c r="B17231">
        <v>-0.31529600000000002</v>
      </c>
      <c r="C17231" t="s">
        <v>13</v>
      </c>
    </row>
    <row r="17232" spans="1:3" x14ac:dyDescent="0.2">
      <c r="A17232">
        <v>42.286110000000001</v>
      </c>
      <c r="B17232">
        <v>-0.31529400000000002</v>
      </c>
      <c r="C17232" t="s">
        <v>13</v>
      </c>
    </row>
    <row r="17233" spans="1:3" x14ac:dyDescent="0.2">
      <c r="A17233">
        <v>42.294761999999999</v>
      </c>
      <c r="B17233">
        <v>-0.31529299999999999</v>
      </c>
      <c r="C17233" t="s">
        <v>13</v>
      </c>
    </row>
    <row r="17234" spans="1:3" x14ac:dyDescent="0.2">
      <c r="A17234">
        <v>42.302315</v>
      </c>
      <c r="B17234">
        <v>-0.31529200000000002</v>
      </c>
      <c r="C17234" t="s">
        <v>13</v>
      </c>
    </row>
    <row r="17235" spans="1:3" x14ac:dyDescent="0.2">
      <c r="A17235">
        <v>42.31044</v>
      </c>
      <c r="B17235">
        <v>-0.31529200000000002</v>
      </c>
      <c r="C17235" t="s">
        <v>13</v>
      </c>
    </row>
    <row r="17236" spans="1:3" x14ac:dyDescent="0.2">
      <c r="A17236">
        <v>42.318966000000003</v>
      </c>
      <c r="B17236">
        <v>-0.31529200000000002</v>
      </c>
      <c r="C17236" t="s">
        <v>13</v>
      </c>
    </row>
    <row r="17237" spans="1:3" x14ac:dyDescent="0.2">
      <c r="A17237">
        <v>42.327652</v>
      </c>
      <c r="B17237">
        <v>-0.31529299999999999</v>
      </c>
      <c r="C17237" t="s">
        <v>13</v>
      </c>
    </row>
    <row r="17238" spans="1:3" x14ac:dyDescent="0.2">
      <c r="A17238">
        <v>42.336894999999998</v>
      </c>
      <c r="B17238">
        <v>-0.31529299999999999</v>
      </c>
      <c r="C17238" t="s">
        <v>13</v>
      </c>
    </row>
    <row r="17239" spans="1:3" x14ac:dyDescent="0.2">
      <c r="A17239">
        <v>42.343826</v>
      </c>
      <c r="B17239">
        <v>-0.31529400000000002</v>
      </c>
      <c r="C17239" t="s">
        <v>13</v>
      </c>
    </row>
    <row r="17240" spans="1:3" x14ac:dyDescent="0.2">
      <c r="A17240">
        <v>42.352432</v>
      </c>
      <c r="B17240">
        <v>-0.31529499999999999</v>
      </c>
      <c r="C17240" t="s">
        <v>13</v>
      </c>
    </row>
    <row r="17241" spans="1:3" x14ac:dyDescent="0.2">
      <c r="A17241">
        <v>42.361485000000002</v>
      </c>
      <c r="B17241">
        <v>-0.31529400000000002</v>
      </c>
      <c r="C17241" t="s">
        <v>13</v>
      </c>
    </row>
    <row r="17242" spans="1:3" x14ac:dyDescent="0.2">
      <c r="A17242">
        <v>42.369906999999998</v>
      </c>
      <c r="B17242">
        <v>-0.31529200000000002</v>
      </c>
      <c r="C17242" t="s">
        <v>13</v>
      </c>
    </row>
    <row r="17243" spans="1:3" x14ac:dyDescent="0.2">
      <c r="A17243">
        <v>42.378245999999997</v>
      </c>
      <c r="B17243">
        <v>-0.31528899999999999</v>
      </c>
      <c r="C17243" t="s">
        <v>13</v>
      </c>
    </row>
    <row r="17244" spans="1:3" x14ac:dyDescent="0.2">
      <c r="A17244">
        <v>42.385769000000003</v>
      </c>
      <c r="B17244">
        <v>-0.31528600000000001</v>
      </c>
      <c r="C17244" t="s">
        <v>13</v>
      </c>
    </row>
    <row r="17245" spans="1:3" x14ac:dyDescent="0.2">
      <c r="A17245">
        <v>42.394730000000003</v>
      </c>
      <c r="B17245">
        <v>-0.31528400000000001</v>
      </c>
      <c r="C17245" t="s">
        <v>13</v>
      </c>
    </row>
    <row r="17246" spans="1:3" x14ac:dyDescent="0.2">
      <c r="A17246">
        <v>42.402645</v>
      </c>
      <c r="B17246">
        <v>-0.31528200000000001</v>
      </c>
      <c r="C17246" t="s">
        <v>13</v>
      </c>
    </row>
    <row r="17247" spans="1:3" x14ac:dyDescent="0.2">
      <c r="A17247">
        <v>42.410969000000001</v>
      </c>
      <c r="B17247">
        <v>-0.31528099999999998</v>
      </c>
      <c r="C17247" t="s">
        <v>13</v>
      </c>
    </row>
    <row r="17248" spans="1:3" x14ac:dyDescent="0.2">
      <c r="A17248">
        <v>42.419991000000003</v>
      </c>
      <c r="B17248">
        <v>-0.31528</v>
      </c>
      <c r="C17248" t="s">
        <v>13</v>
      </c>
    </row>
    <row r="17249" spans="1:3" x14ac:dyDescent="0.2">
      <c r="A17249">
        <v>42.428493000000003</v>
      </c>
      <c r="B17249">
        <v>-0.31528</v>
      </c>
      <c r="C17249" t="s">
        <v>13</v>
      </c>
    </row>
    <row r="17250" spans="1:3" x14ac:dyDescent="0.2">
      <c r="A17250">
        <v>42.436314000000003</v>
      </c>
      <c r="B17250">
        <v>-0.31528</v>
      </c>
      <c r="C17250" t="s">
        <v>13</v>
      </c>
    </row>
    <row r="17251" spans="1:3" x14ac:dyDescent="0.2">
      <c r="A17251">
        <v>42.444965000000003</v>
      </c>
      <c r="B17251">
        <v>-0.31528</v>
      </c>
      <c r="C17251" t="s">
        <v>13</v>
      </c>
    </row>
    <row r="17252" spans="1:3" x14ac:dyDescent="0.2">
      <c r="A17252">
        <v>42.452831000000003</v>
      </c>
      <c r="B17252">
        <v>-0.31527899999999998</v>
      </c>
      <c r="C17252" t="s">
        <v>13</v>
      </c>
    </row>
    <row r="17253" spans="1:3" x14ac:dyDescent="0.2">
      <c r="A17253">
        <v>42.462349000000003</v>
      </c>
      <c r="B17253">
        <v>-0.31527899999999998</v>
      </c>
      <c r="C17253" t="s">
        <v>13</v>
      </c>
    </row>
    <row r="17254" spans="1:3" x14ac:dyDescent="0.2">
      <c r="A17254">
        <v>42.469219000000002</v>
      </c>
      <c r="B17254">
        <v>-0.315278</v>
      </c>
      <c r="C17254" t="s">
        <v>13</v>
      </c>
    </row>
    <row r="17255" spans="1:3" x14ac:dyDescent="0.2">
      <c r="A17255">
        <v>42.477871</v>
      </c>
      <c r="B17255">
        <v>-0.315276</v>
      </c>
      <c r="C17255" t="s">
        <v>13</v>
      </c>
    </row>
    <row r="17256" spans="1:3" x14ac:dyDescent="0.2">
      <c r="A17256">
        <v>42.486415999999998</v>
      </c>
      <c r="B17256">
        <v>-0.315274</v>
      </c>
      <c r="C17256" t="s">
        <v>13</v>
      </c>
    </row>
    <row r="17257" spans="1:3" x14ac:dyDescent="0.2">
      <c r="A17257">
        <v>42.494365999999999</v>
      </c>
      <c r="B17257">
        <v>-0.31527300000000003</v>
      </c>
      <c r="C17257" t="s">
        <v>13</v>
      </c>
    </row>
    <row r="17258" spans="1:3" x14ac:dyDescent="0.2">
      <c r="A17258">
        <v>42.503273</v>
      </c>
      <c r="B17258">
        <v>-0.315272</v>
      </c>
      <c r="C17258" t="s">
        <v>13</v>
      </c>
    </row>
    <row r="17259" spans="1:3" x14ac:dyDescent="0.2">
      <c r="A17259">
        <v>42.510810999999997</v>
      </c>
      <c r="B17259">
        <v>-0.31527100000000002</v>
      </c>
      <c r="C17259" t="s">
        <v>13</v>
      </c>
    </row>
    <row r="17260" spans="1:3" x14ac:dyDescent="0.2">
      <c r="A17260">
        <v>42.519202999999997</v>
      </c>
      <c r="B17260">
        <v>-0.31526799999999999</v>
      </c>
      <c r="C17260" t="s">
        <v>13</v>
      </c>
    </row>
    <row r="17261" spans="1:3" x14ac:dyDescent="0.2">
      <c r="A17261">
        <v>42.527839999999998</v>
      </c>
      <c r="B17261">
        <v>-0.31526599999999999</v>
      </c>
      <c r="C17261" t="s">
        <v>13</v>
      </c>
    </row>
    <row r="17262" spans="1:3" x14ac:dyDescent="0.2">
      <c r="A17262">
        <v>42.535851000000001</v>
      </c>
      <c r="B17262">
        <v>-0.31526300000000002</v>
      </c>
      <c r="C17262" t="s">
        <v>13</v>
      </c>
    </row>
    <row r="17263" spans="1:3" x14ac:dyDescent="0.2">
      <c r="A17263">
        <v>42.544471999999999</v>
      </c>
      <c r="B17263">
        <v>-0.31525999999999998</v>
      </c>
      <c r="C17263" t="s">
        <v>13</v>
      </c>
    </row>
    <row r="17264" spans="1:3" x14ac:dyDescent="0.2">
      <c r="A17264">
        <v>42.553001000000002</v>
      </c>
      <c r="B17264">
        <v>-0.31525700000000001</v>
      </c>
      <c r="C17264" t="s">
        <v>13</v>
      </c>
    </row>
    <row r="17265" spans="1:3" x14ac:dyDescent="0.2">
      <c r="A17265">
        <v>42.561920000000001</v>
      </c>
      <c r="B17265">
        <v>-0.31525500000000001</v>
      </c>
      <c r="C17265" t="s">
        <v>13</v>
      </c>
    </row>
    <row r="17266" spans="1:3" x14ac:dyDescent="0.2">
      <c r="A17266">
        <v>42.569290000000002</v>
      </c>
      <c r="B17266">
        <v>-0.31525399999999998</v>
      </c>
      <c r="C17266" t="s">
        <v>13</v>
      </c>
    </row>
    <row r="17267" spans="1:3" x14ac:dyDescent="0.2">
      <c r="A17267">
        <v>42.578158999999999</v>
      </c>
      <c r="B17267">
        <v>-0.31525300000000001</v>
      </c>
      <c r="C17267" t="s">
        <v>13</v>
      </c>
    </row>
    <row r="17268" spans="1:3" x14ac:dyDescent="0.2">
      <c r="A17268">
        <v>42.587527999999999</v>
      </c>
      <c r="B17268">
        <v>-0.31525199999999998</v>
      </c>
      <c r="C17268" t="s">
        <v>13</v>
      </c>
    </row>
    <row r="17269" spans="1:3" x14ac:dyDescent="0.2">
      <c r="A17269">
        <v>42.595078000000001</v>
      </c>
      <c r="B17269">
        <v>-0.31525300000000001</v>
      </c>
      <c r="C17269" t="s">
        <v>13</v>
      </c>
    </row>
    <row r="17270" spans="1:3" x14ac:dyDescent="0.2">
      <c r="A17270">
        <v>42.602679999999999</v>
      </c>
      <c r="B17270">
        <v>-0.31525399999999998</v>
      </c>
      <c r="C17270" t="s">
        <v>13</v>
      </c>
    </row>
    <row r="17271" spans="1:3" x14ac:dyDescent="0.2">
      <c r="A17271">
        <v>42.611972999999999</v>
      </c>
      <c r="B17271">
        <v>-0.31525500000000001</v>
      </c>
      <c r="C17271" t="s">
        <v>13</v>
      </c>
    </row>
    <row r="17272" spans="1:3" x14ac:dyDescent="0.2">
      <c r="A17272">
        <v>42.620337999999997</v>
      </c>
      <c r="B17272">
        <v>-0.31525399999999998</v>
      </c>
      <c r="C17272" t="s">
        <v>13</v>
      </c>
    </row>
    <row r="17273" spans="1:3" x14ac:dyDescent="0.2">
      <c r="A17273">
        <v>42.629283999999998</v>
      </c>
      <c r="B17273">
        <v>-0.31525300000000001</v>
      </c>
      <c r="C17273" t="s">
        <v>13</v>
      </c>
    </row>
    <row r="17274" spans="1:3" x14ac:dyDescent="0.2">
      <c r="A17274">
        <v>42.637031999999998</v>
      </c>
      <c r="B17274">
        <v>-0.315251</v>
      </c>
      <c r="C17274" t="s">
        <v>13</v>
      </c>
    </row>
    <row r="17275" spans="1:3" x14ac:dyDescent="0.2">
      <c r="A17275">
        <v>42.644824999999997</v>
      </c>
      <c r="B17275">
        <v>-0.315249</v>
      </c>
      <c r="C17275" t="s">
        <v>13</v>
      </c>
    </row>
    <row r="17276" spans="1:3" x14ac:dyDescent="0.2">
      <c r="A17276">
        <v>42.653351000000001</v>
      </c>
      <c r="B17276">
        <v>-0.315247</v>
      </c>
      <c r="C17276" t="s">
        <v>13</v>
      </c>
    </row>
    <row r="17277" spans="1:3" x14ac:dyDescent="0.2">
      <c r="A17277">
        <v>42.661385000000003</v>
      </c>
      <c r="B17277">
        <v>-0.31524600000000003</v>
      </c>
      <c r="C17277" t="s">
        <v>13</v>
      </c>
    </row>
    <row r="17278" spans="1:3" x14ac:dyDescent="0.2">
      <c r="A17278">
        <v>42.669345999999997</v>
      </c>
      <c r="B17278">
        <v>-0.315245</v>
      </c>
      <c r="C17278" t="s">
        <v>13</v>
      </c>
    </row>
    <row r="17279" spans="1:3" x14ac:dyDescent="0.2">
      <c r="A17279">
        <v>42.677619999999997</v>
      </c>
      <c r="B17279">
        <v>-0.31524600000000003</v>
      </c>
      <c r="C17279" t="s">
        <v>13</v>
      </c>
    </row>
    <row r="17280" spans="1:3" x14ac:dyDescent="0.2">
      <c r="A17280">
        <v>42.686081000000001</v>
      </c>
      <c r="B17280">
        <v>-0.31524799999999997</v>
      </c>
      <c r="C17280" t="s">
        <v>13</v>
      </c>
    </row>
    <row r="17281" spans="1:3" x14ac:dyDescent="0.2">
      <c r="A17281">
        <v>42.693600000000004</v>
      </c>
      <c r="B17281">
        <v>-0.31525300000000001</v>
      </c>
      <c r="C17281" t="s">
        <v>13</v>
      </c>
    </row>
    <row r="17282" spans="1:3" x14ac:dyDescent="0.2">
      <c r="A17282">
        <v>42.702579</v>
      </c>
      <c r="B17282">
        <v>-0.31525500000000001</v>
      </c>
      <c r="C17282" t="s">
        <v>13</v>
      </c>
    </row>
    <row r="17283" spans="1:3" x14ac:dyDescent="0.2">
      <c r="A17283">
        <v>42.711787999999999</v>
      </c>
      <c r="B17283">
        <v>-0.31525700000000001</v>
      </c>
      <c r="C17283" t="s">
        <v>13</v>
      </c>
    </row>
    <row r="17284" spans="1:3" x14ac:dyDescent="0.2">
      <c r="A17284">
        <v>42.720241999999999</v>
      </c>
      <c r="B17284">
        <v>-0.31525599999999998</v>
      </c>
      <c r="C17284" t="s">
        <v>13</v>
      </c>
    </row>
    <row r="17285" spans="1:3" x14ac:dyDescent="0.2">
      <c r="A17285">
        <v>42.728565000000003</v>
      </c>
      <c r="B17285">
        <v>-0.31525599999999998</v>
      </c>
      <c r="C17285" t="s">
        <v>13</v>
      </c>
    </row>
    <row r="17286" spans="1:3" x14ac:dyDescent="0.2">
      <c r="A17286">
        <v>42.735999999999997</v>
      </c>
      <c r="B17286">
        <v>-0.31525399999999998</v>
      </c>
      <c r="C17286" t="s">
        <v>13</v>
      </c>
    </row>
    <row r="17287" spans="1:3" x14ac:dyDescent="0.2">
      <c r="A17287">
        <v>42.743583999999998</v>
      </c>
      <c r="B17287">
        <v>-0.315251</v>
      </c>
      <c r="C17287" t="s">
        <v>13</v>
      </c>
    </row>
    <row r="17288" spans="1:3" x14ac:dyDescent="0.2">
      <c r="A17288">
        <v>42.752903000000003</v>
      </c>
      <c r="B17288">
        <v>-0.315249</v>
      </c>
      <c r="C17288" t="s">
        <v>13</v>
      </c>
    </row>
    <row r="17289" spans="1:3" x14ac:dyDescent="0.2">
      <c r="A17289">
        <v>42.761620000000001</v>
      </c>
      <c r="B17289">
        <v>-0.31524600000000003</v>
      </c>
      <c r="C17289" t="s">
        <v>13</v>
      </c>
    </row>
    <row r="17290" spans="1:3" x14ac:dyDescent="0.2">
      <c r="A17290">
        <v>42.769913000000003</v>
      </c>
      <c r="B17290">
        <v>-0.31524400000000002</v>
      </c>
      <c r="C17290" t="s">
        <v>13</v>
      </c>
    </row>
    <row r="17291" spans="1:3" x14ac:dyDescent="0.2">
      <c r="A17291">
        <v>42.778621999999999</v>
      </c>
      <c r="B17291">
        <v>-0.315243</v>
      </c>
      <c r="C17291" t="s">
        <v>13</v>
      </c>
    </row>
    <row r="17292" spans="1:3" x14ac:dyDescent="0.2">
      <c r="A17292">
        <v>42.786349999999999</v>
      </c>
      <c r="B17292">
        <v>-0.31524200000000002</v>
      </c>
      <c r="C17292" t="s">
        <v>13</v>
      </c>
    </row>
    <row r="17293" spans="1:3" x14ac:dyDescent="0.2">
      <c r="A17293">
        <v>42.795223</v>
      </c>
      <c r="B17293">
        <v>-0.31524099999999999</v>
      </c>
      <c r="C17293" t="s">
        <v>13</v>
      </c>
    </row>
    <row r="17294" spans="1:3" x14ac:dyDescent="0.2">
      <c r="A17294">
        <v>42.802765000000001</v>
      </c>
      <c r="B17294">
        <v>-0.31524000000000002</v>
      </c>
      <c r="C17294" t="s">
        <v>13</v>
      </c>
    </row>
    <row r="17295" spans="1:3" x14ac:dyDescent="0.2">
      <c r="A17295">
        <v>42.811298000000001</v>
      </c>
      <c r="B17295">
        <v>-0.31523800000000002</v>
      </c>
      <c r="C17295" t="s">
        <v>13</v>
      </c>
    </row>
    <row r="17296" spans="1:3" x14ac:dyDescent="0.2">
      <c r="A17296">
        <v>42.819781999999996</v>
      </c>
      <c r="B17296">
        <v>-0.31523600000000002</v>
      </c>
      <c r="C17296" t="s">
        <v>13</v>
      </c>
    </row>
    <row r="17297" spans="1:3" x14ac:dyDescent="0.2">
      <c r="A17297">
        <v>42.827956999999998</v>
      </c>
      <c r="B17297">
        <v>-0.31523499999999999</v>
      </c>
      <c r="C17297" t="s">
        <v>13</v>
      </c>
    </row>
    <row r="17298" spans="1:3" x14ac:dyDescent="0.2">
      <c r="A17298">
        <v>42.836624</v>
      </c>
      <c r="B17298">
        <v>-0.31523299999999999</v>
      </c>
      <c r="C17298" t="s">
        <v>13</v>
      </c>
    </row>
    <row r="17299" spans="1:3" x14ac:dyDescent="0.2">
      <c r="A17299">
        <v>42.845618999999999</v>
      </c>
      <c r="B17299">
        <v>-0.31523299999999999</v>
      </c>
      <c r="C17299" t="s">
        <v>13</v>
      </c>
    </row>
    <row r="17300" spans="1:3" x14ac:dyDescent="0.2">
      <c r="A17300">
        <v>42.853133999999997</v>
      </c>
      <c r="B17300">
        <v>-0.31523200000000001</v>
      </c>
      <c r="C17300" t="s">
        <v>13</v>
      </c>
    </row>
    <row r="17301" spans="1:3" x14ac:dyDescent="0.2">
      <c r="A17301">
        <v>42.861893000000002</v>
      </c>
      <c r="B17301">
        <v>-0.31523200000000001</v>
      </c>
      <c r="C17301" t="s">
        <v>13</v>
      </c>
    </row>
    <row r="17302" spans="1:3" x14ac:dyDescent="0.2">
      <c r="A17302">
        <v>42.868690000000001</v>
      </c>
      <c r="B17302">
        <v>-0.31523200000000001</v>
      </c>
      <c r="C17302" t="s">
        <v>13</v>
      </c>
    </row>
    <row r="17303" spans="1:3" x14ac:dyDescent="0.2">
      <c r="A17303">
        <v>42.878056000000001</v>
      </c>
      <c r="B17303">
        <v>-0.31523200000000001</v>
      </c>
      <c r="C17303" t="s">
        <v>13</v>
      </c>
    </row>
    <row r="17304" spans="1:3" x14ac:dyDescent="0.2">
      <c r="A17304">
        <v>42.886612</v>
      </c>
      <c r="B17304">
        <v>-0.31523200000000001</v>
      </c>
      <c r="C17304" t="s">
        <v>13</v>
      </c>
    </row>
    <row r="17305" spans="1:3" x14ac:dyDescent="0.2">
      <c r="A17305">
        <v>42.895237000000002</v>
      </c>
      <c r="B17305">
        <v>-0.31523000000000001</v>
      </c>
      <c r="C17305" t="s">
        <v>13</v>
      </c>
    </row>
    <row r="17306" spans="1:3" x14ac:dyDescent="0.2">
      <c r="A17306">
        <v>42.902996000000002</v>
      </c>
      <c r="B17306">
        <v>-0.31522699999999998</v>
      </c>
      <c r="C17306" t="s">
        <v>13</v>
      </c>
    </row>
    <row r="17307" spans="1:3" x14ac:dyDescent="0.2">
      <c r="A17307">
        <v>42.911071999999997</v>
      </c>
      <c r="B17307">
        <v>-0.315222</v>
      </c>
      <c r="C17307" t="s">
        <v>13</v>
      </c>
    </row>
    <row r="17308" spans="1:3" x14ac:dyDescent="0.2">
      <c r="A17308">
        <v>42.920321999999999</v>
      </c>
      <c r="B17308">
        <v>-0.31521700000000002</v>
      </c>
      <c r="C17308" t="s">
        <v>13</v>
      </c>
    </row>
    <row r="17309" spans="1:3" x14ac:dyDescent="0.2">
      <c r="A17309">
        <v>42.928471000000002</v>
      </c>
      <c r="B17309">
        <v>-0.31521500000000002</v>
      </c>
      <c r="C17309" t="s">
        <v>13</v>
      </c>
    </row>
    <row r="17310" spans="1:3" x14ac:dyDescent="0.2">
      <c r="A17310">
        <v>42.936363</v>
      </c>
      <c r="B17310">
        <v>-0.31521399999999999</v>
      </c>
      <c r="C17310" t="s">
        <v>13</v>
      </c>
    </row>
    <row r="17311" spans="1:3" x14ac:dyDescent="0.2">
      <c r="A17311">
        <v>42.943931999999997</v>
      </c>
      <c r="B17311">
        <v>-0.31521199999999999</v>
      </c>
      <c r="C17311" t="s">
        <v>13</v>
      </c>
    </row>
    <row r="17312" spans="1:3" x14ac:dyDescent="0.2">
      <c r="A17312">
        <v>42.952362000000001</v>
      </c>
      <c r="B17312">
        <v>-0.31521100000000002</v>
      </c>
      <c r="C17312" t="s">
        <v>13</v>
      </c>
    </row>
    <row r="17313" spans="1:3" x14ac:dyDescent="0.2">
      <c r="A17313">
        <v>42.962584999999997</v>
      </c>
      <c r="B17313">
        <v>-0.31520999999999999</v>
      </c>
      <c r="C17313" t="s">
        <v>13</v>
      </c>
    </row>
    <row r="17314" spans="1:3" x14ac:dyDescent="0.2">
      <c r="A17314">
        <v>42.969112000000003</v>
      </c>
      <c r="B17314">
        <v>-0.31520900000000002</v>
      </c>
      <c r="C17314" t="s">
        <v>13</v>
      </c>
    </row>
    <row r="17315" spans="1:3" x14ac:dyDescent="0.2">
      <c r="A17315">
        <v>42.978400999999998</v>
      </c>
      <c r="B17315">
        <v>-0.31520799999999999</v>
      </c>
      <c r="C17315" t="s">
        <v>13</v>
      </c>
    </row>
    <row r="17316" spans="1:3" x14ac:dyDescent="0.2">
      <c r="A17316">
        <v>42.986781999999998</v>
      </c>
      <c r="B17316">
        <v>-0.31520700000000001</v>
      </c>
      <c r="C17316" t="s">
        <v>13</v>
      </c>
    </row>
    <row r="17317" spans="1:3" x14ac:dyDescent="0.2">
      <c r="A17317">
        <v>42.994594999999997</v>
      </c>
      <c r="B17317">
        <v>-0.31520500000000001</v>
      </c>
      <c r="C17317" t="s">
        <v>13</v>
      </c>
    </row>
    <row r="17318" spans="1:3" x14ac:dyDescent="0.2">
      <c r="A17318">
        <v>43.003155</v>
      </c>
      <c r="B17318">
        <v>-0.31520399999999998</v>
      </c>
      <c r="C17318" t="s">
        <v>13</v>
      </c>
    </row>
    <row r="17319" spans="1:3" x14ac:dyDescent="0.2">
      <c r="A17319">
        <v>43.011916999999997</v>
      </c>
      <c r="B17319">
        <v>-0.31520399999999998</v>
      </c>
      <c r="C17319" t="s">
        <v>13</v>
      </c>
    </row>
    <row r="17320" spans="1:3" x14ac:dyDescent="0.2">
      <c r="A17320">
        <v>43.019905000000001</v>
      </c>
      <c r="B17320">
        <v>-0.31520500000000001</v>
      </c>
      <c r="C17320" t="s">
        <v>13</v>
      </c>
    </row>
    <row r="17321" spans="1:3" x14ac:dyDescent="0.2">
      <c r="A17321">
        <v>43.029021999999998</v>
      </c>
      <c r="B17321">
        <v>-0.31520599999999999</v>
      </c>
      <c r="C17321" t="s">
        <v>13</v>
      </c>
    </row>
    <row r="17322" spans="1:3" x14ac:dyDescent="0.2">
      <c r="A17322">
        <v>43.036651999999997</v>
      </c>
      <c r="B17322">
        <v>-0.31520599999999999</v>
      </c>
      <c r="C17322" t="s">
        <v>13</v>
      </c>
    </row>
    <row r="17323" spans="1:3" x14ac:dyDescent="0.2">
      <c r="A17323">
        <v>43.045032999999997</v>
      </c>
      <c r="B17323">
        <v>-0.31520599999999999</v>
      </c>
      <c r="C17323" t="s">
        <v>13</v>
      </c>
    </row>
    <row r="17324" spans="1:3" x14ac:dyDescent="0.2">
      <c r="A17324">
        <v>43.053406000000003</v>
      </c>
      <c r="B17324">
        <v>-0.31520599999999999</v>
      </c>
      <c r="C17324" t="s">
        <v>13</v>
      </c>
    </row>
    <row r="17325" spans="1:3" x14ac:dyDescent="0.2">
      <c r="A17325">
        <v>43.061591999999997</v>
      </c>
      <c r="B17325">
        <v>-0.31520500000000001</v>
      </c>
      <c r="C17325" t="s">
        <v>13</v>
      </c>
    </row>
    <row r="17326" spans="1:3" x14ac:dyDescent="0.2">
      <c r="A17326">
        <v>43.070210000000003</v>
      </c>
      <c r="B17326">
        <v>-0.31520199999999998</v>
      </c>
      <c r="C17326" t="s">
        <v>13</v>
      </c>
    </row>
    <row r="17327" spans="1:3" x14ac:dyDescent="0.2">
      <c r="A17327">
        <v>43.077793</v>
      </c>
      <c r="B17327">
        <v>-0.31519999999999998</v>
      </c>
      <c r="C17327" t="s">
        <v>13</v>
      </c>
    </row>
    <row r="17328" spans="1:3" x14ac:dyDescent="0.2">
      <c r="A17328">
        <v>43.086128000000002</v>
      </c>
      <c r="B17328">
        <v>-0.315197</v>
      </c>
      <c r="C17328" t="s">
        <v>13</v>
      </c>
    </row>
    <row r="17329" spans="1:3" x14ac:dyDescent="0.2">
      <c r="A17329">
        <v>43.094948000000002</v>
      </c>
      <c r="B17329">
        <v>-0.315195</v>
      </c>
      <c r="C17329" t="s">
        <v>13</v>
      </c>
    </row>
    <row r="17330" spans="1:3" x14ac:dyDescent="0.2">
      <c r="A17330">
        <v>43.102542999999997</v>
      </c>
      <c r="B17330">
        <v>-0.315193</v>
      </c>
      <c r="C17330" t="s">
        <v>13</v>
      </c>
    </row>
    <row r="17331" spans="1:3" x14ac:dyDescent="0.2">
      <c r="A17331">
        <v>43.111446000000001</v>
      </c>
      <c r="B17331">
        <v>-0.315191</v>
      </c>
      <c r="C17331" t="s">
        <v>13</v>
      </c>
    </row>
    <row r="17332" spans="1:3" x14ac:dyDescent="0.2">
      <c r="A17332">
        <v>43.119667</v>
      </c>
      <c r="B17332">
        <v>-0.31519000000000003</v>
      </c>
      <c r="C17332" t="s">
        <v>13</v>
      </c>
    </row>
    <row r="17333" spans="1:3" x14ac:dyDescent="0.2">
      <c r="A17333">
        <v>43.129147000000003</v>
      </c>
      <c r="B17333">
        <v>-0.315189</v>
      </c>
      <c r="C17333" t="s">
        <v>13</v>
      </c>
    </row>
    <row r="17334" spans="1:3" x14ac:dyDescent="0.2">
      <c r="A17334">
        <v>43.136566000000002</v>
      </c>
      <c r="B17334">
        <v>-0.31518699999999999</v>
      </c>
      <c r="C17334" t="s">
        <v>13</v>
      </c>
    </row>
    <row r="17335" spans="1:3" x14ac:dyDescent="0.2">
      <c r="A17335">
        <v>43.14526</v>
      </c>
      <c r="B17335">
        <v>-0.31518600000000002</v>
      </c>
      <c r="C17335" t="s">
        <v>13</v>
      </c>
    </row>
    <row r="17336" spans="1:3" x14ac:dyDescent="0.2">
      <c r="A17336">
        <v>43.153903999999997</v>
      </c>
      <c r="B17336">
        <v>-0.31518299999999999</v>
      </c>
      <c r="C17336" t="s">
        <v>13</v>
      </c>
    </row>
    <row r="17337" spans="1:3" x14ac:dyDescent="0.2">
      <c r="A17337">
        <v>43.162407000000002</v>
      </c>
      <c r="B17337">
        <v>-0.31518099999999999</v>
      </c>
      <c r="C17337" t="s">
        <v>13</v>
      </c>
    </row>
    <row r="17338" spans="1:3" x14ac:dyDescent="0.2">
      <c r="A17338">
        <v>43.170216000000003</v>
      </c>
      <c r="B17338">
        <v>-0.31517899999999999</v>
      </c>
      <c r="C17338" t="s">
        <v>13</v>
      </c>
    </row>
    <row r="17339" spans="1:3" x14ac:dyDescent="0.2">
      <c r="A17339">
        <v>43.178528</v>
      </c>
      <c r="B17339">
        <v>-0.31517699999999998</v>
      </c>
      <c r="C17339" t="s">
        <v>13</v>
      </c>
    </row>
    <row r="17340" spans="1:3" x14ac:dyDescent="0.2">
      <c r="A17340">
        <v>43.186439999999997</v>
      </c>
      <c r="B17340">
        <v>-0.31517499999999998</v>
      </c>
      <c r="C17340" t="s">
        <v>13</v>
      </c>
    </row>
    <row r="17341" spans="1:3" x14ac:dyDescent="0.2">
      <c r="A17341">
        <v>43.195599000000001</v>
      </c>
      <c r="B17341">
        <v>-0.31517400000000001</v>
      </c>
      <c r="C17341" t="s">
        <v>13</v>
      </c>
    </row>
    <row r="17342" spans="1:3" x14ac:dyDescent="0.2">
      <c r="A17342">
        <v>43.203448999999999</v>
      </c>
      <c r="B17342">
        <v>-0.31517200000000001</v>
      </c>
      <c r="C17342" t="s">
        <v>13</v>
      </c>
    </row>
    <row r="17343" spans="1:3" x14ac:dyDescent="0.2">
      <c r="A17343">
        <v>43.211089999999999</v>
      </c>
      <c r="B17343">
        <v>-0.31517099999999998</v>
      </c>
      <c r="C17343" t="s">
        <v>13</v>
      </c>
    </row>
    <row r="17344" spans="1:3" x14ac:dyDescent="0.2">
      <c r="A17344">
        <v>43.219546999999999</v>
      </c>
      <c r="B17344">
        <v>-0.31517000000000001</v>
      </c>
      <c r="C17344" t="s">
        <v>13</v>
      </c>
    </row>
    <row r="17345" spans="1:3" x14ac:dyDescent="0.2">
      <c r="A17345">
        <v>43.227448000000003</v>
      </c>
      <c r="B17345">
        <v>-0.31516899999999998</v>
      </c>
      <c r="C17345" t="s">
        <v>13</v>
      </c>
    </row>
    <row r="17346" spans="1:3" x14ac:dyDescent="0.2">
      <c r="A17346">
        <v>43.237206</v>
      </c>
      <c r="B17346">
        <v>-0.315168</v>
      </c>
      <c r="C17346" t="s">
        <v>13</v>
      </c>
    </row>
    <row r="17347" spans="1:3" x14ac:dyDescent="0.2">
      <c r="A17347">
        <v>43.244956999999999</v>
      </c>
      <c r="B17347">
        <v>-0.31516699999999997</v>
      </c>
      <c r="C17347" t="s">
        <v>13</v>
      </c>
    </row>
    <row r="17348" spans="1:3" x14ac:dyDescent="0.2">
      <c r="A17348">
        <v>43.253520999999999</v>
      </c>
      <c r="B17348">
        <v>-0.315166</v>
      </c>
      <c r="C17348" t="s">
        <v>13</v>
      </c>
    </row>
    <row r="17349" spans="1:3" x14ac:dyDescent="0.2">
      <c r="A17349">
        <v>43.261699999999998</v>
      </c>
      <c r="B17349">
        <v>-0.315164</v>
      </c>
      <c r="C17349" t="s">
        <v>13</v>
      </c>
    </row>
    <row r="17350" spans="1:3" x14ac:dyDescent="0.2">
      <c r="A17350">
        <v>43.269340999999997</v>
      </c>
      <c r="B17350">
        <v>-0.31516300000000003</v>
      </c>
      <c r="C17350" t="s">
        <v>13</v>
      </c>
    </row>
    <row r="17351" spans="1:3" x14ac:dyDescent="0.2">
      <c r="A17351">
        <v>43.279076000000003</v>
      </c>
      <c r="B17351">
        <v>-0.31516100000000002</v>
      </c>
      <c r="C17351" t="s">
        <v>13</v>
      </c>
    </row>
    <row r="17352" spans="1:3" x14ac:dyDescent="0.2">
      <c r="A17352">
        <v>43.286572</v>
      </c>
      <c r="B17352">
        <v>-0.31515900000000002</v>
      </c>
      <c r="C17352" t="s">
        <v>13</v>
      </c>
    </row>
    <row r="17353" spans="1:3" x14ac:dyDescent="0.2">
      <c r="A17353">
        <v>43.294868000000001</v>
      </c>
      <c r="B17353">
        <v>-0.31515500000000002</v>
      </c>
      <c r="C17353" t="s">
        <v>13</v>
      </c>
    </row>
    <row r="17354" spans="1:3" x14ac:dyDescent="0.2">
      <c r="A17354">
        <v>43.303524000000003</v>
      </c>
      <c r="B17354">
        <v>-0.31515199999999999</v>
      </c>
      <c r="C17354" t="s">
        <v>13</v>
      </c>
    </row>
    <row r="17355" spans="1:3" x14ac:dyDescent="0.2">
      <c r="A17355">
        <v>43.311508000000003</v>
      </c>
      <c r="B17355">
        <v>-0.31514900000000001</v>
      </c>
      <c r="C17355" t="s">
        <v>13</v>
      </c>
    </row>
    <row r="17356" spans="1:3" x14ac:dyDescent="0.2">
      <c r="A17356">
        <v>43.320515</v>
      </c>
      <c r="B17356">
        <v>-0.31514700000000001</v>
      </c>
      <c r="C17356" t="s">
        <v>13</v>
      </c>
    </row>
    <row r="17357" spans="1:3" x14ac:dyDescent="0.2">
      <c r="A17357">
        <v>43.328968000000003</v>
      </c>
      <c r="B17357">
        <v>-0.31514399999999998</v>
      </c>
      <c r="C17357" t="s">
        <v>13</v>
      </c>
    </row>
    <row r="17358" spans="1:3" x14ac:dyDescent="0.2">
      <c r="A17358">
        <v>43.337006000000002</v>
      </c>
      <c r="B17358">
        <v>-0.31514300000000001</v>
      </c>
      <c r="C17358" t="s">
        <v>13</v>
      </c>
    </row>
    <row r="17359" spans="1:3" x14ac:dyDescent="0.2">
      <c r="A17359">
        <v>43.346187999999998</v>
      </c>
      <c r="B17359">
        <v>-0.31514199999999998</v>
      </c>
      <c r="C17359" t="s">
        <v>13</v>
      </c>
    </row>
    <row r="17360" spans="1:3" x14ac:dyDescent="0.2">
      <c r="A17360">
        <v>43.354095000000001</v>
      </c>
      <c r="B17360">
        <v>-0.315141</v>
      </c>
      <c r="C17360" t="s">
        <v>13</v>
      </c>
    </row>
    <row r="17361" spans="1:3" x14ac:dyDescent="0.2">
      <c r="A17361">
        <v>43.362526000000003</v>
      </c>
      <c r="B17361">
        <v>-0.31513999999999998</v>
      </c>
      <c r="C17361" t="s">
        <v>13</v>
      </c>
    </row>
    <row r="17362" spans="1:3" x14ac:dyDescent="0.2">
      <c r="A17362">
        <v>43.370719999999999</v>
      </c>
      <c r="B17362">
        <v>-0.315139</v>
      </c>
      <c r="C17362" t="s">
        <v>13</v>
      </c>
    </row>
    <row r="17363" spans="1:3" x14ac:dyDescent="0.2">
      <c r="A17363">
        <v>43.378551000000002</v>
      </c>
      <c r="B17363">
        <v>-0.31513799999999997</v>
      </c>
      <c r="C17363" t="s">
        <v>13</v>
      </c>
    </row>
    <row r="17364" spans="1:3" x14ac:dyDescent="0.2">
      <c r="A17364">
        <v>43.387489000000002</v>
      </c>
      <c r="B17364">
        <v>-0.31513600000000003</v>
      </c>
      <c r="C17364" t="s">
        <v>13</v>
      </c>
    </row>
    <row r="17365" spans="1:3" x14ac:dyDescent="0.2">
      <c r="A17365">
        <v>43.395817000000001</v>
      </c>
      <c r="B17365">
        <v>-0.315135</v>
      </c>
      <c r="C17365" t="s">
        <v>13</v>
      </c>
    </row>
    <row r="17366" spans="1:3" x14ac:dyDescent="0.2">
      <c r="A17366">
        <v>43.403953999999999</v>
      </c>
      <c r="B17366">
        <v>-0.315135</v>
      </c>
      <c r="C17366" t="s">
        <v>13</v>
      </c>
    </row>
    <row r="17367" spans="1:3" x14ac:dyDescent="0.2">
      <c r="A17367">
        <v>43.411651999999997</v>
      </c>
      <c r="B17367">
        <v>-0.31513400000000003</v>
      </c>
      <c r="C17367" t="s">
        <v>13</v>
      </c>
    </row>
    <row r="17368" spans="1:3" x14ac:dyDescent="0.2">
      <c r="A17368">
        <v>43.420085999999998</v>
      </c>
      <c r="B17368">
        <v>-0.31513400000000003</v>
      </c>
      <c r="C17368" t="s">
        <v>13</v>
      </c>
    </row>
    <row r="17369" spans="1:3" x14ac:dyDescent="0.2">
      <c r="A17369">
        <v>43.429363000000002</v>
      </c>
      <c r="B17369">
        <v>-0.31513400000000003</v>
      </c>
      <c r="C17369" t="s">
        <v>13</v>
      </c>
    </row>
    <row r="17370" spans="1:3" x14ac:dyDescent="0.2">
      <c r="A17370">
        <v>43.437182999999997</v>
      </c>
      <c r="B17370">
        <v>-0.31513400000000003</v>
      </c>
      <c r="C17370" t="s">
        <v>13</v>
      </c>
    </row>
    <row r="17371" spans="1:3" x14ac:dyDescent="0.2">
      <c r="A17371">
        <v>43.444068999999999</v>
      </c>
      <c r="B17371">
        <v>-0.315135</v>
      </c>
      <c r="C17371" t="s">
        <v>13</v>
      </c>
    </row>
    <row r="17372" spans="1:3" x14ac:dyDescent="0.2">
      <c r="A17372">
        <v>43.453387999999997</v>
      </c>
      <c r="B17372">
        <v>-0.315135</v>
      </c>
      <c r="C17372" t="s">
        <v>13</v>
      </c>
    </row>
    <row r="17373" spans="1:3" x14ac:dyDescent="0.2">
      <c r="A17373">
        <v>43.462719</v>
      </c>
      <c r="B17373">
        <v>-0.315135</v>
      </c>
      <c r="C17373" t="s">
        <v>13</v>
      </c>
    </row>
    <row r="17374" spans="1:3" x14ac:dyDescent="0.2">
      <c r="A17374">
        <v>43.470005</v>
      </c>
      <c r="B17374">
        <v>-0.315135</v>
      </c>
      <c r="C17374" t="s">
        <v>13</v>
      </c>
    </row>
    <row r="17375" spans="1:3" x14ac:dyDescent="0.2">
      <c r="A17375">
        <v>43.478755999999997</v>
      </c>
      <c r="B17375">
        <v>-0.31513400000000003</v>
      </c>
      <c r="C17375" t="s">
        <v>13</v>
      </c>
    </row>
    <row r="17376" spans="1:3" x14ac:dyDescent="0.2">
      <c r="A17376">
        <v>43.486496000000002</v>
      </c>
      <c r="B17376">
        <v>-0.315135</v>
      </c>
      <c r="C17376" t="s">
        <v>13</v>
      </c>
    </row>
    <row r="17377" spans="1:3" x14ac:dyDescent="0.2">
      <c r="A17377">
        <v>43.495319000000002</v>
      </c>
      <c r="B17377">
        <v>-0.315135</v>
      </c>
      <c r="C17377" t="s">
        <v>13</v>
      </c>
    </row>
    <row r="17378" spans="1:3" x14ac:dyDescent="0.2">
      <c r="A17378">
        <v>43.503796000000001</v>
      </c>
      <c r="B17378">
        <v>-0.315135</v>
      </c>
      <c r="C17378" t="s">
        <v>13</v>
      </c>
    </row>
    <row r="17379" spans="1:3" x14ac:dyDescent="0.2">
      <c r="A17379">
        <v>43.511955</v>
      </c>
      <c r="B17379">
        <v>-0.315135</v>
      </c>
      <c r="C17379" t="s">
        <v>13</v>
      </c>
    </row>
    <row r="17380" spans="1:3" x14ac:dyDescent="0.2">
      <c r="A17380">
        <v>43.520682999999998</v>
      </c>
      <c r="B17380">
        <v>-0.315133</v>
      </c>
      <c r="C17380" t="s">
        <v>13</v>
      </c>
    </row>
    <row r="17381" spans="1:3" x14ac:dyDescent="0.2">
      <c r="A17381">
        <v>43.528328000000002</v>
      </c>
      <c r="B17381">
        <v>-0.31513200000000002</v>
      </c>
      <c r="C17381" t="s">
        <v>13</v>
      </c>
    </row>
    <row r="17382" spans="1:3" x14ac:dyDescent="0.2">
      <c r="A17382">
        <v>43.536602000000002</v>
      </c>
      <c r="B17382">
        <v>-0.31513099999999999</v>
      </c>
      <c r="C17382" t="s">
        <v>13</v>
      </c>
    </row>
    <row r="17383" spans="1:3" x14ac:dyDescent="0.2">
      <c r="A17383">
        <v>43.545845</v>
      </c>
      <c r="B17383">
        <v>-0.31512899999999999</v>
      </c>
      <c r="C17383" t="s">
        <v>13</v>
      </c>
    </row>
    <row r="17384" spans="1:3" x14ac:dyDescent="0.2">
      <c r="A17384">
        <v>43.552902000000003</v>
      </c>
      <c r="B17384">
        <v>-0.31512800000000002</v>
      </c>
      <c r="C17384" t="s">
        <v>13</v>
      </c>
    </row>
    <row r="17385" spans="1:3" x14ac:dyDescent="0.2">
      <c r="A17385">
        <v>43.561970000000002</v>
      </c>
      <c r="B17385">
        <v>-0.31512600000000002</v>
      </c>
      <c r="C17385" t="s">
        <v>13</v>
      </c>
    </row>
    <row r="17386" spans="1:3" x14ac:dyDescent="0.2">
      <c r="A17386">
        <v>43.571095</v>
      </c>
      <c r="B17386">
        <v>-0.31512499999999999</v>
      </c>
      <c r="C17386" t="s">
        <v>13</v>
      </c>
    </row>
    <row r="17387" spans="1:3" x14ac:dyDescent="0.2">
      <c r="A17387">
        <v>43.578369000000002</v>
      </c>
      <c r="B17387">
        <v>-0.31512400000000002</v>
      </c>
      <c r="C17387" t="s">
        <v>13</v>
      </c>
    </row>
    <row r="17388" spans="1:3" x14ac:dyDescent="0.2">
      <c r="A17388">
        <v>43.587817999999999</v>
      </c>
      <c r="B17388">
        <v>-0.31512299999999999</v>
      </c>
      <c r="C17388" t="s">
        <v>13</v>
      </c>
    </row>
    <row r="17389" spans="1:3" x14ac:dyDescent="0.2">
      <c r="A17389">
        <v>43.595280000000002</v>
      </c>
      <c r="B17389">
        <v>-0.31512200000000001</v>
      </c>
      <c r="C17389" t="s">
        <v>13</v>
      </c>
    </row>
    <row r="17390" spans="1:3" x14ac:dyDescent="0.2">
      <c r="A17390">
        <v>43.603611000000001</v>
      </c>
      <c r="B17390">
        <v>-0.31512000000000001</v>
      </c>
      <c r="C17390" t="s">
        <v>13</v>
      </c>
    </row>
    <row r="17391" spans="1:3" x14ac:dyDescent="0.2">
      <c r="A17391">
        <v>43.611755000000002</v>
      </c>
      <c r="B17391">
        <v>-0.31511800000000001</v>
      </c>
      <c r="C17391" t="s">
        <v>13</v>
      </c>
    </row>
    <row r="17392" spans="1:3" x14ac:dyDescent="0.2">
      <c r="A17392">
        <v>43.620865000000002</v>
      </c>
      <c r="B17392">
        <v>-0.31511600000000001</v>
      </c>
      <c r="C17392" t="s">
        <v>13</v>
      </c>
    </row>
    <row r="17393" spans="1:3" x14ac:dyDescent="0.2">
      <c r="A17393">
        <v>43.628731000000002</v>
      </c>
      <c r="B17393">
        <v>-0.31511499999999998</v>
      </c>
      <c r="C17393" t="s">
        <v>13</v>
      </c>
    </row>
    <row r="17394" spans="1:3" x14ac:dyDescent="0.2">
      <c r="A17394">
        <v>43.636947999999997</v>
      </c>
      <c r="B17394">
        <v>-0.31511299999999998</v>
      </c>
      <c r="C17394" t="s">
        <v>13</v>
      </c>
    </row>
    <row r="17395" spans="1:3" x14ac:dyDescent="0.2">
      <c r="A17395">
        <v>43.645080999999998</v>
      </c>
      <c r="B17395">
        <v>-0.315112</v>
      </c>
      <c r="C17395" t="s">
        <v>13</v>
      </c>
    </row>
    <row r="17396" spans="1:3" x14ac:dyDescent="0.2">
      <c r="A17396">
        <v>43.653511000000002</v>
      </c>
      <c r="B17396">
        <v>-0.31511099999999997</v>
      </c>
      <c r="C17396" t="s">
        <v>13</v>
      </c>
    </row>
    <row r="17397" spans="1:3" x14ac:dyDescent="0.2">
      <c r="A17397">
        <v>43.662196999999999</v>
      </c>
      <c r="B17397">
        <v>-0.31511</v>
      </c>
      <c r="C17397" t="s">
        <v>13</v>
      </c>
    </row>
    <row r="17398" spans="1:3" x14ac:dyDescent="0.2">
      <c r="A17398">
        <v>43.670380000000002</v>
      </c>
      <c r="B17398">
        <v>-0.31510899999999997</v>
      </c>
      <c r="C17398" t="s">
        <v>13</v>
      </c>
    </row>
    <row r="17399" spans="1:3" x14ac:dyDescent="0.2">
      <c r="A17399">
        <v>43.678226000000002</v>
      </c>
      <c r="B17399">
        <v>-0.31510700000000003</v>
      </c>
      <c r="C17399" t="s">
        <v>13</v>
      </c>
    </row>
    <row r="17400" spans="1:3" x14ac:dyDescent="0.2">
      <c r="A17400">
        <v>43.687660000000001</v>
      </c>
      <c r="B17400">
        <v>-0.31510700000000003</v>
      </c>
      <c r="C17400" t="s">
        <v>13</v>
      </c>
    </row>
    <row r="17401" spans="1:3" x14ac:dyDescent="0.2">
      <c r="A17401">
        <v>43.695647999999998</v>
      </c>
      <c r="B17401">
        <v>-0.315106</v>
      </c>
      <c r="C17401" t="s">
        <v>13</v>
      </c>
    </row>
    <row r="17402" spans="1:3" x14ac:dyDescent="0.2">
      <c r="A17402">
        <v>43.703902999999997</v>
      </c>
      <c r="B17402">
        <v>-0.315106</v>
      </c>
      <c r="C17402" t="s">
        <v>13</v>
      </c>
    </row>
    <row r="17403" spans="1:3" x14ac:dyDescent="0.2">
      <c r="A17403">
        <v>43.712910000000001</v>
      </c>
      <c r="B17403">
        <v>-0.315104</v>
      </c>
      <c r="C17403" t="s">
        <v>13</v>
      </c>
    </row>
    <row r="17404" spans="1:3" x14ac:dyDescent="0.2">
      <c r="A17404">
        <v>43.721443000000001</v>
      </c>
      <c r="B17404">
        <v>-0.31510300000000002</v>
      </c>
      <c r="C17404" t="s">
        <v>13</v>
      </c>
    </row>
    <row r="17405" spans="1:3" x14ac:dyDescent="0.2">
      <c r="A17405">
        <v>43.728797999999998</v>
      </c>
      <c r="B17405">
        <v>-0.31510199999999999</v>
      </c>
      <c r="C17405" t="s">
        <v>13</v>
      </c>
    </row>
    <row r="17406" spans="1:3" x14ac:dyDescent="0.2">
      <c r="A17406">
        <v>43.737518000000001</v>
      </c>
      <c r="B17406">
        <v>-0.31510100000000002</v>
      </c>
      <c r="C17406" t="s">
        <v>13</v>
      </c>
    </row>
    <row r="17407" spans="1:3" x14ac:dyDescent="0.2">
      <c r="A17407">
        <v>43.745204999999999</v>
      </c>
      <c r="B17407">
        <v>-0.31509999999999999</v>
      </c>
      <c r="C17407" t="s">
        <v>13</v>
      </c>
    </row>
    <row r="17408" spans="1:3" x14ac:dyDescent="0.2">
      <c r="A17408">
        <v>43.754447999999996</v>
      </c>
      <c r="B17408">
        <v>-0.31509799999999999</v>
      </c>
      <c r="C17408" t="s">
        <v>13</v>
      </c>
    </row>
    <row r="17409" spans="1:3" x14ac:dyDescent="0.2">
      <c r="A17409">
        <v>43.762520000000002</v>
      </c>
      <c r="B17409">
        <v>-0.31509500000000001</v>
      </c>
      <c r="C17409" t="s">
        <v>13</v>
      </c>
    </row>
    <row r="17410" spans="1:3" x14ac:dyDescent="0.2">
      <c r="A17410">
        <v>43.771099</v>
      </c>
      <c r="B17410">
        <v>-0.31509300000000001</v>
      </c>
      <c r="C17410" t="s">
        <v>13</v>
      </c>
    </row>
    <row r="17411" spans="1:3" x14ac:dyDescent="0.2">
      <c r="A17411">
        <v>43.779654999999998</v>
      </c>
      <c r="B17411">
        <v>-0.31509100000000001</v>
      </c>
      <c r="C17411" t="s">
        <v>13</v>
      </c>
    </row>
    <row r="17412" spans="1:3" x14ac:dyDescent="0.2">
      <c r="A17412">
        <v>43.787906999999997</v>
      </c>
      <c r="B17412">
        <v>-0.31508999999999998</v>
      </c>
      <c r="C17412" t="s">
        <v>13</v>
      </c>
    </row>
    <row r="17413" spans="1:3" x14ac:dyDescent="0.2">
      <c r="A17413">
        <v>43.796374999999998</v>
      </c>
      <c r="B17413">
        <v>-0.31508900000000001</v>
      </c>
      <c r="C17413" t="s">
        <v>13</v>
      </c>
    </row>
    <row r="17414" spans="1:3" x14ac:dyDescent="0.2">
      <c r="A17414">
        <v>43.805134000000002</v>
      </c>
      <c r="B17414">
        <v>-0.31508799999999998</v>
      </c>
      <c r="C17414" t="s">
        <v>13</v>
      </c>
    </row>
    <row r="17415" spans="1:3" x14ac:dyDescent="0.2">
      <c r="A17415">
        <v>43.812919999999998</v>
      </c>
      <c r="B17415">
        <v>-0.31508599999999998</v>
      </c>
      <c r="C17415" t="s">
        <v>13</v>
      </c>
    </row>
    <row r="17416" spans="1:3" x14ac:dyDescent="0.2">
      <c r="A17416">
        <v>43.821869</v>
      </c>
      <c r="B17416">
        <v>-0.315085</v>
      </c>
      <c r="C17416" t="s">
        <v>13</v>
      </c>
    </row>
    <row r="17417" spans="1:3" x14ac:dyDescent="0.2">
      <c r="A17417">
        <v>43.829224000000004</v>
      </c>
      <c r="B17417">
        <v>-0.315085</v>
      </c>
      <c r="C17417" t="s">
        <v>13</v>
      </c>
    </row>
    <row r="17418" spans="1:3" x14ac:dyDescent="0.2">
      <c r="A17418">
        <v>43.837581999999998</v>
      </c>
      <c r="B17418">
        <v>-0.315083</v>
      </c>
      <c r="C17418" t="s">
        <v>13</v>
      </c>
    </row>
    <row r="17419" spans="1:3" x14ac:dyDescent="0.2">
      <c r="A17419">
        <v>43.846111000000001</v>
      </c>
      <c r="B17419">
        <v>-0.31508199999999997</v>
      </c>
      <c r="C17419" t="s">
        <v>13</v>
      </c>
    </row>
    <row r="17420" spans="1:3" x14ac:dyDescent="0.2">
      <c r="A17420">
        <v>43.8536</v>
      </c>
      <c r="B17420">
        <v>-0.315081</v>
      </c>
      <c r="C17420" t="s">
        <v>13</v>
      </c>
    </row>
    <row r="17421" spans="1:3" x14ac:dyDescent="0.2">
      <c r="A17421">
        <v>43.862873</v>
      </c>
      <c r="B17421">
        <v>-0.315079</v>
      </c>
      <c r="C17421" t="s">
        <v>13</v>
      </c>
    </row>
    <row r="17422" spans="1:3" x14ac:dyDescent="0.2">
      <c r="A17422">
        <v>43.870552000000004</v>
      </c>
      <c r="B17422">
        <v>-0.315079</v>
      </c>
      <c r="C17422" t="s">
        <v>13</v>
      </c>
    </row>
    <row r="17423" spans="1:3" x14ac:dyDescent="0.2">
      <c r="A17423">
        <v>43.878891000000003</v>
      </c>
      <c r="B17423">
        <v>-0.31508000000000003</v>
      </c>
      <c r="C17423" t="s">
        <v>13</v>
      </c>
    </row>
    <row r="17424" spans="1:3" x14ac:dyDescent="0.2">
      <c r="A17424">
        <v>43.887951000000001</v>
      </c>
      <c r="B17424">
        <v>-0.31508199999999997</v>
      </c>
      <c r="C17424" t="s">
        <v>13</v>
      </c>
    </row>
    <row r="17425" spans="1:3" x14ac:dyDescent="0.2">
      <c r="A17425">
        <v>43.895789999999998</v>
      </c>
      <c r="B17425">
        <v>-0.31508399999999998</v>
      </c>
      <c r="C17425" t="s">
        <v>13</v>
      </c>
    </row>
    <row r="17426" spans="1:3" x14ac:dyDescent="0.2">
      <c r="A17426">
        <v>43.904232</v>
      </c>
      <c r="B17426">
        <v>-0.31508399999999998</v>
      </c>
      <c r="C17426" t="s">
        <v>13</v>
      </c>
    </row>
    <row r="17427" spans="1:3" x14ac:dyDescent="0.2">
      <c r="A17427">
        <v>43.912818999999999</v>
      </c>
      <c r="B17427">
        <v>-0.31508399999999998</v>
      </c>
      <c r="C17427" t="s">
        <v>13</v>
      </c>
    </row>
    <row r="17428" spans="1:3" x14ac:dyDescent="0.2">
      <c r="A17428">
        <v>43.920493999999998</v>
      </c>
      <c r="B17428">
        <v>-0.31508399999999998</v>
      </c>
      <c r="C17428" t="s">
        <v>13</v>
      </c>
    </row>
    <row r="17429" spans="1:3" x14ac:dyDescent="0.2">
      <c r="A17429">
        <v>43.929389999999998</v>
      </c>
      <c r="B17429">
        <v>-0.315081</v>
      </c>
      <c r="C17429" t="s">
        <v>13</v>
      </c>
    </row>
    <row r="17430" spans="1:3" x14ac:dyDescent="0.2">
      <c r="A17430">
        <v>43.937244</v>
      </c>
      <c r="B17430">
        <v>-0.315079</v>
      </c>
      <c r="C17430" t="s">
        <v>13</v>
      </c>
    </row>
    <row r="17431" spans="1:3" x14ac:dyDescent="0.2">
      <c r="A17431">
        <v>43.945656</v>
      </c>
      <c r="B17431">
        <v>-0.31507600000000002</v>
      </c>
      <c r="C17431" t="s">
        <v>13</v>
      </c>
    </row>
    <row r="17432" spans="1:3" x14ac:dyDescent="0.2">
      <c r="A17432">
        <v>43.954574999999998</v>
      </c>
      <c r="B17432">
        <v>-0.31507400000000002</v>
      </c>
      <c r="C17432" t="s">
        <v>13</v>
      </c>
    </row>
    <row r="17433" spans="1:3" x14ac:dyDescent="0.2">
      <c r="A17433">
        <v>43.962390999999997</v>
      </c>
      <c r="B17433">
        <v>-0.31507200000000002</v>
      </c>
      <c r="C17433" t="s">
        <v>13</v>
      </c>
    </row>
    <row r="17434" spans="1:3" x14ac:dyDescent="0.2">
      <c r="A17434">
        <v>43.971232999999998</v>
      </c>
      <c r="B17434">
        <v>-0.31507099999999999</v>
      </c>
      <c r="C17434" t="s">
        <v>13</v>
      </c>
    </row>
    <row r="17435" spans="1:3" x14ac:dyDescent="0.2">
      <c r="A17435">
        <v>43.979801000000002</v>
      </c>
      <c r="B17435">
        <v>-0.31507099999999999</v>
      </c>
      <c r="C17435" t="s">
        <v>13</v>
      </c>
    </row>
    <row r="17436" spans="1:3" x14ac:dyDescent="0.2">
      <c r="A17436">
        <v>43.988346</v>
      </c>
      <c r="B17436">
        <v>-0.31507200000000002</v>
      </c>
      <c r="C17436" t="s">
        <v>13</v>
      </c>
    </row>
    <row r="17437" spans="1:3" x14ac:dyDescent="0.2">
      <c r="A17437">
        <v>43.996994000000001</v>
      </c>
      <c r="B17437">
        <v>-0.31507299999999999</v>
      </c>
      <c r="C17437" t="s">
        <v>13</v>
      </c>
    </row>
    <row r="17438" spans="1:3" x14ac:dyDescent="0.2">
      <c r="A17438">
        <v>44.003928999999999</v>
      </c>
      <c r="B17438">
        <v>-0.31507299999999999</v>
      </c>
      <c r="C17438" t="s">
        <v>13</v>
      </c>
    </row>
    <row r="17439" spans="1:3" x14ac:dyDescent="0.2">
      <c r="A17439">
        <v>44.013756000000001</v>
      </c>
      <c r="B17439">
        <v>-0.31507400000000002</v>
      </c>
      <c r="C17439" t="s">
        <v>13</v>
      </c>
    </row>
    <row r="17440" spans="1:3" x14ac:dyDescent="0.2">
      <c r="A17440">
        <v>44.021766999999997</v>
      </c>
      <c r="B17440">
        <v>-0.31507499999999999</v>
      </c>
      <c r="C17440" t="s">
        <v>13</v>
      </c>
    </row>
    <row r="17441" spans="1:3" x14ac:dyDescent="0.2">
      <c r="A17441">
        <v>44.029297</v>
      </c>
      <c r="B17441">
        <v>-0.31507600000000002</v>
      </c>
      <c r="C17441" t="s">
        <v>13</v>
      </c>
    </row>
    <row r="17442" spans="1:3" x14ac:dyDescent="0.2">
      <c r="A17442">
        <v>44.038223000000002</v>
      </c>
      <c r="B17442">
        <v>-0.315077</v>
      </c>
      <c r="C17442" t="s">
        <v>13</v>
      </c>
    </row>
    <row r="17443" spans="1:3" x14ac:dyDescent="0.2">
      <c r="A17443">
        <v>44.045738</v>
      </c>
      <c r="B17443">
        <v>-0.31507800000000002</v>
      </c>
      <c r="C17443" t="s">
        <v>13</v>
      </c>
    </row>
    <row r="17444" spans="1:3" x14ac:dyDescent="0.2">
      <c r="A17444">
        <v>44.055076999999997</v>
      </c>
      <c r="B17444">
        <v>-0.31507800000000002</v>
      </c>
      <c r="C17444" t="s">
        <v>13</v>
      </c>
    </row>
    <row r="17445" spans="1:3" x14ac:dyDescent="0.2">
      <c r="A17445">
        <v>44.063091</v>
      </c>
      <c r="B17445">
        <v>-0.31507800000000002</v>
      </c>
      <c r="C17445" t="s">
        <v>13</v>
      </c>
    </row>
    <row r="17446" spans="1:3" x14ac:dyDescent="0.2">
      <c r="A17446">
        <v>44.071468000000003</v>
      </c>
      <c r="B17446">
        <v>-0.31507800000000002</v>
      </c>
      <c r="C17446" t="s">
        <v>13</v>
      </c>
    </row>
    <row r="17447" spans="1:3" x14ac:dyDescent="0.2">
      <c r="A17447">
        <v>44.079422000000001</v>
      </c>
      <c r="B17447">
        <v>-0.315077</v>
      </c>
      <c r="C17447" t="s">
        <v>13</v>
      </c>
    </row>
    <row r="17448" spans="1:3" x14ac:dyDescent="0.2">
      <c r="A17448">
        <v>44.088085</v>
      </c>
      <c r="B17448">
        <v>-0.315077</v>
      </c>
      <c r="C17448" t="s">
        <v>13</v>
      </c>
    </row>
    <row r="17449" spans="1:3" x14ac:dyDescent="0.2">
      <c r="A17449">
        <v>44.095993</v>
      </c>
      <c r="B17449">
        <v>-0.31507499999999999</v>
      </c>
      <c r="C17449" t="s">
        <v>13</v>
      </c>
    </row>
    <row r="17450" spans="1:3" x14ac:dyDescent="0.2">
      <c r="A17450">
        <v>44.104073</v>
      </c>
      <c r="B17450">
        <v>-0.31507299999999999</v>
      </c>
      <c r="C17450" t="s">
        <v>13</v>
      </c>
    </row>
    <row r="17451" spans="1:3" x14ac:dyDescent="0.2">
      <c r="A17451">
        <v>44.112816000000002</v>
      </c>
      <c r="B17451">
        <v>-0.31507200000000002</v>
      </c>
      <c r="C17451" t="s">
        <v>13</v>
      </c>
    </row>
    <row r="17452" spans="1:3" x14ac:dyDescent="0.2">
      <c r="A17452">
        <v>44.121326000000003</v>
      </c>
      <c r="B17452">
        <v>-0.31507099999999999</v>
      </c>
      <c r="C17452" t="s">
        <v>13</v>
      </c>
    </row>
    <row r="17453" spans="1:3" x14ac:dyDescent="0.2">
      <c r="A17453">
        <v>44.129314000000001</v>
      </c>
      <c r="B17453">
        <v>-0.31507000000000002</v>
      </c>
      <c r="C17453" t="s">
        <v>13</v>
      </c>
    </row>
    <row r="17454" spans="1:3" x14ac:dyDescent="0.2">
      <c r="A17454">
        <v>44.137791</v>
      </c>
      <c r="B17454">
        <v>-0.31507000000000002</v>
      </c>
      <c r="C17454" t="s">
        <v>13</v>
      </c>
    </row>
    <row r="17455" spans="1:3" x14ac:dyDescent="0.2">
      <c r="A17455">
        <v>44.147540999999997</v>
      </c>
      <c r="B17455">
        <v>-0.31507000000000002</v>
      </c>
      <c r="C17455" t="s">
        <v>13</v>
      </c>
    </row>
    <row r="17456" spans="1:3" x14ac:dyDescent="0.2">
      <c r="A17456">
        <v>44.155807000000003</v>
      </c>
      <c r="B17456">
        <v>-0.31507000000000002</v>
      </c>
      <c r="C17456" t="s">
        <v>13</v>
      </c>
    </row>
    <row r="17457" spans="1:3" x14ac:dyDescent="0.2">
      <c r="A17457">
        <v>44.163128</v>
      </c>
      <c r="B17457">
        <v>-0.31506899999999999</v>
      </c>
      <c r="C17457" t="s">
        <v>13</v>
      </c>
    </row>
    <row r="17458" spans="1:3" x14ac:dyDescent="0.2">
      <c r="A17458">
        <v>44.172260000000001</v>
      </c>
      <c r="B17458">
        <v>-0.31507000000000002</v>
      </c>
      <c r="C17458" t="s">
        <v>13</v>
      </c>
    </row>
    <row r="17459" spans="1:3" x14ac:dyDescent="0.2">
      <c r="A17459">
        <v>44.180210000000002</v>
      </c>
      <c r="B17459">
        <v>-0.31507000000000002</v>
      </c>
      <c r="C17459" t="s">
        <v>13</v>
      </c>
    </row>
    <row r="17460" spans="1:3" x14ac:dyDescent="0.2">
      <c r="A17460">
        <v>44.188865999999997</v>
      </c>
      <c r="B17460">
        <v>-0.31507000000000002</v>
      </c>
      <c r="C17460" t="s">
        <v>13</v>
      </c>
    </row>
    <row r="17461" spans="1:3" x14ac:dyDescent="0.2">
      <c r="A17461">
        <v>44.196224000000001</v>
      </c>
      <c r="B17461">
        <v>-0.31507000000000002</v>
      </c>
      <c r="C17461" t="s">
        <v>13</v>
      </c>
    </row>
    <row r="17462" spans="1:3" x14ac:dyDescent="0.2">
      <c r="A17462">
        <v>44.205115999999997</v>
      </c>
      <c r="B17462">
        <v>-0.31507000000000002</v>
      </c>
      <c r="C17462" t="s">
        <v>13</v>
      </c>
    </row>
    <row r="17463" spans="1:3" x14ac:dyDescent="0.2">
      <c r="A17463">
        <v>44.213562000000003</v>
      </c>
      <c r="B17463">
        <v>-0.31507000000000002</v>
      </c>
      <c r="C17463" t="s">
        <v>13</v>
      </c>
    </row>
    <row r="17464" spans="1:3" x14ac:dyDescent="0.2">
      <c r="A17464">
        <v>44.221606999999999</v>
      </c>
      <c r="B17464">
        <v>-0.31507000000000002</v>
      </c>
      <c r="C17464" t="s">
        <v>13</v>
      </c>
    </row>
    <row r="17465" spans="1:3" x14ac:dyDescent="0.2">
      <c r="A17465">
        <v>44.230003000000004</v>
      </c>
      <c r="B17465">
        <v>-0.31507000000000002</v>
      </c>
      <c r="C17465" t="s">
        <v>13</v>
      </c>
    </row>
    <row r="17466" spans="1:3" x14ac:dyDescent="0.2">
      <c r="A17466">
        <v>44.238757999999997</v>
      </c>
      <c r="B17466">
        <v>-0.31507000000000002</v>
      </c>
      <c r="C17466" t="s">
        <v>13</v>
      </c>
    </row>
    <row r="17467" spans="1:3" x14ac:dyDescent="0.2">
      <c r="A17467">
        <v>44.246616000000003</v>
      </c>
      <c r="B17467">
        <v>-0.31507000000000002</v>
      </c>
      <c r="C17467" t="s">
        <v>13</v>
      </c>
    </row>
    <row r="17468" spans="1:3" x14ac:dyDescent="0.2">
      <c r="A17468">
        <v>44.254528000000001</v>
      </c>
      <c r="B17468">
        <v>-0.31507000000000002</v>
      </c>
      <c r="C17468" t="s">
        <v>13</v>
      </c>
    </row>
    <row r="17469" spans="1:3" x14ac:dyDescent="0.2">
      <c r="A17469">
        <v>44.263168</v>
      </c>
      <c r="B17469">
        <v>-0.31507000000000002</v>
      </c>
      <c r="C17469" t="s">
        <v>13</v>
      </c>
    </row>
    <row r="17470" spans="1:3" x14ac:dyDescent="0.2">
      <c r="A17470">
        <v>44.271774000000001</v>
      </c>
      <c r="B17470">
        <v>-0.31506899999999999</v>
      </c>
      <c r="C17470" t="s">
        <v>13</v>
      </c>
    </row>
    <row r="17471" spans="1:3" x14ac:dyDescent="0.2">
      <c r="A17471">
        <v>44.279452999999997</v>
      </c>
      <c r="B17471">
        <v>-0.31506899999999999</v>
      </c>
      <c r="C17471" t="s">
        <v>13</v>
      </c>
    </row>
    <row r="17472" spans="1:3" x14ac:dyDescent="0.2">
      <c r="A17472">
        <v>44.288460000000001</v>
      </c>
      <c r="B17472">
        <v>-0.31506899999999999</v>
      </c>
      <c r="C17472" t="s">
        <v>13</v>
      </c>
    </row>
    <row r="17473" spans="1:3" x14ac:dyDescent="0.2">
      <c r="A17473">
        <v>44.296000999999997</v>
      </c>
      <c r="B17473">
        <v>-0.31506899999999999</v>
      </c>
      <c r="C17473" t="s">
        <v>13</v>
      </c>
    </row>
    <row r="17474" spans="1:3" x14ac:dyDescent="0.2">
      <c r="A17474">
        <v>44.305630000000001</v>
      </c>
      <c r="B17474">
        <v>-0.31506800000000001</v>
      </c>
      <c r="C17474" t="s">
        <v>13</v>
      </c>
    </row>
    <row r="17475" spans="1:3" x14ac:dyDescent="0.2">
      <c r="A17475">
        <v>44.313186999999999</v>
      </c>
      <c r="B17475">
        <v>-0.31506600000000001</v>
      </c>
      <c r="C17475" t="s">
        <v>13</v>
      </c>
    </row>
    <row r="17476" spans="1:3" x14ac:dyDescent="0.2">
      <c r="A17476">
        <v>44.322223999999999</v>
      </c>
      <c r="B17476">
        <v>-0.31506499999999998</v>
      </c>
      <c r="C17476" t="s">
        <v>13</v>
      </c>
    </row>
    <row r="17477" spans="1:3" x14ac:dyDescent="0.2">
      <c r="A17477">
        <v>44.329909999999998</v>
      </c>
      <c r="B17477">
        <v>-0.31506400000000001</v>
      </c>
      <c r="C17477" t="s">
        <v>13</v>
      </c>
    </row>
    <row r="17478" spans="1:3" x14ac:dyDescent="0.2">
      <c r="A17478">
        <v>44.338791000000001</v>
      </c>
      <c r="B17478">
        <v>-0.31506299999999998</v>
      </c>
      <c r="C17478" t="s">
        <v>13</v>
      </c>
    </row>
    <row r="17479" spans="1:3" x14ac:dyDescent="0.2">
      <c r="A17479">
        <v>44.346812999999997</v>
      </c>
      <c r="B17479">
        <v>-0.31506299999999998</v>
      </c>
      <c r="C17479" t="s">
        <v>13</v>
      </c>
    </row>
    <row r="17480" spans="1:3" x14ac:dyDescent="0.2">
      <c r="A17480">
        <v>44.354618000000002</v>
      </c>
      <c r="B17480">
        <v>-0.31506299999999998</v>
      </c>
      <c r="C17480" t="s">
        <v>13</v>
      </c>
    </row>
    <row r="17481" spans="1:3" x14ac:dyDescent="0.2">
      <c r="A17481">
        <v>44.363807999999999</v>
      </c>
      <c r="B17481">
        <v>-0.31506200000000001</v>
      </c>
      <c r="C17481" t="s">
        <v>13</v>
      </c>
    </row>
    <row r="17482" spans="1:3" x14ac:dyDescent="0.2">
      <c r="A17482">
        <v>44.371704000000001</v>
      </c>
      <c r="B17482">
        <v>-0.31506099999999998</v>
      </c>
      <c r="C17482" t="s">
        <v>13</v>
      </c>
    </row>
    <row r="17483" spans="1:3" x14ac:dyDescent="0.2">
      <c r="A17483">
        <v>44.380538999999999</v>
      </c>
      <c r="B17483">
        <v>-0.31506000000000001</v>
      </c>
      <c r="C17483" t="s">
        <v>13</v>
      </c>
    </row>
    <row r="17484" spans="1:3" x14ac:dyDescent="0.2">
      <c r="A17484">
        <v>44.388466000000001</v>
      </c>
      <c r="B17484">
        <v>-0.31506000000000001</v>
      </c>
      <c r="C17484" t="s">
        <v>13</v>
      </c>
    </row>
    <row r="17485" spans="1:3" x14ac:dyDescent="0.2">
      <c r="A17485">
        <v>44.396068999999997</v>
      </c>
      <c r="B17485">
        <v>-0.31506000000000001</v>
      </c>
      <c r="C17485" t="s">
        <v>13</v>
      </c>
    </row>
    <row r="17486" spans="1:3" x14ac:dyDescent="0.2">
      <c r="A17486">
        <v>44.404105999999999</v>
      </c>
      <c r="B17486">
        <v>-0.31505899999999998</v>
      </c>
      <c r="C17486" t="s">
        <v>13</v>
      </c>
    </row>
    <row r="17487" spans="1:3" x14ac:dyDescent="0.2">
      <c r="A17487">
        <v>44.413001999999999</v>
      </c>
      <c r="B17487">
        <v>-0.31505899999999998</v>
      </c>
      <c r="C17487" t="s">
        <v>13</v>
      </c>
    </row>
    <row r="17488" spans="1:3" x14ac:dyDescent="0.2">
      <c r="A17488">
        <v>44.420895000000002</v>
      </c>
      <c r="B17488">
        <v>-0.31505899999999998</v>
      </c>
      <c r="C17488" t="s">
        <v>13</v>
      </c>
    </row>
    <row r="17489" spans="1:3" x14ac:dyDescent="0.2">
      <c r="A17489">
        <v>44.43018</v>
      </c>
      <c r="B17489">
        <v>-0.31506099999999998</v>
      </c>
      <c r="C17489" t="s">
        <v>13</v>
      </c>
    </row>
    <row r="17490" spans="1:3" x14ac:dyDescent="0.2">
      <c r="A17490">
        <v>44.438426999999997</v>
      </c>
      <c r="B17490">
        <v>-0.31506299999999998</v>
      </c>
      <c r="C17490" t="s">
        <v>13</v>
      </c>
    </row>
    <row r="17491" spans="1:3" x14ac:dyDescent="0.2">
      <c r="A17491">
        <v>44.446948999999996</v>
      </c>
      <c r="B17491">
        <v>-0.31506600000000001</v>
      </c>
      <c r="C17491" t="s">
        <v>13</v>
      </c>
    </row>
    <row r="17492" spans="1:3" x14ac:dyDescent="0.2">
      <c r="A17492">
        <v>44.455528000000001</v>
      </c>
      <c r="B17492">
        <v>-0.31507000000000002</v>
      </c>
      <c r="C17492" t="s">
        <v>13</v>
      </c>
    </row>
    <row r="17493" spans="1:3" x14ac:dyDescent="0.2">
      <c r="A17493">
        <v>44.464668000000003</v>
      </c>
      <c r="B17493">
        <v>-0.31507299999999999</v>
      </c>
      <c r="C17493" t="s">
        <v>13</v>
      </c>
    </row>
    <row r="17494" spans="1:3" x14ac:dyDescent="0.2">
      <c r="A17494">
        <v>44.472552999999998</v>
      </c>
      <c r="B17494">
        <v>-0.315077</v>
      </c>
      <c r="C17494" t="s">
        <v>13</v>
      </c>
    </row>
    <row r="17495" spans="1:3" x14ac:dyDescent="0.2">
      <c r="A17495">
        <v>44.480269999999997</v>
      </c>
      <c r="B17495">
        <v>-0.31508000000000003</v>
      </c>
      <c r="C17495" t="s">
        <v>13</v>
      </c>
    </row>
    <row r="17496" spans="1:3" x14ac:dyDescent="0.2">
      <c r="A17496">
        <v>44.488045</v>
      </c>
      <c r="B17496">
        <v>-0.31508199999999997</v>
      </c>
      <c r="C17496" t="s">
        <v>13</v>
      </c>
    </row>
    <row r="17497" spans="1:3" x14ac:dyDescent="0.2">
      <c r="A17497">
        <v>44.497836999999997</v>
      </c>
      <c r="B17497">
        <v>-0.315083</v>
      </c>
      <c r="C17497" t="s">
        <v>13</v>
      </c>
    </row>
    <row r="17498" spans="1:3" x14ac:dyDescent="0.2">
      <c r="A17498">
        <v>44.505778999999997</v>
      </c>
      <c r="B17498">
        <v>-0.31508399999999998</v>
      </c>
      <c r="C17498" t="s">
        <v>13</v>
      </c>
    </row>
    <row r="17499" spans="1:3" x14ac:dyDescent="0.2">
      <c r="A17499">
        <v>44.514557000000003</v>
      </c>
      <c r="B17499">
        <v>-0.31508399999999998</v>
      </c>
      <c r="C17499" t="s">
        <v>13</v>
      </c>
    </row>
    <row r="17500" spans="1:3" x14ac:dyDescent="0.2">
      <c r="A17500">
        <v>44.522255000000001</v>
      </c>
      <c r="B17500">
        <v>-0.315085</v>
      </c>
      <c r="C17500" t="s">
        <v>13</v>
      </c>
    </row>
    <row r="17501" spans="1:3" x14ac:dyDescent="0.2">
      <c r="A17501">
        <v>44.530639999999998</v>
      </c>
      <c r="B17501">
        <v>-0.31508399999999998</v>
      </c>
      <c r="C17501" t="s">
        <v>13</v>
      </c>
    </row>
    <row r="17502" spans="1:3" x14ac:dyDescent="0.2">
      <c r="A17502">
        <v>44.538730999999999</v>
      </c>
      <c r="B17502">
        <v>-0.315081</v>
      </c>
      <c r="C17502" t="s">
        <v>13</v>
      </c>
    </row>
    <row r="17503" spans="1:3" x14ac:dyDescent="0.2">
      <c r="A17503">
        <v>44.546706999999998</v>
      </c>
      <c r="B17503">
        <v>-0.315077</v>
      </c>
      <c r="C17503" t="s">
        <v>13</v>
      </c>
    </row>
    <row r="17504" spans="1:3" x14ac:dyDescent="0.2">
      <c r="A17504">
        <v>44.555874000000003</v>
      </c>
      <c r="B17504">
        <v>-0.31507499999999999</v>
      </c>
      <c r="C17504" t="s">
        <v>13</v>
      </c>
    </row>
    <row r="17505" spans="1:3" x14ac:dyDescent="0.2">
      <c r="A17505">
        <v>44.564636</v>
      </c>
      <c r="B17505">
        <v>-0.31507200000000002</v>
      </c>
      <c r="C17505" t="s">
        <v>13</v>
      </c>
    </row>
    <row r="17506" spans="1:3" x14ac:dyDescent="0.2">
      <c r="A17506">
        <v>44.572806999999997</v>
      </c>
      <c r="B17506">
        <v>-0.31507000000000002</v>
      </c>
      <c r="C17506" t="s">
        <v>13</v>
      </c>
    </row>
    <row r="17507" spans="1:3" x14ac:dyDescent="0.2">
      <c r="A17507">
        <v>44.580399</v>
      </c>
      <c r="B17507">
        <v>-0.31506699999999999</v>
      </c>
      <c r="C17507" t="s">
        <v>13</v>
      </c>
    </row>
    <row r="17508" spans="1:3" x14ac:dyDescent="0.2">
      <c r="A17508">
        <v>44.588222999999999</v>
      </c>
      <c r="B17508">
        <v>-0.31506499999999998</v>
      </c>
      <c r="C17508" t="s">
        <v>13</v>
      </c>
    </row>
    <row r="17509" spans="1:3" x14ac:dyDescent="0.2">
      <c r="A17509">
        <v>44.597777999999998</v>
      </c>
      <c r="B17509">
        <v>-0.31506299999999998</v>
      </c>
      <c r="C17509" t="s">
        <v>13</v>
      </c>
    </row>
    <row r="17510" spans="1:3" x14ac:dyDescent="0.2">
      <c r="A17510">
        <v>44.606231999999999</v>
      </c>
      <c r="B17510">
        <v>-0.31506099999999998</v>
      </c>
      <c r="C17510" t="s">
        <v>13</v>
      </c>
    </row>
    <row r="17511" spans="1:3" x14ac:dyDescent="0.2">
      <c r="A17511">
        <v>44.613337999999999</v>
      </c>
      <c r="B17511">
        <v>-0.31506099999999998</v>
      </c>
      <c r="C17511" t="s">
        <v>13</v>
      </c>
    </row>
    <row r="17512" spans="1:3" x14ac:dyDescent="0.2">
      <c r="A17512">
        <v>44.621346000000003</v>
      </c>
      <c r="B17512">
        <v>-0.31506099999999998</v>
      </c>
      <c r="C17512" t="s">
        <v>13</v>
      </c>
    </row>
    <row r="17513" spans="1:3" x14ac:dyDescent="0.2">
      <c r="A17513">
        <v>44.630360000000003</v>
      </c>
      <c r="B17513">
        <v>-0.31506200000000001</v>
      </c>
      <c r="C17513" t="s">
        <v>13</v>
      </c>
    </row>
    <row r="17514" spans="1:3" x14ac:dyDescent="0.2">
      <c r="A17514">
        <v>44.638046000000003</v>
      </c>
      <c r="B17514">
        <v>-0.31506200000000001</v>
      </c>
      <c r="C17514" t="s">
        <v>13</v>
      </c>
    </row>
    <row r="17515" spans="1:3" x14ac:dyDescent="0.2">
      <c r="A17515">
        <v>44.647525999999999</v>
      </c>
      <c r="B17515">
        <v>-0.31506299999999998</v>
      </c>
      <c r="C17515" t="s">
        <v>13</v>
      </c>
    </row>
    <row r="17516" spans="1:3" x14ac:dyDescent="0.2">
      <c r="A17516">
        <v>44.655540000000002</v>
      </c>
      <c r="B17516">
        <v>-0.31506299999999998</v>
      </c>
      <c r="C17516" t="s">
        <v>13</v>
      </c>
    </row>
    <row r="17517" spans="1:3" x14ac:dyDescent="0.2">
      <c r="A17517">
        <v>44.664119999999997</v>
      </c>
      <c r="B17517">
        <v>-0.31506400000000001</v>
      </c>
      <c r="C17517" t="s">
        <v>13</v>
      </c>
    </row>
    <row r="17518" spans="1:3" x14ac:dyDescent="0.2">
      <c r="A17518">
        <v>44.671154000000001</v>
      </c>
      <c r="B17518">
        <v>-0.31506499999999998</v>
      </c>
      <c r="C17518" t="s">
        <v>13</v>
      </c>
    </row>
    <row r="17519" spans="1:3" x14ac:dyDescent="0.2">
      <c r="A17519">
        <v>44.680073</v>
      </c>
      <c r="B17519">
        <v>-0.31506400000000001</v>
      </c>
      <c r="C17519" t="s">
        <v>13</v>
      </c>
    </row>
    <row r="17520" spans="1:3" x14ac:dyDescent="0.2">
      <c r="A17520">
        <v>44.688609999999997</v>
      </c>
      <c r="B17520">
        <v>-0.31506400000000001</v>
      </c>
      <c r="C17520" t="s">
        <v>13</v>
      </c>
    </row>
    <row r="17521" spans="1:3" x14ac:dyDescent="0.2">
      <c r="A17521">
        <v>44.697024999999996</v>
      </c>
      <c r="B17521">
        <v>-0.31506299999999998</v>
      </c>
      <c r="C17521" t="s">
        <v>13</v>
      </c>
    </row>
    <row r="17522" spans="1:3" x14ac:dyDescent="0.2">
      <c r="A17522">
        <v>44.705925000000001</v>
      </c>
      <c r="B17522">
        <v>-0.31506099999999998</v>
      </c>
      <c r="C17522" t="s">
        <v>13</v>
      </c>
    </row>
    <row r="17523" spans="1:3" x14ac:dyDescent="0.2">
      <c r="A17523">
        <v>44.713360000000002</v>
      </c>
      <c r="B17523">
        <v>-0.31506099999999998</v>
      </c>
      <c r="C17523" t="s">
        <v>13</v>
      </c>
    </row>
    <row r="17524" spans="1:3" x14ac:dyDescent="0.2">
      <c r="A17524">
        <v>44.721905</v>
      </c>
      <c r="B17524">
        <v>-0.31506099999999998</v>
      </c>
      <c r="C17524" t="s">
        <v>13</v>
      </c>
    </row>
    <row r="17525" spans="1:3" x14ac:dyDescent="0.2">
      <c r="A17525">
        <v>44.730465000000002</v>
      </c>
      <c r="B17525">
        <v>-0.31506000000000001</v>
      </c>
      <c r="C17525" t="s">
        <v>13</v>
      </c>
    </row>
    <row r="17526" spans="1:3" x14ac:dyDescent="0.2">
      <c r="A17526">
        <v>44.739021000000001</v>
      </c>
      <c r="B17526">
        <v>-0.31506000000000001</v>
      </c>
      <c r="C17526" t="s">
        <v>13</v>
      </c>
    </row>
    <row r="17527" spans="1:3" x14ac:dyDescent="0.2">
      <c r="A17527">
        <v>44.747089000000003</v>
      </c>
      <c r="B17527">
        <v>-0.31506000000000001</v>
      </c>
      <c r="C17527" t="s">
        <v>13</v>
      </c>
    </row>
    <row r="17528" spans="1:3" x14ac:dyDescent="0.2">
      <c r="A17528">
        <v>44.754722999999998</v>
      </c>
      <c r="B17528">
        <v>-0.31506099999999998</v>
      </c>
      <c r="C17528" t="s">
        <v>13</v>
      </c>
    </row>
    <row r="17529" spans="1:3" x14ac:dyDescent="0.2">
      <c r="A17529">
        <v>44.763035000000002</v>
      </c>
      <c r="B17529">
        <v>-0.31506200000000001</v>
      </c>
      <c r="C17529" t="s">
        <v>13</v>
      </c>
    </row>
    <row r="17530" spans="1:3" x14ac:dyDescent="0.2">
      <c r="A17530">
        <v>44.772182000000001</v>
      </c>
      <c r="B17530">
        <v>-0.31506200000000001</v>
      </c>
      <c r="C17530" t="s">
        <v>13</v>
      </c>
    </row>
    <row r="17531" spans="1:3" x14ac:dyDescent="0.2">
      <c r="A17531">
        <v>44.781261000000001</v>
      </c>
      <c r="B17531">
        <v>-0.31506200000000001</v>
      </c>
      <c r="C17531" t="s">
        <v>13</v>
      </c>
    </row>
    <row r="17532" spans="1:3" x14ac:dyDescent="0.2">
      <c r="A17532">
        <v>44.788196999999997</v>
      </c>
      <c r="B17532">
        <v>-0.31506200000000001</v>
      </c>
      <c r="C17532" t="s">
        <v>13</v>
      </c>
    </row>
    <row r="17533" spans="1:3" x14ac:dyDescent="0.2">
      <c r="A17533">
        <v>44.796500999999999</v>
      </c>
      <c r="B17533">
        <v>-0.31506200000000001</v>
      </c>
      <c r="C17533" t="s">
        <v>13</v>
      </c>
    </row>
    <row r="17534" spans="1:3" x14ac:dyDescent="0.2">
      <c r="A17534">
        <v>44.806393</v>
      </c>
      <c r="B17534">
        <v>-0.31506299999999998</v>
      </c>
      <c r="C17534" t="s">
        <v>13</v>
      </c>
    </row>
    <row r="17535" spans="1:3" x14ac:dyDescent="0.2">
      <c r="A17535">
        <v>44.814616999999998</v>
      </c>
      <c r="B17535">
        <v>-0.31506299999999998</v>
      </c>
      <c r="C17535" t="s">
        <v>13</v>
      </c>
    </row>
    <row r="17536" spans="1:3" x14ac:dyDescent="0.2">
      <c r="A17536">
        <v>44.822490999999999</v>
      </c>
      <c r="B17536">
        <v>-0.31506400000000001</v>
      </c>
      <c r="C17536" t="s">
        <v>13</v>
      </c>
    </row>
    <row r="17537" spans="1:3" x14ac:dyDescent="0.2">
      <c r="A17537">
        <v>44.831135000000003</v>
      </c>
      <c r="B17537">
        <v>-0.31506499999999998</v>
      </c>
      <c r="C17537" t="s">
        <v>13</v>
      </c>
    </row>
    <row r="17538" spans="1:3" x14ac:dyDescent="0.2">
      <c r="A17538">
        <v>44.839703</v>
      </c>
      <c r="B17538">
        <v>-0.31506600000000001</v>
      </c>
      <c r="C17538" t="s">
        <v>13</v>
      </c>
    </row>
    <row r="17539" spans="1:3" x14ac:dyDescent="0.2">
      <c r="A17539">
        <v>44.847168000000003</v>
      </c>
      <c r="B17539">
        <v>-0.31506600000000001</v>
      </c>
      <c r="C17539" t="s">
        <v>13</v>
      </c>
    </row>
    <row r="17540" spans="1:3" x14ac:dyDescent="0.2">
      <c r="A17540">
        <v>44.855808000000003</v>
      </c>
      <c r="B17540">
        <v>-0.31506400000000001</v>
      </c>
      <c r="C17540" t="s">
        <v>13</v>
      </c>
    </row>
    <row r="17541" spans="1:3" x14ac:dyDescent="0.2">
      <c r="A17541">
        <v>44.864342000000001</v>
      </c>
      <c r="B17541">
        <v>-0.31506299999999998</v>
      </c>
      <c r="C17541" t="s">
        <v>13</v>
      </c>
    </row>
    <row r="17542" spans="1:3" x14ac:dyDescent="0.2">
      <c r="A17542">
        <v>44.872562000000002</v>
      </c>
      <c r="B17542">
        <v>-0.31506000000000001</v>
      </c>
      <c r="C17542" t="s">
        <v>13</v>
      </c>
    </row>
    <row r="17543" spans="1:3" x14ac:dyDescent="0.2">
      <c r="A17543">
        <v>44.88026</v>
      </c>
      <c r="B17543">
        <v>-0.315058</v>
      </c>
      <c r="C17543" t="s">
        <v>13</v>
      </c>
    </row>
    <row r="17544" spans="1:3" x14ac:dyDescent="0.2">
      <c r="A17544">
        <v>44.889037999999999</v>
      </c>
      <c r="B17544">
        <v>-0.315056</v>
      </c>
      <c r="C17544" t="s">
        <v>13</v>
      </c>
    </row>
    <row r="17545" spans="1:3" x14ac:dyDescent="0.2">
      <c r="A17545">
        <v>44.897705000000002</v>
      </c>
      <c r="B17545">
        <v>-0.31505300000000003</v>
      </c>
      <c r="C17545" t="s">
        <v>13</v>
      </c>
    </row>
    <row r="17546" spans="1:3" x14ac:dyDescent="0.2">
      <c r="A17546">
        <v>44.906784000000002</v>
      </c>
      <c r="B17546">
        <v>-0.315052</v>
      </c>
      <c r="C17546" t="s">
        <v>13</v>
      </c>
    </row>
    <row r="17547" spans="1:3" x14ac:dyDescent="0.2">
      <c r="A17547">
        <v>44.914524</v>
      </c>
      <c r="B17547">
        <v>-0.315052</v>
      </c>
      <c r="C17547" t="s">
        <v>13</v>
      </c>
    </row>
    <row r="17548" spans="1:3" x14ac:dyDescent="0.2">
      <c r="A17548">
        <v>44.921860000000002</v>
      </c>
      <c r="B17548">
        <v>-0.31505300000000003</v>
      </c>
      <c r="C17548" t="s">
        <v>13</v>
      </c>
    </row>
    <row r="17549" spans="1:3" x14ac:dyDescent="0.2">
      <c r="A17549">
        <v>44.930610999999999</v>
      </c>
      <c r="B17549">
        <v>-0.315054</v>
      </c>
      <c r="C17549" t="s">
        <v>13</v>
      </c>
    </row>
    <row r="17550" spans="1:3" x14ac:dyDescent="0.2">
      <c r="A17550">
        <v>44.938960999999999</v>
      </c>
      <c r="B17550">
        <v>-0.315056</v>
      </c>
      <c r="C17550" t="s">
        <v>13</v>
      </c>
    </row>
    <row r="17551" spans="1:3" x14ac:dyDescent="0.2">
      <c r="A17551">
        <v>44.947322999999997</v>
      </c>
      <c r="B17551">
        <v>-0.315058</v>
      </c>
      <c r="C17551" t="s">
        <v>13</v>
      </c>
    </row>
    <row r="17552" spans="1:3" x14ac:dyDescent="0.2">
      <c r="A17552">
        <v>44.955322000000002</v>
      </c>
      <c r="B17552">
        <v>-0.31506099999999998</v>
      </c>
      <c r="C17552" t="s">
        <v>13</v>
      </c>
    </row>
    <row r="17553" spans="1:3" x14ac:dyDescent="0.2">
      <c r="A17553">
        <v>44.964725000000001</v>
      </c>
      <c r="B17553">
        <v>-0.31506299999999998</v>
      </c>
      <c r="C17553" t="s">
        <v>13</v>
      </c>
    </row>
    <row r="17554" spans="1:3" x14ac:dyDescent="0.2">
      <c r="A17554">
        <v>44.973129</v>
      </c>
      <c r="B17554">
        <v>-0.31506400000000001</v>
      </c>
      <c r="C17554" t="s">
        <v>13</v>
      </c>
    </row>
    <row r="17555" spans="1:3" x14ac:dyDescent="0.2">
      <c r="A17555">
        <v>44.980975999999998</v>
      </c>
      <c r="B17555">
        <v>-0.31506400000000001</v>
      </c>
      <c r="C17555" t="s">
        <v>13</v>
      </c>
    </row>
    <row r="17556" spans="1:3" x14ac:dyDescent="0.2">
      <c r="A17556">
        <v>44.988757999999997</v>
      </c>
      <c r="B17556">
        <v>-0.31506299999999998</v>
      </c>
      <c r="C17556" t="s">
        <v>13</v>
      </c>
    </row>
    <row r="17557" spans="1:3" x14ac:dyDescent="0.2">
      <c r="A17557">
        <v>44.997337000000002</v>
      </c>
      <c r="B17557">
        <v>-0.31506299999999998</v>
      </c>
      <c r="C17557" t="s">
        <v>13</v>
      </c>
    </row>
    <row r="17558" spans="1:3" x14ac:dyDescent="0.2">
      <c r="A17558">
        <v>45.006641000000002</v>
      </c>
      <c r="B17558">
        <v>-0.31506200000000001</v>
      </c>
      <c r="C17558" t="s">
        <v>13</v>
      </c>
    </row>
    <row r="17559" spans="1:3" x14ac:dyDescent="0.2">
      <c r="A17559">
        <v>45.014781999999997</v>
      </c>
      <c r="B17559">
        <v>-0.31506000000000001</v>
      </c>
      <c r="C17559" t="s">
        <v>13</v>
      </c>
    </row>
    <row r="17560" spans="1:3" x14ac:dyDescent="0.2">
      <c r="A17560">
        <v>45.022582999999997</v>
      </c>
      <c r="B17560">
        <v>-0.315058</v>
      </c>
      <c r="C17560" t="s">
        <v>13</v>
      </c>
    </row>
    <row r="17561" spans="1:3" x14ac:dyDescent="0.2">
      <c r="A17561">
        <v>45.030665999999997</v>
      </c>
      <c r="B17561">
        <v>-0.31505699999999998</v>
      </c>
      <c r="C17561" t="s">
        <v>13</v>
      </c>
    </row>
    <row r="17562" spans="1:3" x14ac:dyDescent="0.2">
      <c r="A17562">
        <v>45.038913999999998</v>
      </c>
      <c r="B17562">
        <v>-0.31505499999999997</v>
      </c>
      <c r="C17562" t="s">
        <v>13</v>
      </c>
    </row>
    <row r="17563" spans="1:3" x14ac:dyDescent="0.2">
      <c r="A17563">
        <v>45.046581000000003</v>
      </c>
      <c r="B17563">
        <v>-0.31505499999999997</v>
      </c>
      <c r="C17563" t="s">
        <v>13</v>
      </c>
    </row>
    <row r="17564" spans="1:3" x14ac:dyDescent="0.2">
      <c r="A17564">
        <v>45.056198000000002</v>
      </c>
      <c r="B17564">
        <v>-0.315054</v>
      </c>
      <c r="C17564" t="s">
        <v>13</v>
      </c>
    </row>
    <row r="17565" spans="1:3" x14ac:dyDescent="0.2">
      <c r="A17565">
        <v>45.063881000000002</v>
      </c>
      <c r="B17565">
        <v>-0.315054</v>
      </c>
      <c r="C17565" t="s">
        <v>13</v>
      </c>
    </row>
    <row r="17566" spans="1:3" x14ac:dyDescent="0.2">
      <c r="A17566">
        <v>45.072701000000002</v>
      </c>
      <c r="B17566">
        <v>-0.315054</v>
      </c>
      <c r="C17566" t="s">
        <v>13</v>
      </c>
    </row>
    <row r="17567" spans="1:3" x14ac:dyDescent="0.2">
      <c r="A17567">
        <v>45.080975000000002</v>
      </c>
      <c r="B17567">
        <v>-0.31505300000000003</v>
      </c>
      <c r="C17567" t="s">
        <v>13</v>
      </c>
    </row>
    <row r="17568" spans="1:3" x14ac:dyDescent="0.2">
      <c r="A17568">
        <v>45.090065000000003</v>
      </c>
      <c r="B17568">
        <v>-0.31505300000000003</v>
      </c>
      <c r="C17568" t="s">
        <v>13</v>
      </c>
    </row>
    <row r="17569" spans="1:3" x14ac:dyDescent="0.2">
      <c r="A17569">
        <v>45.098185999999998</v>
      </c>
      <c r="B17569">
        <v>-0.31505300000000003</v>
      </c>
      <c r="C17569" t="s">
        <v>13</v>
      </c>
    </row>
    <row r="17570" spans="1:3" x14ac:dyDescent="0.2">
      <c r="A17570">
        <v>45.106338999999998</v>
      </c>
      <c r="B17570">
        <v>-0.315052</v>
      </c>
      <c r="C17570" t="s">
        <v>13</v>
      </c>
    </row>
    <row r="17571" spans="1:3" x14ac:dyDescent="0.2">
      <c r="A17571">
        <v>45.114494000000001</v>
      </c>
      <c r="B17571">
        <v>-0.315052</v>
      </c>
      <c r="C17571" t="s">
        <v>13</v>
      </c>
    </row>
    <row r="17572" spans="1:3" x14ac:dyDescent="0.2">
      <c r="A17572">
        <v>45.122723000000001</v>
      </c>
      <c r="B17572">
        <v>-0.315052</v>
      </c>
      <c r="C17572" t="s">
        <v>13</v>
      </c>
    </row>
    <row r="17573" spans="1:3" x14ac:dyDescent="0.2">
      <c r="A17573">
        <v>45.130943000000002</v>
      </c>
      <c r="B17573">
        <v>-0.315052</v>
      </c>
      <c r="C17573" t="s">
        <v>13</v>
      </c>
    </row>
    <row r="17574" spans="1:3" x14ac:dyDescent="0.2">
      <c r="A17574">
        <v>45.139068999999999</v>
      </c>
      <c r="B17574">
        <v>-0.315052</v>
      </c>
      <c r="C17574" t="s">
        <v>13</v>
      </c>
    </row>
    <row r="17575" spans="1:3" x14ac:dyDescent="0.2">
      <c r="A17575">
        <v>45.148018</v>
      </c>
      <c r="B17575">
        <v>-0.315052</v>
      </c>
      <c r="C17575" t="s">
        <v>13</v>
      </c>
    </row>
    <row r="17576" spans="1:3" x14ac:dyDescent="0.2">
      <c r="A17576">
        <v>45.155780999999998</v>
      </c>
      <c r="B17576">
        <v>-0.31505300000000003</v>
      </c>
      <c r="C17576" t="s">
        <v>13</v>
      </c>
    </row>
    <row r="17577" spans="1:3" x14ac:dyDescent="0.2">
      <c r="A17577">
        <v>45.164085</v>
      </c>
      <c r="B17577">
        <v>-0.31505499999999997</v>
      </c>
      <c r="C17577" t="s">
        <v>13</v>
      </c>
    </row>
    <row r="17578" spans="1:3" x14ac:dyDescent="0.2">
      <c r="A17578">
        <v>45.172108000000001</v>
      </c>
      <c r="B17578">
        <v>-0.315056</v>
      </c>
      <c r="C17578" t="s">
        <v>13</v>
      </c>
    </row>
    <row r="17579" spans="1:3" x14ac:dyDescent="0.2">
      <c r="A17579">
        <v>45.181190000000001</v>
      </c>
      <c r="B17579">
        <v>-0.31505699999999998</v>
      </c>
      <c r="C17579" t="s">
        <v>13</v>
      </c>
    </row>
    <row r="17580" spans="1:3" x14ac:dyDescent="0.2">
      <c r="A17580">
        <v>45.188377000000003</v>
      </c>
      <c r="B17580">
        <v>-0.315058</v>
      </c>
      <c r="C17580" t="s">
        <v>13</v>
      </c>
    </row>
    <row r="17581" spans="1:3" x14ac:dyDescent="0.2">
      <c r="A17581">
        <v>45.197127999999999</v>
      </c>
      <c r="B17581">
        <v>-0.31505899999999998</v>
      </c>
      <c r="C17581" t="s">
        <v>13</v>
      </c>
    </row>
    <row r="17582" spans="1:3" x14ac:dyDescent="0.2">
      <c r="A17582">
        <v>45.205157999999997</v>
      </c>
      <c r="B17582">
        <v>-0.31506000000000001</v>
      </c>
      <c r="C17582" t="s">
        <v>13</v>
      </c>
    </row>
    <row r="17583" spans="1:3" x14ac:dyDescent="0.2">
      <c r="A17583">
        <v>45.214264</v>
      </c>
      <c r="B17583">
        <v>-0.31506099999999998</v>
      </c>
      <c r="C17583" t="s">
        <v>13</v>
      </c>
    </row>
    <row r="17584" spans="1:3" x14ac:dyDescent="0.2">
      <c r="A17584">
        <v>45.222118000000002</v>
      </c>
      <c r="B17584">
        <v>-0.31506200000000001</v>
      </c>
      <c r="C17584" t="s">
        <v>13</v>
      </c>
    </row>
    <row r="17585" spans="1:3" x14ac:dyDescent="0.2">
      <c r="A17585">
        <v>45.230708999999997</v>
      </c>
      <c r="B17585">
        <v>-0.31506099999999998</v>
      </c>
      <c r="C17585" t="s">
        <v>13</v>
      </c>
    </row>
    <row r="17586" spans="1:3" x14ac:dyDescent="0.2">
      <c r="A17586">
        <v>45.23901</v>
      </c>
      <c r="B17586">
        <v>-0.31506099999999998</v>
      </c>
      <c r="C17586" t="s">
        <v>13</v>
      </c>
    </row>
    <row r="17587" spans="1:3" x14ac:dyDescent="0.2">
      <c r="A17587">
        <v>45.247428999999997</v>
      </c>
      <c r="B17587">
        <v>-0.31506000000000001</v>
      </c>
      <c r="C17587" t="s">
        <v>13</v>
      </c>
    </row>
    <row r="17588" spans="1:3" x14ac:dyDescent="0.2">
      <c r="A17588">
        <v>45.256278999999999</v>
      </c>
      <c r="B17588">
        <v>-0.31505899999999998</v>
      </c>
      <c r="C17588" t="s">
        <v>13</v>
      </c>
    </row>
    <row r="17589" spans="1:3" x14ac:dyDescent="0.2">
      <c r="A17589">
        <v>45.264420000000001</v>
      </c>
      <c r="B17589">
        <v>-0.31505899999999998</v>
      </c>
      <c r="C17589" t="s">
        <v>13</v>
      </c>
    </row>
    <row r="17590" spans="1:3" x14ac:dyDescent="0.2">
      <c r="A17590">
        <v>45.272652000000001</v>
      </c>
      <c r="B17590">
        <v>-0.315058</v>
      </c>
      <c r="C17590" t="s">
        <v>13</v>
      </c>
    </row>
    <row r="17591" spans="1:3" x14ac:dyDescent="0.2">
      <c r="A17591">
        <v>45.280436999999999</v>
      </c>
      <c r="B17591">
        <v>-0.31505699999999998</v>
      </c>
      <c r="C17591" t="s">
        <v>13</v>
      </c>
    </row>
    <row r="17592" spans="1:3" x14ac:dyDescent="0.2">
      <c r="A17592">
        <v>45.288665999999999</v>
      </c>
      <c r="B17592">
        <v>-0.31505499999999997</v>
      </c>
      <c r="C17592" t="s">
        <v>13</v>
      </c>
    </row>
    <row r="17593" spans="1:3" x14ac:dyDescent="0.2">
      <c r="A17593">
        <v>45.297215000000001</v>
      </c>
      <c r="B17593">
        <v>-0.315054</v>
      </c>
      <c r="C17593" t="s">
        <v>13</v>
      </c>
    </row>
    <row r="17594" spans="1:3" x14ac:dyDescent="0.2">
      <c r="A17594">
        <v>45.305683000000002</v>
      </c>
      <c r="B17594">
        <v>-0.31505300000000003</v>
      </c>
      <c r="C17594" t="s">
        <v>13</v>
      </c>
    </row>
    <row r="17595" spans="1:3" x14ac:dyDescent="0.2">
      <c r="A17595">
        <v>45.314158999999997</v>
      </c>
      <c r="B17595">
        <v>-0.31505300000000003</v>
      </c>
      <c r="C17595" t="s">
        <v>13</v>
      </c>
    </row>
    <row r="17596" spans="1:3" x14ac:dyDescent="0.2">
      <c r="A17596">
        <v>45.322639000000002</v>
      </c>
      <c r="B17596">
        <v>-0.31505300000000003</v>
      </c>
      <c r="C17596" t="s">
        <v>13</v>
      </c>
    </row>
    <row r="17597" spans="1:3" x14ac:dyDescent="0.2">
      <c r="A17597">
        <v>45.330044000000001</v>
      </c>
      <c r="B17597">
        <v>-0.31505300000000003</v>
      </c>
      <c r="C17597" t="s">
        <v>13</v>
      </c>
    </row>
    <row r="17598" spans="1:3" x14ac:dyDescent="0.2">
      <c r="A17598">
        <v>45.338580999999998</v>
      </c>
      <c r="B17598">
        <v>-0.315052</v>
      </c>
      <c r="C17598" t="s">
        <v>13</v>
      </c>
    </row>
    <row r="17599" spans="1:3" x14ac:dyDescent="0.2">
      <c r="A17599">
        <v>45.347732999999998</v>
      </c>
      <c r="B17599">
        <v>-0.31505100000000003</v>
      </c>
      <c r="C17599" t="s">
        <v>13</v>
      </c>
    </row>
    <row r="17600" spans="1:3" x14ac:dyDescent="0.2">
      <c r="A17600">
        <v>45.355922999999997</v>
      </c>
      <c r="B17600">
        <v>-0.31505</v>
      </c>
      <c r="C17600" t="s">
        <v>13</v>
      </c>
    </row>
    <row r="17601" spans="1:3" x14ac:dyDescent="0.2">
      <c r="A17601">
        <v>45.364348999999997</v>
      </c>
      <c r="B17601">
        <v>-0.31504900000000002</v>
      </c>
      <c r="C17601" t="s">
        <v>13</v>
      </c>
    </row>
    <row r="17602" spans="1:3" x14ac:dyDescent="0.2">
      <c r="A17602">
        <v>45.372703999999999</v>
      </c>
      <c r="B17602">
        <v>-0.31504799999999999</v>
      </c>
      <c r="C17602" t="s">
        <v>13</v>
      </c>
    </row>
    <row r="17603" spans="1:3" x14ac:dyDescent="0.2">
      <c r="A17603">
        <v>45.380786999999998</v>
      </c>
      <c r="B17603">
        <v>-0.31504700000000002</v>
      </c>
      <c r="C17603" t="s">
        <v>13</v>
      </c>
    </row>
    <row r="17604" spans="1:3" x14ac:dyDescent="0.2">
      <c r="A17604">
        <v>45.389690000000002</v>
      </c>
      <c r="B17604">
        <v>-0.31504599999999999</v>
      </c>
      <c r="C17604" t="s">
        <v>13</v>
      </c>
    </row>
    <row r="17605" spans="1:3" x14ac:dyDescent="0.2">
      <c r="A17605">
        <v>45.397677999999999</v>
      </c>
      <c r="B17605">
        <v>-0.31504599999999999</v>
      </c>
      <c r="C17605" t="s">
        <v>13</v>
      </c>
    </row>
    <row r="17606" spans="1:3" x14ac:dyDescent="0.2">
      <c r="A17606">
        <v>45.406661999999997</v>
      </c>
      <c r="B17606">
        <v>-0.31504700000000002</v>
      </c>
      <c r="C17606" t="s">
        <v>13</v>
      </c>
    </row>
    <row r="17607" spans="1:3" x14ac:dyDescent="0.2">
      <c r="A17607">
        <v>45.415337000000001</v>
      </c>
      <c r="B17607">
        <v>-0.31504700000000002</v>
      </c>
      <c r="C17607" t="s">
        <v>13</v>
      </c>
    </row>
    <row r="17608" spans="1:3" x14ac:dyDescent="0.2">
      <c r="A17608">
        <v>45.423614999999998</v>
      </c>
      <c r="B17608">
        <v>-0.31504799999999999</v>
      </c>
      <c r="C17608" t="s">
        <v>13</v>
      </c>
    </row>
    <row r="17609" spans="1:3" x14ac:dyDescent="0.2">
      <c r="A17609">
        <v>45.431606000000002</v>
      </c>
      <c r="B17609">
        <v>-0.31504799999999999</v>
      </c>
      <c r="C17609" t="s">
        <v>13</v>
      </c>
    </row>
    <row r="17610" spans="1:3" x14ac:dyDescent="0.2">
      <c r="A17610">
        <v>45.439480000000003</v>
      </c>
      <c r="B17610">
        <v>-0.31504700000000002</v>
      </c>
      <c r="C17610" t="s">
        <v>13</v>
      </c>
    </row>
    <row r="17611" spans="1:3" x14ac:dyDescent="0.2">
      <c r="A17611">
        <v>45.448307</v>
      </c>
      <c r="B17611">
        <v>-0.31504599999999999</v>
      </c>
      <c r="C17611" t="s">
        <v>13</v>
      </c>
    </row>
    <row r="17612" spans="1:3" x14ac:dyDescent="0.2">
      <c r="A17612">
        <v>45.456310000000002</v>
      </c>
      <c r="B17612">
        <v>-0.31504399999999999</v>
      </c>
      <c r="C17612" t="s">
        <v>13</v>
      </c>
    </row>
    <row r="17613" spans="1:3" x14ac:dyDescent="0.2">
      <c r="A17613">
        <v>45.464661</v>
      </c>
      <c r="B17613">
        <v>-0.31504300000000002</v>
      </c>
      <c r="C17613" t="s">
        <v>13</v>
      </c>
    </row>
    <row r="17614" spans="1:3" x14ac:dyDescent="0.2">
      <c r="A17614">
        <v>45.472889000000002</v>
      </c>
      <c r="B17614">
        <v>-0.31504199999999999</v>
      </c>
      <c r="C17614" t="s">
        <v>13</v>
      </c>
    </row>
    <row r="17615" spans="1:3" x14ac:dyDescent="0.2">
      <c r="A17615">
        <v>45.481720000000003</v>
      </c>
      <c r="B17615">
        <v>-0.31504199999999999</v>
      </c>
      <c r="C17615" t="s">
        <v>13</v>
      </c>
    </row>
    <row r="17616" spans="1:3" x14ac:dyDescent="0.2">
      <c r="A17616">
        <v>45.489497999999998</v>
      </c>
      <c r="B17616">
        <v>-0.31504199999999999</v>
      </c>
      <c r="C17616" t="s">
        <v>13</v>
      </c>
    </row>
    <row r="17617" spans="1:3" x14ac:dyDescent="0.2">
      <c r="A17617">
        <v>45.498581000000001</v>
      </c>
      <c r="B17617">
        <v>-0.31504199999999999</v>
      </c>
      <c r="C17617" t="s">
        <v>13</v>
      </c>
    </row>
    <row r="17618" spans="1:3" x14ac:dyDescent="0.2">
      <c r="A17618">
        <v>45.505969999999998</v>
      </c>
      <c r="B17618">
        <v>-0.31504199999999999</v>
      </c>
      <c r="C17618" t="s">
        <v>13</v>
      </c>
    </row>
    <row r="17619" spans="1:3" x14ac:dyDescent="0.2">
      <c r="A17619">
        <v>45.515166999999998</v>
      </c>
      <c r="B17619">
        <v>-0.31504100000000002</v>
      </c>
      <c r="C17619" t="s">
        <v>13</v>
      </c>
    </row>
    <row r="17620" spans="1:3" x14ac:dyDescent="0.2">
      <c r="A17620">
        <v>45.524222999999999</v>
      </c>
      <c r="B17620">
        <v>-0.31503900000000001</v>
      </c>
      <c r="C17620" t="s">
        <v>13</v>
      </c>
    </row>
    <row r="17621" spans="1:3" x14ac:dyDescent="0.2">
      <c r="A17621">
        <v>45.531821999999998</v>
      </c>
      <c r="B17621">
        <v>-0.31503799999999998</v>
      </c>
      <c r="C17621" t="s">
        <v>13</v>
      </c>
    </row>
    <row r="17622" spans="1:3" x14ac:dyDescent="0.2">
      <c r="A17622">
        <v>45.540550000000003</v>
      </c>
      <c r="B17622">
        <v>-0.31503700000000001</v>
      </c>
      <c r="C17622" t="s">
        <v>13</v>
      </c>
    </row>
    <row r="17623" spans="1:3" x14ac:dyDescent="0.2">
      <c r="A17623">
        <v>45.548565000000004</v>
      </c>
      <c r="B17623">
        <v>-0.31503599999999998</v>
      </c>
      <c r="C17623" t="s">
        <v>13</v>
      </c>
    </row>
    <row r="17624" spans="1:3" x14ac:dyDescent="0.2">
      <c r="A17624">
        <v>45.556496000000003</v>
      </c>
      <c r="B17624">
        <v>-0.31503500000000001</v>
      </c>
      <c r="C17624" t="s">
        <v>13</v>
      </c>
    </row>
    <row r="17625" spans="1:3" x14ac:dyDescent="0.2">
      <c r="A17625">
        <v>45.565303999999998</v>
      </c>
      <c r="B17625">
        <v>-0.31503500000000001</v>
      </c>
      <c r="C17625" t="s">
        <v>13</v>
      </c>
    </row>
    <row r="17626" spans="1:3" x14ac:dyDescent="0.2">
      <c r="A17626">
        <v>45.573376000000003</v>
      </c>
      <c r="B17626">
        <v>-0.31503399999999998</v>
      </c>
      <c r="C17626" t="s">
        <v>13</v>
      </c>
    </row>
    <row r="17627" spans="1:3" x14ac:dyDescent="0.2">
      <c r="A17627">
        <v>45.582053999999999</v>
      </c>
      <c r="B17627">
        <v>-0.31503399999999998</v>
      </c>
      <c r="C17627" t="s">
        <v>13</v>
      </c>
    </row>
    <row r="17628" spans="1:3" x14ac:dyDescent="0.2">
      <c r="A17628">
        <v>45.589790000000001</v>
      </c>
      <c r="B17628">
        <v>-0.31503399999999998</v>
      </c>
      <c r="C17628" t="s">
        <v>13</v>
      </c>
    </row>
    <row r="17629" spans="1:3" x14ac:dyDescent="0.2">
      <c r="A17629">
        <v>45.598334999999999</v>
      </c>
      <c r="B17629">
        <v>-0.31503300000000001</v>
      </c>
      <c r="C17629" t="s">
        <v>13</v>
      </c>
    </row>
    <row r="17630" spans="1:3" x14ac:dyDescent="0.2">
      <c r="A17630">
        <v>45.606152000000002</v>
      </c>
      <c r="B17630">
        <v>-0.31503199999999998</v>
      </c>
      <c r="C17630" t="s">
        <v>13</v>
      </c>
    </row>
    <row r="17631" spans="1:3" x14ac:dyDescent="0.2">
      <c r="A17631">
        <v>45.615326000000003</v>
      </c>
      <c r="B17631">
        <v>-0.31502999999999998</v>
      </c>
      <c r="C17631" t="s">
        <v>13</v>
      </c>
    </row>
    <row r="17632" spans="1:3" x14ac:dyDescent="0.2">
      <c r="A17632">
        <v>45.622742000000002</v>
      </c>
      <c r="B17632">
        <v>-0.31502799999999997</v>
      </c>
      <c r="C17632" t="s">
        <v>13</v>
      </c>
    </row>
    <row r="17633" spans="1:3" x14ac:dyDescent="0.2">
      <c r="A17633">
        <v>45.631912</v>
      </c>
      <c r="B17633">
        <v>-0.315027</v>
      </c>
      <c r="C17633" t="s">
        <v>13</v>
      </c>
    </row>
    <row r="17634" spans="1:3" x14ac:dyDescent="0.2">
      <c r="A17634">
        <v>45.640793000000002</v>
      </c>
      <c r="B17634">
        <v>-0.31502599999999997</v>
      </c>
      <c r="C17634" t="s">
        <v>13</v>
      </c>
    </row>
    <row r="17635" spans="1:3" x14ac:dyDescent="0.2">
      <c r="A17635">
        <v>45.648567</v>
      </c>
      <c r="B17635">
        <v>-0.315025</v>
      </c>
      <c r="C17635" t="s">
        <v>13</v>
      </c>
    </row>
    <row r="17636" spans="1:3" x14ac:dyDescent="0.2">
      <c r="A17636">
        <v>45.657229999999998</v>
      </c>
      <c r="B17636">
        <v>-0.31502400000000003</v>
      </c>
      <c r="C17636" t="s">
        <v>13</v>
      </c>
    </row>
    <row r="17637" spans="1:3" x14ac:dyDescent="0.2">
      <c r="A17637">
        <v>45.664924999999997</v>
      </c>
      <c r="B17637">
        <v>-0.315023</v>
      </c>
      <c r="C17637" t="s">
        <v>13</v>
      </c>
    </row>
    <row r="17638" spans="1:3" x14ac:dyDescent="0.2">
      <c r="A17638">
        <v>45.672820999999999</v>
      </c>
      <c r="B17638">
        <v>-0.31502200000000002</v>
      </c>
      <c r="C17638" t="s">
        <v>13</v>
      </c>
    </row>
    <row r="17639" spans="1:3" x14ac:dyDescent="0.2">
      <c r="A17639">
        <v>45.681823999999999</v>
      </c>
      <c r="B17639">
        <v>-0.31502200000000002</v>
      </c>
      <c r="C17639" t="s">
        <v>13</v>
      </c>
    </row>
    <row r="17640" spans="1:3" x14ac:dyDescent="0.2">
      <c r="A17640">
        <v>45.689841999999999</v>
      </c>
      <c r="B17640">
        <v>-0.315021</v>
      </c>
      <c r="C17640" t="s">
        <v>13</v>
      </c>
    </row>
    <row r="17641" spans="1:3" x14ac:dyDescent="0.2">
      <c r="A17641">
        <v>45.698475000000002</v>
      </c>
      <c r="B17641">
        <v>-0.31502000000000002</v>
      </c>
      <c r="C17641" t="s">
        <v>13</v>
      </c>
    </row>
    <row r="17642" spans="1:3" x14ac:dyDescent="0.2">
      <c r="A17642">
        <v>45.706035999999997</v>
      </c>
      <c r="B17642">
        <v>-0.31501899999999999</v>
      </c>
      <c r="C17642" t="s">
        <v>13</v>
      </c>
    </row>
    <row r="17643" spans="1:3" x14ac:dyDescent="0.2">
      <c r="A17643">
        <v>45.714602999999997</v>
      </c>
      <c r="B17643">
        <v>-0.31501899999999999</v>
      </c>
      <c r="C17643" t="s">
        <v>13</v>
      </c>
    </row>
    <row r="17644" spans="1:3" x14ac:dyDescent="0.2">
      <c r="A17644">
        <v>45.722884999999998</v>
      </c>
      <c r="B17644">
        <v>-0.31501899999999999</v>
      </c>
      <c r="C17644" t="s">
        <v>13</v>
      </c>
    </row>
    <row r="17645" spans="1:3" x14ac:dyDescent="0.2">
      <c r="A17645">
        <v>45.731178</v>
      </c>
      <c r="B17645">
        <v>-0.31502000000000002</v>
      </c>
      <c r="C17645" t="s">
        <v>13</v>
      </c>
    </row>
    <row r="17646" spans="1:3" x14ac:dyDescent="0.2">
      <c r="A17646">
        <v>45.739685000000001</v>
      </c>
      <c r="B17646">
        <v>-0.31502000000000002</v>
      </c>
      <c r="C17646" t="s">
        <v>13</v>
      </c>
    </row>
    <row r="17647" spans="1:3" x14ac:dyDescent="0.2">
      <c r="A17647">
        <v>45.747504999999997</v>
      </c>
      <c r="B17647">
        <v>-0.31502000000000002</v>
      </c>
      <c r="C17647" t="s">
        <v>13</v>
      </c>
    </row>
    <row r="17648" spans="1:3" x14ac:dyDescent="0.2">
      <c r="A17648">
        <v>45.756453999999998</v>
      </c>
      <c r="B17648">
        <v>-0.31502000000000002</v>
      </c>
      <c r="C17648" t="s">
        <v>13</v>
      </c>
    </row>
    <row r="17649" spans="1:3" x14ac:dyDescent="0.2">
      <c r="A17649">
        <v>45.764927</v>
      </c>
      <c r="B17649">
        <v>-0.31502000000000002</v>
      </c>
      <c r="C17649" t="s">
        <v>13</v>
      </c>
    </row>
    <row r="17650" spans="1:3" x14ac:dyDescent="0.2">
      <c r="A17650">
        <v>45.773212000000001</v>
      </c>
      <c r="B17650">
        <v>-0.31502000000000002</v>
      </c>
      <c r="C17650" t="s">
        <v>13</v>
      </c>
    </row>
    <row r="17651" spans="1:3" x14ac:dyDescent="0.2">
      <c r="A17651">
        <v>45.780833999999999</v>
      </c>
      <c r="B17651">
        <v>-0.31502000000000002</v>
      </c>
      <c r="C17651" t="s">
        <v>13</v>
      </c>
    </row>
    <row r="17652" spans="1:3" x14ac:dyDescent="0.2">
      <c r="A17652">
        <v>45.789878999999999</v>
      </c>
      <c r="B17652">
        <v>-0.31502000000000002</v>
      </c>
      <c r="C17652" t="s">
        <v>13</v>
      </c>
    </row>
    <row r="17653" spans="1:3" x14ac:dyDescent="0.2">
      <c r="A17653">
        <v>45.799270999999997</v>
      </c>
      <c r="B17653">
        <v>-0.315021</v>
      </c>
      <c r="C17653" t="s">
        <v>13</v>
      </c>
    </row>
    <row r="17654" spans="1:3" x14ac:dyDescent="0.2">
      <c r="A17654">
        <v>45.806618</v>
      </c>
      <c r="B17654">
        <v>-0.315023</v>
      </c>
      <c r="C17654" t="s">
        <v>13</v>
      </c>
    </row>
    <row r="17655" spans="1:3" x14ac:dyDescent="0.2">
      <c r="A17655">
        <v>45.815544000000003</v>
      </c>
      <c r="B17655">
        <v>-0.31502599999999997</v>
      </c>
      <c r="C17655" t="s">
        <v>13</v>
      </c>
    </row>
    <row r="17656" spans="1:3" x14ac:dyDescent="0.2">
      <c r="A17656">
        <v>45.823054999999997</v>
      </c>
      <c r="B17656">
        <v>-0.31502799999999997</v>
      </c>
      <c r="C17656" t="s">
        <v>13</v>
      </c>
    </row>
    <row r="17657" spans="1:3" x14ac:dyDescent="0.2">
      <c r="A17657">
        <v>45.831508999999997</v>
      </c>
      <c r="B17657">
        <v>-0.31502999999999998</v>
      </c>
      <c r="C17657" t="s">
        <v>13</v>
      </c>
    </row>
    <row r="17658" spans="1:3" x14ac:dyDescent="0.2">
      <c r="A17658">
        <v>45.839607000000001</v>
      </c>
      <c r="B17658">
        <v>-0.31503100000000001</v>
      </c>
      <c r="C17658" t="s">
        <v>13</v>
      </c>
    </row>
    <row r="17659" spans="1:3" x14ac:dyDescent="0.2">
      <c r="A17659">
        <v>45.848019000000001</v>
      </c>
      <c r="B17659">
        <v>-0.31503300000000001</v>
      </c>
      <c r="C17659" t="s">
        <v>13</v>
      </c>
    </row>
    <row r="17660" spans="1:3" x14ac:dyDescent="0.2">
      <c r="A17660">
        <v>45.856754000000002</v>
      </c>
      <c r="B17660">
        <v>-0.31503300000000001</v>
      </c>
      <c r="C17660" t="s">
        <v>13</v>
      </c>
    </row>
    <row r="17661" spans="1:3" x14ac:dyDescent="0.2">
      <c r="A17661">
        <v>45.865295000000003</v>
      </c>
      <c r="B17661">
        <v>-0.31503300000000001</v>
      </c>
      <c r="C17661" t="s">
        <v>13</v>
      </c>
    </row>
    <row r="17662" spans="1:3" x14ac:dyDescent="0.2">
      <c r="A17662">
        <v>45.873469999999998</v>
      </c>
      <c r="B17662">
        <v>-0.31503100000000001</v>
      </c>
      <c r="C17662" t="s">
        <v>13</v>
      </c>
    </row>
    <row r="17663" spans="1:3" x14ac:dyDescent="0.2">
      <c r="A17663">
        <v>45.882010999999999</v>
      </c>
      <c r="B17663">
        <v>-0.315029</v>
      </c>
      <c r="C17663" t="s">
        <v>13</v>
      </c>
    </row>
    <row r="17664" spans="1:3" x14ac:dyDescent="0.2">
      <c r="A17664">
        <v>45.890408000000001</v>
      </c>
      <c r="B17664">
        <v>-0.31502799999999997</v>
      </c>
      <c r="C17664" t="s">
        <v>13</v>
      </c>
    </row>
    <row r="17665" spans="1:3" x14ac:dyDescent="0.2">
      <c r="A17665">
        <v>45.899104999999999</v>
      </c>
      <c r="B17665">
        <v>-0.31502599999999997</v>
      </c>
      <c r="C17665" t="s">
        <v>13</v>
      </c>
    </row>
    <row r="17666" spans="1:3" x14ac:dyDescent="0.2">
      <c r="A17666">
        <v>45.906796</v>
      </c>
      <c r="B17666">
        <v>-0.31502599999999997</v>
      </c>
      <c r="C17666" t="s">
        <v>13</v>
      </c>
    </row>
    <row r="17667" spans="1:3" x14ac:dyDescent="0.2">
      <c r="A17667">
        <v>45.914664999999999</v>
      </c>
      <c r="B17667">
        <v>-0.31502599999999997</v>
      </c>
      <c r="C17667" t="s">
        <v>13</v>
      </c>
    </row>
    <row r="17668" spans="1:3" x14ac:dyDescent="0.2">
      <c r="A17668">
        <v>45.922752000000003</v>
      </c>
      <c r="B17668">
        <v>-0.315027</v>
      </c>
      <c r="C17668" t="s">
        <v>13</v>
      </c>
    </row>
    <row r="17669" spans="1:3" x14ac:dyDescent="0.2">
      <c r="A17669">
        <v>45.931545</v>
      </c>
      <c r="B17669">
        <v>-0.315027</v>
      </c>
      <c r="C17669" t="s">
        <v>13</v>
      </c>
    </row>
    <row r="17670" spans="1:3" x14ac:dyDescent="0.2">
      <c r="A17670">
        <v>45.940314999999998</v>
      </c>
      <c r="B17670">
        <v>-0.31502799999999997</v>
      </c>
      <c r="C17670" t="s">
        <v>13</v>
      </c>
    </row>
    <row r="17671" spans="1:3" x14ac:dyDescent="0.2">
      <c r="A17671">
        <v>45.948566</v>
      </c>
      <c r="B17671">
        <v>-0.31502799999999997</v>
      </c>
      <c r="C17671" t="s">
        <v>13</v>
      </c>
    </row>
    <row r="17672" spans="1:3" x14ac:dyDescent="0.2">
      <c r="A17672">
        <v>45.956660999999997</v>
      </c>
      <c r="B17672">
        <v>-0.31502799999999997</v>
      </c>
      <c r="C17672" t="s">
        <v>13</v>
      </c>
    </row>
    <row r="17673" spans="1:3" x14ac:dyDescent="0.2">
      <c r="A17673">
        <v>45.965195000000001</v>
      </c>
      <c r="B17673">
        <v>-0.315027</v>
      </c>
      <c r="C17673" t="s">
        <v>13</v>
      </c>
    </row>
    <row r="17674" spans="1:3" x14ac:dyDescent="0.2">
      <c r="A17674">
        <v>45.972805000000001</v>
      </c>
      <c r="B17674">
        <v>-0.315025</v>
      </c>
      <c r="C17674" t="s">
        <v>13</v>
      </c>
    </row>
    <row r="17675" spans="1:3" x14ac:dyDescent="0.2">
      <c r="A17675">
        <v>45.982151000000002</v>
      </c>
      <c r="B17675">
        <v>-0.315023</v>
      </c>
      <c r="C17675" t="s">
        <v>13</v>
      </c>
    </row>
    <row r="17676" spans="1:3" x14ac:dyDescent="0.2">
      <c r="A17676">
        <v>45.990527999999998</v>
      </c>
      <c r="B17676">
        <v>-0.315021</v>
      </c>
      <c r="C17676" t="s">
        <v>13</v>
      </c>
    </row>
    <row r="17677" spans="1:3" x14ac:dyDescent="0.2">
      <c r="A17677">
        <v>45.999226</v>
      </c>
      <c r="B17677">
        <v>-0.31502000000000002</v>
      </c>
      <c r="C17677" t="s">
        <v>13</v>
      </c>
    </row>
    <row r="17678" spans="1:3" x14ac:dyDescent="0.2">
      <c r="A17678">
        <v>46.007652</v>
      </c>
      <c r="B17678">
        <v>-0.31501800000000002</v>
      </c>
      <c r="C17678" t="s">
        <v>13</v>
      </c>
    </row>
    <row r="17679" spans="1:3" x14ac:dyDescent="0.2">
      <c r="A17679">
        <v>46.015331000000003</v>
      </c>
      <c r="B17679">
        <v>-0.31501699999999999</v>
      </c>
      <c r="C17679" t="s">
        <v>13</v>
      </c>
    </row>
    <row r="17680" spans="1:3" x14ac:dyDescent="0.2">
      <c r="A17680">
        <v>46.023955999999998</v>
      </c>
      <c r="B17680">
        <v>-0.31501600000000002</v>
      </c>
      <c r="C17680" t="s">
        <v>13</v>
      </c>
    </row>
    <row r="17681" spans="1:3" x14ac:dyDescent="0.2">
      <c r="A17681">
        <v>46.032646</v>
      </c>
      <c r="B17681">
        <v>-0.31501499999999999</v>
      </c>
      <c r="C17681" t="s">
        <v>13</v>
      </c>
    </row>
    <row r="17682" spans="1:3" x14ac:dyDescent="0.2">
      <c r="A17682">
        <v>46.041072999999997</v>
      </c>
      <c r="B17682">
        <v>-0.31501499999999999</v>
      </c>
      <c r="C17682" t="s">
        <v>13</v>
      </c>
    </row>
    <row r="17683" spans="1:3" x14ac:dyDescent="0.2">
      <c r="A17683">
        <v>46.049652000000002</v>
      </c>
      <c r="B17683">
        <v>-0.31501400000000002</v>
      </c>
      <c r="C17683" t="s">
        <v>13</v>
      </c>
    </row>
    <row r="17684" spans="1:3" x14ac:dyDescent="0.2">
      <c r="A17684">
        <v>46.056187000000001</v>
      </c>
      <c r="B17684">
        <v>-0.31501299999999999</v>
      </c>
      <c r="C17684" t="s">
        <v>13</v>
      </c>
    </row>
    <row r="17685" spans="1:3" x14ac:dyDescent="0.2">
      <c r="A17685">
        <v>46.065784000000001</v>
      </c>
      <c r="B17685">
        <v>-0.31501099999999999</v>
      </c>
      <c r="C17685" t="s">
        <v>13</v>
      </c>
    </row>
    <row r="17686" spans="1:3" x14ac:dyDescent="0.2">
      <c r="A17686">
        <v>46.073948000000001</v>
      </c>
      <c r="B17686">
        <v>-0.31500899999999998</v>
      </c>
      <c r="C17686" t="s">
        <v>13</v>
      </c>
    </row>
    <row r="17687" spans="1:3" x14ac:dyDescent="0.2">
      <c r="A17687">
        <v>46.082419999999999</v>
      </c>
      <c r="B17687">
        <v>-0.31500800000000001</v>
      </c>
      <c r="C17687" t="s">
        <v>13</v>
      </c>
    </row>
    <row r="17688" spans="1:3" x14ac:dyDescent="0.2">
      <c r="A17688">
        <v>46.091022000000002</v>
      </c>
      <c r="B17688">
        <v>-0.31500699999999998</v>
      </c>
      <c r="C17688" t="s">
        <v>13</v>
      </c>
    </row>
    <row r="17689" spans="1:3" x14ac:dyDescent="0.2">
      <c r="A17689">
        <v>46.098250999999998</v>
      </c>
      <c r="B17689">
        <v>-0.31500600000000001</v>
      </c>
      <c r="C17689" t="s">
        <v>13</v>
      </c>
    </row>
    <row r="17690" spans="1:3" x14ac:dyDescent="0.2">
      <c r="A17690">
        <v>46.107590000000002</v>
      </c>
      <c r="B17690">
        <v>-0.31500600000000001</v>
      </c>
      <c r="C17690" t="s">
        <v>13</v>
      </c>
    </row>
    <row r="17691" spans="1:3" x14ac:dyDescent="0.2">
      <c r="A17691">
        <v>46.115504999999999</v>
      </c>
      <c r="B17691">
        <v>-0.31500600000000001</v>
      </c>
      <c r="C17691" t="s">
        <v>13</v>
      </c>
    </row>
    <row r="17692" spans="1:3" x14ac:dyDescent="0.2">
      <c r="A17692">
        <v>46.124023000000001</v>
      </c>
      <c r="B17692">
        <v>-0.31500600000000001</v>
      </c>
      <c r="C17692" t="s">
        <v>13</v>
      </c>
    </row>
    <row r="17693" spans="1:3" x14ac:dyDescent="0.2">
      <c r="A17693">
        <v>46.132454000000003</v>
      </c>
      <c r="B17693">
        <v>-0.31500800000000001</v>
      </c>
      <c r="C17693" t="s">
        <v>13</v>
      </c>
    </row>
    <row r="17694" spans="1:3" x14ac:dyDescent="0.2">
      <c r="A17694">
        <v>46.14011</v>
      </c>
      <c r="B17694">
        <v>-0.31500899999999998</v>
      </c>
      <c r="C17694" t="s">
        <v>13</v>
      </c>
    </row>
    <row r="17695" spans="1:3" x14ac:dyDescent="0.2">
      <c r="A17695">
        <v>46.148808000000002</v>
      </c>
      <c r="B17695">
        <v>-0.31501000000000001</v>
      </c>
      <c r="C17695" t="s">
        <v>13</v>
      </c>
    </row>
    <row r="17696" spans="1:3" x14ac:dyDescent="0.2">
      <c r="A17696">
        <v>46.157238</v>
      </c>
      <c r="B17696">
        <v>-0.31501099999999999</v>
      </c>
      <c r="C17696" t="s">
        <v>13</v>
      </c>
    </row>
    <row r="17697" spans="1:3" x14ac:dyDescent="0.2">
      <c r="A17697">
        <v>46.164969999999997</v>
      </c>
      <c r="B17697">
        <v>-0.31501299999999999</v>
      </c>
      <c r="C17697" t="s">
        <v>13</v>
      </c>
    </row>
    <row r="17698" spans="1:3" x14ac:dyDescent="0.2">
      <c r="A17698">
        <v>46.174889</v>
      </c>
      <c r="B17698">
        <v>-0.31501600000000002</v>
      </c>
      <c r="C17698" t="s">
        <v>13</v>
      </c>
    </row>
    <row r="17699" spans="1:3" x14ac:dyDescent="0.2">
      <c r="A17699">
        <v>46.182673999999999</v>
      </c>
      <c r="B17699">
        <v>-0.31501800000000002</v>
      </c>
      <c r="C17699" t="s">
        <v>13</v>
      </c>
    </row>
    <row r="17700" spans="1:3" x14ac:dyDescent="0.2">
      <c r="A17700">
        <v>46.191273000000002</v>
      </c>
      <c r="B17700">
        <v>-0.31502000000000002</v>
      </c>
      <c r="C17700" t="s">
        <v>13</v>
      </c>
    </row>
    <row r="17701" spans="1:3" x14ac:dyDescent="0.2">
      <c r="A17701">
        <v>46.198932999999997</v>
      </c>
      <c r="B17701">
        <v>-0.315021</v>
      </c>
      <c r="C17701" t="s">
        <v>13</v>
      </c>
    </row>
    <row r="17702" spans="1:3" x14ac:dyDescent="0.2">
      <c r="A17702">
        <v>46.207478000000002</v>
      </c>
      <c r="B17702">
        <v>-0.31502200000000002</v>
      </c>
      <c r="C17702" t="s">
        <v>13</v>
      </c>
    </row>
    <row r="17703" spans="1:3" x14ac:dyDescent="0.2">
      <c r="A17703">
        <v>46.215465999999999</v>
      </c>
      <c r="B17703">
        <v>-0.31502200000000002</v>
      </c>
      <c r="C17703" t="s">
        <v>13</v>
      </c>
    </row>
    <row r="17704" spans="1:3" x14ac:dyDescent="0.2">
      <c r="A17704">
        <v>46.223605999999997</v>
      </c>
      <c r="B17704">
        <v>-0.31502200000000002</v>
      </c>
      <c r="C17704" t="s">
        <v>13</v>
      </c>
    </row>
    <row r="17705" spans="1:3" x14ac:dyDescent="0.2">
      <c r="A17705">
        <v>46.232227000000002</v>
      </c>
      <c r="B17705">
        <v>-0.31502200000000002</v>
      </c>
      <c r="C17705" t="s">
        <v>13</v>
      </c>
    </row>
    <row r="17706" spans="1:3" x14ac:dyDescent="0.2">
      <c r="A17706">
        <v>46.241146000000001</v>
      </c>
      <c r="B17706">
        <v>-0.31502200000000002</v>
      </c>
      <c r="C17706" t="s">
        <v>13</v>
      </c>
    </row>
    <row r="17707" spans="1:3" x14ac:dyDescent="0.2">
      <c r="A17707">
        <v>46.248981000000001</v>
      </c>
      <c r="B17707">
        <v>-0.31502200000000002</v>
      </c>
      <c r="C17707" t="s">
        <v>13</v>
      </c>
    </row>
    <row r="17708" spans="1:3" x14ac:dyDescent="0.2">
      <c r="A17708">
        <v>46.257004000000002</v>
      </c>
      <c r="B17708">
        <v>-0.315023</v>
      </c>
      <c r="C17708" t="s">
        <v>13</v>
      </c>
    </row>
    <row r="17709" spans="1:3" x14ac:dyDescent="0.2">
      <c r="A17709">
        <v>46.265037999999997</v>
      </c>
      <c r="B17709">
        <v>-0.315023</v>
      </c>
      <c r="C17709" t="s">
        <v>13</v>
      </c>
    </row>
    <row r="17710" spans="1:3" x14ac:dyDescent="0.2">
      <c r="A17710">
        <v>46.273356999999997</v>
      </c>
      <c r="B17710">
        <v>-0.315023</v>
      </c>
      <c r="C17710" t="s">
        <v>13</v>
      </c>
    </row>
    <row r="17711" spans="1:3" x14ac:dyDescent="0.2">
      <c r="A17711">
        <v>46.281821999999998</v>
      </c>
      <c r="B17711">
        <v>-0.31502200000000002</v>
      </c>
      <c r="C17711" t="s">
        <v>13</v>
      </c>
    </row>
    <row r="17712" spans="1:3" x14ac:dyDescent="0.2">
      <c r="A17712">
        <v>46.290157000000001</v>
      </c>
      <c r="B17712">
        <v>-0.315021</v>
      </c>
      <c r="C17712" t="s">
        <v>13</v>
      </c>
    </row>
    <row r="17713" spans="1:3" x14ac:dyDescent="0.2">
      <c r="A17713">
        <v>46.298374000000003</v>
      </c>
      <c r="B17713">
        <v>-0.31502000000000002</v>
      </c>
      <c r="C17713" t="s">
        <v>13</v>
      </c>
    </row>
    <row r="17714" spans="1:3" x14ac:dyDescent="0.2">
      <c r="A17714">
        <v>46.305714000000002</v>
      </c>
      <c r="B17714">
        <v>-0.31501899999999999</v>
      </c>
      <c r="C17714" t="s">
        <v>13</v>
      </c>
    </row>
    <row r="17715" spans="1:3" x14ac:dyDescent="0.2">
      <c r="A17715">
        <v>46.313865999999997</v>
      </c>
      <c r="B17715">
        <v>-0.31501600000000002</v>
      </c>
      <c r="C17715" t="s">
        <v>13</v>
      </c>
    </row>
    <row r="17716" spans="1:3" x14ac:dyDescent="0.2">
      <c r="A17716">
        <v>46.324024000000001</v>
      </c>
      <c r="B17716">
        <v>-0.31501400000000002</v>
      </c>
      <c r="C17716" t="s">
        <v>13</v>
      </c>
    </row>
    <row r="17717" spans="1:3" x14ac:dyDescent="0.2">
      <c r="A17717">
        <v>46.332782999999999</v>
      </c>
      <c r="B17717">
        <v>-0.31501299999999999</v>
      </c>
      <c r="C17717" t="s">
        <v>13</v>
      </c>
    </row>
    <row r="17718" spans="1:3" x14ac:dyDescent="0.2">
      <c r="A17718">
        <v>46.340575999999999</v>
      </c>
      <c r="B17718">
        <v>-0.31501200000000001</v>
      </c>
      <c r="C17718" t="s">
        <v>13</v>
      </c>
    </row>
    <row r="17719" spans="1:3" x14ac:dyDescent="0.2">
      <c r="A17719">
        <v>46.348896000000003</v>
      </c>
      <c r="B17719">
        <v>-0.31501200000000001</v>
      </c>
      <c r="C17719" t="s">
        <v>13</v>
      </c>
    </row>
    <row r="17720" spans="1:3" x14ac:dyDescent="0.2">
      <c r="A17720">
        <v>46.357323000000001</v>
      </c>
      <c r="B17720">
        <v>-0.31501200000000001</v>
      </c>
      <c r="C17720" t="s">
        <v>13</v>
      </c>
    </row>
    <row r="17721" spans="1:3" x14ac:dyDescent="0.2">
      <c r="A17721">
        <v>46.365428999999999</v>
      </c>
      <c r="B17721">
        <v>-0.31501200000000001</v>
      </c>
      <c r="C17721" t="s">
        <v>13</v>
      </c>
    </row>
    <row r="17722" spans="1:3" x14ac:dyDescent="0.2">
      <c r="A17722">
        <v>46.373714</v>
      </c>
      <c r="B17722">
        <v>-0.31501200000000001</v>
      </c>
      <c r="C17722" t="s">
        <v>13</v>
      </c>
    </row>
    <row r="17723" spans="1:3" x14ac:dyDescent="0.2">
      <c r="A17723">
        <v>46.382088000000003</v>
      </c>
      <c r="B17723">
        <v>-0.31501200000000001</v>
      </c>
      <c r="C17723" t="s">
        <v>13</v>
      </c>
    </row>
    <row r="17724" spans="1:3" x14ac:dyDescent="0.2">
      <c r="A17724">
        <v>46.39011</v>
      </c>
      <c r="B17724">
        <v>-0.31501299999999999</v>
      </c>
      <c r="C17724" t="s">
        <v>13</v>
      </c>
    </row>
    <row r="17725" spans="1:3" x14ac:dyDescent="0.2">
      <c r="A17725">
        <v>46.399033000000003</v>
      </c>
      <c r="B17725">
        <v>-0.31501400000000002</v>
      </c>
      <c r="C17725" t="s">
        <v>13</v>
      </c>
    </row>
    <row r="17726" spans="1:3" x14ac:dyDescent="0.2">
      <c r="A17726">
        <v>46.407169000000003</v>
      </c>
      <c r="B17726">
        <v>-0.31501400000000002</v>
      </c>
      <c r="C17726" t="s">
        <v>13</v>
      </c>
    </row>
    <row r="17727" spans="1:3" x14ac:dyDescent="0.2">
      <c r="A17727">
        <v>46.415100000000002</v>
      </c>
      <c r="B17727">
        <v>-0.31501200000000001</v>
      </c>
      <c r="C17727" t="s">
        <v>13</v>
      </c>
    </row>
    <row r="17728" spans="1:3" x14ac:dyDescent="0.2">
      <c r="A17728">
        <v>46.424582999999998</v>
      </c>
      <c r="B17728">
        <v>-0.31501099999999999</v>
      </c>
      <c r="C17728" t="s">
        <v>13</v>
      </c>
    </row>
    <row r="17729" spans="1:3" x14ac:dyDescent="0.2">
      <c r="A17729">
        <v>46.432811999999998</v>
      </c>
      <c r="B17729">
        <v>-0.31501099999999999</v>
      </c>
      <c r="C17729" t="s">
        <v>13</v>
      </c>
    </row>
    <row r="17730" spans="1:3" x14ac:dyDescent="0.2">
      <c r="A17730">
        <v>46.441532000000002</v>
      </c>
      <c r="B17730">
        <v>-0.31501000000000001</v>
      </c>
      <c r="C17730" t="s">
        <v>13</v>
      </c>
    </row>
    <row r="17731" spans="1:3" x14ac:dyDescent="0.2">
      <c r="A17731">
        <v>46.449848000000003</v>
      </c>
      <c r="B17731">
        <v>-0.31500800000000001</v>
      </c>
      <c r="C17731" t="s">
        <v>13</v>
      </c>
    </row>
    <row r="17732" spans="1:3" x14ac:dyDescent="0.2">
      <c r="A17732">
        <v>46.457619000000001</v>
      </c>
      <c r="B17732">
        <v>-0.31500600000000001</v>
      </c>
      <c r="C17732" t="s">
        <v>13</v>
      </c>
    </row>
    <row r="17733" spans="1:3" x14ac:dyDescent="0.2">
      <c r="A17733">
        <v>46.46669</v>
      </c>
      <c r="B17733">
        <v>-0.31500499999999998</v>
      </c>
      <c r="C17733" t="s">
        <v>13</v>
      </c>
    </row>
    <row r="17734" spans="1:3" x14ac:dyDescent="0.2">
      <c r="A17734">
        <v>46.474781</v>
      </c>
      <c r="B17734">
        <v>-0.31500400000000001</v>
      </c>
      <c r="C17734" t="s">
        <v>13</v>
      </c>
    </row>
    <row r="17735" spans="1:3" x14ac:dyDescent="0.2">
      <c r="A17735">
        <v>46.482334000000002</v>
      </c>
      <c r="B17735">
        <v>-0.31500499999999998</v>
      </c>
      <c r="C17735" t="s">
        <v>13</v>
      </c>
    </row>
    <row r="17736" spans="1:3" x14ac:dyDescent="0.2">
      <c r="A17736">
        <v>46.491576999999999</v>
      </c>
      <c r="B17736">
        <v>-0.31500400000000001</v>
      </c>
      <c r="C17736" t="s">
        <v>13</v>
      </c>
    </row>
    <row r="17737" spans="1:3" x14ac:dyDescent="0.2">
      <c r="A17737">
        <v>46.498634000000003</v>
      </c>
      <c r="B17737">
        <v>-0.31500400000000001</v>
      </c>
      <c r="C17737" t="s">
        <v>13</v>
      </c>
    </row>
    <row r="17738" spans="1:3" x14ac:dyDescent="0.2">
      <c r="A17738">
        <v>46.507621999999998</v>
      </c>
      <c r="B17738">
        <v>-0.31500499999999998</v>
      </c>
      <c r="C17738" t="s">
        <v>13</v>
      </c>
    </row>
    <row r="17739" spans="1:3" x14ac:dyDescent="0.2">
      <c r="A17739">
        <v>46.516441</v>
      </c>
      <c r="B17739">
        <v>-0.31500600000000001</v>
      </c>
      <c r="C17739" t="s">
        <v>13</v>
      </c>
    </row>
    <row r="17740" spans="1:3" x14ac:dyDescent="0.2">
      <c r="A17740">
        <v>46.524310999999997</v>
      </c>
      <c r="B17740">
        <v>-0.31500600000000001</v>
      </c>
      <c r="C17740" t="s">
        <v>13</v>
      </c>
    </row>
    <row r="17741" spans="1:3" x14ac:dyDescent="0.2">
      <c r="A17741">
        <v>46.532021</v>
      </c>
      <c r="B17741">
        <v>-0.31500600000000001</v>
      </c>
      <c r="C17741" t="s">
        <v>13</v>
      </c>
    </row>
    <row r="17742" spans="1:3" x14ac:dyDescent="0.2">
      <c r="A17742">
        <v>46.541508</v>
      </c>
      <c r="B17742">
        <v>-0.31500600000000001</v>
      </c>
      <c r="C17742" t="s">
        <v>13</v>
      </c>
    </row>
    <row r="17743" spans="1:3" x14ac:dyDescent="0.2">
      <c r="A17743">
        <v>46.549469000000002</v>
      </c>
      <c r="B17743">
        <v>-0.31500600000000001</v>
      </c>
      <c r="C17743" t="s">
        <v>13</v>
      </c>
    </row>
    <row r="17744" spans="1:3" x14ac:dyDescent="0.2">
      <c r="A17744">
        <v>46.557495000000003</v>
      </c>
      <c r="B17744">
        <v>-0.31500699999999998</v>
      </c>
      <c r="C17744" t="s">
        <v>13</v>
      </c>
    </row>
    <row r="17745" spans="1:3" x14ac:dyDescent="0.2">
      <c r="A17745">
        <v>46.566482999999998</v>
      </c>
      <c r="B17745">
        <v>-0.31500800000000001</v>
      </c>
      <c r="C17745" t="s">
        <v>13</v>
      </c>
    </row>
    <row r="17746" spans="1:3" x14ac:dyDescent="0.2">
      <c r="A17746">
        <v>46.574916999999999</v>
      </c>
      <c r="B17746">
        <v>-0.31500899999999998</v>
      </c>
      <c r="C17746" t="s">
        <v>13</v>
      </c>
    </row>
    <row r="17747" spans="1:3" x14ac:dyDescent="0.2">
      <c r="A17747">
        <v>46.583542000000001</v>
      </c>
      <c r="B17747">
        <v>-0.31500899999999998</v>
      </c>
      <c r="C17747" t="s">
        <v>13</v>
      </c>
    </row>
    <row r="17748" spans="1:3" x14ac:dyDescent="0.2">
      <c r="A17748">
        <v>46.591824000000003</v>
      </c>
      <c r="B17748">
        <v>-0.31501000000000001</v>
      </c>
      <c r="C17748" t="s">
        <v>13</v>
      </c>
    </row>
    <row r="17749" spans="1:3" x14ac:dyDescent="0.2">
      <c r="A17749">
        <v>46.599837999999998</v>
      </c>
      <c r="B17749">
        <v>-0.31501099999999999</v>
      </c>
      <c r="C17749" t="s">
        <v>13</v>
      </c>
    </row>
    <row r="17750" spans="1:3" x14ac:dyDescent="0.2">
      <c r="A17750">
        <v>46.608592999999999</v>
      </c>
      <c r="B17750">
        <v>-0.31501200000000001</v>
      </c>
      <c r="C17750" t="s">
        <v>13</v>
      </c>
    </row>
    <row r="17751" spans="1:3" x14ac:dyDescent="0.2">
      <c r="A17751">
        <v>46.617064999999997</v>
      </c>
      <c r="B17751">
        <v>-0.31501200000000001</v>
      </c>
      <c r="C17751" t="s">
        <v>13</v>
      </c>
    </row>
    <row r="17752" spans="1:3" x14ac:dyDescent="0.2">
      <c r="A17752">
        <v>46.624808999999999</v>
      </c>
      <c r="B17752">
        <v>-0.31501200000000001</v>
      </c>
      <c r="C17752" t="s">
        <v>13</v>
      </c>
    </row>
    <row r="17753" spans="1:3" x14ac:dyDescent="0.2">
      <c r="A17753">
        <v>46.633082999999999</v>
      </c>
      <c r="B17753">
        <v>-0.31501299999999999</v>
      </c>
      <c r="C17753" t="s">
        <v>13</v>
      </c>
    </row>
    <row r="17754" spans="1:3" x14ac:dyDescent="0.2">
      <c r="A17754">
        <v>46.641666000000001</v>
      </c>
      <c r="B17754">
        <v>-0.31501200000000001</v>
      </c>
      <c r="C17754" t="s">
        <v>13</v>
      </c>
    </row>
    <row r="17755" spans="1:3" x14ac:dyDescent="0.2">
      <c r="A17755">
        <v>46.649887</v>
      </c>
      <c r="B17755">
        <v>-0.31501200000000001</v>
      </c>
      <c r="C17755" t="s">
        <v>13</v>
      </c>
    </row>
    <row r="17756" spans="1:3" x14ac:dyDescent="0.2">
      <c r="A17756">
        <v>46.658512000000002</v>
      </c>
      <c r="B17756">
        <v>-0.31501099999999999</v>
      </c>
      <c r="C17756" t="s">
        <v>13</v>
      </c>
    </row>
    <row r="17757" spans="1:3" x14ac:dyDescent="0.2">
      <c r="A17757">
        <v>46.665936000000002</v>
      </c>
      <c r="B17757">
        <v>-0.31501099999999999</v>
      </c>
      <c r="C17757" t="s">
        <v>13</v>
      </c>
    </row>
    <row r="17758" spans="1:3" x14ac:dyDescent="0.2">
      <c r="A17758">
        <v>46.674709</v>
      </c>
      <c r="B17758">
        <v>-0.31501000000000001</v>
      </c>
      <c r="C17758" t="s">
        <v>13</v>
      </c>
    </row>
    <row r="17759" spans="1:3" x14ac:dyDescent="0.2">
      <c r="A17759">
        <v>46.683307999999997</v>
      </c>
      <c r="B17759">
        <v>-0.31501000000000001</v>
      </c>
      <c r="C17759" t="s">
        <v>13</v>
      </c>
    </row>
    <row r="17760" spans="1:3" x14ac:dyDescent="0.2">
      <c r="A17760">
        <v>46.691840999999997</v>
      </c>
      <c r="B17760">
        <v>-0.31500899999999998</v>
      </c>
      <c r="C17760" t="s">
        <v>13</v>
      </c>
    </row>
    <row r="17761" spans="1:3" x14ac:dyDescent="0.2">
      <c r="A17761">
        <v>46.699115999999997</v>
      </c>
      <c r="B17761">
        <v>-0.31500600000000001</v>
      </c>
      <c r="C17761" t="s">
        <v>13</v>
      </c>
    </row>
    <row r="17762" spans="1:3" x14ac:dyDescent="0.2">
      <c r="A17762">
        <v>46.707881999999998</v>
      </c>
      <c r="B17762">
        <v>-0.31500299999999998</v>
      </c>
      <c r="C17762" t="s">
        <v>13</v>
      </c>
    </row>
    <row r="17763" spans="1:3" x14ac:dyDescent="0.2">
      <c r="A17763">
        <v>46.716605999999999</v>
      </c>
      <c r="B17763">
        <v>-0.31499700000000003</v>
      </c>
      <c r="C17763" t="s">
        <v>13</v>
      </c>
    </row>
    <row r="17764" spans="1:3" x14ac:dyDescent="0.2">
      <c r="A17764">
        <v>46.724041</v>
      </c>
      <c r="B17764">
        <v>-0.31499500000000002</v>
      </c>
      <c r="C17764" t="s">
        <v>13</v>
      </c>
    </row>
    <row r="17765" spans="1:3" x14ac:dyDescent="0.2">
      <c r="A17765">
        <v>46.732525000000003</v>
      </c>
      <c r="B17765">
        <v>-0.314994</v>
      </c>
      <c r="C17765" t="s">
        <v>13</v>
      </c>
    </row>
    <row r="17766" spans="1:3" x14ac:dyDescent="0.2">
      <c r="A17766">
        <v>46.742080999999999</v>
      </c>
      <c r="B17766">
        <v>-0.314994</v>
      </c>
      <c r="C17766" t="s">
        <v>13</v>
      </c>
    </row>
    <row r="17767" spans="1:3" x14ac:dyDescent="0.2">
      <c r="A17767">
        <v>46.749324999999999</v>
      </c>
      <c r="B17767">
        <v>-0.314994</v>
      </c>
      <c r="C17767" t="s">
        <v>13</v>
      </c>
    </row>
    <row r="17768" spans="1:3" x14ac:dyDescent="0.2">
      <c r="A17768">
        <v>46.757843000000001</v>
      </c>
      <c r="B17768">
        <v>-0.314994</v>
      </c>
      <c r="C17768" t="s">
        <v>13</v>
      </c>
    </row>
    <row r="17769" spans="1:3" x14ac:dyDescent="0.2">
      <c r="A17769">
        <v>46.766384000000002</v>
      </c>
      <c r="B17769">
        <v>-0.314996</v>
      </c>
      <c r="C17769" t="s">
        <v>13</v>
      </c>
    </row>
    <row r="17770" spans="1:3" x14ac:dyDescent="0.2">
      <c r="A17770">
        <v>46.774085999999997</v>
      </c>
      <c r="B17770">
        <v>-0.315</v>
      </c>
      <c r="C17770" t="s">
        <v>13</v>
      </c>
    </row>
    <row r="17771" spans="1:3" x14ac:dyDescent="0.2">
      <c r="A17771">
        <v>46.782359999999997</v>
      </c>
      <c r="B17771">
        <v>-0.31500099999999998</v>
      </c>
      <c r="C17771" t="s">
        <v>13</v>
      </c>
    </row>
    <row r="17772" spans="1:3" x14ac:dyDescent="0.2">
      <c r="A17772">
        <v>46.790053999999998</v>
      </c>
      <c r="B17772">
        <v>-0.315002</v>
      </c>
      <c r="C17772" t="s">
        <v>13</v>
      </c>
    </row>
    <row r="17773" spans="1:3" x14ac:dyDescent="0.2">
      <c r="A17773">
        <v>46.799140999999999</v>
      </c>
      <c r="B17773">
        <v>-0.315002</v>
      </c>
      <c r="C17773" t="s">
        <v>13</v>
      </c>
    </row>
    <row r="17774" spans="1:3" x14ac:dyDescent="0.2">
      <c r="A17774">
        <v>46.807552000000001</v>
      </c>
      <c r="B17774">
        <v>-0.31500299999999998</v>
      </c>
      <c r="C17774" t="s">
        <v>13</v>
      </c>
    </row>
    <row r="17775" spans="1:3" x14ac:dyDescent="0.2">
      <c r="A17775">
        <v>46.816555000000001</v>
      </c>
      <c r="B17775">
        <v>-0.31500299999999998</v>
      </c>
      <c r="C17775" t="s">
        <v>13</v>
      </c>
    </row>
    <row r="17776" spans="1:3" x14ac:dyDescent="0.2">
      <c r="A17776">
        <v>46.825218</v>
      </c>
      <c r="B17776">
        <v>-0.31500400000000001</v>
      </c>
      <c r="C17776" t="s">
        <v>13</v>
      </c>
    </row>
    <row r="17777" spans="1:3" x14ac:dyDescent="0.2">
      <c r="A17777">
        <v>46.833312999999997</v>
      </c>
      <c r="B17777">
        <v>-0.31500400000000001</v>
      </c>
      <c r="C17777" t="s">
        <v>13</v>
      </c>
    </row>
    <row r="17778" spans="1:3" x14ac:dyDescent="0.2">
      <c r="A17778">
        <v>46.841476</v>
      </c>
      <c r="B17778">
        <v>-0.31500400000000001</v>
      </c>
      <c r="C17778" t="s">
        <v>13</v>
      </c>
    </row>
    <row r="17779" spans="1:3" x14ac:dyDescent="0.2">
      <c r="A17779">
        <v>46.849978999999998</v>
      </c>
      <c r="B17779">
        <v>-0.31500400000000001</v>
      </c>
      <c r="C17779" t="s">
        <v>13</v>
      </c>
    </row>
    <row r="17780" spans="1:3" x14ac:dyDescent="0.2">
      <c r="A17780">
        <v>46.857574</v>
      </c>
      <c r="B17780">
        <v>-0.31500299999999998</v>
      </c>
      <c r="C17780" t="s">
        <v>13</v>
      </c>
    </row>
    <row r="17781" spans="1:3" x14ac:dyDescent="0.2">
      <c r="A17781">
        <v>46.865794999999999</v>
      </c>
      <c r="B17781">
        <v>-0.315002</v>
      </c>
      <c r="C17781" t="s">
        <v>13</v>
      </c>
    </row>
    <row r="17782" spans="1:3" x14ac:dyDescent="0.2">
      <c r="A17782">
        <v>46.874355000000001</v>
      </c>
      <c r="B17782">
        <v>-0.31499700000000003</v>
      </c>
      <c r="C17782" t="s">
        <v>13</v>
      </c>
    </row>
    <row r="17783" spans="1:3" x14ac:dyDescent="0.2">
      <c r="A17783">
        <v>46.882579999999997</v>
      </c>
      <c r="B17783">
        <v>-0.31498999999999999</v>
      </c>
      <c r="C17783" t="s">
        <v>13</v>
      </c>
    </row>
    <row r="17784" spans="1:3" x14ac:dyDescent="0.2">
      <c r="A17784">
        <v>46.891047999999998</v>
      </c>
      <c r="B17784">
        <v>-0.31498399999999999</v>
      </c>
      <c r="C17784" t="s">
        <v>13</v>
      </c>
    </row>
    <row r="17785" spans="1:3" x14ac:dyDescent="0.2">
      <c r="A17785">
        <v>46.899075000000003</v>
      </c>
      <c r="B17785">
        <v>-0.31498100000000001</v>
      </c>
      <c r="C17785" t="s">
        <v>13</v>
      </c>
    </row>
    <row r="17786" spans="1:3" x14ac:dyDescent="0.2">
      <c r="A17786">
        <v>46.906627999999998</v>
      </c>
      <c r="B17786">
        <v>-0.31497900000000001</v>
      </c>
      <c r="C17786" t="s">
        <v>13</v>
      </c>
    </row>
    <row r="17787" spans="1:3" x14ac:dyDescent="0.2">
      <c r="A17787">
        <v>46.915188000000001</v>
      </c>
      <c r="B17787">
        <v>-0.31497700000000001</v>
      </c>
      <c r="C17787" t="s">
        <v>13</v>
      </c>
    </row>
    <row r="17788" spans="1:3" x14ac:dyDescent="0.2">
      <c r="A17788">
        <v>46.923828</v>
      </c>
      <c r="B17788">
        <v>-0.314975</v>
      </c>
      <c r="C17788" t="s">
        <v>13</v>
      </c>
    </row>
    <row r="17789" spans="1:3" x14ac:dyDescent="0.2">
      <c r="A17789">
        <v>46.932468</v>
      </c>
      <c r="B17789">
        <v>-0.31497399999999998</v>
      </c>
      <c r="C17789" t="s">
        <v>13</v>
      </c>
    </row>
    <row r="17790" spans="1:3" x14ac:dyDescent="0.2">
      <c r="A17790">
        <v>46.940719999999999</v>
      </c>
      <c r="B17790">
        <v>-0.31497399999999998</v>
      </c>
      <c r="C17790" t="s">
        <v>13</v>
      </c>
    </row>
    <row r="17791" spans="1:3" x14ac:dyDescent="0.2">
      <c r="A17791">
        <v>46.948532</v>
      </c>
      <c r="B17791">
        <v>-0.314975</v>
      </c>
      <c r="C17791" t="s">
        <v>13</v>
      </c>
    </row>
    <row r="17792" spans="1:3" x14ac:dyDescent="0.2">
      <c r="A17792">
        <v>46.957732999999998</v>
      </c>
      <c r="B17792">
        <v>-0.314975</v>
      </c>
      <c r="C17792" t="s">
        <v>13</v>
      </c>
    </row>
    <row r="17793" spans="1:3" x14ac:dyDescent="0.2">
      <c r="A17793">
        <v>46.965392999999999</v>
      </c>
      <c r="B17793">
        <v>-0.31497599999999998</v>
      </c>
      <c r="C17793" t="s">
        <v>13</v>
      </c>
    </row>
    <row r="17794" spans="1:3" x14ac:dyDescent="0.2">
      <c r="A17794">
        <v>46.974308000000001</v>
      </c>
      <c r="B17794">
        <v>-0.31497799999999998</v>
      </c>
      <c r="C17794" t="s">
        <v>13</v>
      </c>
    </row>
    <row r="17795" spans="1:3" x14ac:dyDescent="0.2">
      <c r="A17795">
        <v>46.982348999999999</v>
      </c>
      <c r="B17795">
        <v>-0.31497900000000001</v>
      </c>
      <c r="C17795" t="s">
        <v>13</v>
      </c>
    </row>
    <row r="17796" spans="1:3" x14ac:dyDescent="0.2">
      <c r="A17796">
        <v>46.991467</v>
      </c>
      <c r="B17796">
        <v>-0.31498100000000001</v>
      </c>
      <c r="C17796" t="s">
        <v>13</v>
      </c>
    </row>
    <row r="17797" spans="1:3" x14ac:dyDescent="0.2">
      <c r="A17797">
        <v>46.999057999999998</v>
      </c>
      <c r="B17797">
        <v>-0.31498399999999999</v>
      </c>
      <c r="C17797" t="s">
        <v>13</v>
      </c>
    </row>
    <row r="17798" spans="1:3" x14ac:dyDescent="0.2">
      <c r="A17798">
        <v>47.007992000000002</v>
      </c>
      <c r="B17798">
        <v>-0.31498500000000001</v>
      </c>
      <c r="C17798" t="s">
        <v>13</v>
      </c>
    </row>
    <row r="17799" spans="1:3" x14ac:dyDescent="0.2">
      <c r="A17799">
        <v>47.015965000000001</v>
      </c>
      <c r="B17799">
        <v>-0.31498599999999999</v>
      </c>
      <c r="C17799" t="s">
        <v>13</v>
      </c>
    </row>
    <row r="17800" spans="1:3" x14ac:dyDescent="0.2">
      <c r="A17800">
        <v>47.023941000000001</v>
      </c>
      <c r="B17800">
        <v>-0.31498599999999999</v>
      </c>
      <c r="C17800" t="s">
        <v>13</v>
      </c>
    </row>
    <row r="17801" spans="1:3" x14ac:dyDescent="0.2">
      <c r="A17801">
        <v>47.032927999999998</v>
      </c>
      <c r="B17801">
        <v>-0.31498500000000001</v>
      </c>
      <c r="C17801" t="s">
        <v>13</v>
      </c>
    </row>
    <row r="17802" spans="1:3" x14ac:dyDescent="0.2">
      <c r="A17802">
        <v>47.039988999999998</v>
      </c>
      <c r="B17802">
        <v>-0.31498300000000001</v>
      </c>
      <c r="C17802" t="s">
        <v>13</v>
      </c>
    </row>
    <row r="17803" spans="1:3" x14ac:dyDescent="0.2">
      <c r="A17803">
        <v>47.049048999999997</v>
      </c>
      <c r="B17803">
        <v>-0.31497999999999998</v>
      </c>
      <c r="C17803" t="s">
        <v>13</v>
      </c>
    </row>
    <row r="17804" spans="1:3" x14ac:dyDescent="0.2">
      <c r="A17804">
        <v>47.056922999999998</v>
      </c>
      <c r="B17804">
        <v>-0.31497700000000001</v>
      </c>
      <c r="C17804" t="s">
        <v>13</v>
      </c>
    </row>
    <row r="17805" spans="1:3" x14ac:dyDescent="0.2">
      <c r="A17805">
        <v>47.066456000000002</v>
      </c>
      <c r="B17805">
        <v>-0.31497399999999998</v>
      </c>
      <c r="C17805" t="s">
        <v>13</v>
      </c>
    </row>
    <row r="17806" spans="1:3" x14ac:dyDescent="0.2">
      <c r="A17806">
        <v>47.074345000000001</v>
      </c>
      <c r="B17806">
        <v>-0.31497199999999997</v>
      </c>
      <c r="C17806" t="s">
        <v>13</v>
      </c>
    </row>
    <row r="17807" spans="1:3" x14ac:dyDescent="0.2">
      <c r="A17807">
        <v>47.083103000000001</v>
      </c>
      <c r="B17807">
        <v>-0.314971</v>
      </c>
      <c r="C17807" t="s">
        <v>13</v>
      </c>
    </row>
    <row r="17808" spans="1:3" x14ac:dyDescent="0.2">
      <c r="A17808">
        <v>47.091754999999999</v>
      </c>
      <c r="B17808">
        <v>-0.31497000000000003</v>
      </c>
      <c r="C17808" t="s">
        <v>13</v>
      </c>
    </row>
    <row r="17809" spans="1:3" x14ac:dyDescent="0.2">
      <c r="A17809">
        <v>47.099772999999999</v>
      </c>
      <c r="B17809">
        <v>-0.314969</v>
      </c>
      <c r="C17809" t="s">
        <v>13</v>
      </c>
    </row>
    <row r="17810" spans="1:3" x14ac:dyDescent="0.2">
      <c r="A17810">
        <v>47.108257000000002</v>
      </c>
      <c r="B17810">
        <v>-0.31496800000000003</v>
      </c>
      <c r="C17810" t="s">
        <v>13</v>
      </c>
    </row>
    <row r="17811" spans="1:3" x14ac:dyDescent="0.2">
      <c r="A17811">
        <v>47.116588999999998</v>
      </c>
      <c r="B17811">
        <v>-0.31496600000000002</v>
      </c>
      <c r="C17811" t="s">
        <v>13</v>
      </c>
    </row>
    <row r="17812" spans="1:3" x14ac:dyDescent="0.2">
      <c r="A17812">
        <v>47.124392999999998</v>
      </c>
      <c r="B17812">
        <v>-0.31496499999999999</v>
      </c>
      <c r="C17812" t="s">
        <v>13</v>
      </c>
    </row>
    <row r="17813" spans="1:3" x14ac:dyDescent="0.2">
      <c r="A17813">
        <v>47.131915999999997</v>
      </c>
      <c r="B17813">
        <v>-0.31496200000000002</v>
      </c>
      <c r="C17813" t="s">
        <v>13</v>
      </c>
    </row>
    <row r="17814" spans="1:3" x14ac:dyDescent="0.2">
      <c r="A17814">
        <v>47.140422999999998</v>
      </c>
      <c r="B17814">
        <v>-0.31496099999999999</v>
      </c>
      <c r="C17814" t="s">
        <v>13</v>
      </c>
    </row>
    <row r="17815" spans="1:3" x14ac:dyDescent="0.2">
      <c r="A17815">
        <v>47.149639000000001</v>
      </c>
      <c r="B17815">
        <v>-0.31495899999999999</v>
      </c>
      <c r="C17815" t="s">
        <v>13</v>
      </c>
    </row>
    <row r="17816" spans="1:3" x14ac:dyDescent="0.2">
      <c r="A17816">
        <v>47.158225999999999</v>
      </c>
      <c r="B17816">
        <v>-0.31495699999999999</v>
      </c>
      <c r="C17816" t="s">
        <v>13</v>
      </c>
    </row>
    <row r="17817" spans="1:3" x14ac:dyDescent="0.2">
      <c r="A17817">
        <v>47.166404999999997</v>
      </c>
      <c r="B17817">
        <v>-0.31495600000000001</v>
      </c>
      <c r="C17817" t="s">
        <v>13</v>
      </c>
    </row>
    <row r="17818" spans="1:3" x14ac:dyDescent="0.2">
      <c r="A17818">
        <v>47.174594999999997</v>
      </c>
      <c r="B17818">
        <v>-0.31495600000000001</v>
      </c>
      <c r="C17818" t="s">
        <v>13</v>
      </c>
    </row>
    <row r="17819" spans="1:3" x14ac:dyDescent="0.2">
      <c r="A17819">
        <v>47.183903000000001</v>
      </c>
      <c r="B17819">
        <v>-0.31495699999999999</v>
      </c>
      <c r="C17819" t="s">
        <v>13</v>
      </c>
    </row>
    <row r="17820" spans="1:3" x14ac:dyDescent="0.2">
      <c r="A17820">
        <v>47.192214999999997</v>
      </c>
      <c r="B17820">
        <v>-0.31495699999999999</v>
      </c>
      <c r="C17820" t="s">
        <v>13</v>
      </c>
    </row>
    <row r="17821" spans="1:3" x14ac:dyDescent="0.2">
      <c r="A17821">
        <v>47.200169000000002</v>
      </c>
      <c r="B17821">
        <v>-0.31495800000000002</v>
      </c>
      <c r="C17821" t="s">
        <v>13</v>
      </c>
    </row>
    <row r="17822" spans="1:3" x14ac:dyDescent="0.2">
      <c r="A17822">
        <v>47.208205999999997</v>
      </c>
      <c r="B17822">
        <v>-0.31495699999999999</v>
      </c>
      <c r="C17822" t="s">
        <v>13</v>
      </c>
    </row>
    <row r="17823" spans="1:3" x14ac:dyDescent="0.2">
      <c r="A17823">
        <v>47.216743000000001</v>
      </c>
      <c r="B17823">
        <v>-0.31495699999999999</v>
      </c>
      <c r="C17823" t="s">
        <v>13</v>
      </c>
    </row>
    <row r="17824" spans="1:3" x14ac:dyDescent="0.2">
      <c r="A17824">
        <v>47.224552000000003</v>
      </c>
      <c r="B17824">
        <v>-0.31495600000000001</v>
      </c>
      <c r="C17824" t="s">
        <v>13</v>
      </c>
    </row>
    <row r="17825" spans="1:3" x14ac:dyDescent="0.2">
      <c r="A17825">
        <v>47.232948</v>
      </c>
      <c r="B17825">
        <v>-0.31495600000000001</v>
      </c>
      <c r="C17825" t="s">
        <v>13</v>
      </c>
    </row>
    <row r="17826" spans="1:3" x14ac:dyDescent="0.2">
      <c r="A17826">
        <v>47.240738</v>
      </c>
      <c r="B17826">
        <v>-0.31495699999999999</v>
      </c>
      <c r="C17826" t="s">
        <v>13</v>
      </c>
    </row>
    <row r="17827" spans="1:3" x14ac:dyDescent="0.2">
      <c r="A17827">
        <v>47.249744</v>
      </c>
      <c r="B17827">
        <v>-0.31495699999999999</v>
      </c>
      <c r="C17827" t="s">
        <v>13</v>
      </c>
    </row>
    <row r="17828" spans="1:3" x14ac:dyDescent="0.2">
      <c r="A17828">
        <v>47.258614000000001</v>
      </c>
      <c r="B17828">
        <v>-0.31495699999999999</v>
      </c>
      <c r="C17828" t="s">
        <v>13</v>
      </c>
    </row>
    <row r="17829" spans="1:3" x14ac:dyDescent="0.2">
      <c r="A17829">
        <v>47.266311999999999</v>
      </c>
      <c r="B17829">
        <v>-0.31495699999999999</v>
      </c>
      <c r="C17829" t="s">
        <v>13</v>
      </c>
    </row>
    <row r="17830" spans="1:3" x14ac:dyDescent="0.2">
      <c r="A17830">
        <v>47.274768999999999</v>
      </c>
      <c r="B17830">
        <v>-0.31495800000000002</v>
      </c>
      <c r="C17830" t="s">
        <v>13</v>
      </c>
    </row>
    <row r="17831" spans="1:3" x14ac:dyDescent="0.2">
      <c r="A17831">
        <v>47.283562000000003</v>
      </c>
      <c r="B17831">
        <v>-0.31495800000000002</v>
      </c>
      <c r="C17831" t="s">
        <v>13</v>
      </c>
    </row>
    <row r="17832" spans="1:3" x14ac:dyDescent="0.2">
      <c r="A17832">
        <v>47.292191000000003</v>
      </c>
      <c r="B17832">
        <v>-0.31495899999999999</v>
      </c>
      <c r="C17832" t="s">
        <v>13</v>
      </c>
    </row>
    <row r="17833" spans="1:3" x14ac:dyDescent="0.2">
      <c r="A17833">
        <v>47.299582999999998</v>
      </c>
      <c r="B17833">
        <v>-0.31495899999999999</v>
      </c>
      <c r="C17833" t="s">
        <v>13</v>
      </c>
    </row>
    <row r="17834" spans="1:3" x14ac:dyDescent="0.2">
      <c r="A17834">
        <v>47.308723000000001</v>
      </c>
      <c r="B17834">
        <v>-0.31495800000000002</v>
      </c>
      <c r="C17834" t="s">
        <v>13</v>
      </c>
    </row>
    <row r="17835" spans="1:3" x14ac:dyDescent="0.2">
      <c r="A17835">
        <v>47.316310999999999</v>
      </c>
      <c r="B17835">
        <v>-0.31495800000000002</v>
      </c>
      <c r="C17835" t="s">
        <v>13</v>
      </c>
    </row>
    <row r="17836" spans="1:3" x14ac:dyDescent="0.2">
      <c r="A17836">
        <v>47.324466999999999</v>
      </c>
      <c r="B17836">
        <v>-0.31495699999999999</v>
      </c>
      <c r="C17836" t="s">
        <v>13</v>
      </c>
    </row>
    <row r="17837" spans="1:3" x14ac:dyDescent="0.2">
      <c r="A17837">
        <v>47.332447000000002</v>
      </c>
      <c r="B17837">
        <v>-0.31495600000000001</v>
      </c>
      <c r="C17837" t="s">
        <v>13</v>
      </c>
    </row>
    <row r="17838" spans="1:3" x14ac:dyDescent="0.2">
      <c r="A17838">
        <v>47.341728000000003</v>
      </c>
      <c r="B17838">
        <v>-0.31495499999999998</v>
      </c>
      <c r="C17838" t="s">
        <v>13</v>
      </c>
    </row>
    <row r="17839" spans="1:3" x14ac:dyDescent="0.2">
      <c r="A17839">
        <v>47.349262000000003</v>
      </c>
      <c r="B17839">
        <v>-0.31495499999999998</v>
      </c>
      <c r="C17839" t="s">
        <v>13</v>
      </c>
    </row>
    <row r="17840" spans="1:3" x14ac:dyDescent="0.2">
      <c r="A17840">
        <v>47.357062999999997</v>
      </c>
      <c r="B17840">
        <v>-0.31495499999999998</v>
      </c>
      <c r="C17840" t="s">
        <v>13</v>
      </c>
    </row>
    <row r="17841" spans="1:3" x14ac:dyDescent="0.2">
      <c r="A17841">
        <v>47.366348000000002</v>
      </c>
      <c r="B17841">
        <v>-0.31495499999999998</v>
      </c>
      <c r="C17841" t="s">
        <v>13</v>
      </c>
    </row>
    <row r="17842" spans="1:3" x14ac:dyDescent="0.2">
      <c r="A17842">
        <v>47.374859000000001</v>
      </c>
      <c r="B17842">
        <v>-0.31495499999999998</v>
      </c>
      <c r="C17842" t="s">
        <v>13</v>
      </c>
    </row>
    <row r="17843" spans="1:3" x14ac:dyDescent="0.2">
      <c r="A17843">
        <v>47.382393</v>
      </c>
      <c r="B17843">
        <v>-0.31495400000000001</v>
      </c>
      <c r="C17843" t="s">
        <v>13</v>
      </c>
    </row>
    <row r="17844" spans="1:3" x14ac:dyDescent="0.2">
      <c r="A17844">
        <v>47.391601999999999</v>
      </c>
      <c r="B17844">
        <v>-0.31495400000000001</v>
      </c>
      <c r="C17844" t="s">
        <v>13</v>
      </c>
    </row>
    <row r="17845" spans="1:3" x14ac:dyDescent="0.2">
      <c r="A17845">
        <v>47.400036</v>
      </c>
      <c r="B17845">
        <v>-0.31495299999999998</v>
      </c>
      <c r="C17845" t="s">
        <v>13</v>
      </c>
    </row>
    <row r="17846" spans="1:3" x14ac:dyDescent="0.2">
      <c r="A17846">
        <v>47.408096</v>
      </c>
      <c r="B17846">
        <v>-0.31495200000000001</v>
      </c>
      <c r="C17846" t="s">
        <v>13</v>
      </c>
    </row>
    <row r="17847" spans="1:3" x14ac:dyDescent="0.2">
      <c r="A17847">
        <v>47.416981</v>
      </c>
      <c r="B17847">
        <v>-0.31495099999999998</v>
      </c>
      <c r="C17847" t="s">
        <v>13</v>
      </c>
    </row>
    <row r="17848" spans="1:3" x14ac:dyDescent="0.2">
      <c r="A17848">
        <v>47.425167000000002</v>
      </c>
      <c r="B17848">
        <v>-0.31494899999999998</v>
      </c>
      <c r="C17848" t="s">
        <v>13</v>
      </c>
    </row>
    <row r="17849" spans="1:3" x14ac:dyDescent="0.2">
      <c r="A17849">
        <v>47.433436999999998</v>
      </c>
      <c r="B17849">
        <v>-0.31494800000000001</v>
      </c>
      <c r="C17849" t="s">
        <v>13</v>
      </c>
    </row>
    <row r="17850" spans="1:3" x14ac:dyDescent="0.2">
      <c r="A17850">
        <v>47.440421999999998</v>
      </c>
      <c r="B17850">
        <v>-0.31494899999999998</v>
      </c>
      <c r="C17850" t="s">
        <v>13</v>
      </c>
    </row>
    <row r="17851" spans="1:3" x14ac:dyDescent="0.2">
      <c r="A17851">
        <v>47.449936000000001</v>
      </c>
      <c r="B17851">
        <v>-0.31494899999999998</v>
      </c>
      <c r="C17851" t="s">
        <v>13</v>
      </c>
    </row>
    <row r="17852" spans="1:3" x14ac:dyDescent="0.2">
      <c r="A17852">
        <v>47.459091000000001</v>
      </c>
      <c r="B17852">
        <v>-0.31494899999999998</v>
      </c>
      <c r="C17852" t="s">
        <v>13</v>
      </c>
    </row>
    <row r="17853" spans="1:3" x14ac:dyDescent="0.2">
      <c r="A17853">
        <v>47.467312</v>
      </c>
      <c r="B17853">
        <v>-0.31495200000000001</v>
      </c>
      <c r="C17853" t="s">
        <v>13</v>
      </c>
    </row>
    <row r="17854" spans="1:3" x14ac:dyDescent="0.2">
      <c r="A17854">
        <v>47.475605000000002</v>
      </c>
      <c r="B17854">
        <v>-0.31495499999999998</v>
      </c>
      <c r="C17854" t="s">
        <v>13</v>
      </c>
    </row>
    <row r="17855" spans="1:3" x14ac:dyDescent="0.2">
      <c r="A17855">
        <v>47.483893999999999</v>
      </c>
      <c r="B17855">
        <v>-0.31495699999999999</v>
      </c>
      <c r="C17855" t="s">
        <v>13</v>
      </c>
    </row>
    <row r="17856" spans="1:3" x14ac:dyDescent="0.2">
      <c r="A17856">
        <v>47.491816999999998</v>
      </c>
      <c r="B17856">
        <v>-0.31495800000000002</v>
      </c>
      <c r="C17856" t="s">
        <v>13</v>
      </c>
    </row>
    <row r="17857" spans="1:3" x14ac:dyDescent="0.2">
      <c r="A17857">
        <v>47.500317000000003</v>
      </c>
      <c r="B17857">
        <v>-0.31495899999999999</v>
      </c>
      <c r="C17857" t="s">
        <v>13</v>
      </c>
    </row>
    <row r="17858" spans="1:3" x14ac:dyDescent="0.2">
      <c r="A17858">
        <v>47.509239000000001</v>
      </c>
      <c r="B17858">
        <v>-0.31496000000000002</v>
      </c>
      <c r="C17858" t="s">
        <v>13</v>
      </c>
    </row>
    <row r="17859" spans="1:3" x14ac:dyDescent="0.2">
      <c r="A17859">
        <v>47.518894000000003</v>
      </c>
      <c r="B17859">
        <v>-0.31496099999999999</v>
      </c>
      <c r="C17859" t="s">
        <v>13</v>
      </c>
    </row>
    <row r="17860" spans="1:3" x14ac:dyDescent="0.2">
      <c r="A17860">
        <v>47.526080999999998</v>
      </c>
      <c r="B17860">
        <v>-0.31496099999999999</v>
      </c>
      <c r="C17860" t="s">
        <v>13</v>
      </c>
    </row>
    <row r="17861" spans="1:3" x14ac:dyDescent="0.2">
      <c r="A17861">
        <v>47.533394000000001</v>
      </c>
      <c r="B17861">
        <v>-0.31496200000000002</v>
      </c>
      <c r="C17861" t="s">
        <v>13</v>
      </c>
    </row>
    <row r="17862" spans="1:3" x14ac:dyDescent="0.2">
      <c r="A17862">
        <v>47.542805000000001</v>
      </c>
      <c r="B17862">
        <v>-0.31496099999999999</v>
      </c>
      <c r="C17862" t="s">
        <v>13</v>
      </c>
    </row>
    <row r="17863" spans="1:3" x14ac:dyDescent="0.2">
      <c r="A17863">
        <v>47.552039999999998</v>
      </c>
      <c r="B17863">
        <v>-0.31496099999999999</v>
      </c>
      <c r="C17863" t="s">
        <v>13</v>
      </c>
    </row>
    <row r="17864" spans="1:3" x14ac:dyDescent="0.2">
      <c r="A17864">
        <v>47.559806999999999</v>
      </c>
      <c r="B17864">
        <v>-0.31496299999999999</v>
      </c>
      <c r="C17864" t="s">
        <v>13</v>
      </c>
    </row>
    <row r="17865" spans="1:3" x14ac:dyDescent="0.2">
      <c r="A17865">
        <v>47.568508000000001</v>
      </c>
      <c r="B17865">
        <v>-0.31496499999999999</v>
      </c>
      <c r="C17865" t="s">
        <v>13</v>
      </c>
    </row>
    <row r="17866" spans="1:3" x14ac:dyDescent="0.2">
      <c r="A17866">
        <v>47.575958</v>
      </c>
      <c r="B17866">
        <v>-0.314967</v>
      </c>
      <c r="C17866" t="s">
        <v>13</v>
      </c>
    </row>
    <row r="17867" spans="1:3" x14ac:dyDescent="0.2">
      <c r="A17867">
        <v>47.584789000000001</v>
      </c>
      <c r="B17867">
        <v>-0.31496800000000003</v>
      </c>
      <c r="C17867" t="s">
        <v>13</v>
      </c>
    </row>
    <row r="17868" spans="1:3" x14ac:dyDescent="0.2">
      <c r="A17868">
        <v>47.593356999999997</v>
      </c>
      <c r="B17868">
        <v>-0.31496800000000003</v>
      </c>
      <c r="C17868" t="s">
        <v>13</v>
      </c>
    </row>
    <row r="17869" spans="1:3" x14ac:dyDescent="0.2">
      <c r="A17869">
        <v>47.602004999999998</v>
      </c>
      <c r="B17869">
        <v>-0.31496800000000003</v>
      </c>
      <c r="C17869" t="s">
        <v>13</v>
      </c>
    </row>
    <row r="17870" spans="1:3" x14ac:dyDescent="0.2">
      <c r="A17870">
        <v>47.610469999999999</v>
      </c>
      <c r="B17870">
        <v>-0.31496800000000003</v>
      </c>
      <c r="C17870" t="s">
        <v>13</v>
      </c>
    </row>
    <row r="17871" spans="1:3" x14ac:dyDescent="0.2">
      <c r="A17871">
        <v>47.618625999999999</v>
      </c>
      <c r="B17871">
        <v>-0.314967</v>
      </c>
      <c r="C17871" t="s">
        <v>13</v>
      </c>
    </row>
    <row r="17872" spans="1:3" x14ac:dyDescent="0.2">
      <c r="A17872">
        <v>47.627602000000003</v>
      </c>
      <c r="B17872">
        <v>-0.31496499999999999</v>
      </c>
      <c r="C17872" t="s">
        <v>13</v>
      </c>
    </row>
    <row r="17873" spans="1:3" x14ac:dyDescent="0.2">
      <c r="A17873">
        <v>47.636001999999998</v>
      </c>
      <c r="B17873">
        <v>-0.31496200000000002</v>
      </c>
      <c r="C17873" t="s">
        <v>13</v>
      </c>
    </row>
    <row r="17874" spans="1:3" x14ac:dyDescent="0.2">
      <c r="A17874">
        <v>47.643974</v>
      </c>
      <c r="B17874">
        <v>-0.31496000000000002</v>
      </c>
      <c r="C17874" t="s">
        <v>13</v>
      </c>
    </row>
    <row r="17875" spans="1:3" x14ac:dyDescent="0.2">
      <c r="A17875">
        <v>47.652186999999998</v>
      </c>
      <c r="B17875">
        <v>-0.31495899999999999</v>
      </c>
      <c r="C17875" t="s">
        <v>13</v>
      </c>
    </row>
    <row r="17876" spans="1:3" x14ac:dyDescent="0.2">
      <c r="A17876">
        <v>47.660885</v>
      </c>
      <c r="B17876">
        <v>-0.31495899999999999</v>
      </c>
      <c r="C17876" t="s">
        <v>13</v>
      </c>
    </row>
    <row r="17877" spans="1:3" x14ac:dyDescent="0.2">
      <c r="A17877">
        <v>47.668982999999997</v>
      </c>
      <c r="B17877">
        <v>-0.31495899999999999</v>
      </c>
      <c r="C17877" t="s">
        <v>13</v>
      </c>
    </row>
    <row r="17878" spans="1:3" x14ac:dyDescent="0.2">
      <c r="A17878">
        <v>47.677204000000003</v>
      </c>
      <c r="B17878">
        <v>-0.31495899999999999</v>
      </c>
      <c r="C17878" t="s">
        <v>13</v>
      </c>
    </row>
    <row r="17879" spans="1:3" x14ac:dyDescent="0.2">
      <c r="A17879">
        <v>47.686047000000002</v>
      </c>
      <c r="B17879">
        <v>-0.31495899999999999</v>
      </c>
      <c r="C17879" t="s">
        <v>13</v>
      </c>
    </row>
    <row r="17880" spans="1:3" x14ac:dyDescent="0.2">
      <c r="A17880">
        <v>47.693913000000002</v>
      </c>
      <c r="B17880">
        <v>-0.31495899999999999</v>
      </c>
      <c r="C17880" t="s">
        <v>13</v>
      </c>
    </row>
    <row r="17881" spans="1:3" x14ac:dyDescent="0.2">
      <c r="A17881">
        <v>47.702168</v>
      </c>
      <c r="B17881">
        <v>-0.31495899999999999</v>
      </c>
      <c r="C17881" t="s">
        <v>13</v>
      </c>
    </row>
    <row r="17882" spans="1:3" x14ac:dyDescent="0.2">
      <c r="A17882">
        <v>47.710571000000002</v>
      </c>
      <c r="B17882">
        <v>-0.31496000000000002</v>
      </c>
      <c r="C17882" t="s">
        <v>13</v>
      </c>
    </row>
    <row r="17883" spans="1:3" x14ac:dyDescent="0.2">
      <c r="A17883">
        <v>47.719352999999998</v>
      </c>
      <c r="B17883">
        <v>-0.31496099999999999</v>
      </c>
      <c r="C17883" t="s">
        <v>13</v>
      </c>
    </row>
    <row r="17884" spans="1:3" x14ac:dyDescent="0.2">
      <c r="A17884">
        <v>47.727378999999999</v>
      </c>
      <c r="B17884">
        <v>-0.31496200000000002</v>
      </c>
      <c r="C17884" t="s">
        <v>13</v>
      </c>
    </row>
    <row r="17885" spans="1:3" x14ac:dyDescent="0.2">
      <c r="A17885">
        <v>47.735641000000001</v>
      </c>
      <c r="B17885">
        <v>-0.31496299999999999</v>
      </c>
      <c r="C17885" t="s">
        <v>13</v>
      </c>
    </row>
    <row r="17886" spans="1:3" x14ac:dyDescent="0.2">
      <c r="A17886">
        <v>47.744357999999998</v>
      </c>
      <c r="B17886">
        <v>-0.31496499999999999</v>
      </c>
      <c r="C17886" t="s">
        <v>13</v>
      </c>
    </row>
    <row r="17887" spans="1:3" x14ac:dyDescent="0.2">
      <c r="A17887">
        <v>47.753101000000001</v>
      </c>
      <c r="B17887">
        <v>-0.314967</v>
      </c>
      <c r="C17887" t="s">
        <v>13</v>
      </c>
    </row>
    <row r="17888" spans="1:3" x14ac:dyDescent="0.2">
      <c r="A17888">
        <v>47.759875999999998</v>
      </c>
      <c r="B17888">
        <v>-0.31497000000000003</v>
      </c>
      <c r="C17888" t="s">
        <v>13</v>
      </c>
    </row>
    <row r="17889" spans="1:3" x14ac:dyDescent="0.2">
      <c r="A17889">
        <v>47.768250000000002</v>
      </c>
      <c r="B17889">
        <v>-0.31497000000000003</v>
      </c>
      <c r="C17889" t="s">
        <v>13</v>
      </c>
    </row>
    <row r="17890" spans="1:3" x14ac:dyDescent="0.2">
      <c r="A17890">
        <v>47.777476999999998</v>
      </c>
      <c r="B17890">
        <v>-0.314969</v>
      </c>
      <c r="C17890" t="s">
        <v>13</v>
      </c>
    </row>
    <row r="17891" spans="1:3" x14ac:dyDescent="0.2">
      <c r="A17891">
        <v>47.7864</v>
      </c>
      <c r="B17891">
        <v>-0.314967</v>
      </c>
      <c r="C17891" t="s">
        <v>13</v>
      </c>
    </row>
    <row r="17892" spans="1:3" x14ac:dyDescent="0.2">
      <c r="A17892">
        <v>47.793937999999997</v>
      </c>
      <c r="B17892">
        <v>-0.31496499999999999</v>
      </c>
      <c r="C17892" t="s">
        <v>13</v>
      </c>
    </row>
    <row r="17893" spans="1:3" x14ac:dyDescent="0.2">
      <c r="A17893">
        <v>47.801979000000003</v>
      </c>
      <c r="B17893">
        <v>-0.31496299999999999</v>
      </c>
      <c r="C17893" t="s">
        <v>13</v>
      </c>
    </row>
    <row r="17894" spans="1:3" x14ac:dyDescent="0.2">
      <c r="A17894">
        <v>47.810566000000001</v>
      </c>
      <c r="B17894">
        <v>-0.31496200000000002</v>
      </c>
      <c r="C17894" t="s">
        <v>13</v>
      </c>
    </row>
    <row r="17895" spans="1:3" x14ac:dyDescent="0.2">
      <c r="A17895">
        <v>47.818218000000002</v>
      </c>
      <c r="B17895">
        <v>-0.31496200000000002</v>
      </c>
      <c r="C17895" t="s">
        <v>13</v>
      </c>
    </row>
    <row r="17896" spans="1:3" x14ac:dyDescent="0.2">
      <c r="A17896">
        <v>47.826819999999998</v>
      </c>
      <c r="B17896">
        <v>-0.31496299999999999</v>
      </c>
      <c r="C17896" t="s">
        <v>13</v>
      </c>
    </row>
    <row r="17897" spans="1:3" x14ac:dyDescent="0.2">
      <c r="A17897">
        <v>47.835140000000003</v>
      </c>
      <c r="B17897">
        <v>-0.31496400000000002</v>
      </c>
      <c r="C17897" t="s">
        <v>13</v>
      </c>
    </row>
    <row r="17898" spans="1:3" x14ac:dyDescent="0.2">
      <c r="A17898">
        <v>47.843268999999999</v>
      </c>
      <c r="B17898">
        <v>-0.314967</v>
      </c>
      <c r="C17898" t="s">
        <v>13</v>
      </c>
    </row>
    <row r="17899" spans="1:3" x14ac:dyDescent="0.2">
      <c r="A17899">
        <v>47.852359999999997</v>
      </c>
      <c r="B17899">
        <v>-0.314969</v>
      </c>
      <c r="C17899" t="s">
        <v>13</v>
      </c>
    </row>
    <row r="17900" spans="1:3" x14ac:dyDescent="0.2">
      <c r="A17900">
        <v>47.859462999999998</v>
      </c>
      <c r="B17900">
        <v>-0.314971</v>
      </c>
      <c r="C17900" t="s">
        <v>13</v>
      </c>
    </row>
    <row r="17901" spans="1:3" x14ac:dyDescent="0.2">
      <c r="A17901">
        <v>47.868259000000002</v>
      </c>
      <c r="B17901">
        <v>-0.31497199999999997</v>
      </c>
      <c r="C17901" t="s">
        <v>13</v>
      </c>
    </row>
    <row r="17902" spans="1:3" x14ac:dyDescent="0.2">
      <c r="A17902">
        <v>47.877094</v>
      </c>
      <c r="B17902">
        <v>-0.314973</v>
      </c>
      <c r="C17902" t="s">
        <v>13</v>
      </c>
    </row>
    <row r="17903" spans="1:3" x14ac:dyDescent="0.2">
      <c r="A17903">
        <v>47.884726999999998</v>
      </c>
      <c r="B17903">
        <v>-0.314971</v>
      </c>
      <c r="C17903" t="s">
        <v>13</v>
      </c>
    </row>
    <row r="17904" spans="1:3" x14ac:dyDescent="0.2">
      <c r="A17904">
        <v>47.893546999999998</v>
      </c>
      <c r="B17904">
        <v>-0.31496800000000003</v>
      </c>
      <c r="C17904" t="s">
        <v>13</v>
      </c>
    </row>
    <row r="17905" spans="1:3" x14ac:dyDescent="0.2">
      <c r="A17905">
        <v>47.901470000000003</v>
      </c>
      <c r="B17905">
        <v>-0.31496400000000002</v>
      </c>
      <c r="C17905" t="s">
        <v>13</v>
      </c>
    </row>
    <row r="17906" spans="1:3" x14ac:dyDescent="0.2">
      <c r="A17906">
        <v>47.909657000000003</v>
      </c>
      <c r="B17906">
        <v>-0.31496099999999999</v>
      </c>
      <c r="C17906" t="s">
        <v>13</v>
      </c>
    </row>
    <row r="17907" spans="1:3" x14ac:dyDescent="0.2">
      <c r="A17907">
        <v>47.918236</v>
      </c>
      <c r="B17907">
        <v>-0.31495899999999999</v>
      </c>
      <c r="C17907" t="s">
        <v>13</v>
      </c>
    </row>
    <row r="17908" spans="1:3" x14ac:dyDescent="0.2">
      <c r="A17908">
        <v>47.926406999999998</v>
      </c>
      <c r="B17908">
        <v>-0.31495800000000002</v>
      </c>
      <c r="C17908" t="s">
        <v>13</v>
      </c>
    </row>
    <row r="17909" spans="1:3" x14ac:dyDescent="0.2">
      <c r="A17909">
        <v>47.936419999999998</v>
      </c>
      <c r="B17909">
        <v>-0.31495699999999999</v>
      </c>
      <c r="C17909" t="s">
        <v>13</v>
      </c>
    </row>
    <row r="17910" spans="1:3" x14ac:dyDescent="0.2">
      <c r="A17910">
        <v>47.943480999999998</v>
      </c>
      <c r="B17910">
        <v>-0.31495600000000001</v>
      </c>
      <c r="C17910" t="s">
        <v>13</v>
      </c>
    </row>
    <row r="17911" spans="1:3" x14ac:dyDescent="0.2">
      <c r="A17911">
        <v>47.952025999999996</v>
      </c>
      <c r="B17911">
        <v>-0.31495699999999999</v>
      </c>
      <c r="C17911" t="s">
        <v>13</v>
      </c>
    </row>
    <row r="17912" spans="1:3" x14ac:dyDescent="0.2">
      <c r="A17912">
        <v>47.960545000000003</v>
      </c>
      <c r="B17912">
        <v>-0.31495800000000002</v>
      </c>
      <c r="C17912" t="s">
        <v>13</v>
      </c>
    </row>
    <row r="17913" spans="1:3" x14ac:dyDescent="0.2">
      <c r="A17913">
        <v>47.967666999999999</v>
      </c>
      <c r="B17913">
        <v>-0.31495899999999999</v>
      </c>
      <c r="C17913" t="s">
        <v>13</v>
      </c>
    </row>
    <row r="17914" spans="1:3" x14ac:dyDescent="0.2">
      <c r="A17914">
        <v>47.977412999999999</v>
      </c>
      <c r="B17914">
        <v>-0.31495899999999999</v>
      </c>
      <c r="C17914" t="s">
        <v>13</v>
      </c>
    </row>
    <row r="17915" spans="1:3" x14ac:dyDescent="0.2">
      <c r="A17915">
        <v>47.984271999999997</v>
      </c>
      <c r="B17915">
        <v>-0.31496000000000002</v>
      </c>
      <c r="C17915" t="s">
        <v>13</v>
      </c>
    </row>
    <row r="17916" spans="1:3" x14ac:dyDescent="0.2">
      <c r="A17916">
        <v>47.993133999999998</v>
      </c>
      <c r="B17916">
        <v>-0.31496000000000002</v>
      </c>
      <c r="C17916" t="s">
        <v>13</v>
      </c>
    </row>
    <row r="17917" spans="1:3" x14ac:dyDescent="0.2">
      <c r="A17917">
        <v>48.001316000000003</v>
      </c>
      <c r="B17917">
        <v>-0.31495899999999999</v>
      </c>
      <c r="C17917" t="s">
        <v>13</v>
      </c>
    </row>
    <row r="17918" spans="1:3" x14ac:dyDescent="0.2">
      <c r="A17918">
        <v>48.008479999999999</v>
      </c>
      <c r="B17918">
        <v>-0.31495800000000002</v>
      </c>
      <c r="C17918" t="s">
        <v>13</v>
      </c>
    </row>
    <row r="17919" spans="1:3" x14ac:dyDescent="0.2">
      <c r="A17919">
        <v>48.01688</v>
      </c>
      <c r="B17919">
        <v>-0.31495699999999999</v>
      </c>
      <c r="C17919" t="s">
        <v>13</v>
      </c>
    </row>
    <row r="17920" spans="1:3" x14ac:dyDescent="0.2">
      <c r="A17920">
        <v>48.025917</v>
      </c>
      <c r="B17920">
        <v>-0.31495499999999998</v>
      </c>
      <c r="C17920" t="s">
        <v>13</v>
      </c>
    </row>
    <row r="17921" spans="1:3" x14ac:dyDescent="0.2">
      <c r="A17921">
        <v>48.034992000000003</v>
      </c>
      <c r="B17921">
        <v>-0.31495400000000001</v>
      </c>
      <c r="C17921" t="s">
        <v>13</v>
      </c>
    </row>
    <row r="17922" spans="1:3" x14ac:dyDescent="0.2">
      <c r="A17922">
        <v>48.043208999999997</v>
      </c>
      <c r="B17922">
        <v>-0.31495299999999998</v>
      </c>
      <c r="C17922" t="s">
        <v>13</v>
      </c>
    </row>
    <row r="17923" spans="1:3" x14ac:dyDescent="0.2">
      <c r="A17923">
        <v>48.051197000000002</v>
      </c>
      <c r="B17923">
        <v>-0.31495299999999998</v>
      </c>
      <c r="C17923" t="s">
        <v>13</v>
      </c>
    </row>
    <row r="17924" spans="1:3" x14ac:dyDescent="0.2">
      <c r="A17924">
        <v>48.059479000000003</v>
      </c>
      <c r="B17924">
        <v>-0.31495200000000001</v>
      </c>
      <c r="C17924" t="s">
        <v>13</v>
      </c>
    </row>
    <row r="17925" spans="1:3" x14ac:dyDescent="0.2">
      <c r="A17925">
        <v>48.067954999999998</v>
      </c>
      <c r="B17925">
        <v>-0.31495200000000001</v>
      </c>
      <c r="C17925" t="s">
        <v>13</v>
      </c>
    </row>
    <row r="17926" spans="1:3" x14ac:dyDescent="0.2">
      <c r="A17926">
        <v>48.076205999999999</v>
      </c>
      <c r="B17926">
        <v>-0.31495099999999998</v>
      </c>
      <c r="C17926" t="s">
        <v>13</v>
      </c>
    </row>
    <row r="17927" spans="1:3" x14ac:dyDescent="0.2">
      <c r="A17927">
        <v>48.084881000000003</v>
      </c>
      <c r="B17927">
        <v>-0.31495099999999998</v>
      </c>
      <c r="C17927" t="s">
        <v>13</v>
      </c>
    </row>
    <row r="17928" spans="1:3" x14ac:dyDescent="0.2">
      <c r="A17928">
        <v>48.092514000000001</v>
      </c>
      <c r="B17928">
        <v>-0.31494899999999998</v>
      </c>
      <c r="C17928" t="s">
        <v>13</v>
      </c>
    </row>
    <row r="17929" spans="1:3" x14ac:dyDescent="0.2">
      <c r="A17929">
        <v>48.101494000000002</v>
      </c>
      <c r="B17929">
        <v>-0.31494800000000001</v>
      </c>
      <c r="C17929" t="s">
        <v>13</v>
      </c>
    </row>
    <row r="17930" spans="1:3" x14ac:dyDescent="0.2">
      <c r="A17930">
        <v>48.109459000000001</v>
      </c>
      <c r="B17930">
        <v>-0.31494699999999998</v>
      </c>
      <c r="C17930" t="s">
        <v>13</v>
      </c>
    </row>
    <row r="17931" spans="1:3" x14ac:dyDescent="0.2">
      <c r="A17931">
        <v>48.118526000000003</v>
      </c>
      <c r="B17931">
        <v>-0.31494699999999998</v>
      </c>
      <c r="C17931" t="s">
        <v>13</v>
      </c>
    </row>
    <row r="17932" spans="1:3" x14ac:dyDescent="0.2">
      <c r="A17932">
        <v>48.127147999999998</v>
      </c>
      <c r="B17932">
        <v>-0.314946</v>
      </c>
      <c r="C17932" t="s">
        <v>13</v>
      </c>
    </row>
    <row r="17933" spans="1:3" x14ac:dyDescent="0.2">
      <c r="A17933">
        <v>48.134791999999997</v>
      </c>
      <c r="B17933">
        <v>-0.314946</v>
      </c>
      <c r="C17933" t="s">
        <v>13</v>
      </c>
    </row>
    <row r="17934" spans="1:3" x14ac:dyDescent="0.2">
      <c r="A17934">
        <v>48.142676999999999</v>
      </c>
      <c r="B17934">
        <v>-0.314946</v>
      </c>
      <c r="C17934" t="s">
        <v>13</v>
      </c>
    </row>
    <row r="17935" spans="1:3" x14ac:dyDescent="0.2">
      <c r="A17935">
        <v>48.150908999999999</v>
      </c>
      <c r="B17935">
        <v>-0.31494699999999998</v>
      </c>
      <c r="C17935" t="s">
        <v>13</v>
      </c>
    </row>
    <row r="17936" spans="1:3" x14ac:dyDescent="0.2">
      <c r="A17936">
        <v>48.159725000000002</v>
      </c>
      <c r="B17936">
        <v>-0.31494699999999998</v>
      </c>
      <c r="C17936" t="s">
        <v>13</v>
      </c>
    </row>
    <row r="17937" spans="1:3" x14ac:dyDescent="0.2">
      <c r="A17937">
        <v>48.167988000000001</v>
      </c>
      <c r="B17937">
        <v>-0.31494699999999998</v>
      </c>
      <c r="C17937" t="s">
        <v>13</v>
      </c>
    </row>
    <row r="17938" spans="1:3" x14ac:dyDescent="0.2">
      <c r="A17938">
        <v>48.175815999999998</v>
      </c>
      <c r="B17938">
        <v>-0.31494699999999998</v>
      </c>
      <c r="C17938" t="s">
        <v>13</v>
      </c>
    </row>
    <row r="17939" spans="1:3" x14ac:dyDescent="0.2">
      <c r="A17939">
        <v>48.184627999999996</v>
      </c>
      <c r="B17939">
        <v>-0.314946</v>
      </c>
      <c r="C17939" t="s">
        <v>13</v>
      </c>
    </row>
    <row r="17940" spans="1:3" x14ac:dyDescent="0.2">
      <c r="A17940">
        <v>48.191994000000001</v>
      </c>
      <c r="B17940">
        <v>-0.31494499999999997</v>
      </c>
      <c r="C17940" t="s">
        <v>13</v>
      </c>
    </row>
    <row r="17941" spans="1:3" x14ac:dyDescent="0.2">
      <c r="A17941">
        <v>48.200836000000002</v>
      </c>
      <c r="B17941">
        <v>-0.31494499999999997</v>
      </c>
      <c r="C17941" t="s">
        <v>13</v>
      </c>
    </row>
    <row r="17942" spans="1:3" x14ac:dyDescent="0.2">
      <c r="A17942">
        <v>48.209384999999997</v>
      </c>
      <c r="B17942">
        <v>-0.314944</v>
      </c>
      <c r="C17942" t="s">
        <v>13</v>
      </c>
    </row>
    <row r="17943" spans="1:3" x14ac:dyDescent="0.2">
      <c r="A17943">
        <v>48.217934</v>
      </c>
      <c r="B17943">
        <v>-0.31494299999999997</v>
      </c>
      <c r="C17943" t="s">
        <v>13</v>
      </c>
    </row>
    <row r="17944" spans="1:3" x14ac:dyDescent="0.2">
      <c r="A17944">
        <v>48.226643000000003</v>
      </c>
      <c r="B17944">
        <v>-0.31494299999999997</v>
      </c>
      <c r="C17944" t="s">
        <v>13</v>
      </c>
    </row>
    <row r="17945" spans="1:3" x14ac:dyDescent="0.2">
      <c r="A17945">
        <v>48.234611999999998</v>
      </c>
      <c r="B17945">
        <v>-0.314942</v>
      </c>
      <c r="C17945" t="s">
        <v>13</v>
      </c>
    </row>
    <row r="17946" spans="1:3" x14ac:dyDescent="0.2">
      <c r="A17946">
        <v>48.242736999999998</v>
      </c>
      <c r="B17946">
        <v>-0.31494100000000003</v>
      </c>
      <c r="C17946" t="s">
        <v>13</v>
      </c>
    </row>
    <row r="17947" spans="1:3" x14ac:dyDescent="0.2">
      <c r="A17947">
        <v>48.252074999999998</v>
      </c>
      <c r="B17947">
        <v>-0.31493900000000002</v>
      </c>
      <c r="C17947" t="s">
        <v>13</v>
      </c>
    </row>
    <row r="17948" spans="1:3" x14ac:dyDescent="0.2">
      <c r="A17948">
        <v>48.260868000000002</v>
      </c>
      <c r="B17948">
        <v>-0.314938</v>
      </c>
      <c r="C17948" t="s">
        <v>13</v>
      </c>
    </row>
    <row r="17949" spans="1:3" x14ac:dyDescent="0.2">
      <c r="A17949">
        <v>48.268093</v>
      </c>
      <c r="B17949">
        <v>-0.31493599999999999</v>
      </c>
      <c r="C17949" t="s">
        <v>13</v>
      </c>
    </row>
    <row r="17950" spans="1:3" x14ac:dyDescent="0.2">
      <c r="A17950">
        <v>48.276336999999998</v>
      </c>
      <c r="B17950">
        <v>-0.31493399999999999</v>
      </c>
      <c r="C17950" t="s">
        <v>13</v>
      </c>
    </row>
    <row r="17951" spans="1:3" x14ac:dyDescent="0.2">
      <c r="A17951">
        <v>48.284621999999999</v>
      </c>
      <c r="B17951">
        <v>-0.31493199999999999</v>
      </c>
      <c r="C17951" t="s">
        <v>13</v>
      </c>
    </row>
    <row r="17952" spans="1:3" x14ac:dyDescent="0.2">
      <c r="A17952">
        <v>48.292717000000003</v>
      </c>
      <c r="B17952">
        <v>-0.31492999999999999</v>
      </c>
      <c r="C17952" t="s">
        <v>13</v>
      </c>
    </row>
    <row r="17953" spans="1:3" x14ac:dyDescent="0.2">
      <c r="A17953">
        <v>48.301357000000003</v>
      </c>
      <c r="B17953">
        <v>-0.31492900000000001</v>
      </c>
      <c r="C17953" t="s">
        <v>13</v>
      </c>
    </row>
    <row r="17954" spans="1:3" x14ac:dyDescent="0.2">
      <c r="A17954">
        <v>48.310074</v>
      </c>
      <c r="B17954">
        <v>-0.31492700000000001</v>
      </c>
      <c r="C17954" t="s">
        <v>13</v>
      </c>
    </row>
    <row r="17955" spans="1:3" x14ac:dyDescent="0.2">
      <c r="A17955">
        <v>48.318500999999998</v>
      </c>
      <c r="B17955">
        <v>-0.31492799999999999</v>
      </c>
      <c r="C17955" t="s">
        <v>13</v>
      </c>
    </row>
    <row r="17956" spans="1:3" x14ac:dyDescent="0.2">
      <c r="A17956">
        <v>48.326045999999998</v>
      </c>
      <c r="B17956">
        <v>-0.31492700000000001</v>
      </c>
      <c r="C17956" t="s">
        <v>13</v>
      </c>
    </row>
    <row r="17957" spans="1:3" x14ac:dyDescent="0.2">
      <c r="A17957">
        <v>48.334781999999997</v>
      </c>
      <c r="B17957">
        <v>-0.31492700000000001</v>
      </c>
      <c r="C17957" t="s">
        <v>13</v>
      </c>
    </row>
    <row r="17958" spans="1:3" x14ac:dyDescent="0.2">
      <c r="A17958">
        <v>48.343895000000003</v>
      </c>
      <c r="B17958">
        <v>-0.31492599999999998</v>
      </c>
      <c r="C17958" t="s">
        <v>13</v>
      </c>
    </row>
    <row r="17959" spans="1:3" x14ac:dyDescent="0.2">
      <c r="A17959">
        <v>48.351536000000003</v>
      </c>
      <c r="B17959">
        <v>-0.31492500000000001</v>
      </c>
      <c r="C17959" t="s">
        <v>13</v>
      </c>
    </row>
    <row r="17960" spans="1:3" x14ac:dyDescent="0.2">
      <c r="A17960">
        <v>48.36063</v>
      </c>
      <c r="B17960">
        <v>-0.31492199999999998</v>
      </c>
      <c r="C17960" t="s">
        <v>13</v>
      </c>
    </row>
    <row r="17961" spans="1:3" x14ac:dyDescent="0.2">
      <c r="A17961">
        <v>48.368580000000001</v>
      </c>
      <c r="B17961">
        <v>-0.314919</v>
      </c>
      <c r="C17961" t="s">
        <v>13</v>
      </c>
    </row>
    <row r="17962" spans="1:3" x14ac:dyDescent="0.2">
      <c r="A17962">
        <v>48.376541000000003</v>
      </c>
      <c r="B17962">
        <v>-0.31491599999999997</v>
      </c>
      <c r="C17962" t="s">
        <v>13</v>
      </c>
    </row>
    <row r="17963" spans="1:3" x14ac:dyDescent="0.2">
      <c r="A17963">
        <v>48.384743</v>
      </c>
      <c r="B17963">
        <v>-0.314913</v>
      </c>
      <c r="C17963" t="s">
        <v>13</v>
      </c>
    </row>
    <row r="17964" spans="1:3" x14ac:dyDescent="0.2">
      <c r="A17964">
        <v>48.393650000000001</v>
      </c>
      <c r="B17964">
        <v>-0.31491000000000002</v>
      </c>
      <c r="C17964" t="s">
        <v>13</v>
      </c>
    </row>
    <row r="17965" spans="1:3" x14ac:dyDescent="0.2">
      <c r="A17965">
        <v>48.401310000000002</v>
      </c>
      <c r="B17965">
        <v>-0.31490800000000002</v>
      </c>
      <c r="C17965" t="s">
        <v>13</v>
      </c>
    </row>
    <row r="17966" spans="1:3" x14ac:dyDescent="0.2">
      <c r="A17966">
        <v>48.410099000000002</v>
      </c>
      <c r="B17966">
        <v>-0.31490800000000002</v>
      </c>
      <c r="C17966" t="s">
        <v>13</v>
      </c>
    </row>
    <row r="17967" spans="1:3" x14ac:dyDescent="0.2">
      <c r="A17967">
        <v>48.418118</v>
      </c>
      <c r="B17967">
        <v>-0.31490800000000002</v>
      </c>
      <c r="C17967" t="s">
        <v>13</v>
      </c>
    </row>
    <row r="17968" spans="1:3" x14ac:dyDescent="0.2">
      <c r="A17968">
        <v>48.42662</v>
      </c>
      <c r="B17968">
        <v>-0.31490800000000002</v>
      </c>
      <c r="C17968" t="s">
        <v>13</v>
      </c>
    </row>
    <row r="17969" spans="1:3" x14ac:dyDescent="0.2">
      <c r="A17969">
        <v>48.434998</v>
      </c>
      <c r="B17969">
        <v>-0.31490899999999999</v>
      </c>
      <c r="C17969" t="s">
        <v>13</v>
      </c>
    </row>
    <row r="17970" spans="1:3" x14ac:dyDescent="0.2">
      <c r="A17970">
        <v>48.443218000000002</v>
      </c>
      <c r="B17970">
        <v>-0.31491000000000002</v>
      </c>
      <c r="C17970" t="s">
        <v>13</v>
      </c>
    </row>
    <row r="17971" spans="1:3" x14ac:dyDescent="0.2">
      <c r="A17971">
        <v>48.451400999999997</v>
      </c>
      <c r="B17971">
        <v>-0.314911</v>
      </c>
      <c r="C17971" t="s">
        <v>13</v>
      </c>
    </row>
    <row r="17972" spans="1:3" x14ac:dyDescent="0.2">
      <c r="A17972">
        <v>48.460414999999998</v>
      </c>
      <c r="B17972">
        <v>-0.314911</v>
      </c>
      <c r="C17972" t="s">
        <v>13</v>
      </c>
    </row>
    <row r="17973" spans="1:3" x14ac:dyDescent="0.2">
      <c r="A17973">
        <v>48.467789000000003</v>
      </c>
      <c r="B17973">
        <v>-0.31491000000000002</v>
      </c>
      <c r="C17973" t="s">
        <v>13</v>
      </c>
    </row>
    <row r="17974" spans="1:3" x14ac:dyDescent="0.2">
      <c r="A17974">
        <v>48.476852000000001</v>
      </c>
      <c r="B17974">
        <v>-0.31490899999999999</v>
      </c>
      <c r="C17974" t="s">
        <v>13</v>
      </c>
    </row>
    <row r="17975" spans="1:3" x14ac:dyDescent="0.2">
      <c r="A17975">
        <v>48.484566000000001</v>
      </c>
      <c r="B17975">
        <v>-0.31490699999999999</v>
      </c>
      <c r="C17975" t="s">
        <v>13</v>
      </c>
    </row>
    <row r="17976" spans="1:3" x14ac:dyDescent="0.2">
      <c r="A17976">
        <v>48.493977000000001</v>
      </c>
      <c r="B17976">
        <v>-0.31490499999999999</v>
      </c>
      <c r="C17976" t="s">
        <v>13</v>
      </c>
    </row>
    <row r="17977" spans="1:3" x14ac:dyDescent="0.2">
      <c r="A17977">
        <v>48.501117999999998</v>
      </c>
      <c r="B17977">
        <v>-0.31490299999999999</v>
      </c>
      <c r="C17977" t="s">
        <v>13</v>
      </c>
    </row>
    <row r="17978" spans="1:3" x14ac:dyDescent="0.2">
      <c r="A17978">
        <v>48.50985</v>
      </c>
      <c r="B17978">
        <v>-0.31490000000000001</v>
      </c>
      <c r="C17978" t="s">
        <v>13</v>
      </c>
    </row>
    <row r="17979" spans="1:3" x14ac:dyDescent="0.2">
      <c r="A17979">
        <v>48.518211000000001</v>
      </c>
      <c r="B17979">
        <v>-0.31489899999999998</v>
      </c>
      <c r="C17979" t="s">
        <v>13</v>
      </c>
    </row>
    <row r="17980" spans="1:3" x14ac:dyDescent="0.2">
      <c r="A17980">
        <v>48.526339999999998</v>
      </c>
      <c r="B17980">
        <v>-0.31489800000000001</v>
      </c>
      <c r="C17980" t="s">
        <v>13</v>
      </c>
    </row>
    <row r="17981" spans="1:3" x14ac:dyDescent="0.2">
      <c r="A17981">
        <v>48.534897000000001</v>
      </c>
      <c r="B17981">
        <v>-0.31489699999999998</v>
      </c>
      <c r="C17981" t="s">
        <v>13</v>
      </c>
    </row>
    <row r="17982" spans="1:3" x14ac:dyDescent="0.2">
      <c r="A17982">
        <v>48.542912000000001</v>
      </c>
      <c r="B17982">
        <v>-0.31489499999999998</v>
      </c>
      <c r="C17982" t="s">
        <v>13</v>
      </c>
    </row>
    <row r="17983" spans="1:3" x14ac:dyDescent="0.2">
      <c r="A17983">
        <v>48.551105</v>
      </c>
      <c r="B17983">
        <v>-0.31489400000000001</v>
      </c>
      <c r="C17983" t="s">
        <v>13</v>
      </c>
    </row>
    <row r="17984" spans="1:3" x14ac:dyDescent="0.2">
      <c r="A17984">
        <v>48.559466999999998</v>
      </c>
      <c r="B17984">
        <v>-0.31489299999999998</v>
      </c>
      <c r="C17984" t="s">
        <v>13</v>
      </c>
    </row>
    <row r="17985" spans="1:3" x14ac:dyDescent="0.2">
      <c r="A17985">
        <v>48.567988999999997</v>
      </c>
      <c r="B17985">
        <v>-0.31489299999999998</v>
      </c>
      <c r="C17985" t="s">
        <v>13</v>
      </c>
    </row>
    <row r="17986" spans="1:3" x14ac:dyDescent="0.2">
      <c r="A17986">
        <v>48.575836000000002</v>
      </c>
      <c r="B17986">
        <v>-0.31489200000000001</v>
      </c>
      <c r="C17986" t="s">
        <v>13</v>
      </c>
    </row>
    <row r="17987" spans="1:3" x14ac:dyDescent="0.2">
      <c r="A17987">
        <v>48.584034000000003</v>
      </c>
      <c r="B17987">
        <v>-0.31489200000000001</v>
      </c>
      <c r="C17987" t="s">
        <v>13</v>
      </c>
    </row>
    <row r="17988" spans="1:3" x14ac:dyDescent="0.2">
      <c r="A17988">
        <v>48.592998999999999</v>
      </c>
      <c r="B17988">
        <v>-0.31489200000000001</v>
      </c>
      <c r="C17988" t="s">
        <v>13</v>
      </c>
    </row>
    <row r="17989" spans="1:3" x14ac:dyDescent="0.2">
      <c r="A17989">
        <v>48.601334000000001</v>
      </c>
      <c r="B17989">
        <v>-0.31489099999999998</v>
      </c>
      <c r="C17989" t="s">
        <v>13</v>
      </c>
    </row>
    <row r="17990" spans="1:3" x14ac:dyDescent="0.2">
      <c r="A17990">
        <v>48.609687999999998</v>
      </c>
      <c r="B17990">
        <v>-0.31489099999999998</v>
      </c>
      <c r="C17990" t="s">
        <v>13</v>
      </c>
    </row>
    <row r="17991" spans="1:3" x14ac:dyDescent="0.2">
      <c r="A17991">
        <v>48.617137999999997</v>
      </c>
      <c r="B17991">
        <v>-0.31489099999999998</v>
      </c>
      <c r="C17991" t="s">
        <v>13</v>
      </c>
    </row>
    <row r="17992" spans="1:3" x14ac:dyDescent="0.2">
      <c r="A17992">
        <v>48.626624999999997</v>
      </c>
      <c r="B17992">
        <v>-0.31489099999999998</v>
      </c>
      <c r="C17992" t="s">
        <v>13</v>
      </c>
    </row>
    <row r="17993" spans="1:3" x14ac:dyDescent="0.2">
      <c r="A17993">
        <v>48.635368</v>
      </c>
      <c r="B17993">
        <v>-0.31489099999999998</v>
      </c>
      <c r="C17993" t="s">
        <v>13</v>
      </c>
    </row>
    <row r="17994" spans="1:3" x14ac:dyDescent="0.2">
      <c r="A17994">
        <v>48.642445000000002</v>
      </c>
      <c r="B17994">
        <v>-0.31488899999999997</v>
      </c>
      <c r="C17994" t="s">
        <v>13</v>
      </c>
    </row>
    <row r="17995" spans="1:3" x14ac:dyDescent="0.2">
      <c r="A17995">
        <v>48.650986000000003</v>
      </c>
      <c r="B17995">
        <v>-0.314888</v>
      </c>
      <c r="C17995" t="s">
        <v>13</v>
      </c>
    </row>
    <row r="17996" spans="1:3" x14ac:dyDescent="0.2">
      <c r="A17996">
        <v>48.660544999999999</v>
      </c>
      <c r="B17996">
        <v>-0.31488699999999997</v>
      </c>
      <c r="C17996" t="s">
        <v>13</v>
      </c>
    </row>
    <row r="17997" spans="1:3" x14ac:dyDescent="0.2">
      <c r="A17997">
        <v>48.667892000000002</v>
      </c>
      <c r="B17997">
        <v>-0.314886</v>
      </c>
      <c r="C17997" t="s">
        <v>13</v>
      </c>
    </row>
    <row r="17998" spans="1:3" x14ac:dyDescent="0.2">
      <c r="A17998">
        <v>48.677773000000002</v>
      </c>
      <c r="B17998">
        <v>-0.314886</v>
      </c>
      <c r="C17998" t="s">
        <v>13</v>
      </c>
    </row>
    <row r="17999" spans="1:3" x14ac:dyDescent="0.2">
      <c r="A17999">
        <v>48.685192000000001</v>
      </c>
      <c r="B17999">
        <v>-0.314886</v>
      </c>
      <c r="C17999" t="s">
        <v>13</v>
      </c>
    </row>
    <row r="18000" spans="1:3" x14ac:dyDescent="0.2">
      <c r="A18000">
        <v>48.692901999999997</v>
      </c>
      <c r="B18000">
        <v>-0.314886</v>
      </c>
      <c r="C18000" t="s">
        <v>13</v>
      </c>
    </row>
    <row r="18001" spans="1:3" x14ac:dyDescent="0.2">
      <c r="A18001">
        <v>48.700938999999998</v>
      </c>
      <c r="B18001">
        <v>-0.31488699999999997</v>
      </c>
      <c r="C18001" t="s">
        <v>13</v>
      </c>
    </row>
    <row r="18002" spans="1:3" x14ac:dyDescent="0.2">
      <c r="A18002">
        <v>48.709229000000001</v>
      </c>
      <c r="B18002">
        <v>-0.31488699999999997</v>
      </c>
      <c r="C18002" t="s">
        <v>13</v>
      </c>
    </row>
    <row r="18003" spans="1:3" x14ac:dyDescent="0.2">
      <c r="A18003">
        <v>48.717182000000001</v>
      </c>
      <c r="B18003">
        <v>-0.31488899999999997</v>
      </c>
      <c r="C18003" t="s">
        <v>13</v>
      </c>
    </row>
    <row r="18004" spans="1:3" x14ac:dyDescent="0.2">
      <c r="A18004">
        <v>48.726008999999998</v>
      </c>
      <c r="B18004">
        <v>-0.31488899999999997</v>
      </c>
      <c r="C18004" t="s">
        <v>13</v>
      </c>
    </row>
    <row r="18005" spans="1:3" x14ac:dyDescent="0.2">
      <c r="A18005">
        <v>48.734138000000002</v>
      </c>
      <c r="B18005">
        <v>-0.31489</v>
      </c>
      <c r="C18005" t="s">
        <v>13</v>
      </c>
    </row>
    <row r="18006" spans="1:3" x14ac:dyDescent="0.2">
      <c r="A18006">
        <v>48.742030999999997</v>
      </c>
      <c r="B18006">
        <v>-0.31489</v>
      </c>
      <c r="C18006" t="s">
        <v>13</v>
      </c>
    </row>
    <row r="18007" spans="1:3" x14ac:dyDescent="0.2">
      <c r="A18007">
        <v>48.751033999999997</v>
      </c>
      <c r="B18007">
        <v>-0.31489099999999998</v>
      </c>
      <c r="C18007" t="s">
        <v>13</v>
      </c>
    </row>
    <row r="18008" spans="1:3" x14ac:dyDescent="0.2">
      <c r="A18008">
        <v>48.759341999999997</v>
      </c>
      <c r="B18008">
        <v>-0.31489200000000001</v>
      </c>
      <c r="C18008" t="s">
        <v>13</v>
      </c>
    </row>
    <row r="18009" spans="1:3" x14ac:dyDescent="0.2">
      <c r="A18009">
        <v>48.768261000000003</v>
      </c>
      <c r="B18009">
        <v>-0.31489099999999998</v>
      </c>
      <c r="C18009" t="s">
        <v>13</v>
      </c>
    </row>
    <row r="18010" spans="1:3" x14ac:dyDescent="0.2">
      <c r="A18010">
        <v>48.777118999999999</v>
      </c>
      <c r="B18010">
        <v>-0.31489099999999998</v>
      </c>
      <c r="C18010" t="s">
        <v>13</v>
      </c>
    </row>
    <row r="18011" spans="1:3" x14ac:dyDescent="0.2">
      <c r="A18011">
        <v>48.785361999999999</v>
      </c>
      <c r="B18011">
        <v>-0.31489</v>
      </c>
      <c r="C18011" t="s">
        <v>13</v>
      </c>
    </row>
    <row r="18012" spans="1:3" x14ac:dyDescent="0.2">
      <c r="A18012">
        <v>48.793498999999997</v>
      </c>
      <c r="B18012">
        <v>-0.31489</v>
      </c>
      <c r="C18012" t="s">
        <v>13</v>
      </c>
    </row>
    <row r="18013" spans="1:3" x14ac:dyDescent="0.2">
      <c r="A18013">
        <v>48.802470999999997</v>
      </c>
      <c r="B18013">
        <v>-0.31488899999999997</v>
      </c>
      <c r="C18013" t="s">
        <v>13</v>
      </c>
    </row>
    <row r="18014" spans="1:3" x14ac:dyDescent="0.2">
      <c r="A18014">
        <v>48.810077999999997</v>
      </c>
      <c r="B18014">
        <v>-0.314888</v>
      </c>
      <c r="C18014" t="s">
        <v>13</v>
      </c>
    </row>
    <row r="18015" spans="1:3" x14ac:dyDescent="0.2">
      <c r="A18015">
        <v>48.818542000000001</v>
      </c>
      <c r="B18015">
        <v>-0.314886</v>
      </c>
      <c r="C18015" t="s">
        <v>13</v>
      </c>
    </row>
    <row r="18016" spans="1:3" x14ac:dyDescent="0.2">
      <c r="A18016">
        <v>48.826065</v>
      </c>
      <c r="B18016">
        <v>-0.314884</v>
      </c>
      <c r="C18016" t="s">
        <v>13</v>
      </c>
    </row>
    <row r="18017" spans="1:3" x14ac:dyDescent="0.2">
      <c r="A18017">
        <v>48.834887999999999</v>
      </c>
      <c r="B18017">
        <v>-0.31487999999999999</v>
      </c>
      <c r="C18017" t="s">
        <v>13</v>
      </c>
    </row>
    <row r="18018" spans="1:3" x14ac:dyDescent="0.2">
      <c r="A18018">
        <v>48.841983999999997</v>
      </c>
      <c r="B18018">
        <v>-0.31487799999999999</v>
      </c>
      <c r="C18018" t="s">
        <v>13</v>
      </c>
    </row>
    <row r="18019" spans="1:3" x14ac:dyDescent="0.2">
      <c r="A18019">
        <v>48.851646000000002</v>
      </c>
      <c r="B18019">
        <v>-0.31487599999999999</v>
      </c>
      <c r="C18019" t="s">
        <v>13</v>
      </c>
    </row>
    <row r="18020" spans="1:3" x14ac:dyDescent="0.2">
      <c r="A18020">
        <v>48.858626999999998</v>
      </c>
      <c r="B18020">
        <v>-0.31487399999999999</v>
      </c>
      <c r="C18020" t="s">
        <v>13</v>
      </c>
    </row>
    <row r="18021" spans="1:3" x14ac:dyDescent="0.2">
      <c r="A18021">
        <v>48.867953999999997</v>
      </c>
      <c r="B18021">
        <v>-0.31487199999999999</v>
      </c>
      <c r="C18021" t="s">
        <v>13</v>
      </c>
    </row>
    <row r="18022" spans="1:3" x14ac:dyDescent="0.2">
      <c r="A18022">
        <v>48.876151999999998</v>
      </c>
      <c r="B18022">
        <v>-0.31487100000000001</v>
      </c>
      <c r="C18022" t="s">
        <v>13</v>
      </c>
    </row>
    <row r="18023" spans="1:3" x14ac:dyDescent="0.2">
      <c r="A18023">
        <v>48.884655000000002</v>
      </c>
      <c r="B18023">
        <v>-0.31487100000000001</v>
      </c>
      <c r="C18023" t="s">
        <v>13</v>
      </c>
    </row>
    <row r="18024" spans="1:3" x14ac:dyDescent="0.2">
      <c r="A18024">
        <v>48.893237999999997</v>
      </c>
      <c r="B18024">
        <v>-0.31487199999999999</v>
      </c>
      <c r="C18024" t="s">
        <v>13</v>
      </c>
    </row>
    <row r="18025" spans="1:3" x14ac:dyDescent="0.2">
      <c r="A18025">
        <v>48.902408999999999</v>
      </c>
      <c r="B18025">
        <v>-0.31487399999999999</v>
      </c>
      <c r="C18025" t="s">
        <v>13</v>
      </c>
    </row>
    <row r="18026" spans="1:3" x14ac:dyDescent="0.2">
      <c r="A18026">
        <v>48.910511</v>
      </c>
      <c r="B18026">
        <v>-0.31487599999999999</v>
      </c>
      <c r="C18026" t="s">
        <v>13</v>
      </c>
    </row>
    <row r="18027" spans="1:3" x14ac:dyDescent="0.2">
      <c r="A18027">
        <v>48.919510000000002</v>
      </c>
      <c r="B18027">
        <v>-0.31487799999999999</v>
      </c>
      <c r="C18027" t="s">
        <v>13</v>
      </c>
    </row>
    <row r="18028" spans="1:3" x14ac:dyDescent="0.2">
      <c r="A18028">
        <v>48.926639999999999</v>
      </c>
      <c r="B18028">
        <v>-0.31487999999999999</v>
      </c>
      <c r="C18028" t="s">
        <v>13</v>
      </c>
    </row>
    <row r="18029" spans="1:3" x14ac:dyDescent="0.2">
      <c r="A18029">
        <v>48.936348000000002</v>
      </c>
      <c r="B18029">
        <v>-0.31488100000000002</v>
      </c>
      <c r="C18029" t="s">
        <v>13</v>
      </c>
    </row>
    <row r="18030" spans="1:3" x14ac:dyDescent="0.2">
      <c r="A18030">
        <v>48.943333000000003</v>
      </c>
      <c r="B18030">
        <v>-0.314882</v>
      </c>
      <c r="C18030" t="s">
        <v>13</v>
      </c>
    </row>
    <row r="18031" spans="1:3" x14ac:dyDescent="0.2">
      <c r="A18031">
        <v>48.952297000000002</v>
      </c>
      <c r="B18031">
        <v>-0.31488100000000002</v>
      </c>
      <c r="C18031" t="s">
        <v>13</v>
      </c>
    </row>
    <row r="18032" spans="1:3" x14ac:dyDescent="0.2">
      <c r="A18032">
        <v>48.960464000000002</v>
      </c>
      <c r="B18032">
        <v>-0.31487900000000002</v>
      </c>
      <c r="C18032" t="s">
        <v>13</v>
      </c>
    </row>
    <row r="18033" spans="1:3" x14ac:dyDescent="0.2">
      <c r="A18033">
        <v>48.968887000000002</v>
      </c>
      <c r="B18033">
        <v>-0.31487700000000002</v>
      </c>
      <c r="C18033" t="s">
        <v>13</v>
      </c>
    </row>
    <row r="18034" spans="1:3" x14ac:dyDescent="0.2">
      <c r="A18034">
        <v>48.977702999999998</v>
      </c>
      <c r="B18034">
        <v>-0.31487399999999999</v>
      </c>
      <c r="C18034" t="s">
        <v>13</v>
      </c>
    </row>
    <row r="18035" spans="1:3" x14ac:dyDescent="0.2">
      <c r="A18035">
        <v>48.986023000000003</v>
      </c>
      <c r="B18035">
        <v>-0.31486900000000001</v>
      </c>
      <c r="C18035" t="s">
        <v>13</v>
      </c>
    </row>
    <row r="18036" spans="1:3" x14ac:dyDescent="0.2">
      <c r="A18036">
        <v>48.994911000000002</v>
      </c>
      <c r="B18036">
        <v>-0.31486599999999998</v>
      </c>
      <c r="C18036" t="s">
        <v>13</v>
      </c>
    </row>
    <row r="18037" spans="1:3" x14ac:dyDescent="0.2">
      <c r="A18037">
        <v>49.002555999999998</v>
      </c>
      <c r="B18037">
        <v>-0.31486500000000001</v>
      </c>
      <c r="C18037" t="s">
        <v>13</v>
      </c>
    </row>
    <row r="18038" spans="1:3" x14ac:dyDescent="0.2">
      <c r="A18038">
        <v>49.011569999999999</v>
      </c>
      <c r="B18038">
        <v>-0.31486500000000001</v>
      </c>
      <c r="C18038" t="s">
        <v>13</v>
      </c>
    </row>
    <row r="18039" spans="1:3" x14ac:dyDescent="0.2">
      <c r="A18039">
        <v>49.019275999999998</v>
      </c>
      <c r="B18039">
        <v>-0.31486599999999998</v>
      </c>
      <c r="C18039" t="s">
        <v>13</v>
      </c>
    </row>
    <row r="18040" spans="1:3" x14ac:dyDescent="0.2">
      <c r="A18040">
        <v>49.027442999999998</v>
      </c>
      <c r="B18040">
        <v>-0.31486700000000001</v>
      </c>
      <c r="C18040" t="s">
        <v>13</v>
      </c>
    </row>
    <row r="18041" spans="1:3" x14ac:dyDescent="0.2">
      <c r="A18041">
        <v>49.035846999999997</v>
      </c>
      <c r="B18041">
        <v>-0.31486900000000001</v>
      </c>
      <c r="C18041" t="s">
        <v>13</v>
      </c>
    </row>
    <row r="18042" spans="1:3" x14ac:dyDescent="0.2">
      <c r="A18042">
        <v>49.043953000000002</v>
      </c>
      <c r="B18042">
        <v>-0.31487100000000001</v>
      </c>
      <c r="C18042" t="s">
        <v>13</v>
      </c>
    </row>
    <row r="18043" spans="1:3" x14ac:dyDescent="0.2">
      <c r="A18043">
        <v>49.052948000000001</v>
      </c>
      <c r="B18043">
        <v>-0.31487300000000001</v>
      </c>
      <c r="C18043" t="s">
        <v>13</v>
      </c>
    </row>
    <row r="18044" spans="1:3" x14ac:dyDescent="0.2">
      <c r="A18044">
        <v>49.062069000000001</v>
      </c>
      <c r="B18044">
        <v>-0.31487399999999999</v>
      </c>
      <c r="C18044" t="s">
        <v>13</v>
      </c>
    </row>
    <row r="18045" spans="1:3" x14ac:dyDescent="0.2">
      <c r="A18045">
        <v>49.069859000000001</v>
      </c>
      <c r="B18045">
        <v>-0.31487599999999999</v>
      </c>
      <c r="C18045" t="s">
        <v>13</v>
      </c>
    </row>
    <row r="18046" spans="1:3" x14ac:dyDescent="0.2">
      <c r="A18046">
        <v>49.078750999999997</v>
      </c>
      <c r="B18046">
        <v>-0.31487500000000002</v>
      </c>
      <c r="C18046" t="s">
        <v>13</v>
      </c>
    </row>
    <row r="18047" spans="1:3" x14ac:dyDescent="0.2">
      <c r="A18047">
        <v>49.086863999999998</v>
      </c>
      <c r="B18047">
        <v>-0.31487500000000002</v>
      </c>
      <c r="C18047" t="s">
        <v>13</v>
      </c>
    </row>
    <row r="18048" spans="1:3" x14ac:dyDescent="0.2">
      <c r="A18048">
        <v>49.094433000000002</v>
      </c>
      <c r="B18048">
        <v>-0.31487399999999999</v>
      </c>
      <c r="C18048" t="s">
        <v>13</v>
      </c>
    </row>
    <row r="18049" spans="1:3" x14ac:dyDescent="0.2">
      <c r="A18049">
        <v>49.104202000000001</v>
      </c>
      <c r="B18049">
        <v>-0.31487300000000001</v>
      </c>
      <c r="C18049" t="s">
        <v>13</v>
      </c>
    </row>
    <row r="18050" spans="1:3" x14ac:dyDescent="0.2">
      <c r="A18050">
        <v>49.111721000000003</v>
      </c>
      <c r="B18050">
        <v>-0.31487100000000001</v>
      </c>
      <c r="C18050" t="s">
        <v>13</v>
      </c>
    </row>
    <row r="18051" spans="1:3" x14ac:dyDescent="0.2">
      <c r="A18051">
        <v>49.119522000000003</v>
      </c>
      <c r="B18051">
        <v>-0.31486900000000001</v>
      </c>
      <c r="C18051" t="s">
        <v>13</v>
      </c>
    </row>
    <row r="18052" spans="1:3" x14ac:dyDescent="0.2">
      <c r="A18052">
        <v>49.127997999999998</v>
      </c>
      <c r="B18052">
        <v>-0.31486599999999998</v>
      </c>
      <c r="C18052" t="s">
        <v>13</v>
      </c>
    </row>
    <row r="18053" spans="1:3" x14ac:dyDescent="0.2">
      <c r="A18053">
        <v>49.136578</v>
      </c>
      <c r="B18053">
        <v>-0.31486399999999998</v>
      </c>
      <c r="C18053" t="s">
        <v>13</v>
      </c>
    </row>
    <row r="18054" spans="1:3" x14ac:dyDescent="0.2">
      <c r="A18054">
        <v>49.144665000000003</v>
      </c>
      <c r="B18054">
        <v>-0.31486399999999998</v>
      </c>
      <c r="C18054" t="s">
        <v>13</v>
      </c>
    </row>
    <row r="18055" spans="1:3" x14ac:dyDescent="0.2">
      <c r="A18055">
        <v>49.152687</v>
      </c>
      <c r="B18055">
        <v>-0.314863</v>
      </c>
      <c r="C18055" t="s">
        <v>13</v>
      </c>
    </row>
    <row r="18056" spans="1:3" x14ac:dyDescent="0.2">
      <c r="A18056">
        <v>49.161811999999998</v>
      </c>
      <c r="B18056">
        <v>-0.31486399999999998</v>
      </c>
      <c r="C18056" t="s">
        <v>13</v>
      </c>
    </row>
    <row r="18057" spans="1:3" x14ac:dyDescent="0.2">
      <c r="A18057">
        <v>49.169437000000002</v>
      </c>
      <c r="B18057">
        <v>-0.31486500000000001</v>
      </c>
      <c r="C18057" t="s">
        <v>13</v>
      </c>
    </row>
    <row r="18058" spans="1:3" x14ac:dyDescent="0.2">
      <c r="A18058">
        <v>49.177067000000001</v>
      </c>
      <c r="B18058">
        <v>-0.31486599999999998</v>
      </c>
      <c r="C18058" t="s">
        <v>13</v>
      </c>
    </row>
    <row r="18059" spans="1:3" x14ac:dyDescent="0.2">
      <c r="A18059">
        <v>49.185699</v>
      </c>
      <c r="B18059">
        <v>-0.31486799999999998</v>
      </c>
      <c r="C18059" t="s">
        <v>13</v>
      </c>
    </row>
    <row r="18060" spans="1:3" x14ac:dyDescent="0.2">
      <c r="A18060">
        <v>49.195144999999997</v>
      </c>
      <c r="B18060">
        <v>-0.31486999999999998</v>
      </c>
      <c r="C18060" t="s">
        <v>13</v>
      </c>
    </row>
    <row r="18061" spans="1:3" x14ac:dyDescent="0.2">
      <c r="A18061">
        <v>49.202621000000001</v>
      </c>
      <c r="B18061">
        <v>-0.31487100000000001</v>
      </c>
      <c r="C18061" t="s">
        <v>13</v>
      </c>
    </row>
    <row r="18062" spans="1:3" x14ac:dyDescent="0.2">
      <c r="A18062">
        <v>49.211475</v>
      </c>
      <c r="B18062">
        <v>-0.31487300000000001</v>
      </c>
      <c r="C18062" t="s">
        <v>13</v>
      </c>
    </row>
    <row r="18063" spans="1:3" x14ac:dyDescent="0.2">
      <c r="A18063">
        <v>49.219321999999998</v>
      </c>
      <c r="B18063">
        <v>-0.31487300000000001</v>
      </c>
      <c r="C18063" t="s">
        <v>13</v>
      </c>
    </row>
    <row r="18064" spans="1:3" x14ac:dyDescent="0.2">
      <c r="A18064">
        <v>49.228065000000001</v>
      </c>
      <c r="B18064">
        <v>-0.31487399999999999</v>
      </c>
      <c r="C18064" t="s">
        <v>13</v>
      </c>
    </row>
    <row r="18065" spans="1:3" x14ac:dyDescent="0.2">
      <c r="A18065">
        <v>49.236645000000003</v>
      </c>
      <c r="B18065">
        <v>-0.31487599999999999</v>
      </c>
      <c r="C18065" t="s">
        <v>13</v>
      </c>
    </row>
    <row r="18066" spans="1:3" x14ac:dyDescent="0.2">
      <c r="A18066">
        <v>49.245154999999997</v>
      </c>
      <c r="B18066">
        <v>-0.31487700000000002</v>
      </c>
      <c r="C18066" t="s">
        <v>13</v>
      </c>
    </row>
    <row r="18067" spans="1:3" x14ac:dyDescent="0.2">
      <c r="A18067">
        <v>49.253627999999999</v>
      </c>
      <c r="B18067">
        <v>-0.31487900000000002</v>
      </c>
      <c r="C18067" t="s">
        <v>13</v>
      </c>
    </row>
    <row r="18068" spans="1:3" x14ac:dyDescent="0.2">
      <c r="A18068">
        <v>49.261200000000002</v>
      </c>
      <c r="B18068">
        <v>-0.31488100000000002</v>
      </c>
      <c r="C18068" t="s">
        <v>13</v>
      </c>
    </row>
    <row r="18069" spans="1:3" x14ac:dyDescent="0.2">
      <c r="A18069">
        <v>49.269753000000001</v>
      </c>
      <c r="B18069">
        <v>-0.31488100000000002</v>
      </c>
      <c r="C18069" t="s">
        <v>13</v>
      </c>
    </row>
    <row r="18070" spans="1:3" x14ac:dyDescent="0.2">
      <c r="A18070">
        <v>49.277866000000003</v>
      </c>
      <c r="B18070">
        <v>-0.31488300000000002</v>
      </c>
      <c r="C18070" t="s">
        <v>13</v>
      </c>
    </row>
    <row r="18071" spans="1:3" x14ac:dyDescent="0.2">
      <c r="A18071">
        <v>49.286579000000003</v>
      </c>
      <c r="B18071">
        <v>-0.314884</v>
      </c>
      <c r="C18071" t="s">
        <v>13</v>
      </c>
    </row>
    <row r="18072" spans="1:3" x14ac:dyDescent="0.2">
      <c r="A18072">
        <v>49.294879999999999</v>
      </c>
      <c r="B18072">
        <v>-0.314884</v>
      </c>
      <c r="C18072" t="s">
        <v>13</v>
      </c>
    </row>
    <row r="18073" spans="1:3" x14ac:dyDescent="0.2">
      <c r="A18073">
        <v>49.303168999999997</v>
      </c>
      <c r="B18073">
        <v>-0.31488300000000002</v>
      </c>
      <c r="C18073" t="s">
        <v>13</v>
      </c>
    </row>
    <row r="18074" spans="1:3" x14ac:dyDescent="0.2">
      <c r="A18074">
        <v>49.311100000000003</v>
      </c>
      <c r="B18074">
        <v>-0.31488100000000002</v>
      </c>
      <c r="C18074" t="s">
        <v>13</v>
      </c>
    </row>
    <row r="18075" spans="1:3" x14ac:dyDescent="0.2">
      <c r="A18075">
        <v>49.319468999999998</v>
      </c>
      <c r="B18075">
        <v>-0.31487900000000002</v>
      </c>
      <c r="C18075" t="s">
        <v>13</v>
      </c>
    </row>
    <row r="18076" spans="1:3" x14ac:dyDescent="0.2">
      <c r="A18076">
        <v>49.327641</v>
      </c>
      <c r="B18076">
        <v>-0.31487599999999999</v>
      </c>
      <c r="C18076" t="s">
        <v>13</v>
      </c>
    </row>
    <row r="18077" spans="1:3" x14ac:dyDescent="0.2">
      <c r="A18077">
        <v>49.336475</v>
      </c>
      <c r="B18077">
        <v>-0.31487399999999999</v>
      </c>
      <c r="C18077" t="s">
        <v>13</v>
      </c>
    </row>
    <row r="18078" spans="1:3" x14ac:dyDescent="0.2">
      <c r="A18078">
        <v>49.344768999999999</v>
      </c>
      <c r="B18078">
        <v>-0.31487300000000001</v>
      </c>
      <c r="C18078" t="s">
        <v>13</v>
      </c>
    </row>
    <row r="18079" spans="1:3" x14ac:dyDescent="0.2">
      <c r="A18079">
        <v>49.353068999999998</v>
      </c>
      <c r="B18079">
        <v>-0.31487300000000001</v>
      </c>
      <c r="C18079" t="s">
        <v>13</v>
      </c>
    </row>
    <row r="18080" spans="1:3" x14ac:dyDescent="0.2">
      <c r="A18080">
        <v>49.361854999999998</v>
      </c>
      <c r="B18080">
        <v>-0.31487300000000001</v>
      </c>
      <c r="C18080" t="s">
        <v>13</v>
      </c>
    </row>
    <row r="18081" spans="1:3" x14ac:dyDescent="0.2">
      <c r="A18081">
        <v>49.369639999999997</v>
      </c>
      <c r="B18081">
        <v>-0.31487399999999999</v>
      </c>
      <c r="C18081" t="s">
        <v>13</v>
      </c>
    </row>
    <row r="18082" spans="1:3" x14ac:dyDescent="0.2">
      <c r="A18082">
        <v>49.378062999999997</v>
      </c>
      <c r="B18082">
        <v>-0.31487500000000002</v>
      </c>
      <c r="C18082" t="s">
        <v>13</v>
      </c>
    </row>
    <row r="18083" spans="1:3" x14ac:dyDescent="0.2">
      <c r="A18083">
        <v>49.386589000000001</v>
      </c>
      <c r="B18083">
        <v>-0.31487700000000002</v>
      </c>
      <c r="C18083" t="s">
        <v>13</v>
      </c>
    </row>
    <row r="18084" spans="1:3" x14ac:dyDescent="0.2">
      <c r="A18084">
        <v>49.394688000000002</v>
      </c>
      <c r="B18084">
        <v>-0.31487900000000002</v>
      </c>
      <c r="C18084" t="s">
        <v>13</v>
      </c>
    </row>
    <row r="18085" spans="1:3" x14ac:dyDescent="0.2">
      <c r="A18085">
        <v>49.403641</v>
      </c>
      <c r="B18085">
        <v>-0.31487999999999999</v>
      </c>
      <c r="C18085" t="s">
        <v>13</v>
      </c>
    </row>
    <row r="18086" spans="1:3" x14ac:dyDescent="0.2">
      <c r="A18086">
        <v>49.411568000000003</v>
      </c>
      <c r="B18086">
        <v>-0.31487999999999999</v>
      </c>
      <c r="C18086" t="s">
        <v>13</v>
      </c>
    </row>
    <row r="18087" spans="1:3" x14ac:dyDescent="0.2">
      <c r="A18087">
        <v>49.419262000000003</v>
      </c>
      <c r="B18087">
        <v>-0.31487999999999999</v>
      </c>
      <c r="C18087" t="s">
        <v>13</v>
      </c>
    </row>
    <row r="18088" spans="1:3" x14ac:dyDescent="0.2">
      <c r="A18088">
        <v>49.427661999999998</v>
      </c>
      <c r="B18088">
        <v>-0.31487999999999999</v>
      </c>
      <c r="C18088" t="s">
        <v>13</v>
      </c>
    </row>
    <row r="18089" spans="1:3" x14ac:dyDescent="0.2">
      <c r="A18089">
        <v>49.436732999999997</v>
      </c>
      <c r="B18089">
        <v>-0.31487999999999999</v>
      </c>
      <c r="C18089" t="s">
        <v>13</v>
      </c>
    </row>
    <row r="18090" spans="1:3" x14ac:dyDescent="0.2">
      <c r="A18090">
        <v>49.445030000000003</v>
      </c>
      <c r="B18090">
        <v>-0.31487999999999999</v>
      </c>
      <c r="C18090" t="s">
        <v>13</v>
      </c>
    </row>
    <row r="18091" spans="1:3" x14ac:dyDescent="0.2">
      <c r="A18091">
        <v>49.452697999999998</v>
      </c>
      <c r="B18091">
        <v>-0.31487999999999999</v>
      </c>
      <c r="C18091" t="s">
        <v>13</v>
      </c>
    </row>
    <row r="18092" spans="1:3" x14ac:dyDescent="0.2">
      <c r="A18092">
        <v>49.460189999999997</v>
      </c>
      <c r="B18092">
        <v>-0.31487999999999999</v>
      </c>
      <c r="C18092" t="s">
        <v>13</v>
      </c>
    </row>
    <row r="18093" spans="1:3" x14ac:dyDescent="0.2">
      <c r="A18093">
        <v>49.469707</v>
      </c>
      <c r="B18093">
        <v>-0.31487999999999999</v>
      </c>
      <c r="C18093" t="s">
        <v>13</v>
      </c>
    </row>
    <row r="18094" spans="1:3" x14ac:dyDescent="0.2">
      <c r="A18094">
        <v>49.477370999999998</v>
      </c>
      <c r="B18094">
        <v>-0.31487999999999999</v>
      </c>
      <c r="C18094" t="s">
        <v>13</v>
      </c>
    </row>
    <row r="18095" spans="1:3" x14ac:dyDescent="0.2">
      <c r="A18095">
        <v>49.485892999999997</v>
      </c>
      <c r="B18095">
        <v>-0.31487999999999999</v>
      </c>
      <c r="C18095" t="s">
        <v>13</v>
      </c>
    </row>
    <row r="18096" spans="1:3" x14ac:dyDescent="0.2">
      <c r="A18096">
        <v>49.494906999999998</v>
      </c>
      <c r="B18096">
        <v>-0.31487999999999999</v>
      </c>
      <c r="C18096" t="s">
        <v>13</v>
      </c>
    </row>
    <row r="18097" spans="1:3" x14ac:dyDescent="0.2">
      <c r="A18097">
        <v>49.502892000000003</v>
      </c>
      <c r="B18097">
        <v>-0.31487999999999999</v>
      </c>
      <c r="C18097" t="s">
        <v>13</v>
      </c>
    </row>
    <row r="18098" spans="1:3" x14ac:dyDescent="0.2">
      <c r="A18098">
        <v>49.511260999999998</v>
      </c>
      <c r="B18098">
        <v>-0.31487999999999999</v>
      </c>
      <c r="C18098" t="s">
        <v>13</v>
      </c>
    </row>
    <row r="18099" spans="1:3" x14ac:dyDescent="0.2">
      <c r="A18099">
        <v>49.518787000000003</v>
      </c>
      <c r="B18099">
        <v>-0.31487999999999999</v>
      </c>
      <c r="C18099" t="s">
        <v>13</v>
      </c>
    </row>
    <row r="18100" spans="1:3" x14ac:dyDescent="0.2">
      <c r="A18100">
        <v>49.52816</v>
      </c>
      <c r="B18100">
        <v>-0.31488100000000002</v>
      </c>
      <c r="C18100" t="s">
        <v>13</v>
      </c>
    </row>
    <row r="18101" spans="1:3" x14ac:dyDescent="0.2">
      <c r="A18101">
        <v>49.536327</v>
      </c>
      <c r="B18101">
        <v>-0.314882</v>
      </c>
      <c r="C18101" t="s">
        <v>13</v>
      </c>
    </row>
    <row r="18102" spans="1:3" x14ac:dyDescent="0.2">
      <c r="A18102">
        <v>49.544322999999999</v>
      </c>
      <c r="B18102">
        <v>-0.31488300000000002</v>
      </c>
      <c r="C18102" t="s">
        <v>13</v>
      </c>
    </row>
    <row r="18103" spans="1:3" x14ac:dyDescent="0.2">
      <c r="A18103">
        <v>49.553336999999999</v>
      </c>
      <c r="B18103">
        <v>-0.31488300000000002</v>
      </c>
      <c r="C18103" t="s">
        <v>13</v>
      </c>
    </row>
    <row r="18104" spans="1:3" x14ac:dyDescent="0.2">
      <c r="A18104">
        <v>49.561512</v>
      </c>
      <c r="B18104">
        <v>-0.314884</v>
      </c>
      <c r="C18104" t="s">
        <v>13</v>
      </c>
    </row>
    <row r="18105" spans="1:3" x14ac:dyDescent="0.2">
      <c r="A18105">
        <v>49.570338999999997</v>
      </c>
      <c r="B18105">
        <v>-0.31488500000000003</v>
      </c>
      <c r="C18105" t="s">
        <v>13</v>
      </c>
    </row>
    <row r="18106" spans="1:3" x14ac:dyDescent="0.2">
      <c r="A18106">
        <v>49.577784999999999</v>
      </c>
      <c r="B18106">
        <v>-0.31488500000000003</v>
      </c>
      <c r="C18106" t="s">
        <v>13</v>
      </c>
    </row>
    <row r="18107" spans="1:3" x14ac:dyDescent="0.2">
      <c r="A18107">
        <v>49.586711999999999</v>
      </c>
      <c r="B18107">
        <v>-0.31488500000000003</v>
      </c>
      <c r="C18107" t="s">
        <v>13</v>
      </c>
    </row>
    <row r="18108" spans="1:3" x14ac:dyDescent="0.2">
      <c r="A18108">
        <v>49.594546999999999</v>
      </c>
      <c r="B18108">
        <v>-0.314884</v>
      </c>
      <c r="C18108" t="s">
        <v>13</v>
      </c>
    </row>
    <row r="18109" spans="1:3" x14ac:dyDescent="0.2">
      <c r="A18109">
        <v>49.602317999999997</v>
      </c>
      <c r="B18109">
        <v>-0.314884</v>
      </c>
      <c r="C18109" t="s">
        <v>13</v>
      </c>
    </row>
    <row r="18110" spans="1:3" x14ac:dyDescent="0.2">
      <c r="A18110">
        <v>49.611927000000001</v>
      </c>
      <c r="B18110">
        <v>-0.314882</v>
      </c>
      <c r="C18110" t="s">
        <v>13</v>
      </c>
    </row>
    <row r="18111" spans="1:3" x14ac:dyDescent="0.2">
      <c r="A18111">
        <v>49.618991999999999</v>
      </c>
      <c r="B18111">
        <v>-0.314882</v>
      </c>
      <c r="C18111" t="s">
        <v>13</v>
      </c>
    </row>
    <row r="18112" spans="1:3" x14ac:dyDescent="0.2">
      <c r="A18112">
        <v>49.627453000000003</v>
      </c>
      <c r="B18112">
        <v>-0.314882</v>
      </c>
      <c r="C18112" t="s">
        <v>13</v>
      </c>
    </row>
    <row r="18113" spans="1:3" x14ac:dyDescent="0.2">
      <c r="A18113">
        <v>49.636684000000002</v>
      </c>
      <c r="B18113">
        <v>-0.314882</v>
      </c>
      <c r="C18113" t="s">
        <v>13</v>
      </c>
    </row>
    <row r="18114" spans="1:3" x14ac:dyDescent="0.2">
      <c r="A18114">
        <v>49.644108000000003</v>
      </c>
      <c r="B18114">
        <v>-0.314882</v>
      </c>
      <c r="C18114" t="s">
        <v>13</v>
      </c>
    </row>
    <row r="18115" spans="1:3" x14ac:dyDescent="0.2">
      <c r="A18115">
        <v>49.653168000000001</v>
      </c>
      <c r="B18115">
        <v>-0.31488300000000002</v>
      </c>
      <c r="C18115" t="s">
        <v>13</v>
      </c>
    </row>
    <row r="18116" spans="1:3" x14ac:dyDescent="0.2">
      <c r="A18116">
        <v>49.661574999999999</v>
      </c>
      <c r="B18116">
        <v>-0.314884</v>
      </c>
      <c r="C18116" t="s">
        <v>13</v>
      </c>
    </row>
    <row r="18117" spans="1:3" x14ac:dyDescent="0.2">
      <c r="A18117">
        <v>49.671371000000001</v>
      </c>
      <c r="B18117">
        <v>-0.314886</v>
      </c>
      <c r="C18117" t="s">
        <v>13</v>
      </c>
    </row>
    <row r="18118" spans="1:3" x14ac:dyDescent="0.2">
      <c r="A18118">
        <v>49.678046999999999</v>
      </c>
      <c r="B18118">
        <v>-0.31488699999999997</v>
      </c>
      <c r="C18118" t="s">
        <v>13</v>
      </c>
    </row>
    <row r="18119" spans="1:3" x14ac:dyDescent="0.2">
      <c r="A18119">
        <v>49.686695</v>
      </c>
      <c r="B18119">
        <v>-0.31488699999999997</v>
      </c>
      <c r="C18119" t="s">
        <v>13</v>
      </c>
    </row>
    <row r="18120" spans="1:3" x14ac:dyDescent="0.2">
      <c r="A18120">
        <v>49.695667</v>
      </c>
      <c r="B18120">
        <v>-0.314886</v>
      </c>
      <c r="C18120" t="s">
        <v>13</v>
      </c>
    </row>
    <row r="18121" spans="1:3" x14ac:dyDescent="0.2">
      <c r="A18121">
        <v>49.703479999999999</v>
      </c>
      <c r="B18121">
        <v>-0.314886</v>
      </c>
      <c r="C18121" t="s">
        <v>13</v>
      </c>
    </row>
    <row r="18122" spans="1:3" x14ac:dyDescent="0.2">
      <c r="A18122">
        <v>49.711463999999999</v>
      </c>
      <c r="B18122">
        <v>-0.31488500000000003</v>
      </c>
      <c r="C18122" t="s">
        <v>13</v>
      </c>
    </row>
    <row r="18123" spans="1:3" x14ac:dyDescent="0.2">
      <c r="A18123">
        <v>49.719169999999998</v>
      </c>
      <c r="B18123">
        <v>-0.31488500000000003</v>
      </c>
      <c r="C18123" t="s">
        <v>13</v>
      </c>
    </row>
    <row r="18124" spans="1:3" x14ac:dyDescent="0.2">
      <c r="A18124">
        <v>49.727905</v>
      </c>
      <c r="B18124">
        <v>-0.314884</v>
      </c>
      <c r="C18124" t="s">
        <v>13</v>
      </c>
    </row>
    <row r="18125" spans="1:3" x14ac:dyDescent="0.2">
      <c r="A18125">
        <v>49.736595000000001</v>
      </c>
      <c r="B18125">
        <v>-0.314884</v>
      </c>
      <c r="C18125" t="s">
        <v>13</v>
      </c>
    </row>
    <row r="18126" spans="1:3" x14ac:dyDescent="0.2">
      <c r="A18126">
        <v>49.744163999999998</v>
      </c>
      <c r="B18126">
        <v>-0.31488300000000002</v>
      </c>
      <c r="C18126" t="s">
        <v>13</v>
      </c>
    </row>
    <row r="18127" spans="1:3" x14ac:dyDescent="0.2">
      <c r="A18127">
        <v>49.753067000000001</v>
      </c>
      <c r="B18127">
        <v>-0.31488300000000002</v>
      </c>
      <c r="C18127" t="s">
        <v>13</v>
      </c>
    </row>
    <row r="18128" spans="1:3" x14ac:dyDescent="0.2">
      <c r="A18128">
        <v>49.760764999999999</v>
      </c>
      <c r="B18128">
        <v>-0.314882</v>
      </c>
      <c r="C18128" t="s">
        <v>13</v>
      </c>
    </row>
    <row r="18129" spans="1:3" x14ac:dyDescent="0.2">
      <c r="A18129">
        <v>49.769714</v>
      </c>
      <c r="B18129">
        <v>-0.314882</v>
      </c>
      <c r="C18129" t="s">
        <v>13</v>
      </c>
    </row>
    <row r="18130" spans="1:3" x14ac:dyDescent="0.2">
      <c r="A18130">
        <v>49.778717</v>
      </c>
      <c r="B18130">
        <v>-0.31487999999999999</v>
      </c>
      <c r="C18130" t="s">
        <v>13</v>
      </c>
    </row>
    <row r="18131" spans="1:3" x14ac:dyDescent="0.2">
      <c r="A18131">
        <v>49.786059999999999</v>
      </c>
      <c r="B18131">
        <v>-0.31487900000000002</v>
      </c>
      <c r="C18131" t="s">
        <v>13</v>
      </c>
    </row>
    <row r="18132" spans="1:3" x14ac:dyDescent="0.2">
      <c r="A18132">
        <v>49.795440999999997</v>
      </c>
      <c r="B18132">
        <v>-0.31487700000000002</v>
      </c>
      <c r="C18132" t="s">
        <v>13</v>
      </c>
    </row>
    <row r="18133" spans="1:3" x14ac:dyDescent="0.2">
      <c r="A18133">
        <v>49.803390999999998</v>
      </c>
      <c r="B18133">
        <v>-0.31487599999999999</v>
      </c>
      <c r="C18133" t="s">
        <v>13</v>
      </c>
    </row>
    <row r="18134" spans="1:3" x14ac:dyDescent="0.2">
      <c r="A18134">
        <v>49.811374999999998</v>
      </c>
      <c r="B18134">
        <v>-0.31487599999999999</v>
      </c>
      <c r="C18134" t="s">
        <v>13</v>
      </c>
    </row>
    <row r="18135" spans="1:3" x14ac:dyDescent="0.2">
      <c r="A18135">
        <v>49.819983999999998</v>
      </c>
      <c r="B18135">
        <v>-0.31487599999999999</v>
      </c>
      <c r="C18135" t="s">
        <v>13</v>
      </c>
    </row>
    <row r="18136" spans="1:3" x14ac:dyDescent="0.2">
      <c r="A18136">
        <v>49.828505999999997</v>
      </c>
      <c r="B18136">
        <v>-0.31487599999999999</v>
      </c>
      <c r="C18136" t="s">
        <v>13</v>
      </c>
    </row>
    <row r="18137" spans="1:3" x14ac:dyDescent="0.2">
      <c r="A18137">
        <v>49.836390999999999</v>
      </c>
      <c r="B18137">
        <v>-0.31487599999999999</v>
      </c>
      <c r="C18137" t="s">
        <v>13</v>
      </c>
    </row>
    <row r="18138" spans="1:3" x14ac:dyDescent="0.2">
      <c r="A18138">
        <v>49.845440000000004</v>
      </c>
      <c r="B18138">
        <v>-0.31487799999999999</v>
      </c>
      <c r="C18138" t="s">
        <v>13</v>
      </c>
    </row>
    <row r="18139" spans="1:3" x14ac:dyDescent="0.2">
      <c r="A18139">
        <v>49.854176000000002</v>
      </c>
      <c r="B18139">
        <v>-0.31487900000000002</v>
      </c>
      <c r="C18139" t="s">
        <v>13</v>
      </c>
    </row>
    <row r="18140" spans="1:3" x14ac:dyDescent="0.2">
      <c r="A18140">
        <v>49.862037999999998</v>
      </c>
      <c r="B18140">
        <v>-0.31488100000000002</v>
      </c>
      <c r="C18140" t="s">
        <v>13</v>
      </c>
    </row>
    <row r="18141" spans="1:3" x14ac:dyDescent="0.2">
      <c r="A18141">
        <v>49.869495000000001</v>
      </c>
      <c r="B18141">
        <v>-0.314882</v>
      </c>
      <c r="C18141" t="s">
        <v>13</v>
      </c>
    </row>
    <row r="18142" spans="1:3" x14ac:dyDescent="0.2">
      <c r="A18142">
        <v>49.877819000000002</v>
      </c>
      <c r="B18142">
        <v>-0.314882</v>
      </c>
      <c r="C18142" t="s">
        <v>13</v>
      </c>
    </row>
    <row r="18143" spans="1:3" x14ac:dyDescent="0.2">
      <c r="A18143">
        <v>49.886462999999999</v>
      </c>
      <c r="B18143">
        <v>-0.314882</v>
      </c>
      <c r="C18143" t="s">
        <v>13</v>
      </c>
    </row>
    <row r="18144" spans="1:3" x14ac:dyDescent="0.2">
      <c r="A18144">
        <v>49.894615000000002</v>
      </c>
      <c r="B18144">
        <v>-0.31488100000000002</v>
      </c>
      <c r="C18144" t="s">
        <v>13</v>
      </c>
    </row>
    <row r="18145" spans="1:3" x14ac:dyDescent="0.2">
      <c r="A18145">
        <v>49.903736000000002</v>
      </c>
      <c r="B18145">
        <v>-0.31487900000000002</v>
      </c>
      <c r="C18145" t="s">
        <v>13</v>
      </c>
    </row>
    <row r="18146" spans="1:3" x14ac:dyDescent="0.2">
      <c r="A18146">
        <v>49.911701000000001</v>
      </c>
      <c r="B18146">
        <v>-0.31487700000000002</v>
      </c>
      <c r="C18146" t="s">
        <v>13</v>
      </c>
    </row>
    <row r="18147" spans="1:3" x14ac:dyDescent="0.2">
      <c r="A18147">
        <v>49.919978999999998</v>
      </c>
      <c r="B18147">
        <v>-0.31487500000000002</v>
      </c>
      <c r="C18147" t="s">
        <v>13</v>
      </c>
    </row>
    <row r="18148" spans="1:3" x14ac:dyDescent="0.2">
      <c r="A18148">
        <v>49.928646000000001</v>
      </c>
      <c r="B18148">
        <v>-0.31487300000000001</v>
      </c>
      <c r="C18148" t="s">
        <v>13</v>
      </c>
    </row>
    <row r="18149" spans="1:3" x14ac:dyDescent="0.2">
      <c r="A18149">
        <v>49.937041999999998</v>
      </c>
      <c r="B18149">
        <v>-0.31487199999999999</v>
      </c>
      <c r="C18149" t="s">
        <v>13</v>
      </c>
    </row>
    <row r="18150" spans="1:3" x14ac:dyDescent="0.2">
      <c r="A18150">
        <v>49.945006999999997</v>
      </c>
      <c r="B18150">
        <v>-0.31487199999999999</v>
      </c>
      <c r="C18150" t="s">
        <v>13</v>
      </c>
    </row>
    <row r="18151" spans="1:3" x14ac:dyDescent="0.2">
      <c r="A18151">
        <v>49.953712000000003</v>
      </c>
      <c r="B18151">
        <v>-0.31487300000000001</v>
      </c>
      <c r="C18151" t="s">
        <v>13</v>
      </c>
    </row>
    <row r="18152" spans="1:3" x14ac:dyDescent="0.2">
      <c r="A18152">
        <v>49.961551999999998</v>
      </c>
      <c r="B18152">
        <v>-0.31487399999999999</v>
      </c>
      <c r="C18152" t="s">
        <v>13</v>
      </c>
    </row>
    <row r="18153" spans="1:3" x14ac:dyDescent="0.2">
      <c r="A18153">
        <v>49.969791000000001</v>
      </c>
      <c r="B18153">
        <v>-0.31487399999999999</v>
      </c>
      <c r="C18153" t="s">
        <v>13</v>
      </c>
    </row>
    <row r="18154" spans="1:3" x14ac:dyDescent="0.2">
      <c r="A18154">
        <v>49.978298000000002</v>
      </c>
      <c r="B18154">
        <v>-0.31487500000000002</v>
      </c>
      <c r="C18154" t="s">
        <v>13</v>
      </c>
    </row>
    <row r="18155" spans="1:3" x14ac:dyDescent="0.2">
      <c r="A18155">
        <v>49.986423000000002</v>
      </c>
      <c r="B18155">
        <v>-0.31487399999999999</v>
      </c>
      <c r="C18155" t="s">
        <v>13</v>
      </c>
    </row>
    <row r="18156" spans="1:3" x14ac:dyDescent="0.2">
      <c r="A18156">
        <v>49.995353999999999</v>
      </c>
      <c r="B18156">
        <v>-0.31487300000000001</v>
      </c>
      <c r="C18156" t="s">
        <v>13</v>
      </c>
    </row>
    <row r="18157" spans="1:3" x14ac:dyDescent="0.2">
      <c r="A18157">
        <v>50.002609</v>
      </c>
      <c r="B18157">
        <v>-0.31487199999999999</v>
      </c>
      <c r="C18157" t="s">
        <v>13</v>
      </c>
    </row>
    <row r="18158" spans="1:3" x14ac:dyDescent="0.2">
      <c r="A18158">
        <v>50.011111999999997</v>
      </c>
      <c r="B18158">
        <v>-0.31487199999999999</v>
      </c>
      <c r="C18158" t="s">
        <v>13</v>
      </c>
    </row>
    <row r="18159" spans="1:3" x14ac:dyDescent="0.2">
      <c r="A18159">
        <v>50.019485000000003</v>
      </c>
      <c r="B18159">
        <v>-0.31487100000000001</v>
      </c>
      <c r="C18159" t="s">
        <v>13</v>
      </c>
    </row>
    <row r="18160" spans="1:3" x14ac:dyDescent="0.2">
      <c r="A18160">
        <v>50.027915999999998</v>
      </c>
      <c r="B18160">
        <v>-0.31486999999999998</v>
      </c>
      <c r="C18160" t="s">
        <v>13</v>
      </c>
    </row>
    <row r="18161" spans="1:3" x14ac:dyDescent="0.2">
      <c r="A18161">
        <v>50.036895999999999</v>
      </c>
      <c r="B18161">
        <v>-0.31486900000000001</v>
      </c>
      <c r="C18161" t="s">
        <v>13</v>
      </c>
    </row>
    <row r="18162" spans="1:3" x14ac:dyDescent="0.2">
      <c r="A18162">
        <v>50.044884000000003</v>
      </c>
      <c r="B18162">
        <v>-0.31486799999999998</v>
      </c>
      <c r="C18162" t="s">
        <v>13</v>
      </c>
    </row>
    <row r="18163" spans="1:3" x14ac:dyDescent="0.2">
      <c r="A18163">
        <v>50.053921000000003</v>
      </c>
      <c r="B18163">
        <v>-0.31486799999999998</v>
      </c>
      <c r="C18163" t="s">
        <v>13</v>
      </c>
    </row>
    <row r="18164" spans="1:3" x14ac:dyDescent="0.2">
      <c r="A18164">
        <v>50.061763999999997</v>
      </c>
      <c r="B18164">
        <v>-0.31486900000000001</v>
      </c>
      <c r="C18164" t="s">
        <v>13</v>
      </c>
    </row>
    <row r="18165" spans="1:3" x14ac:dyDescent="0.2">
      <c r="A18165">
        <v>50.070442</v>
      </c>
      <c r="B18165">
        <v>-0.31486999999999998</v>
      </c>
      <c r="C18165" t="s">
        <v>13</v>
      </c>
    </row>
    <row r="18166" spans="1:3" x14ac:dyDescent="0.2">
      <c r="A18166">
        <v>50.079571000000001</v>
      </c>
      <c r="B18166">
        <v>-0.31487199999999999</v>
      </c>
      <c r="C18166" t="s">
        <v>13</v>
      </c>
    </row>
    <row r="18167" spans="1:3" x14ac:dyDescent="0.2">
      <c r="A18167">
        <v>50.087456000000003</v>
      </c>
      <c r="B18167">
        <v>-0.31487399999999999</v>
      </c>
      <c r="C18167" t="s">
        <v>13</v>
      </c>
    </row>
    <row r="18168" spans="1:3" x14ac:dyDescent="0.2">
      <c r="A18168">
        <v>50.096249</v>
      </c>
      <c r="B18168">
        <v>-0.31487500000000002</v>
      </c>
      <c r="C18168" t="s">
        <v>13</v>
      </c>
    </row>
    <row r="18169" spans="1:3" x14ac:dyDescent="0.2">
      <c r="A18169">
        <v>50.10371</v>
      </c>
      <c r="B18169">
        <v>-0.31487599999999999</v>
      </c>
      <c r="C18169" t="s">
        <v>13</v>
      </c>
    </row>
    <row r="18170" spans="1:3" x14ac:dyDescent="0.2">
      <c r="A18170">
        <v>50.112385000000003</v>
      </c>
      <c r="B18170">
        <v>-0.31487799999999999</v>
      </c>
      <c r="C18170" t="s">
        <v>13</v>
      </c>
    </row>
    <row r="18171" spans="1:3" x14ac:dyDescent="0.2">
      <c r="A18171">
        <v>50.120182</v>
      </c>
      <c r="B18171">
        <v>-0.31487900000000002</v>
      </c>
      <c r="C18171" t="s">
        <v>13</v>
      </c>
    </row>
    <row r="18172" spans="1:3" x14ac:dyDescent="0.2">
      <c r="A18172">
        <v>50.128456</v>
      </c>
      <c r="B18172">
        <v>-0.31487799999999999</v>
      </c>
      <c r="C18172" t="s">
        <v>13</v>
      </c>
    </row>
    <row r="18173" spans="1:3" x14ac:dyDescent="0.2">
      <c r="A18173">
        <v>50.137031999999998</v>
      </c>
      <c r="B18173">
        <v>-0.31487700000000002</v>
      </c>
      <c r="C18173" t="s">
        <v>13</v>
      </c>
    </row>
    <row r="18174" spans="1:3" x14ac:dyDescent="0.2">
      <c r="A18174">
        <v>50.145744000000001</v>
      </c>
      <c r="B18174">
        <v>-0.31487599999999999</v>
      </c>
      <c r="C18174" t="s">
        <v>13</v>
      </c>
    </row>
    <row r="18175" spans="1:3" x14ac:dyDescent="0.2">
      <c r="A18175">
        <v>50.153477000000002</v>
      </c>
      <c r="B18175">
        <v>-0.31487399999999999</v>
      </c>
      <c r="C18175" t="s">
        <v>13</v>
      </c>
    </row>
    <row r="18176" spans="1:3" x14ac:dyDescent="0.2">
      <c r="A18176">
        <v>50.161430000000003</v>
      </c>
      <c r="B18176">
        <v>-0.31487199999999999</v>
      </c>
      <c r="C18176" t="s">
        <v>13</v>
      </c>
    </row>
    <row r="18177" spans="1:3" x14ac:dyDescent="0.2">
      <c r="A18177">
        <v>50.170208000000002</v>
      </c>
      <c r="B18177">
        <v>-0.31487100000000001</v>
      </c>
      <c r="C18177" t="s">
        <v>13</v>
      </c>
    </row>
    <row r="18178" spans="1:3" x14ac:dyDescent="0.2">
      <c r="A18178">
        <v>50.178325999999998</v>
      </c>
      <c r="B18178">
        <v>-0.31486900000000001</v>
      </c>
      <c r="C18178" t="s">
        <v>13</v>
      </c>
    </row>
    <row r="18179" spans="1:3" x14ac:dyDescent="0.2">
      <c r="A18179">
        <v>50.186466000000003</v>
      </c>
      <c r="B18179">
        <v>-0.31486700000000001</v>
      </c>
      <c r="C18179" t="s">
        <v>13</v>
      </c>
    </row>
    <row r="18180" spans="1:3" x14ac:dyDescent="0.2">
      <c r="A18180">
        <v>50.194595</v>
      </c>
      <c r="B18180">
        <v>-0.31486399999999998</v>
      </c>
      <c r="C18180" t="s">
        <v>13</v>
      </c>
    </row>
    <row r="18181" spans="1:3" x14ac:dyDescent="0.2">
      <c r="A18181">
        <v>50.203766000000002</v>
      </c>
      <c r="B18181">
        <v>-0.31486199999999998</v>
      </c>
      <c r="C18181" t="s">
        <v>13</v>
      </c>
    </row>
    <row r="18182" spans="1:3" x14ac:dyDescent="0.2">
      <c r="A18182">
        <v>50.212710999999999</v>
      </c>
      <c r="B18182">
        <v>-0.314861</v>
      </c>
      <c r="C18182" t="s">
        <v>13</v>
      </c>
    </row>
    <row r="18183" spans="1:3" x14ac:dyDescent="0.2">
      <c r="A18183">
        <v>50.220939999999999</v>
      </c>
      <c r="B18183">
        <v>-0.314859</v>
      </c>
      <c r="C18183" t="s">
        <v>13</v>
      </c>
    </row>
    <row r="18184" spans="1:3" x14ac:dyDescent="0.2">
      <c r="A18184">
        <v>50.229218000000003</v>
      </c>
      <c r="B18184">
        <v>-0.31485800000000003</v>
      </c>
      <c r="C18184" t="s">
        <v>13</v>
      </c>
    </row>
    <row r="18185" spans="1:3" x14ac:dyDescent="0.2">
      <c r="A18185">
        <v>50.236839000000003</v>
      </c>
      <c r="B18185">
        <v>-0.31485800000000003</v>
      </c>
      <c r="C18185" t="s">
        <v>13</v>
      </c>
    </row>
    <row r="18186" spans="1:3" x14ac:dyDescent="0.2">
      <c r="A18186">
        <v>50.245499000000002</v>
      </c>
      <c r="B18186">
        <v>-0.31485800000000003</v>
      </c>
      <c r="C18186" t="s">
        <v>13</v>
      </c>
    </row>
    <row r="18187" spans="1:3" x14ac:dyDescent="0.2">
      <c r="A18187">
        <v>50.253464000000001</v>
      </c>
      <c r="B18187">
        <v>-0.314859</v>
      </c>
      <c r="C18187" t="s">
        <v>13</v>
      </c>
    </row>
    <row r="18188" spans="1:3" x14ac:dyDescent="0.2">
      <c r="A18188">
        <v>50.261420999999999</v>
      </c>
      <c r="B18188">
        <v>-0.31485999999999997</v>
      </c>
      <c r="C18188" t="s">
        <v>13</v>
      </c>
    </row>
    <row r="18189" spans="1:3" x14ac:dyDescent="0.2">
      <c r="A18189">
        <v>50.269634000000003</v>
      </c>
      <c r="B18189">
        <v>-0.314861</v>
      </c>
      <c r="C18189" t="s">
        <v>13</v>
      </c>
    </row>
    <row r="18190" spans="1:3" x14ac:dyDescent="0.2">
      <c r="A18190">
        <v>50.279102000000002</v>
      </c>
      <c r="B18190">
        <v>-0.31486199999999998</v>
      </c>
      <c r="C18190" t="s">
        <v>13</v>
      </c>
    </row>
    <row r="18191" spans="1:3" x14ac:dyDescent="0.2">
      <c r="A18191">
        <v>50.286259000000001</v>
      </c>
      <c r="B18191">
        <v>-0.31486199999999998</v>
      </c>
      <c r="C18191" t="s">
        <v>13</v>
      </c>
    </row>
    <row r="18192" spans="1:3" x14ac:dyDescent="0.2">
      <c r="A18192">
        <v>50.294407</v>
      </c>
      <c r="B18192">
        <v>-0.314861</v>
      </c>
      <c r="C18192" t="s">
        <v>13</v>
      </c>
    </row>
    <row r="18193" spans="1:3" x14ac:dyDescent="0.2">
      <c r="A18193">
        <v>50.303291000000002</v>
      </c>
      <c r="B18193">
        <v>-0.31485999999999997</v>
      </c>
      <c r="C18193" t="s">
        <v>13</v>
      </c>
    </row>
    <row r="18194" spans="1:3" x14ac:dyDescent="0.2">
      <c r="A18194">
        <v>50.311531000000002</v>
      </c>
      <c r="B18194">
        <v>-0.314859</v>
      </c>
      <c r="C18194" t="s">
        <v>13</v>
      </c>
    </row>
    <row r="18195" spans="1:3" x14ac:dyDescent="0.2">
      <c r="A18195">
        <v>50.320995000000003</v>
      </c>
      <c r="B18195">
        <v>-0.314857</v>
      </c>
      <c r="C18195" t="s">
        <v>13</v>
      </c>
    </row>
    <row r="18196" spans="1:3" x14ac:dyDescent="0.2">
      <c r="A18196">
        <v>50.328743000000003</v>
      </c>
      <c r="B18196">
        <v>-0.314855</v>
      </c>
      <c r="C18196" t="s">
        <v>13</v>
      </c>
    </row>
    <row r="18197" spans="1:3" x14ac:dyDescent="0.2">
      <c r="A18197">
        <v>50.33728</v>
      </c>
      <c r="B18197">
        <v>-0.31485200000000002</v>
      </c>
      <c r="C18197" t="s">
        <v>13</v>
      </c>
    </row>
    <row r="18198" spans="1:3" x14ac:dyDescent="0.2">
      <c r="A18198">
        <v>50.346077000000001</v>
      </c>
      <c r="B18198">
        <v>-0.31485099999999999</v>
      </c>
      <c r="C18198" t="s">
        <v>13</v>
      </c>
    </row>
    <row r="18199" spans="1:3" x14ac:dyDescent="0.2">
      <c r="A18199">
        <v>50.354312999999998</v>
      </c>
      <c r="B18199">
        <v>-0.31485000000000002</v>
      </c>
      <c r="C18199" t="s">
        <v>13</v>
      </c>
    </row>
    <row r="18200" spans="1:3" x14ac:dyDescent="0.2">
      <c r="A18200">
        <v>50.362636999999999</v>
      </c>
      <c r="B18200">
        <v>-0.31485000000000002</v>
      </c>
      <c r="C18200" t="s">
        <v>13</v>
      </c>
    </row>
    <row r="18201" spans="1:3" x14ac:dyDescent="0.2">
      <c r="A18201">
        <v>50.370227999999997</v>
      </c>
      <c r="B18201">
        <v>-0.31485099999999999</v>
      </c>
      <c r="C18201" t="s">
        <v>13</v>
      </c>
    </row>
    <row r="18202" spans="1:3" x14ac:dyDescent="0.2">
      <c r="A18202">
        <v>50.37867</v>
      </c>
      <c r="B18202">
        <v>-0.31485200000000002</v>
      </c>
      <c r="C18202" t="s">
        <v>13</v>
      </c>
    </row>
    <row r="18203" spans="1:3" x14ac:dyDescent="0.2">
      <c r="A18203">
        <v>50.387366999999998</v>
      </c>
      <c r="B18203">
        <v>-0.31485299999999999</v>
      </c>
      <c r="C18203" t="s">
        <v>13</v>
      </c>
    </row>
    <row r="18204" spans="1:3" x14ac:dyDescent="0.2">
      <c r="A18204">
        <v>50.396141</v>
      </c>
      <c r="B18204">
        <v>-0.314855</v>
      </c>
      <c r="C18204" t="s">
        <v>13</v>
      </c>
    </row>
    <row r="18205" spans="1:3" x14ac:dyDescent="0.2">
      <c r="A18205">
        <v>50.403644999999997</v>
      </c>
      <c r="B18205">
        <v>-0.31485600000000002</v>
      </c>
      <c r="C18205" t="s">
        <v>13</v>
      </c>
    </row>
    <row r="18206" spans="1:3" x14ac:dyDescent="0.2">
      <c r="A18206">
        <v>50.412159000000003</v>
      </c>
      <c r="B18206">
        <v>-0.31485800000000003</v>
      </c>
      <c r="C18206" t="s">
        <v>13</v>
      </c>
    </row>
    <row r="18207" spans="1:3" x14ac:dyDescent="0.2">
      <c r="A18207">
        <v>50.420012999999997</v>
      </c>
      <c r="B18207">
        <v>-0.314859</v>
      </c>
      <c r="C18207" t="s">
        <v>13</v>
      </c>
    </row>
    <row r="18208" spans="1:3" x14ac:dyDescent="0.2">
      <c r="A18208">
        <v>50.429290999999999</v>
      </c>
      <c r="B18208">
        <v>-0.31485800000000003</v>
      </c>
      <c r="C18208" t="s">
        <v>13</v>
      </c>
    </row>
    <row r="18209" spans="1:3" x14ac:dyDescent="0.2">
      <c r="A18209">
        <v>50.437435000000001</v>
      </c>
      <c r="B18209">
        <v>-0.31485800000000003</v>
      </c>
      <c r="C18209" t="s">
        <v>13</v>
      </c>
    </row>
    <row r="18210" spans="1:3" x14ac:dyDescent="0.2">
      <c r="A18210">
        <v>50.445323999999999</v>
      </c>
      <c r="B18210">
        <v>-0.31485800000000003</v>
      </c>
      <c r="C18210" t="s">
        <v>13</v>
      </c>
    </row>
    <row r="18211" spans="1:3" x14ac:dyDescent="0.2">
      <c r="A18211">
        <v>50.453719999999997</v>
      </c>
      <c r="B18211">
        <v>-0.314857</v>
      </c>
      <c r="C18211" t="s">
        <v>13</v>
      </c>
    </row>
    <row r="18212" spans="1:3" x14ac:dyDescent="0.2">
      <c r="A18212">
        <v>50.462780000000002</v>
      </c>
      <c r="B18212">
        <v>-0.314857</v>
      </c>
      <c r="C18212" t="s">
        <v>13</v>
      </c>
    </row>
    <row r="18213" spans="1:3" x14ac:dyDescent="0.2">
      <c r="A18213">
        <v>50.470267999999997</v>
      </c>
      <c r="B18213">
        <v>-0.314857</v>
      </c>
      <c r="C18213" t="s">
        <v>13</v>
      </c>
    </row>
    <row r="18214" spans="1:3" x14ac:dyDescent="0.2">
      <c r="A18214">
        <v>50.478760000000001</v>
      </c>
      <c r="B18214">
        <v>-0.314857</v>
      </c>
      <c r="C18214" t="s">
        <v>13</v>
      </c>
    </row>
    <row r="18215" spans="1:3" x14ac:dyDescent="0.2">
      <c r="A18215">
        <v>50.487541</v>
      </c>
      <c r="B18215">
        <v>-0.31485800000000003</v>
      </c>
      <c r="C18215" t="s">
        <v>13</v>
      </c>
    </row>
    <row r="18216" spans="1:3" x14ac:dyDescent="0.2">
      <c r="A18216">
        <v>50.494422999999998</v>
      </c>
      <c r="B18216">
        <v>-0.314859</v>
      </c>
      <c r="C18216" t="s">
        <v>13</v>
      </c>
    </row>
    <row r="18217" spans="1:3" x14ac:dyDescent="0.2">
      <c r="A18217">
        <v>50.503807000000002</v>
      </c>
      <c r="B18217">
        <v>-0.31485999999999997</v>
      </c>
      <c r="C18217" t="s">
        <v>13</v>
      </c>
    </row>
    <row r="18218" spans="1:3" x14ac:dyDescent="0.2">
      <c r="A18218">
        <v>50.512355999999997</v>
      </c>
      <c r="B18218">
        <v>-0.31486199999999998</v>
      </c>
      <c r="C18218" t="s">
        <v>13</v>
      </c>
    </row>
    <row r="18219" spans="1:3" x14ac:dyDescent="0.2">
      <c r="A18219">
        <v>50.520854999999997</v>
      </c>
      <c r="B18219">
        <v>-0.314863</v>
      </c>
      <c r="C18219" t="s">
        <v>13</v>
      </c>
    </row>
    <row r="18220" spans="1:3" x14ac:dyDescent="0.2">
      <c r="A18220">
        <v>50.529434000000002</v>
      </c>
      <c r="B18220">
        <v>-0.31486399999999998</v>
      </c>
      <c r="C18220" t="s">
        <v>13</v>
      </c>
    </row>
    <row r="18221" spans="1:3" x14ac:dyDescent="0.2">
      <c r="A18221">
        <v>50.537368999999998</v>
      </c>
      <c r="B18221">
        <v>-0.31486500000000001</v>
      </c>
      <c r="C18221" t="s">
        <v>13</v>
      </c>
    </row>
    <row r="18222" spans="1:3" x14ac:dyDescent="0.2">
      <c r="A18222">
        <v>50.546107999999997</v>
      </c>
      <c r="B18222">
        <v>-0.31486500000000001</v>
      </c>
      <c r="C18222" t="s">
        <v>13</v>
      </c>
    </row>
    <row r="18223" spans="1:3" x14ac:dyDescent="0.2">
      <c r="A18223">
        <v>50.55444</v>
      </c>
      <c r="B18223">
        <v>-0.31486399999999998</v>
      </c>
      <c r="C18223" t="s">
        <v>13</v>
      </c>
    </row>
    <row r="18224" spans="1:3" x14ac:dyDescent="0.2">
      <c r="A18224">
        <v>50.562542000000001</v>
      </c>
      <c r="B18224">
        <v>-0.31486399999999998</v>
      </c>
      <c r="C18224" t="s">
        <v>13</v>
      </c>
    </row>
    <row r="18225" spans="1:3" x14ac:dyDescent="0.2">
      <c r="A18225">
        <v>50.571365</v>
      </c>
      <c r="B18225">
        <v>-0.314863</v>
      </c>
      <c r="C18225" t="s">
        <v>13</v>
      </c>
    </row>
    <row r="18226" spans="1:3" x14ac:dyDescent="0.2">
      <c r="A18226">
        <v>50.579273000000001</v>
      </c>
      <c r="B18226">
        <v>-0.31486199999999998</v>
      </c>
      <c r="C18226" t="s">
        <v>13</v>
      </c>
    </row>
    <row r="18227" spans="1:3" x14ac:dyDescent="0.2">
      <c r="A18227">
        <v>50.587367999999998</v>
      </c>
      <c r="B18227">
        <v>-0.314861</v>
      </c>
      <c r="C18227" t="s">
        <v>13</v>
      </c>
    </row>
    <row r="18228" spans="1:3" x14ac:dyDescent="0.2">
      <c r="A18228">
        <v>50.596043000000002</v>
      </c>
      <c r="B18228">
        <v>-0.314861</v>
      </c>
      <c r="C18228" t="s">
        <v>13</v>
      </c>
    </row>
    <row r="18229" spans="1:3" x14ac:dyDescent="0.2">
      <c r="A18229">
        <v>50.604773999999999</v>
      </c>
      <c r="B18229">
        <v>-0.31485999999999997</v>
      </c>
      <c r="C18229" t="s">
        <v>13</v>
      </c>
    </row>
    <row r="18230" spans="1:3" x14ac:dyDescent="0.2">
      <c r="A18230">
        <v>50.612259000000002</v>
      </c>
      <c r="B18230">
        <v>-0.31485800000000003</v>
      </c>
      <c r="C18230" t="s">
        <v>13</v>
      </c>
    </row>
    <row r="18231" spans="1:3" x14ac:dyDescent="0.2">
      <c r="A18231">
        <v>50.620747000000001</v>
      </c>
      <c r="B18231">
        <v>-0.31485800000000003</v>
      </c>
      <c r="C18231" t="s">
        <v>13</v>
      </c>
    </row>
    <row r="18232" spans="1:3" x14ac:dyDescent="0.2">
      <c r="A18232">
        <v>50.628723000000001</v>
      </c>
      <c r="B18232">
        <v>-0.31485600000000002</v>
      </c>
      <c r="C18232" t="s">
        <v>13</v>
      </c>
    </row>
    <row r="18233" spans="1:3" x14ac:dyDescent="0.2">
      <c r="A18233">
        <v>50.637023999999997</v>
      </c>
      <c r="B18233">
        <v>-0.314855</v>
      </c>
      <c r="C18233" t="s">
        <v>13</v>
      </c>
    </row>
    <row r="18234" spans="1:3" x14ac:dyDescent="0.2">
      <c r="A18234">
        <v>50.645122999999998</v>
      </c>
      <c r="B18234">
        <v>-0.31485400000000002</v>
      </c>
      <c r="C18234" t="s">
        <v>13</v>
      </c>
    </row>
    <row r="18235" spans="1:3" x14ac:dyDescent="0.2">
      <c r="A18235">
        <v>50.654212999999999</v>
      </c>
      <c r="B18235">
        <v>-0.314855</v>
      </c>
      <c r="C18235" t="s">
        <v>13</v>
      </c>
    </row>
    <row r="18236" spans="1:3" x14ac:dyDescent="0.2">
      <c r="A18236">
        <v>50.662211999999997</v>
      </c>
      <c r="B18236">
        <v>-0.31485600000000002</v>
      </c>
      <c r="C18236" t="s">
        <v>13</v>
      </c>
    </row>
    <row r="18237" spans="1:3" x14ac:dyDescent="0.2">
      <c r="A18237">
        <v>50.671570000000003</v>
      </c>
      <c r="B18237">
        <v>-0.31485600000000002</v>
      </c>
      <c r="C18237" t="s">
        <v>13</v>
      </c>
    </row>
    <row r="18238" spans="1:3" x14ac:dyDescent="0.2">
      <c r="A18238">
        <v>50.679684000000002</v>
      </c>
      <c r="B18238">
        <v>-0.31485600000000002</v>
      </c>
      <c r="C18238" t="s">
        <v>13</v>
      </c>
    </row>
    <row r="18239" spans="1:3" x14ac:dyDescent="0.2">
      <c r="A18239">
        <v>50.686751999999998</v>
      </c>
      <c r="B18239">
        <v>-0.314857</v>
      </c>
      <c r="C18239" t="s">
        <v>13</v>
      </c>
    </row>
    <row r="18240" spans="1:3" x14ac:dyDescent="0.2">
      <c r="A18240">
        <v>50.696334999999998</v>
      </c>
      <c r="B18240">
        <v>-0.314857</v>
      </c>
      <c r="C18240" t="s">
        <v>13</v>
      </c>
    </row>
    <row r="18241" spans="1:3" x14ac:dyDescent="0.2">
      <c r="A18241">
        <v>50.705162000000001</v>
      </c>
      <c r="B18241">
        <v>-0.31485800000000003</v>
      </c>
      <c r="C18241" t="s">
        <v>13</v>
      </c>
    </row>
    <row r="18242" spans="1:3" x14ac:dyDescent="0.2">
      <c r="A18242">
        <v>50.712649999999996</v>
      </c>
      <c r="B18242">
        <v>-0.31485800000000003</v>
      </c>
      <c r="C18242" t="s">
        <v>13</v>
      </c>
    </row>
    <row r="18243" spans="1:3" x14ac:dyDescent="0.2">
      <c r="A18243">
        <v>50.721148999999997</v>
      </c>
      <c r="B18243">
        <v>-0.31485800000000003</v>
      </c>
      <c r="C18243" t="s">
        <v>13</v>
      </c>
    </row>
    <row r="18244" spans="1:3" x14ac:dyDescent="0.2">
      <c r="A18244">
        <v>50.729534000000001</v>
      </c>
      <c r="B18244">
        <v>-0.31485800000000003</v>
      </c>
      <c r="C18244" t="s">
        <v>13</v>
      </c>
    </row>
    <row r="18245" spans="1:3" x14ac:dyDescent="0.2">
      <c r="A18245">
        <v>50.737793000000003</v>
      </c>
      <c r="B18245">
        <v>-0.31485600000000002</v>
      </c>
      <c r="C18245" t="s">
        <v>13</v>
      </c>
    </row>
    <row r="18246" spans="1:3" x14ac:dyDescent="0.2">
      <c r="A18246">
        <v>50.745697</v>
      </c>
      <c r="B18246">
        <v>-0.314855</v>
      </c>
      <c r="C18246" t="s">
        <v>13</v>
      </c>
    </row>
    <row r="18247" spans="1:3" x14ac:dyDescent="0.2">
      <c r="A18247">
        <v>50.754500999999998</v>
      </c>
      <c r="B18247">
        <v>-0.31485200000000002</v>
      </c>
      <c r="C18247" t="s">
        <v>13</v>
      </c>
    </row>
    <row r="18248" spans="1:3" x14ac:dyDescent="0.2">
      <c r="A18248">
        <v>50.763019999999997</v>
      </c>
      <c r="B18248">
        <v>-0.31484899999999999</v>
      </c>
      <c r="C18248" t="s">
        <v>13</v>
      </c>
    </row>
    <row r="18249" spans="1:3" x14ac:dyDescent="0.2">
      <c r="A18249">
        <v>50.771926999999998</v>
      </c>
      <c r="B18249">
        <v>-0.31484699999999999</v>
      </c>
      <c r="C18249" t="s">
        <v>13</v>
      </c>
    </row>
    <row r="18250" spans="1:3" x14ac:dyDescent="0.2">
      <c r="A18250">
        <v>50.780270000000002</v>
      </c>
      <c r="B18250">
        <v>-0.31484400000000001</v>
      </c>
      <c r="C18250" t="s">
        <v>13</v>
      </c>
    </row>
    <row r="18251" spans="1:3" x14ac:dyDescent="0.2">
      <c r="A18251">
        <v>50.787678</v>
      </c>
      <c r="B18251">
        <v>-0.31484200000000001</v>
      </c>
      <c r="C18251" t="s">
        <v>13</v>
      </c>
    </row>
    <row r="18252" spans="1:3" x14ac:dyDescent="0.2">
      <c r="A18252">
        <v>50.796612000000003</v>
      </c>
      <c r="B18252">
        <v>-0.31484099999999998</v>
      </c>
      <c r="C18252" t="s">
        <v>13</v>
      </c>
    </row>
    <row r="18253" spans="1:3" x14ac:dyDescent="0.2">
      <c r="A18253">
        <v>50.803626999999999</v>
      </c>
      <c r="B18253">
        <v>-0.31484099999999998</v>
      </c>
      <c r="C18253" t="s">
        <v>13</v>
      </c>
    </row>
    <row r="18254" spans="1:3" x14ac:dyDescent="0.2">
      <c r="A18254">
        <v>50.812840000000001</v>
      </c>
      <c r="B18254">
        <v>-0.31484200000000001</v>
      </c>
      <c r="C18254" t="s">
        <v>13</v>
      </c>
    </row>
    <row r="18255" spans="1:3" x14ac:dyDescent="0.2">
      <c r="A18255">
        <v>50.820723999999998</v>
      </c>
      <c r="B18255">
        <v>-0.31484400000000001</v>
      </c>
      <c r="C18255" t="s">
        <v>13</v>
      </c>
    </row>
    <row r="18256" spans="1:3" x14ac:dyDescent="0.2">
      <c r="A18256">
        <v>50.828777000000002</v>
      </c>
      <c r="B18256">
        <v>-0.31484499999999999</v>
      </c>
      <c r="C18256" t="s">
        <v>13</v>
      </c>
    </row>
    <row r="18257" spans="1:3" x14ac:dyDescent="0.2">
      <c r="A18257">
        <v>50.837158000000002</v>
      </c>
      <c r="B18257">
        <v>-0.31484499999999999</v>
      </c>
      <c r="C18257" t="s">
        <v>13</v>
      </c>
    </row>
    <row r="18258" spans="1:3" x14ac:dyDescent="0.2">
      <c r="A18258">
        <v>50.846438999999997</v>
      </c>
      <c r="B18258">
        <v>-0.31484299999999998</v>
      </c>
      <c r="C18258" t="s">
        <v>13</v>
      </c>
    </row>
    <row r="18259" spans="1:3" x14ac:dyDescent="0.2">
      <c r="A18259">
        <v>50.854362000000002</v>
      </c>
      <c r="B18259">
        <v>-0.31484299999999998</v>
      </c>
      <c r="C18259" t="s">
        <v>13</v>
      </c>
    </row>
    <row r="18260" spans="1:3" x14ac:dyDescent="0.2">
      <c r="A18260">
        <v>50.863308000000004</v>
      </c>
      <c r="B18260">
        <v>-0.31484299999999998</v>
      </c>
      <c r="C18260" t="s">
        <v>13</v>
      </c>
    </row>
    <row r="18261" spans="1:3" x14ac:dyDescent="0.2">
      <c r="A18261">
        <v>50.871437</v>
      </c>
      <c r="B18261">
        <v>-0.31484299999999998</v>
      </c>
      <c r="C18261" t="s">
        <v>13</v>
      </c>
    </row>
    <row r="18262" spans="1:3" x14ac:dyDescent="0.2">
      <c r="A18262">
        <v>50.879398000000002</v>
      </c>
      <c r="B18262">
        <v>-0.31484499999999999</v>
      </c>
      <c r="C18262" t="s">
        <v>13</v>
      </c>
    </row>
    <row r="18263" spans="1:3" x14ac:dyDescent="0.2">
      <c r="A18263">
        <v>50.887787000000003</v>
      </c>
      <c r="B18263">
        <v>-0.31484600000000001</v>
      </c>
      <c r="C18263" t="s">
        <v>13</v>
      </c>
    </row>
    <row r="18264" spans="1:3" x14ac:dyDescent="0.2">
      <c r="A18264">
        <v>50.896397</v>
      </c>
      <c r="B18264">
        <v>-0.31484800000000002</v>
      </c>
      <c r="C18264" t="s">
        <v>13</v>
      </c>
    </row>
    <row r="18265" spans="1:3" x14ac:dyDescent="0.2">
      <c r="A18265">
        <v>50.904693999999999</v>
      </c>
      <c r="B18265">
        <v>-0.31484899999999999</v>
      </c>
      <c r="C18265" t="s">
        <v>13</v>
      </c>
    </row>
    <row r="18266" spans="1:3" x14ac:dyDescent="0.2">
      <c r="A18266">
        <v>50.912700999999998</v>
      </c>
      <c r="B18266">
        <v>-0.31485000000000002</v>
      </c>
      <c r="C18266" t="s">
        <v>13</v>
      </c>
    </row>
    <row r="18267" spans="1:3" x14ac:dyDescent="0.2">
      <c r="A18267">
        <v>50.921551000000001</v>
      </c>
      <c r="B18267">
        <v>-0.31485000000000002</v>
      </c>
      <c r="C18267" t="s">
        <v>13</v>
      </c>
    </row>
    <row r="18268" spans="1:3" x14ac:dyDescent="0.2">
      <c r="A18268">
        <v>50.929561999999997</v>
      </c>
      <c r="B18268">
        <v>-0.31484899999999999</v>
      </c>
      <c r="C18268" t="s">
        <v>13</v>
      </c>
    </row>
    <row r="18269" spans="1:3" x14ac:dyDescent="0.2">
      <c r="A18269">
        <v>50.938338999999999</v>
      </c>
      <c r="B18269">
        <v>-0.31484800000000002</v>
      </c>
      <c r="C18269" t="s">
        <v>13</v>
      </c>
    </row>
    <row r="18270" spans="1:3" x14ac:dyDescent="0.2">
      <c r="A18270">
        <v>50.946159000000002</v>
      </c>
      <c r="B18270">
        <v>-0.31484600000000001</v>
      </c>
      <c r="C18270" t="s">
        <v>13</v>
      </c>
    </row>
    <row r="18271" spans="1:3" x14ac:dyDescent="0.2">
      <c r="A18271">
        <v>50.954673999999997</v>
      </c>
      <c r="B18271">
        <v>-0.31484400000000001</v>
      </c>
      <c r="C18271" t="s">
        <v>13</v>
      </c>
    </row>
    <row r="18272" spans="1:3" x14ac:dyDescent="0.2">
      <c r="A18272">
        <v>50.963261000000003</v>
      </c>
      <c r="B18272">
        <v>-0.31484299999999998</v>
      </c>
      <c r="C18272" t="s">
        <v>13</v>
      </c>
    </row>
    <row r="18273" spans="1:3" x14ac:dyDescent="0.2">
      <c r="A18273">
        <v>50.971653000000003</v>
      </c>
      <c r="B18273">
        <v>-0.31484200000000001</v>
      </c>
      <c r="C18273" t="s">
        <v>13</v>
      </c>
    </row>
    <row r="18274" spans="1:3" x14ac:dyDescent="0.2">
      <c r="A18274">
        <v>50.979843000000002</v>
      </c>
      <c r="B18274">
        <v>-0.31484200000000001</v>
      </c>
      <c r="C18274" t="s">
        <v>13</v>
      </c>
    </row>
    <row r="18275" spans="1:3" x14ac:dyDescent="0.2">
      <c r="A18275">
        <v>50.988312000000001</v>
      </c>
      <c r="B18275">
        <v>-0.31484099999999998</v>
      </c>
      <c r="C18275" t="s">
        <v>13</v>
      </c>
    </row>
    <row r="18276" spans="1:3" x14ac:dyDescent="0.2">
      <c r="A18276">
        <v>50.995730999999999</v>
      </c>
      <c r="B18276">
        <v>-0.31484000000000001</v>
      </c>
      <c r="C18276" t="s">
        <v>13</v>
      </c>
    </row>
    <row r="18277" spans="1:3" x14ac:dyDescent="0.2">
      <c r="A18277">
        <v>51.003922000000003</v>
      </c>
      <c r="B18277">
        <v>-0.31483899999999998</v>
      </c>
      <c r="C18277" t="s">
        <v>13</v>
      </c>
    </row>
    <row r="18278" spans="1:3" x14ac:dyDescent="0.2">
      <c r="A18278">
        <v>51.012573000000003</v>
      </c>
      <c r="B18278">
        <v>-0.31483800000000001</v>
      </c>
      <c r="C18278" t="s">
        <v>13</v>
      </c>
    </row>
    <row r="18279" spans="1:3" x14ac:dyDescent="0.2">
      <c r="A18279">
        <v>51.021751000000002</v>
      </c>
      <c r="B18279">
        <v>-0.31483699999999998</v>
      </c>
      <c r="C18279" t="s">
        <v>13</v>
      </c>
    </row>
    <row r="18280" spans="1:3" x14ac:dyDescent="0.2">
      <c r="A18280">
        <v>51.030155000000001</v>
      </c>
      <c r="B18280">
        <v>-0.314836</v>
      </c>
      <c r="C18280" t="s">
        <v>13</v>
      </c>
    </row>
    <row r="18281" spans="1:3" x14ac:dyDescent="0.2">
      <c r="A18281">
        <v>51.037700999999998</v>
      </c>
      <c r="B18281">
        <v>-0.31483499999999998</v>
      </c>
      <c r="C18281" t="s">
        <v>13</v>
      </c>
    </row>
    <row r="18282" spans="1:3" x14ac:dyDescent="0.2">
      <c r="A18282">
        <v>51.046551000000001</v>
      </c>
      <c r="B18282">
        <v>-0.31483499999999998</v>
      </c>
      <c r="C18282" t="s">
        <v>13</v>
      </c>
    </row>
    <row r="18283" spans="1:3" x14ac:dyDescent="0.2">
      <c r="A18283">
        <v>51.054485</v>
      </c>
      <c r="B18283">
        <v>-0.314834</v>
      </c>
      <c r="C18283" t="s">
        <v>13</v>
      </c>
    </row>
    <row r="18284" spans="1:3" x14ac:dyDescent="0.2">
      <c r="A18284">
        <v>51.062897</v>
      </c>
      <c r="B18284">
        <v>-0.31483299999999997</v>
      </c>
      <c r="C18284" t="s">
        <v>13</v>
      </c>
    </row>
    <row r="18285" spans="1:3" x14ac:dyDescent="0.2">
      <c r="A18285">
        <v>51.071297000000001</v>
      </c>
      <c r="B18285">
        <v>-0.31483299999999997</v>
      </c>
      <c r="C18285" t="s">
        <v>13</v>
      </c>
    </row>
    <row r="18286" spans="1:3" x14ac:dyDescent="0.2">
      <c r="A18286">
        <v>51.079391000000001</v>
      </c>
      <c r="B18286">
        <v>-0.31483100000000003</v>
      </c>
      <c r="C18286" t="s">
        <v>13</v>
      </c>
    </row>
    <row r="18287" spans="1:3" x14ac:dyDescent="0.2">
      <c r="A18287">
        <v>51.088237999999997</v>
      </c>
      <c r="B18287">
        <v>-0.31483</v>
      </c>
      <c r="C18287" t="s">
        <v>13</v>
      </c>
    </row>
    <row r="18288" spans="1:3" x14ac:dyDescent="0.2">
      <c r="A18288">
        <v>51.094929</v>
      </c>
      <c r="B18288">
        <v>-0.314828</v>
      </c>
      <c r="C18288" t="s">
        <v>13</v>
      </c>
    </row>
    <row r="18289" spans="1:3" x14ac:dyDescent="0.2">
      <c r="A18289">
        <v>51.104942000000001</v>
      </c>
      <c r="B18289">
        <v>-0.31482599999999999</v>
      </c>
      <c r="C18289" t="s">
        <v>13</v>
      </c>
    </row>
    <row r="18290" spans="1:3" x14ac:dyDescent="0.2">
      <c r="A18290">
        <v>51.113419</v>
      </c>
      <c r="B18290">
        <v>-0.31482500000000002</v>
      </c>
      <c r="C18290" t="s">
        <v>13</v>
      </c>
    </row>
    <row r="18291" spans="1:3" x14ac:dyDescent="0.2">
      <c r="A18291">
        <v>51.121132000000003</v>
      </c>
      <c r="B18291">
        <v>-0.31482399999999999</v>
      </c>
      <c r="C18291" t="s">
        <v>13</v>
      </c>
    </row>
    <row r="18292" spans="1:3" x14ac:dyDescent="0.2">
      <c r="A18292">
        <v>51.129531999999998</v>
      </c>
      <c r="B18292">
        <v>-0.31482300000000002</v>
      </c>
      <c r="C18292" t="s">
        <v>13</v>
      </c>
    </row>
    <row r="18293" spans="1:3" x14ac:dyDescent="0.2">
      <c r="A18293">
        <v>51.138981000000001</v>
      </c>
      <c r="B18293">
        <v>-0.31482199999999999</v>
      </c>
      <c r="C18293" t="s">
        <v>13</v>
      </c>
    </row>
    <row r="18294" spans="1:3" x14ac:dyDescent="0.2">
      <c r="A18294">
        <v>51.146946</v>
      </c>
      <c r="B18294">
        <v>-0.31482300000000002</v>
      </c>
      <c r="C18294" t="s">
        <v>13</v>
      </c>
    </row>
    <row r="18295" spans="1:3" x14ac:dyDescent="0.2">
      <c r="A18295">
        <v>51.154961</v>
      </c>
      <c r="B18295">
        <v>-0.31482300000000002</v>
      </c>
      <c r="C18295" t="s">
        <v>13</v>
      </c>
    </row>
    <row r="18296" spans="1:3" x14ac:dyDescent="0.2">
      <c r="A18296">
        <v>51.163196999999997</v>
      </c>
      <c r="B18296">
        <v>-0.31482300000000002</v>
      </c>
      <c r="C18296" t="s">
        <v>13</v>
      </c>
    </row>
    <row r="18297" spans="1:3" x14ac:dyDescent="0.2">
      <c r="A18297">
        <v>51.171165000000002</v>
      </c>
      <c r="B18297">
        <v>-0.31482199999999999</v>
      </c>
      <c r="C18297" t="s">
        <v>13</v>
      </c>
    </row>
    <row r="18298" spans="1:3" x14ac:dyDescent="0.2">
      <c r="A18298">
        <v>51.179442999999999</v>
      </c>
      <c r="B18298">
        <v>-0.31482100000000002</v>
      </c>
      <c r="C18298" t="s">
        <v>13</v>
      </c>
    </row>
    <row r="18299" spans="1:3" x14ac:dyDescent="0.2">
      <c r="A18299">
        <v>51.186912999999997</v>
      </c>
      <c r="B18299">
        <v>-0.31481900000000002</v>
      </c>
      <c r="C18299" t="s">
        <v>13</v>
      </c>
    </row>
    <row r="18300" spans="1:3" x14ac:dyDescent="0.2">
      <c r="A18300">
        <v>51.196719999999999</v>
      </c>
      <c r="B18300">
        <v>-0.31481900000000002</v>
      </c>
      <c r="C18300" t="s">
        <v>13</v>
      </c>
    </row>
    <row r="18301" spans="1:3" x14ac:dyDescent="0.2">
      <c r="A18301">
        <v>51.204472000000003</v>
      </c>
      <c r="B18301">
        <v>-0.31481799999999999</v>
      </c>
      <c r="C18301" t="s">
        <v>13</v>
      </c>
    </row>
    <row r="18302" spans="1:3" x14ac:dyDescent="0.2">
      <c r="A18302">
        <v>51.212649999999996</v>
      </c>
      <c r="B18302">
        <v>-0.31481900000000002</v>
      </c>
      <c r="C18302" t="s">
        <v>13</v>
      </c>
    </row>
    <row r="18303" spans="1:3" x14ac:dyDescent="0.2">
      <c r="A18303">
        <v>51.221724999999999</v>
      </c>
      <c r="B18303">
        <v>-0.31482100000000002</v>
      </c>
      <c r="C18303" t="s">
        <v>13</v>
      </c>
    </row>
    <row r="18304" spans="1:3" x14ac:dyDescent="0.2">
      <c r="A18304">
        <v>51.230606000000002</v>
      </c>
      <c r="B18304">
        <v>-0.31482199999999999</v>
      </c>
      <c r="C18304" t="s">
        <v>13</v>
      </c>
    </row>
    <row r="18305" spans="1:3" x14ac:dyDescent="0.2">
      <c r="A18305">
        <v>51.239052000000001</v>
      </c>
      <c r="B18305">
        <v>-0.31482300000000002</v>
      </c>
      <c r="C18305" t="s">
        <v>13</v>
      </c>
    </row>
    <row r="18306" spans="1:3" x14ac:dyDescent="0.2">
      <c r="A18306">
        <v>51.246963999999998</v>
      </c>
      <c r="B18306">
        <v>-0.31482399999999999</v>
      </c>
      <c r="C18306" t="s">
        <v>13</v>
      </c>
    </row>
    <row r="18307" spans="1:3" x14ac:dyDescent="0.2">
      <c r="A18307">
        <v>51.255180000000003</v>
      </c>
      <c r="B18307">
        <v>-0.31482500000000002</v>
      </c>
      <c r="C18307" t="s">
        <v>13</v>
      </c>
    </row>
    <row r="18308" spans="1:3" x14ac:dyDescent="0.2">
      <c r="A18308">
        <v>51.262943</v>
      </c>
      <c r="B18308">
        <v>-0.31482500000000002</v>
      </c>
      <c r="C18308" t="s">
        <v>13</v>
      </c>
    </row>
    <row r="18309" spans="1:3" x14ac:dyDescent="0.2">
      <c r="A18309">
        <v>51.271327999999997</v>
      </c>
      <c r="B18309">
        <v>-0.31482399999999999</v>
      </c>
      <c r="C18309" t="s">
        <v>13</v>
      </c>
    </row>
    <row r="18310" spans="1:3" x14ac:dyDescent="0.2">
      <c r="A18310">
        <v>51.280662999999997</v>
      </c>
      <c r="B18310">
        <v>-0.31482300000000002</v>
      </c>
      <c r="C18310" t="s">
        <v>13</v>
      </c>
    </row>
    <row r="18311" spans="1:3" x14ac:dyDescent="0.2">
      <c r="A18311">
        <v>51.289164999999997</v>
      </c>
      <c r="B18311">
        <v>-0.31482100000000002</v>
      </c>
      <c r="C18311" t="s">
        <v>13</v>
      </c>
    </row>
    <row r="18312" spans="1:3" x14ac:dyDescent="0.2">
      <c r="A18312">
        <v>51.297305999999999</v>
      </c>
      <c r="B18312">
        <v>-0.31481900000000002</v>
      </c>
      <c r="C18312" t="s">
        <v>13</v>
      </c>
    </row>
    <row r="18313" spans="1:3" x14ac:dyDescent="0.2">
      <c r="A18313">
        <v>51.305160999999998</v>
      </c>
      <c r="B18313">
        <v>-0.31481700000000001</v>
      </c>
      <c r="C18313" t="s">
        <v>13</v>
      </c>
    </row>
    <row r="18314" spans="1:3" x14ac:dyDescent="0.2">
      <c r="A18314">
        <v>51.313713</v>
      </c>
      <c r="B18314">
        <v>-0.31481599999999998</v>
      </c>
      <c r="C18314" t="s">
        <v>13</v>
      </c>
    </row>
    <row r="18315" spans="1:3" x14ac:dyDescent="0.2">
      <c r="A18315">
        <v>51.322223999999999</v>
      </c>
      <c r="B18315">
        <v>-0.31481500000000001</v>
      </c>
      <c r="C18315" t="s">
        <v>13</v>
      </c>
    </row>
    <row r="18316" spans="1:3" x14ac:dyDescent="0.2">
      <c r="A18316">
        <v>51.330855999999997</v>
      </c>
      <c r="B18316">
        <v>-0.31481399999999998</v>
      </c>
      <c r="C18316" t="s">
        <v>13</v>
      </c>
    </row>
    <row r="18317" spans="1:3" x14ac:dyDescent="0.2">
      <c r="A18317">
        <v>51.338603999999997</v>
      </c>
      <c r="B18317">
        <v>-0.31481300000000001</v>
      </c>
      <c r="C18317" t="s">
        <v>13</v>
      </c>
    </row>
    <row r="18318" spans="1:3" x14ac:dyDescent="0.2">
      <c r="A18318">
        <v>51.346825000000003</v>
      </c>
      <c r="B18318">
        <v>-0.31481300000000001</v>
      </c>
      <c r="C18318" t="s">
        <v>13</v>
      </c>
    </row>
    <row r="18319" spans="1:3" x14ac:dyDescent="0.2">
      <c r="A18319">
        <v>51.355170999999999</v>
      </c>
      <c r="B18319">
        <v>-0.31481300000000001</v>
      </c>
      <c r="C18319" t="s">
        <v>13</v>
      </c>
    </row>
    <row r="18320" spans="1:3" x14ac:dyDescent="0.2">
      <c r="A18320">
        <v>51.363182000000002</v>
      </c>
      <c r="B18320">
        <v>-0.31481300000000001</v>
      </c>
      <c r="C18320" t="s">
        <v>13</v>
      </c>
    </row>
    <row r="18321" spans="1:3" x14ac:dyDescent="0.2">
      <c r="A18321">
        <v>51.372039999999998</v>
      </c>
      <c r="B18321">
        <v>-0.31481399999999998</v>
      </c>
      <c r="C18321" t="s">
        <v>13</v>
      </c>
    </row>
    <row r="18322" spans="1:3" x14ac:dyDescent="0.2">
      <c r="A18322">
        <v>51.380034999999999</v>
      </c>
      <c r="B18322">
        <v>-0.31481399999999998</v>
      </c>
      <c r="C18322" t="s">
        <v>13</v>
      </c>
    </row>
    <row r="18323" spans="1:3" x14ac:dyDescent="0.2">
      <c r="A18323">
        <v>51.388267999999997</v>
      </c>
      <c r="B18323">
        <v>-0.31481399999999998</v>
      </c>
      <c r="C18323" t="s">
        <v>13</v>
      </c>
    </row>
    <row r="18324" spans="1:3" x14ac:dyDescent="0.2">
      <c r="A18324">
        <v>51.397171</v>
      </c>
      <c r="B18324">
        <v>-0.31481399999999998</v>
      </c>
      <c r="C18324" t="s">
        <v>13</v>
      </c>
    </row>
    <row r="18325" spans="1:3" x14ac:dyDescent="0.2">
      <c r="A18325">
        <v>51.405124999999998</v>
      </c>
      <c r="B18325">
        <v>-0.31481399999999998</v>
      </c>
      <c r="C18325" t="s">
        <v>13</v>
      </c>
    </row>
    <row r="18326" spans="1:3" x14ac:dyDescent="0.2">
      <c r="A18326">
        <v>51.413017000000004</v>
      </c>
      <c r="B18326">
        <v>-0.31481300000000001</v>
      </c>
      <c r="C18326" t="s">
        <v>13</v>
      </c>
    </row>
    <row r="18327" spans="1:3" x14ac:dyDescent="0.2">
      <c r="A18327">
        <v>51.421810000000001</v>
      </c>
      <c r="B18327">
        <v>-0.31481100000000001</v>
      </c>
      <c r="C18327" t="s">
        <v>13</v>
      </c>
    </row>
    <row r="18328" spans="1:3" x14ac:dyDescent="0.2">
      <c r="A18328">
        <v>51.429946999999999</v>
      </c>
      <c r="B18328">
        <v>-0.31480900000000001</v>
      </c>
      <c r="C18328" t="s">
        <v>13</v>
      </c>
    </row>
    <row r="18329" spans="1:3" x14ac:dyDescent="0.2">
      <c r="A18329">
        <v>51.439155999999997</v>
      </c>
      <c r="B18329">
        <v>-0.31480599999999997</v>
      </c>
      <c r="C18329" t="s">
        <v>13</v>
      </c>
    </row>
    <row r="18330" spans="1:3" x14ac:dyDescent="0.2">
      <c r="A18330">
        <v>51.447902999999997</v>
      </c>
      <c r="B18330">
        <v>-0.314803</v>
      </c>
      <c r="C18330" t="s">
        <v>13</v>
      </c>
    </row>
    <row r="18331" spans="1:3" x14ac:dyDescent="0.2">
      <c r="A18331">
        <v>51.455544000000003</v>
      </c>
      <c r="B18331">
        <v>-0.31479699999999999</v>
      </c>
      <c r="C18331" t="s">
        <v>13</v>
      </c>
    </row>
    <row r="18332" spans="1:3" x14ac:dyDescent="0.2">
      <c r="A18332">
        <v>51.463768000000002</v>
      </c>
      <c r="B18332">
        <v>-0.31479099999999999</v>
      </c>
      <c r="C18332" t="s">
        <v>13</v>
      </c>
    </row>
    <row r="18333" spans="1:3" x14ac:dyDescent="0.2">
      <c r="A18333">
        <v>51.472408000000001</v>
      </c>
      <c r="B18333">
        <v>-0.31478800000000001</v>
      </c>
      <c r="C18333" t="s">
        <v>13</v>
      </c>
    </row>
    <row r="18334" spans="1:3" x14ac:dyDescent="0.2">
      <c r="A18334">
        <v>51.480060999999999</v>
      </c>
      <c r="B18334">
        <v>-0.31478600000000001</v>
      </c>
      <c r="C18334" t="s">
        <v>13</v>
      </c>
    </row>
    <row r="18335" spans="1:3" x14ac:dyDescent="0.2">
      <c r="A18335">
        <v>51.488762000000001</v>
      </c>
      <c r="B18335">
        <v>-0.31478499999999998</v>
      </c>
      <c r="C18335" t="s">
        <v>13</v>
      </c>
    </row>
    <row r="18336" spans="1:3" x14ac:dyDescent="0.2">
      <c r="A18336">
        <v>51.497337000000002</v>
      </c>
      <c r="B18336">
        <v>-0.31478600000000001</v>
      </c>
      <c r="C18336" t="s">
        <v>13</v>
      </c>
    </row>
    <row r="18337" spans="1:3" x14ac:dyDescent="0.2">
      <c r="A18337">
        <v>51.505222000000003</v>
      </c>
      <c r="B18337">
        <v>-0.31478800000000001</v>
      </c>
      <c r="C18337" t="s">
        <v>13</v>
      </c>
    </row>
    <row r="18338" spans="1:3" x14ac:dyDescent="0.2">
      <c r="A18338">
        <v>51.512599999999999</v>
      </c>
      <c r="B18338">
        <v>-0.31479000000000001</v>
      </c>
      <c r="C18338" t="s">
        <v>13</v>
      </c>
    </row>
    <row r="18339" spans="1:3" x14ac:dyDescent="0.2">
      <c r="A18339">
        <v>51.522438000000001</v>
      </c>
      <c r="B18339">
        <v>-0.31479200000000002</v>
      </c>
      <c r="C18339" t="s">
        <v>13</v>
      </c>
    </row>
    <row r="18340" spans="1:3" x14ac:dyDescent="0.2">
      <c r="A18340">
        <v>51.530448999999997</v>
      </c>
      <c r="B18340">
        <v>-0.31479600000000002</v>
      </c>
      <c r="C18340" t="s">
        <v>13</v>
      </c>
    </row>
    <row r="18341" spans="1:3" x14ac:dyDescent="0.2">
      <c r="A18341">
        <v>51.539093000000001</v>
      </c>
      <c r="B18341">
        <v>-0.314799</v>
      </c>
      <c r="C18341" t="s">
        <v>13</v>
      </c>
    </row>
    <row r="18342" spans="1:3" x14ac:dyDescent="0.2">
      <c r="A18342">
        <v>51.547790999999997</v>
      </c>
      <c r="B18342">
        <v>-0.31480200000000003</v>
      </c>
      <c r="C18342" t="s">
        <v>13</v>
      </c>
    </row>
    <row r="18343" spans="1:3" x14ac:dyDescent="0.2">
      <c r="A18343">
        <v>51.555774999999997</v>
      </c>
      <c r="B18343">
        <v>-0.31480200000000003</v>
      </c>
      <c r="C18343" t="s">
        <v>13</v>
      </c>
    </row>
    <row r="18344" spans="1:3" x14ac:dyDescent="0.2">
      <c r="A18344">
        <v>51.564284999999998</v>
      </c>
      <c r="B18344">
        <v>-0.314801</v>
      </c>
      <c r="C18344" t="s">
        <v>13</v>
      </c>
    </row>
    <row r="18345" spans="1:3" x14ac:dyDescent="0.2">
      <c r="A18345">
        <v>51.572513999999998</v>
      </c>
      <c r="B18345">
        <v>-0.314799</v>
      </c>
      <c r="C18345" t="s">
        <v>13</v>
      </c>
    </row>
    <row r="18346" spans="1:3" x14ac:dyDescent="0.2">
      <c r="A18346">
        <v>51.580860000000001</v>
      </c>
      <c r="B18346">
        <v>-0.31479600000000002</v>
      </c>
      <c r="C18346" t="s">
        <v>13</v>
      </c>
    </row>
    <row r="18347" spans="1:3" x14ac:dyDescent="0.2">
      <c r="A18347">
        <v>51.589153000000003</v>
      </c>
      <c r="B18347">
        <v>-0.31479400000000002</v>
      </c>
      <c r="C18347" t="s">
        <v>13</v>
      </c>
    </row>
    <row r="18348" spans="1:3" x14ac:dyDescent="0.2">
      <c r="A18348">
        <v>51.596958000000001</v>
      </c>
      <c r="B18348">
        <v>-0.31479299999999999</v>
      </c>
      <c r="C18348" t="s">
        <v>13</v>
      </c>
    </row>
    <row r="18349" spans="1:3" x14ac:dyDescent="0.2">
      <c r="A18349">
        <v>51.605057000000002</v>
      </c>
      <c r="B18349">
        <v>-0.31479099999999999</v>
      </c>
      <c r="C18349" t="s">
        <v>13</v>
      </c>
    </row>
    <row r="18350" spans="1:3" x14ac:dyDescent="0.2">
      <c r="A18350">
        <v>51.613368999999999</v>
      </c>
      <c r="B18350">
        <v>-0.31479000000000001</v>
      </c>
      <c r="C18350" t="s">
        <v>13</v>
      </c>
    </row>
    <row r="18351" spans="1:3" x14ac:dyDescent="0.2">
      <c r="A18351">
        <v>51.622002000000002</v>
      </c>
      <c r="B18351">
        <v>-0.31479000000000001</v>
      </c>
      <c r="C18351" t="s">
        <v>13</v>
      </c>
    </row>
    <row r="18352" spans="1:3" x14ac:dyDescent="0.2">
      <c r="A18352">
        <v>51.630878000000003</v>
      </c>
      <c r="B18352">
        <v>-0.31478899999999999</v>
      </c>
      <c r="C18352" t="s">
        <v>13</v>
      </c>
    </row>
    <row r="18353" spans="1:3" x14ac:dyDescent="0.2">
      <c r="A18353">
        <v>51.639290000000003</v>
      </c>
      <c r="B18353">
        <v>-0.31479000000000001</v>
      </c>
      <c r="C18353" t="s">
        <v>13</v>
      </c>
    </row>
    <row r="18354" spans="1:3" x14ac:dyDescent="0.2">
      <c r="A18354">
        <v>51.646576000000003</v>
      </c>
      <c r="B18354">
        <v>-0.31479000000000001</v>
      </c>
      <c r="C18354" t="s">
        <v>13</v>
      </c>
    </row>
    <row r="18355" spans="1:3" x14ac:dyDescent="0.2">
      <c r="A18355">
        <v>51.654808000000003</v>
      </c>
      <c r="B18355">
        <v>-0.31479000000000001</v>
      </c>
      <c r="C18355" t="s">
        <v>13</v>
      </c>
    </row>
    <row r="18356" spans="1:3" x14ac:dyDescent="0.2">
      <c r="A18356">
        <v>51.663952000000002</v>
      </c>
      <c r="B18356">
        <v>-0.31478899999999999</v>
      </c>
      <c r="C18356" t="s">
        <v>13</v>
      </c>
    </row>
    <row r="18357" spans="1:3" x14ac:dyDescent="0.2">
      <c r="A18357">
        <v>51.670872000000003</v>
      </c>
      <c r="B18357">
        <v>-0.31478699999999998</v>
      </c>
      <c r="C18357" t="s">
        <v>13</v>
      </c>
    </row>
    <row r="18358" spans="1:3" x14ac:dyDescent="0.2">
      <c r="A18358">
        <v>51.68018</v>
      </c>
      <c r="B18358">
        <v>-0.31478600000000001</v>
      </c>
      <c r="C18358" t="s">
        <v>13</v>
      </c>
    </row>
    <row r="18359" spans="1:3" x14ac:dyDescent="0.2">
      <c r="A18359">
        <v>51.688023000000001</v>
      </c>
      <c r="B18359">
        <v>-0.31478400000000001</v>
      </c>
      <c r="C18359" t="s">
        <v>13</v>
      </c>
    </row>
    <row r="18360" spans="1:3" x14ac:dyDescent="0.2">
      <c r="A18360">
        <v>51.697834</v>
      </c>
      <c r="B18360">
        <v>-0.31478299999999998</v>
      </c>
      <c r="C18360" t="s">
        <v>13</v>
      </c>
    </row>
    <row r="18361" spans="1:3" x14ac:dyDescent="0.2">
      <c r="A18361">
        <v>51.705649999999999</v>
      </c>
      <c r="B18361">
        <v>-0.31478200000000001</v>
      </c>
      <c r="C18361" t="s">
        <v>13</v>
      </c>
    </row>
    <row r="18362" spans="1:3" x14ac:dyDescent="0.2">
      <c r="A18362">
        <v>51.713901999999997</v>
      </c>
      <c r="B18362">
        <v>-0.31478200000000001</v>
      </c>
      <c r="C18362" t="s">
        <v>13</v>
      </c>
    </row>
    <row r="18363" spans="1:3" x14ac:dyDescent="0.2">
      <c r="A18363">
        <v>51.722220999999998</v>
      </c>
      <c r="B18363">
        <v>-0.31478200000000001</v>
      </c>
      <c r="C18363" t="s">
        <v>13</v>
      </c>
    </row>
    <row r="18364" spans="1:3" x14ac:dyDescent="0.2">
      <c r="A18364">
        <v>51.730034000000003</v>
      </c>
      <c r="B18364">
        <v>-0.31478299999999998</v>
      </c>
      <c r="C18364" t="s">
        <v>13</v>
      </c>
    </row>
    <row r="18365" spans="1:3" x14ac:dyDescent="0.2">
      <c r="A18365">
        <v>51.738308000000004</v>
      </c>
      <c r="B18365">
        <v>-0.31478400000000001</v>
      </c>
      <c r="C18365" t="s">
        <v>13</v>
      </c>
    </row>
    <row r="18366" spans="1:3" x14ac:dyDescent="0.2">
      <c r="A18366">
        <v>51.746555000000001</v>
      </c>
      <c r="B18366">
        <v>-0.31478600000000001</v>
      </c>
      <c r="C18366" t="s">
        <v>13</v>
      </c>
    </row>
    <row r="18367" spans="1:3" x14ac:dyDescent="0.2">
      <c r="A18367">
        <v>51.754542999999998</v>
      </c>
      <c r="B18367">
        <v>-0.31478699999999998</v>
      </c>
      <c r="C18367" t="s">
        <v>13</v>
      </c>
    </row>
    <row r="18368" spans="1:3" x14ac:dyDescent="0.2">
      <c r="A18368">
        <v>51.763424000000001</v>
      </c>
      <c r="B18368">
        <v>-0.31478800000000001</v>
      </c>
      <c r="C18368" t="s">
        <v>13</v>
      </c>
    </row>
    <row r="18369" spans="1:3" x14ac:dyDescent="0.2">
      <c r="A18369">
        <v>51.771605999999998</v>
      </c>
      <c r="B18369">
        <v>-0.31478899999999999</v>
      </c>
      <c r="C18369" t="s">
        <v>13</v>
      </c>
    </row>
    <row r="18370" spans="1:3" x14ac:dyDescent="0.2">
      <c r="A18370">
        <v>51.781010000000002</v>
      </c>
      <c r="B18370">
        <v>-0.31478699999999998</v>
      </c>
      <c r="C18370" t="s">
        <v>13</v>
      </c>
    </row>
    <row r="18371" spans="1:3" x14ac:dyDescent="0.2">
      <c r="A18371">
        <v>51.789214999999999</v>
      </c>
      <c r="B18371">
        <v>-0.31478600000000001</v>
      </c>
      <c r="C18371" t="s">
        <v>13</v>
      </c>
    </row>
    <row r="18372" spans="1:3" x14ac:dyDescent="0.2">
      <c r="A18372">
        <v>51.796520000000001</v>
      </c>
      <c r="B18372">
        <v>-0.31478499999999998</v>
      </c>
      <c r="C18372" t="s">
        <v>13</v>
      </c>
    </row>
    <row r="18373" spans="1:3" x14ac:dyDescent="0.2">
      <c r="A18373">
        <v>51.804774999999999</v>
      </c>
      <c r="B18373">
        <v>-0.31478200000000001</v>
      </c>
      <c r="C18373" t="s">
        <v>13</v>
      </c>
    </row>
    <row r="18374" spans="1:3" x14ac:dyDescent="0.2">
      <c r="A18374">
        <v>51.814208999999998</v>
      </c>
      <c r="B18374">
        <v>-0.31478</v>
      </c>
      <c r="C18374" t="s">
        <v>13</v>
      </c>
    </row>
    <row r="18375" spans="1:3" x14ac:dyDescent="0.2">
      <c r="A18375">
        <v>51.822856999999999</v>
      </c>
      <c r="B18375">
        <v>-0.31477899999999998</v>
      </c>
      <c r="C18375" t="s">
        <v>13</v>
      </c>
    </row>
    <row r="18376" spans="1:3" x14ac:dyDescent="0.2">
      <c r="A18376">
        <v>51.830711000000001</v>
      </c>
      <c r="B18376">
        <v>-0.314778</v>
      </c>
      <c r="C18376" t="s">
        <v>13</v>
      </c>
    </row>
    <row r="18377" spans="1:3" x14ac:dyDescent="0.2">
      <c r="A18377">
        <v>51.838486000000003</v>
      </c>
      <c r="B18377">
        <v>-0.31477899999999998</v>
      </c>
      <c r="C18377" t="s">
        <v>13</v>
      </c>
    </row>
    <row r="18378" spans="1:3" x14ac:dyDescent="0.2">
      <c r="A18378">
        <v>51.847510999999997</v>
      </c>
      <c r="B18378">
        <v>-0.31477899999999998</v>
      </c>
      <c r="C18378" t="s">
        <v>13</v>
      </c>
    </row>
    <row r="18379" spans="1:3" x14ac:dyDescent="0.2">
      <c r="A18379">
        <v>51.855530000000002</v>
      </c>
      <c r="B18379">
        <v>-0.31477899999999998</v>
      </c>
      <c r="C18379" t="s">
        <v>13</v>
      </c>
    </row>
    <row r="18380" spans="1:3" x14ac:dyDescent="0.2">
      <c r="A18380">
        <v>51.863151999999999</v>
      </c>
      <c r="B18380">
        <v>-0.31477899999999998</v>
      </c>
      <c r="C18380" t="s">
        <v>13</v>
      </c>
    </row>
    <row r="18381" spans="1:3" x14ac:dyDescent="0.2">
      <c r="A18381">
        <v>51.872329999999998</v>
      </c>
      <c r="B18381">
        <v>-0.314778</v>
      </c>
      <c r="C18381" t="s">
        <v>13</v>
      </c>
    </row>
    <row r="18382" spans="1:3" x14ac:dyDescent="0.2">
      <c r="A18382">
        <v>51.880164999999998</v>
      </c>
      <c r="B18382">
        <v>-0.314776</v>
      </c>
      <c r="C18382" t="s">
        <v>13</v>
      </c>
    </row>
    <row r="18383" spans="1:3" x14ac:dyDescent="0.2">
      <c r="A18383">
        <v>51.888443000000002</v>
      </c>
      <c r="B18383">
        <v>-0.314774</v>
      </c>
      <c r="C18383" t="s">
        <v>13</v>
      </c>
    </row>
    <row r="18384" spans="1:3" x14ac:dyDescent="0.2">
      <c r="A18384">
        <v>51.896785999999999</v>
      </c>
      <c r="B18384">
        <v>-0.31476999999999999</v>
      </c>
      <c r="C18384" t="s">
        <v>13</v>
      </c>
    </row>
    <row r="18385" spans="1:3" x14ac:dyDescent="0.2">
      <c r="A18385">
        <v>51.906329999999997</v>
      </c>
      <c r="B18385">
        <v>-0.31476199999999999</v>
      </c>
      <c r="C18385" t="s">
        <v>13</v>
      </c>
    </row>
    <row r="18386" spans="1:3" x14ac:dyDescent="0.2">
      <c r="A18386">
        <v>51.913715000000003</v>
      </c>
      <c r="B18386">
        <v>-0.31475700000000001</v>
      </c>
      <c r="C18386" t="s">
        <v>13</v>
      </c>
    </row>
    <row r="18387" spans="1:3" x14ac:dyDescent="0.2">
      <c r="A18387">
        <v>51.922066000000001</v>
      </c>
      <c r="B18387">
        <v>-0.314753</v>
      </c>
      <c r="C18387" t="s">
        <v>13</v>
      </c>
    </row>
    <row r="18388" spans="1:3" x14ac:dyDescent="0.2">
      <c r="A18388">
        <v>51.930565000000001</v>
      </c>
      <c r="B18388">
        <v>-0.314751</v>
      </c>
      <c r="C18388" t="s">
        <v>13</v>
      </c>
    </row>
    <row r="18389" spans="1:3" x14ac:dyDescent="0.2">
      <c r="A18389">
        <v>51.939430000000002</v>
      </c>
      <c r="B18389">
        <v>-0.31474800000000003</v>
      </c>
      <c r="C18389" t="s">
        <v>13</v>
      </c>
    </row>
    <row r="18390" spans="1:3" x14ac:dyDescent="0.2">
      <c r="A18390">
        <v>51.947445000000002</v>
      </c>
      <c r="B18390">
        <v>-0.314747</v>
      </c>
      <c r="C18390" t="s">
        <v>13</v>
      </c>
    </row>
    <row r="18391" spans="1:3" x14ac:dyDescent="0.2">
      <c r="A18391">
        <v>51.955962999999997</v>
      </c>
      <c r="B18391">
        <v>-0.314747</v>
      </c>
      <c r="C18391" t="s">
        <v>13</v>
      </c>
    </row>
    <row r="18392" spans="1:3" x14ac:dyDescent="0.2">
      <c r="A18392">
        <v>51.964489</v>
      </c>
      <c r="B18392">
        <v>-0.314747</v>
      </c>
      <c r="C18392" t="s">
        <v>13</v>
      </c>
    </row>
    <row r="18393" spans="1:3" x14ac:dyDescent="0.2">
      <c r="A18393">
        <v>51.972622000000001</v>
      </c>
      <c r="B18393">
        <v>-0.314749</v>
      </c>
      <c r="C18393" t="s">
        <v>13</v>
      </c>
    </row>
    <row r="18394" spans="1:3" x14ac:dyDescent="0.2">
      <c r="A18394">
        <v>51.980206000000003</v>
      </c>
      <c r="B18394">
        <v>-0.31474999999999997</v>
      </c>
      <c r="C18394" t="s">
        <v>13</v>
      </c>
    </row>
    <row r="18395" spans="1:3" x14ac:dyDescent="0.2">
      <c r="A18395">
        <v>51.988239</v>
      </c>
      <c r="B18395">
        <v>-0.314753</v>
      </c>
      <c r="C18395" t="s">
        <v>13</v>
      </c>
    </row>
    <row r="18396" spans="1:3" x14ac:dyDescent="0.2">
      <c r="A18396">
        <v>51.996876</v>
      </c>
      <c r="B18396">
        <v>-0.31475500000000001</v>
      </c>
      <c r="C18396" t="s">
        <v>13</v>
      </c>
    </row>
    <row r="18397" spans="1:3" x14ac:dyDescent="0.2">
      <c r="A18397">
        <v>52.006031</v>
      </c>
      <c r="B18397">
        <v>-0.31475700000000001</v>
      </c>
      <c r="C18397" t="s">
        <v>13</v>
      </c>
    </row>
    <row r="18398" spans="1:3" x14ac:dyDescent="0.2">
      <c r="A18398">
        <v>52.014277999999997</v>
      </c>
      <c r="B18398">
        <v>-0.31475799999999998</v>
      </c>
      <c r="C18398" t="s">
        <v>13</v>
      </c>
    </row>
    <row r="18399" spans="1:3" x14ac:dyDescent="0.2">
      <c r="A18399">
        <v>52.023150999999999</v>
      </c>
      <c r="B18399">
        <v>-0.31475900000000001</v>
      </c>
      <c r="C18399" t="s">
        <v>13</v>
      </c>
    </row>
    <row r="18400" spans="1:3" x14ac:dyDescent="0.2">
      <c r="A18400">
        <v>52.031497999999999</v>
      </c>
      <c r="B18400">
        <v>-0.31475900000000001</v>
      </c>
      <c r="C18400" t="s">
        <v>13</v>
      </c>
    </row>
    <row r="18401" spans="1:3" x14ac:dyDescent="0.2">
      <c r="A18401">
        <v>52.039478000000003</v>
      </c>
      <c r="B18401">
        <v>-0.31475900000000001</v>
      </c>
      <c r="C18401" t="s">
        <v>13</v>
      </c>
    </row>
    <row r="18402" spans="1:3" x14ac:dyDescent="0.2">
      <c r="A18402">
        <v>52.047691</v>
      </c>
      <c r="B18402">
        <v>-0.31475900000000001</v>
      </c>
      <c r="C18402" t="s">
        <v>13</v>
      </c>
    </row>
    <row r="18403" spans="1:3" x14ac:dyDescent="0.2">
      <c r="A18403">
        <v>52.055939000000002</v>
      </c>
      <c r="B18403">
        <v>-0.31475900000000001</v>
      </c>
      <c r="C18403" t="s">
        <v>13</v>
      </c>
    </row>
    <row r="18404" spans="1:3" x14ac:dyDescent="0.2">
      <c r="A18404">
        <v>52.064163000000001</v>
      </c>
      <c r="B18404">
        <v>-0.31475799999999998</v>
      </c>
      <c r="C18404" t="s">
        <v>13</v>
      </c>
    </row>
    <row r="18405" spans="1:3" x14ac:dyDescent="0.2">
      <c r="A18405">
        <v>52.071914999999997</v>
      </c>
      <c r="B18405">
        <v>-0.31475599999999998</v>
      </c>
      <c r="C18405" t="s">
        <v>13</v>
      </c>
    </row>
    <row r="18406" spans="1:3" x14ac:dyDescent="0.2">
      <c r="A18406">
        <v>52.081707000000002</v>
      </c>
      <c r="B18406">
        <v>-0.31475500000000001</v>
      </c>
      <c r="C18406" t="s">
        <v>13</v>
      </c>
    </row>
    <row r="18407" spans="1:3" x14ac:dyDescent="0.2">
      <c r="A18407">
        <v>52.089252000000002</v>
      </c>
      <c r="B18407">
        <v>-0.314753</v>
      </c>
      <c r="C18407" t="s">
        <v>13</v>
      </c>
    </row>
    <row r="18408" spans="1:3" x14ac:dyDescent="0.2">
      <c r="A18408">
        <v>52.097529999999999</v>
      </c>
      <c r="B18408">
        <v>-0.31475199999999998</v>
      </c>
      <c r="C18408" t="s">
        <v>13</v>
      </c>
    </row>
    <row r="18409" spans="1:3" x14ac:dyDescent="0.2">
      <c r="A18409">
        <v>52.105648000000002</v>
      </c>
      <c r="B18409">
        <v>-0.314751</v>
      </c>
      <c r="C18409" t="s">
        <v>13</v>
      </c>
    </row>
    <row r="18410" spans="1:3" x14ac:dyDescent="0.2">
      <c r="A18410">
        <v>52.114265000000003</v>
      </c>
      <c r="B18410">
        <v>-0.314751</v>
      </c>
      <c r="C18410" t="s">
        <v>13</v>
      </c>
    </row>
    <row r="18411" spans="1:3" x14ac:dyDescent="0.2">
      <c r="A18411">
        <v>52.122658000000001</v>
      </c>
      <c r="B18411">
        <v>-0.314751</v>
      </c>
      <c r="C18411" t="s">
        <v>13</v>
      </c>
    </row>
    <row r="18412" spans="1:3" x14ac:dyDescent="0.2">
      <c r="A18412">
        <v>52.131270999999998</v>
      </c>
      <c r="B18412">
        <v>-0.31475199999999998</v>
      </c>
      <c r="C18412" t="s">
        <v>13</v>
      </c>
    </row>
    <row r="18413" spans="1:3" x14ac:dyDescent="0.2">
      <c r="A18413">
        <v>52.140037999999997</v>
      </c>
      <c r="B18413">
        <v>-0.31475399999999998</v>
      </c>
      <c r="C18413" t="s">
        <v>13</v>
      </c>
    </row>
    <row r="18414" spans="1:3" x14ac:dyDescent="0.2">
      <c r="A18414">
        <v>52.1479</v>
      </c>
      <c r="B18414">
        <v>-0.31475500000000001</v>
      </c>
      <c r="C18414" t="s">
        <v>13</v>
      </c>
    </row>
    <row r="18415" spans="1:3" x14ac:dyDescent="0.2">
      <c r="A18415">
        <v>52.156342000000002</v>
      </c>
      <c r="B18415">
        <v>-0.31475599999999998</v>
      </c>
      <c r="C18415" t="s">
        <v>13</v>
      </c>
    </row>
    <row r="18416" spans="1:3" x14ac:dyDescent="0.2">
      <c r="A18416">
        <v>52.165047000000001</v>
      </c>
      <c r="B18416">
        <v>-0.31475599999999998</v>
      </c>
      <c r="C18416" t="s">
        <v>13</v>
      </c>
    </row>
    <row r="18417" spans="1:3" x14ac:dyDescent="0.2">
      <c r="A18417">
        <v>52.173481000000002</v>
      </c>
      <c r="B18417">
        <v>-0.31475500000000001</v>
      </c>
      <c r="C18417" t="s">
        <v>13</v>
      </c>
    </row>
    <row r="18418" spans="1:3" x14ac:dyDescent="0.2">
      <c r="A18418">
        <v>52.182116999999998</v>
      </c>
      <c r="B18418">
        <v>-0.314753</v>
      </c>
      <c r="C18418" t="s">
        <v>13</v>
      </c>
    </row>
    <row r="18419" spans="1:3" x14ac:dyDescent="0.2">
      <c r="A18419">
        <v>52.189292999999999</v>
      </c>
      <c r="B18419">
        <v>-0.314751</v>
      </c>
      <c r="C18419" t="s">
        <v>13</v>
      </c>
    </row>
    <row r="18420" spans="1:3" x14ac:dyDescent="0.2">
      <c r="A18420">
        <v>52.197678000000003</v>
      </c>
      <c r="B18420">
        <v>-0.314747</v>
      </c>
      <c r="C18420" t="s">
        <v>13</v>
      </c>
    </row>
    <row r="18421" spans="1:3" x14ac:dyDescent="0.2">
      <c r="A18421">
        <v>52.207134000000003</v>
      </c>
      <c r="B18421">
        <v>-0.314745</v>
      </c>
      <c r="C18421" t="s">
        <v>13</v>
      </c>
    </row>
    <row r="18422" spans="1:3" x14ac:dyDescent="0.2">
      <c r="A18422">
        <v>52.214554</v>
      </c>
      <c r="B18422">
        <v>-0.31474299999999999</v>
      </c>
      <c r="C18422" t="s">
        <v>13</v>
      </c>
    </row>
    <row r="18423" spans="1:3" x14ac:dyDescent="0.2">
      <c r="A18423">
        <v>52.223250999999998</v>
      </c>
      <c r="B18423">
        <v>-0.31474200000000002</v>
      </c>
      <c r="C18423" t="s">
        <v>13</v>
      </c>
    </row>
    <row r="18424" spans="1:3" x14ac:dyDescent="0.2">
      <c r="A18424">
        <v>52.231895000000002</v>
      </c>
      <c r="B18424">
        <v>-0.31474099999999999</v>
      </c>
      <c r="C18424" t="s">
        <v>13</v>
      </c>
    </row>
    <row r="18425" spans="1:3" x14ac:dyDescent="0.2">
      <c r="A18425">
        <v>52.239136000000002</v>
      </c>
      <c r="B18425">
        <v>-0.31474299999999999</v>
      </c>
      <c r="C18425" t="s">
        <v>13</v>
      </c>
    </row>
    <row r="18426" spans="1:3" x14ac:dyDescent="0.2">
      <c r="A18426">
        <v>52.248032000000002</v>
      </c>
      <c r="B18426">
        <v>-0.314745</v>
      </c>
      <c r="C18426" t="s">
        <v>13</v>
      </c>
    </row>
    <row r="18427" spans="1:3" x14ac:dyDescent="0.2">
      <c r="A18427">
        <v>52.256866000000002</v>
      </c>
      <c r="B18427">
        <v>-0.314747</v>
      </c>
      <c r="C18427" t="s">
        <v>13</v>
      </c>
    </row>
    <row r="18428" spans="1:3" x14ac:dyDescent="0.2">
      <c r="A18428">
        <v>52.264774000000003</v>
      </c>
      <c r="B18428">
        <v>-0.314749</v>
      </c>
      <c r="C18428" t="s">
        <v>13</v>
      </c>
    </row>
    <row r="18429" spans="1:3" x14ac:dyDescent="0.2">
      <c r="A18429">
        <v>52.273350000000001</v>
      </c>
      <c r="B18429">
        <v>-0.31474999999999997</v>
      </c>
      <c r="C18429" t="s">
        <v>13</v>
      </c>
    </row>
    <row r="18430" spans="1:3" x14ac:dyDescent="0.2">
      <c r="A18430">
        <v>52.280411000000001</v>
      </c>
      <c r="B18430">
        <v>-0.314751</v>
      </c>
      <c r="C18430" t="s">
        <v>13</v>
      </c>
    </row>
    <row r="18431" spans="1:3" x14ac:dyDescent="0.2">
      <c r="A18431">
        <v>52.289470999999999</v>
      </c>
      <c r="B18431">
        <v>-0.314751</v>
      </c>
      <c r="C18431" t="s">
        <v>13</v>
      </c>
    </row>
    <row r="18432" spans="1:3" x14ac:dyDescent="0.2">
      <c r="A18432">
        <v>52.297874</v>
      </c>
      <c r="B18432">
        <v>-0.314751</v>
      </c>
      <c r="C18432" t="s">
        <v>13</v>
      </c>
    </row>
    <row r="18433" spans="1:3" x14ac:dyDescent="0.2">
      <c r="A18433">
        <v>52.305706000000001</v>
      </c>
      <c r="B18433">
        <v>-0.31474999999999997</v>
      </c>
      <c r="C18433" t="s">
        <v>13</v>
      </c>
    </row>
    <row r="18434" spans="1:3" x14ac:dyDescent="0.2">
      <c r="A18434">
        <v>52.314255000000003</v>
      </c>
      <c r="B18434">
        <v>-0.31474800000000003</v>
      </c>
      <c r="C18434" t="s">
        <v>13</v>
      </c>
    </row>
    <row r="18435" spans="1:3" x14ac:dyDescent="0.2">
      <c r="A18435">
        <v>52.322704000000002</v>
      </c>
      <c r="B18435">
        <v>-0.314747</v>
      </c>
      <c r="C18435" t="s">
        <v>13</v>
      </c>
    </row>
    <row r="18436" spans="1:3" x14ac:dyDescent="0.2">
      <c r="A18436">
        <v>52.331249</v>
      </c>
      <c r="B18436">
        <v>-0.314747</v>
      </c>
      <c r="C18436" t="s">
        <v>13</v>
      </c>
    </row>
    <row r="18437" spans="1:3" x14ac:dyDescent="0.2">
      <c r="A18437">
        <v>52.338920999999999</v>
      </c>
      <c r="B18437">
        <v>-0.31474800000000003</v>
      </c>
      <c r="C18437" t="s">
        <v>13</v>
      </c>
    </row>
    <row r="18438" spans="1:3" x14ac:dyDescent="0.2">
      <c r="A18438">
        <v>52.347092000000004</v>
      </c>
      <c r="B18438">
        <v>-0.314749</v>
      </c>
      <c r="C18438" t="s">
        <v>13</v>
      </c>
    </row>
    <row r="18439" spans="1:3" x14ac:dyDescent="0.2">
      <c r="A18439">
        <v>52.356205000000003</v>
      </c>
      <c r="B18439">
        <v>-0.31474999999999997</v>
      </c>
      <c r="C18439" t="s">
        <v>13</v>
      </c>
    </row>
    <row r="18440" spans="1:3" x14ac:dyDescent="0.2">
      <c r="A18440">
        <v>52.364902000000001</v>
      </c>
      <c r="B18440">
        <v>-0.31475199999999998</v>
      </c>
      <c r="C18440" t="s">
        <v>13</v>
      </c>
    </row>
    <row r="18441" spans="1:3" x14ac:dyDescent="0.2">
      <c r="A18441">
        <v>52.372889999999998</v>
      </c>
      <c r="B18441">
        <v>-0.31475500000000001</v>
      </c>
      <c r="C18441" t="s">
        <v>13</v>
      </c>
    </row>
    <row r="18442" spans="1:3" x14ac:dyDescent="0.2">
      <c r="A18442">
        <v>52.381165000000003</v>
      </c>
      <c r="B18442">
        <v>-0.31475500000000001</v>
      </c>
      <c r="C18442" t="s">
        <v>13</v>
      </c>
    </row>
    <row r="18443" spans="1:3" x14ac:dyDescent="0.2">
      <c r="A18443">
        <v>52.390419000000001</v>
      </c>
      <c r="B18443">
        <v>-0.31475500000000001</v>
      </c>
      <c r="C18443" t="s">
        <v>13</v>
      </c>
    </row>
    <row r="18444" spans="1:3" x14ac:dyDescent="0.2">
      <c r="A18444">
        <v>52.398220000000002</v>
      </c>
      <c r="B18444">
        <v>-0.31475399999999998</v>
      </c>
      <c r="C18444" t="s">
        <v>13</v>
      </c>
    </row>
    <row r="18445" spans="1:3" x14ac:dyDescent="0.2">
      <c r="A18445">
        <v>52.406429000000003</v>
      </c>
      <c r="B18445">
        <v>-0.31475199999999998</v>
      </c>
      <c r="C18445" t="s">
        <v>13</v>
      </c>
    </row>
    <row r="18446" spans="1:3" x14ac:dyDescent="0.2">
      <c r="A18446">
        <v>52.415035000000003</v>
      </c>
      <c r="B18446">
        <v>-0.31474800000000003</v>
      </c>
      <c r="C18446" t="s">
        <v>13</v>
      </c>
    </row>
    <row r="18447" spans="1:3" x14ac:dyDescent="0.2">
      <c r="A18447">
        <v>52.422623000000002</v>
      </c>
      <c r="B18447">
        <v>-0.314745</v>
      </c>
      <c r="C18447" t="s">
        <v>13</v>
      </c>
    </row>
    <row r="18448" spans="1:3" x14ac:dyDescent="0.2">
      <c r="A18448">
        <v>52.431865999999999</v>
      </c>
      <c r="B18448">
        <v>-0.31474299999999999</v>
      </c>
      <c r="C18448" t="s">
        <v>13</v>
      </c>
    </row>
    <row r="18449" spans="1:3" x14ac:dyDescent="0.2">
      <c r="A18449">
        <v>52.439632000000003</v>
      </c>
      <c r="B18449">
        <v>-0.31474000000000002</v>
      </c>
      <c r="C18449" t="s">
        <v>13</v>
      </c>
    </row>
    <row r="18450" spans="1:3" x14ac:dyDescent="0.2">
      <c r="A18450">
        <v>52.448574000000001</v>
      </c>
      <c r="B18450">
        <v>-0.31474000000000002</v>
      </c>
      <c r="C18450" t="s">
        <v>13</v>
      </c>
    </row>
    <row r="18451" spans="1:3" x14ac:dyDescent="0.2">
      <c r="A18451">
        <v>52.456237999999999</v>
      </c>
      <c r="B18451">
        <v>-0.31474000000000002</v>
      </c>
      <c r="C18451" t="s">
        <v>13</v>
      </c>
    </row>
    <row r="18452" spans="1:3" x14ac:dyDescent="0.2">
      <c r="A18452">
        <v>52.465153000000001</v>
      </c>
      <c r="B18452">
        <v>-0.31474099999999999</v>
      </c>
      <c r="C18452" t="s">
        <v>13</v>
      </c>
    </row>
    <row r="18453" spans="1:3" x14ac:dyDescent="0.2">
      <c r="A18453">
        <v>52.472110999999998</v>
      </c>
      <c r="B18453">
        <v>-0.31474200000000002</v>
      </c>
      <c r="C18453" t="s">
        <v>13</v>
      </c>
    </row>
    <row r="18454" spans="1:3" x14ac:dyDescent="0.2">
      <c r="A18454">
        <v>52.481022000000003</v>
      </c>
      <c r="B18454">
        <v>-0.31474200000000002</v>
      </c>
      <c r="C18454" t="s">
        <v>13</v>
      </c>
    </row>
    <row r="18455" spans="1:3" x14ac:dyDescent="0.2">
      <c r="A18455">
        <v>52.489510000000003</v>
      </c>
      <c r="B18455">
        <v>-0.31474299999999999</v>
      </c>
      <c r="C18455" t="s">
        <v>13</v>
      </c>
    </row>
    <row r="18456" spans="1:3" x14ac:dyDescent="0.2">
      <c r="A18456">
        <v>52.497436999999998</v>
      </c>
      <c r="B18456">
        <v>-0.31474400000000002</v>
      </c>
      <c r="C18456" t="s">
        <v>13</v>
      </c>
    </row>
    <row r="18457" spans="1:3" x14ac:dyDescent="0.2">
      <c r="A18457">
        <v>52.506359000000003</v>
      </c>
      <c r="B18457">
        <v>-0.31474400000000002</v>
      </c>
      <c r="C18457" t="s">
        <v>13</v>
      </c>
    </row>
    <row r="18458" spans="1:3" x14ac:dyDescent="0.2">
      <c r="A18458">
        <v>52.514190999999997</v>
      </c>
      <c r="B18458">
        <v>-0.31474400000000002</v>
      </c>
      <c r="C18458" t="s">
        <v>13</v>
      </c>
    </row>
    <row r="18459" spans="1:3" x14ac:dyDescent="0.2">
      <c r="A18459">
        <v>52.523235</v>
      </c>
      <c r="B18459">
        <v>-0.31474299999999999</v>
      </c>
      <c r="C18459" t="s">
        <v>13</v>
      </c>
    </row>
    <row r="18460" spans="1:3" x14ac:dyDescent="0.2">
      <c r="A18460">
        <v>52.531230999999998</v>
      </c>
      <c r="B18460">
        <v>-0.31474099999999999</v>
      </c>
      <c r="C18460" t="s">
        <v>13</v>
      </c>
    </row>
    <row r="18461" spans="1:3" x14ac:dyDescent="0.2">
      <c r="A18461">
        <v>52.538521000000003</v>
      </c>
      <c r="B18461">
        <v>-0.31473899999999999</v>
      </c>
      <c r="C18461" t="s">
        <v>13</v>
      </c>
    </row>
    <row r="18462" spans="1:3" x14ac:dyDescent="0.2">
      <c r="A18462">
        <v>52.548037999999998</v>
      </c>
      <c r="B18462">
        <v>-0.31473800000000002</v>
      </c>
      <c r="C18462" t="s">
        <v>13</v>
      </c>
    </row>
    <row r="18463" spans="1:3" x14ac:dyDescent="0.2">
      <c r="A18463">
        <v>52.555824000000001</v>
      </c>
      <c r="B18463">
        <v>-0.31473600000000002</v>
      </c>
      <c r="C18463" t="s">
        <v>13</v>
      </c>
    </row>
    <row r="18464" spans="1:3" x14ac:dyDescent="0.2">
      <c r="A18464">
        <v>52.564521999999997</v>
      </c>
      <c r="B18464">
        <v>-0.31473400000000001</v>
      </c>
      <c r="C18464" t="s">
        <v>13</v>
      </c>
    </row>
    <row r="18465" spans="1:3" x14ac:dyDescent="0.2">
      <c r="A18465">
        <v>52.572887000000001</v>
      </c>
      <c r="B18465">
        <v>-0.31473299999999998</v>
      </c>
      <c r="C18465" t="s">
        <v>13</v>
      </c>
    </row>
    <row r="18466" spans="1:3" x14ac:dyDescent="0.2">
      <c r="A18466">
        <v>52.581017000000003</v>
      </c>
      <c r="B18466">
        <v>-0.31473200000000001</v>
      </c>
      <c r="C18466" t="s">
        <v>13</v>
      </c>
    </row>
    <row r="18467" spans="1:3" x14ac:dyDescent="0.2">
      <c r="A18467">
        <v>52.589661</v>
      </c>
      <c r="B18467">
        <v>-0.31473200000000001</v>
      </c>
      <c r="C18467" t="s">
        <v>13</v>
      </c>
    </row>
    <row r="18468" spans="1:3" x14ac:dyDescent="0.2">
      <c r="A18468">
        <v>52.597918999999997</v>
      </c>
      <c r="B18468">
        <v>-0.31473200000000001</v>
      </c>
      <c r="C18468" t="s">
        <v>13</v>
      </c>
    </row>
    <row r="18469" spans="1:3" x14ac:dyDescent="0.2">
      <c r="A18469">
        <v>52.605823999999998</v>
      </c>
      <c r="B18469">
        <v>-0.31473299999999998</v>
      </c>
      <c r="C18469" t="s">
        <v>13</v>
      </c>
    </row>
    <row r="18470" spans="1:3" x14ac:dyDescent="0.2">
      <c r="A18470">
        <v>52.615143000000003</v>
      </c>
      <c r="B18470">
        <v>-0.31473499999999999</v>
      </c>
      <c r="C18470" t="s">
        <v>13</v>
      </c>
    </row>
    <row r="18471" spans="1:3" x14ac:dyDescent="0.2">
      <c r="A18471">
        <v>52.622687999999997</v>
      </c>
      <c r="B18471">
        <v>-0.31473600000000002</v>
      </c>
      <c r="C18471" t="s">
        <v>13</v>
      </c>
    </row>
    <row r="18472" spans="1:3" x14ac:dyDescent="0.2">
      <c r="A18472">
        <v>52.630862999999998</v>
      </c>
      <c r="B18472">
        <v>-0.31473800000000002</v>
      </c>
      <c r="C18472" t="s">
        <v>13</v>
      </c>
    </row>
    <row r="18473" spans="1:3" x14ac:dyDescent="0.2">
      <c r="A18473">
        <v>52.639481000000004</v>
      </c>
      <c r="B18473">
        <v>-0.31473899999999999</v>
      </c>
      <c r="C18473" t="s">
        <v>13</v>
      </c>
    </row>
    <row r="18474" spans="1:3" x14ac:dyDescent="0.2">
      <c r="A18474">
        <v>52.647938000000003</v>
      </c>
      <c r="B18474">
        <v>-0.31474000000000002</v>
      </c>
      <c r="C18474" t="s">
        <v>13</v>
      </c>
    </row>
    <row r="18475" spans="1:3" x14ac:dyDescent="0.2">
      <c r="A18475">
        <v>52.656750000000002</v>
      </c>
      <c r="B18475">
        <v>-0.31474000000000002</v>
      </c>
      <c r="C18475" t="s">
        <v>13</v>
      </c>
    </row>
    <row r="18476" spans="1:3" x14ac:dyDescent="0.2">
      <c r="A18476">
        <v>52.665042999999997</v>
      </c>
      <c r="B18476">
        <v>-0.31474000000000002</v>
      </c>
      <c r="C18476" t="s">
        <v>13</v>
      </c>
    </row>
    <row r="18477" spans="1:3" x14ac:dyDescent="0.2">
      <c r="A18477">
        <v>52.672863</v>
      </c>
      <c r="B18477">
        <v>-0.31474000000000002</v>
      </c>
      <c r="C18477" t="s">
        <v>13</v>
      </c>
    </row>
    <row r="18478" spans="1:3" x14ac:dyDescent="0.2">
      <c r="A18478">
        <v>52.681843000000001</v>
      </c>
      <c r="B18478">
        <v>-0.31473899999999999</v>
      </c>
      <c r="C18478" t="s">
        <v>13</v>
      </c>
    </row>
    <row r="18479" spans="1:3" x14ac:dyDescent="0.2">
      <c r="A18479">
        <v>52.689697000000002</v>
      </c>
      <c r="B18479">
        <v>-0.31473800000000002</v>
      </c>
      <c r="C18479" t="s">
        <v>13</v>
      </c>
    </row>
    <row r="18480" spans="1:3" x14ac:dyDescent="0.2">
      <c r="A18480">
        <v>52.697642999999999</v>
      </c>
      <c r="B18480">
        <v>-0.31473600000000002</v>
      </c>
      <c r="C18480" t="s">
        <v>13</v>
      </c>
    </row>
    <row r="18481" spans="1:3" x14ac:dyDescent="0.2">
      <c r="A18481">
        <v>52.706291</v>
      </c>
      <c r="B18481">
        <v>-0.31473400000000001</v>
      </c>
      <c r="C18481" t="s">
        <v>13</v>
      </c>
    </row>
    <row r="18482" spans="1:3" x14ac:dyDescent="0.2">
      <c r="A18482">
        <v>52.714336000000003</v>
      </c>
      <c r="B18482">
        <v>-0.31473200000000001</v>
      </c>
      <c r="C18482" t="s">
        <v>13</v>
      </c>
    </row>
    <row r="18483" spans="1:3" x14ac:dyDescent="0.2">
      <c r="A18483">
        <v>52.722907999999997</v>
      </c>
      <c r="B18483">
        <v>-0.31473099999999998</v>
      </c>
      <c r="C18483" t="s">
        <v>13</v>
      </c>
    </row>
    <row r="18484" spans="1:3" x14ac:dyDescent="0.2">
      <c r="A18484">
        <v>52.732098000000001</v>
      </c>
      <c r="B18484">
        <v>-0.31473000000000001</v>
      </c>
      <c r="C18484" t="s">
        <v>13</v>
      </c>
    </row>
    <row r="18485" spans="1:3" x14ac:dyDescent="0.2">
      <c r="A18485">
        <v>52.73959</v>
      </c>
      <c r="B18485">
        <v>-0.31472899999999998</v>
      </c>
      <c r="C18485" t="s">
        <v>13</v>
      </c>
    </row>
    <row r="18486" spans="1:3" x14ac:dyDescent="0.2">
      <c r="A18486">
        <v>52.748877999999998</v>
      </c>
      <c r="B18486">
        <v>-0.31472899999999998</v>
      </c>
      <c r="C18486" t="s">
        <v>13</v>
      </c>
    </row>
    <row r="18487" spans="1:3" x14ac:dyDescent="0.2">
      <c r="A18487">
        <v>52.756915999999997</v>
      </c>
      <c r="B18487">
        <v>-0.31472899999999998</v>
      </c>
      <c r="C18487" t="s">
        <v>13</v>
      </c>
    </row>
    <row r="18488" spans="1:3" x14ac:dyDescent="0.2">
      <c r="A18488">
        <v>52.765979999999999</v>
      </c>
      <c r="B18488">
        <v>-0.31472899999999998</v>
      </c>
      <c r="C18488" t="s">
        <v>13</v>
      </c>
    </row>
    <row r="18489" spans="1:3" x14ac:dyDescent="0.2">
      <c r="A18489">
        <v>52.773727000000001</v>
      </c>
      <c r="B18489">
        <v>-0.31472899999999998</v>
      </c>
      <c r="C18489" t="s">
        <v>13</v>
      </c>
    </row>
    <row r="18490" spans="1:3" x14ac:dyDescent="0.2">
      <c r="A18490">
        <v>52.781742000000001</v>
      </c>
      <c r="B18490">
        <v>-0.31473000000000001</v>
      </c>
      <c r="C18490" t="s">
        <v>13</v>
      </c>
    </row>
    <row r="18491" spans="1:3" x14ac:dyDescent="0.2">
      <c r="A18491">
        <v>52.790813</v>
      </c>
      <c r="B18491">
        <v>-0.31472899999999998</v>
      </c>
      <c r="C18491" t="s">
        <v>13</v>
      </c>
    </row>
    <row r="18492" spans="1:3" x14ac:dyDescent="0.2">
      <c r="A18492">
        <v>52.799228999999997</v>
      </c>
      <c r="B18492">
        <v>-0.31472800000000001</v>
      </c>
      <c r="C18492" t="s">
        <v>13</v>
      </c>
    </row>
    <row r="18493" spans="1:3" x14ac:dyDescent="0.2">
      <c r="A18493">
        <v>52.806384999999999</v>
      </c>
      <c r="B18493">
        <v>-0.31472800000000001</v>
      </c>
      <c r="C18493" t="s">
        <v>13</v>
      </c>
    </row>
    <row r="18494" spans="1:3" x14ac:dyDescent="0.2">
      <c r="A18494">
        <v>52.815285000000003</v>
      </c>
      <c r="B18494">
        <v>-0.31472800000000001</v>
      </c>
      <c r="C18494" t="s">
        <v>13</v>
      </c>
    </row>
    <row r="18495" spans="1:3" x14ac:dyDescent="0.2">
      <c r="A18495">
        <v>52.822955999999998</v>
      </c>
      <c r="B18495">
        <v>-0.31472699999999998</v>
      </c>
      <c r="C18495" t="s">
        <v>13</v>
      </c>
    </row>
    <row r="18496" spans="1:3" x14ac:dyDescent="0.2">
      <c r="A18496">
        <v>52.831291</v>
      </c>
      <c r="B18496">
        <v>-0.31472600000000001</v>
      </c>
      <c r="C18496" t="s">
        <v>13</v>
      </c>
    </row>
    <row r="18497" spans="1:3" x14ac:dyDescent="0.2">
      <c r="A18497">
        <v>52.840938999999999</v>
      </c>
      <c r="B18497">
        <v>-0.31472499999999998</v>
      </c>
      <c r="C18497" t="s">
        <v>13</v>
      </c>
    </row>
    <row r="18498" spans="1:3" x14ac:dyDescent="0.2">
      <c r="A18498">
        <v>52.848166999999997</v>
      </c>
      <c r="B18498">
        <v>-0.31472299999999997</v>
      </c>
      <c r="C18498" t="s">
        <v>13</v>
      </c>
    </row>
    <row r="18499" spans="1:3" x14ac:dyDescent="0.2">
      <c r="A18499">
        <v>52.856659000000001</v>
      </c>
      <c r="B18499">
        <v>-0.31472099999999997</v>
      </c>
      <c r="C18499" t="s">
        <v>13</v>
      </c>
    </row>
    <row r="18500" spans="1:3" x14ac:dyDescent="0.2">
      <c r="A18500">
        <v>52.865158000000001</v>
      </c>
      <c r="B18500">
        <v>-0.314718</v>
      </c>
      <c r="C18500" t="s">
        <v>13</v>
      </c>
    </row>
    <row r="18501" spans="1:3" x14ac:dyDescent="0.2">
      <c r="A18501">
        <v>52.872470999999997</v>
      </c>
      <c r="B18501">
        <v>-0.314716</v>
      </c>
      <c r="C18501" t="s">
        <v>13</v>
      </c>
    </row>
    <row r="18502" spans="1:3" x14ac:dyDescent="0.2">
      <c r="A18502">
        <v>52.881675999999999</v>
      </c>
      <c r="B18502">
        <v>-0.31471399999999999</v>
      </c>
      <c r="C18502" t="s">
        <v>13</v>
      </c>
    </row>
    <row r="18503" spans="1:3" x14ac:dyDescent="0.2">
      <c r="A18503">
        <v>52.8904</v>
      </c>
      <c r="B18503">
        <v>-0.31471199999999999</v>
      </c>
      <c r="C18503" t="s">
        <v>13</v>
      </c>
    </row>
    <row r="18504" spans="1:3" x14ac:dyDescent="0.2">
      <c r="A18504">
        <v>52.899914000000003</v>
      </c>
      <c r="B18504">
        <v>-0.31471100000000002</v>
      </c>
      <c r="C18504" t="s">
        <v>13</v>
      </c>
    </row>
    <row r="18505" spans="1:3" x14ac:dyDescent="0.2">
      <c r="A18505">
        <v>52.906536000000003</v>
      </c>
      <c r="B18505">
        <v>-0.31470999999999999</v>
      </c>
      <c r="C18505" t="s">
        <v>13</v>
      </c>
    </row>
    <row r="18506" spans="1:3" x14ac:dyDescent="0.2">
      <c r="A18506">
        <v>52.915931999999998</v>
      </c>
      <c r="B18506">
        <v>-0.31471100000000002</v>
      </c>
      <c r="C18506" t="s">
        <v>13</v>
      </c>
    </row>
    <row r="18507" spans="1:3" x14ac:dyDescent="0.2">
      <c r="A18507">
        <v>52.924003999999996</v>
      </c>
      <c r="B18507">
        <v>-0.31471199999999999</v>
      </c>
      <c r="C18507" t="s">
        <v>13</v>
      </c>
    </row>
    <row r="18508" spans="1:3" x14ac:dyDescent="0.2">
      <c r="A18508">
        <v>52.932236000000003</v>
      </c>
      <c r="B18508">
        <v>-0.31471300000000002</v>
      </c>
      <c r="C18508" t="s">
        <v>13</v>
      </c>
    </row>
    <row r="18509" spans="1:3" x14ac:dyDescent="0.2">
      <c r="A18509">
        <v>52.940120999999998</v>
      </c>
      <c r="B18509">
        <v>-0.31471300000000002</v>
      </c>
      <c r="C18509" t="s">
        <v>13</v>
      </c>
    </row>
    <row r="18510" spans="1:3" x14ac:dyDescent="0.2">
      <c r="A18510">
        <v>52.949451000000003</v>
      </c>
      <c r="B18510">
        <v>-0.31471399999999999</v>
      </c>
      <c r="C18510" t="s">
        <v>13</v>
      </c>
    </row>
    <row r="18511" spans="1:3" x14ac:dyDescent="0.2">
      <c r="A18511">
        <v>52.957808999999997</v>
      </c>
      <c r="B18511">
        <v>-0.31471500000000002</v>
      </c>
      <c r="C18511" t="s">
        <v>13</v>
      </c>
    </row>
    <row r="18512" spans="1:3" x14ac:dyDescent="0.2">
      <c r="A18512">
        <v>52.966290000000001</v>
      </c>
      <c r="B18512">
        <v>-0.31471500000000002</v>
      </c>
      <c r="C18512" t="s">
        <v>13</v>
      </c>
    </row>
    <row r="18513" spans="1:3" x14ac:dyDescent="0.2">
      <c r="A18513">
        <v>52.973888000000002</v>
      </c>
      <c r="B18513">
        <v>-0.31471399999999999</v>
      </c>
      <c r="C18513" t="s">
        <v>13</v>
      </c>
    </row>
    <row r="18514" spans="1:3" x14ac:dyDescent="0.2">
      <c r="A18514">
        <v>52.981976000000003</v>
      </c>
      <c r="B18514">
        <v>-0.31471399999999999</v>
      </c>
      <c r="C18514" t="s">
        <v>13</v>
      </c>
    </row>
    <row r="18515" spans="1:3" x14ac:dyDescent="0.2">
      <c r="A18515">
        <v>52.990775999999997</v>
      </c>
      <c r="B18515">
        <v>-0.31471300000000002</v>
      </c>
      <c r="C18515" t="s">
        <v>13</v>
      </c>
    </row>
    <row r="18516" spans="1:3" x14ac:dyDescent="0.2">
      <c r="A18516">
        <v>52.998600000000003</v>
      </c>
      <c r="B18516">
        <v>-0.31471199999999999</v>
      </c>
      <c r="C18516" t="s">
        <v>13</v>
      </c>
    </row>
    <row r="18517" spans="1:3" x14ac:dyDescent="0.2">
      <c r="A18517">
        <v>53.007632999999998</v>
      </c>
      <c r="B18517">
        <v>-0.31471100000000002</v>
      </c>
      <c r="C18517" t="s">
        <v>13</v>
      </c>
    </row>
    <row r="18518" spans="1:3" x14ac:dyDescent="0.2">
      <c r="A18518">
        <v>53.01585</v>
      </c>
      <c r="B18518">
        <v>-0.31470999999999999</v>
      </c>
      <c r="C18518" t="s">
        <v>13</v>
      </c>
    </row>
    <row r="18519" spans="1:3" x14ac:dyDescent="0.2">
      <c r="A18519">
        <v>53.023693000000002</v>
      </c>
      <c r="B18519">
        <v>-0.31471100000000002</v>
      </c>
      <c r="C18519" t="s">
        <v>13</v>
      </c>
    </row>
    <row r="18520" spans="1:3" x14ac:dyDescent="0.2">
      <c r="A18520">
        <v>53.032908999999997</v>
      </c>
      <c r="B18520">
        <v>-0.31470999999999999</v>
      </c>
      <c r="C18520" t="s">
        <v>13</v>
      </c>
    </row>
    <row r="18521" spans="1:3" x14ac:dyDescent="0.2">
      <c r="A18521">
        <v>53.040443000000003</v>
      </c>
      <c r="B18521">
        <v>-0.31470999999999999</v>
      </c>
      <c r="C18521" t="s">
        <v>13</v>
      </c>
    </row>
    <row r="18522" spans="1:3" x14ac:dyDescent="0.2">
      <c r="A18522">
        <v>53.049438000000002</v>
      </c>
      <c r="B18522">
        <v>-0.31470900000000002</v>
      </c>
      <c r="C18522" t="s">
        <v>13</v>
      </c>
    </row>
    <row r="18523" spans="1:3" x14ac:dyDescent="0.2">
      <c r="A18523">
        <v>53.058033000000002</v>
      </c>
      <c r="B18523">
        <v>-0.31470900000000002</v>
      </c>
      <c r="C18523" t="s">
        <v>13</v>
      </c>
    </row>
    <row r="18524" spans="1:3" x14ac:dyDescent="0.2">
      <c r="A18524">
        <v>53.065261999999997</v>
      </c>
      <c r="B18524">
        <v>-0.31470900000000002</v>
      </c>
      <c r="C18524" t="s">
        <v>13</v>
      </c>
    </row>
    <row r="18525" spans="1:3" x14ac:dyDescent="0.2">
      <c r="A18525">
        <v>53.073310999999997</v>
      </c>
      <c r="B18525">
        <v>-0.31470900000000002</v>
      </c>
      <c r="C18525" t="s">
        <v>13</v>
      </c>
    </row>
    <row r="18526" spans="1:3" x14ac:dyDescent="0.2">
      <c r="A18526">
        <v>53.082199000000003</v>
      </c>
      <c r="B18526">
        <v>-0.31470999999999999</v>
      </c>
      <c r="C18526" t="s">
        <v>13</v>
      </c>
    </row>
    <row r="18527" spans="1:3" x14ac:dyDescent="0.2">
      <c r="A18527">
        <v>53.090088000000002</v>
      </c>
      <c r="B18527">
        <v>-0.31470999999999999</v>
      </c>
      <c r="C18527" t="s">
        <v>13</v>
      </c>
    </row>
    <row r="18528" spans="1:3" x14ac:dyDescent="0.2">
      <c r="A18528">
        <v>53.099026000000002</v>
      </c>
      <c r="B18528">
        <v>-0.31470999999999999</v>
      </c>
      <c r="C18528" t="s">
        <v>13</v>
      </c>
    </row>
    <row r="18529" spans="1:3" x14ac:dyDescent="0.2">
      <c r="A18529">
        <v>53.106502999999996</v>
      </c>
      <c r="B18529">
        <v>-0.31470900000000002</v>
      </c>
      <c r="C18529" t="s">
        <v>13</v>
      </c>
    </row>
    <row r="18530" spans="1:3" x14ac:dyDescent="0.2">
      <c r="A18530">
        <v>53.115406</v>
      </c>
      <c r="B18530">
        <v>-0.31470999999999999</v>
      </c>
      <c r="C18530" t="s">
        <v>13</v>
      </c>
    </row>
    <row r="18531" spans="1:3" x14ac:dyDescent="0.2">
      <c r="A18531">
        <v>53.123404999999998</v>
      </c>
      <c r="B18531">
        <v>-0.31470900000000002</v>
      </c>
      <c r="C18531" t="s">
        <v>13</v>
      </c>
    </row>
    <row r="18532" spans="1:3" x14ac:dyDescent="0.2">
      <c r="A18532">
        <v>53.132148999999998</v>
      </c>
      <c r="B18532">
        <v>-0.31470799999999999</v>
      </c>
      <c r="C18532" t="s">
        <v>13</v>
      </c>
    </row>
    <row r="18533" spans="1:3" x14ac:dyDescent="0.2">
      <c r="A18533">
        <v>53.140472000000003</v>
      </c>
      <c r="B18533">
        <v>-0.31470599999999999</v>
      </c>
      <c r="C18533" t="s">
        <v>13</v>
      </c>
    </row>
    <row r="18534" spans="1:3" x14ac:dyDescent="0.2">
      <c r="A18534">
        <v>53.149498000000001</v>
      </c>
      <c r="B18534">
        <v>-0.31470599999999999</v>
      </c>
      <c r="C18534" t="s">
        <v>13</v>
      </c>
    </row>
    <row r="18535" spans="1:3" x14ac:dyDescent="0.2">
      <c r="A18535">
        <v>53.158065999999998</v>
      </c>
      <c r="B18535">
        <v>-0.31470599999999999</v>
      </c>
      <c r="C18535" t="s">
        <v>13</v>
      </c>
    </row>
    <row r="18536" spans="1:3" x14ac:dyDescent="0.2">
      <c r="A18536">
        <v>53.165295</v>
      </c>
      <c r="B18536">
        <v>-0.31470500000000001</v>
      </c>
      <c r="C18536" t="s">
        <v>13</v>
      </c>
    </row>
    <row r="18537" spans="1:3" x14ac:dyDescent="0.2">
      <c r="A18537">
        <v>53.173969</v>
      </c>
      <c r="B18537">
        <v>-0.31470399999999998</v>
      </c>
      <c r="C18537" t="s">
        <v>13</v>
      </c>
    </row>
    <row r="18538" spans="1:3" x14ac:dyDescent="0.2">
      <c r="A18538">
        <v>53.182200999999999</v>
      </c>
      <c r="B18538">
        <v>-0.31470399999999998</v>
      </c>
      <c r="C18538" t="s">
        <v>13</v>
      </c>
    </row>
    <row r="18539" spans="1:3" x14ac:dyDescent="0.2">
      <c r="A18539">
        <v>53.190987</v>
      </c>
      <c r="B18539">
        <v>-0.31470399999999998</v>
      </c>
      <c r="C18539" t="s">
        <v>13</v>
      </c>
    </row>
    <row r="18540" spans="1:3" x14ac:dyDescent="0.2">
      <c r="A18540">
        <v>53.198352999999997</v>
      </c>
      <c r="B18540">
        <v>-0.31470300000000001</v>
      </c>
      <c r="C18540" t="s">
        <v>13</v>
      </c>
    </row>
    <row r="18541" spans="1:3" x14ac:dyDescent="0.2">
      <c r="A18541">
        <v>53.207904999999997</v>
      </c>
      <c r="B18541">
        <v>-0.31470300000000001</v>
      </c>
      <c r="C18541" t="s">
        <v>13</v>
      </c>
    </row>
    <row r="18542" spans="1:3" x14ac:dyDescent="0.2">
      <c r="A18542">
        <v>53.215468999999999</v>
      </c>
      <c r="B18542">
        <v>-0.31470199999999998</v>
      </c>
      <c r="C18542" t="s">
        <v>13</v>
      </c>
    </row>
    <row r="18543" spans="1:3" x14ac:dyDescent="0.2">
      <c r="A18543">
        <v>53.223880999999999</v>
      </c>
      <c r="B18543">
        <v>-0.31470100000000001</v>
      </c>
      <c r="C18543" t="s">
        <v>13</v>
      </c>
    </row>
    <row r="18544" spans="1:3" x14ac:dyDescent="0.2">
      <c r="A18544">
        <v>53.232491000000003</v>
      </c>
      <c r="B18544">
        <v>-0.31469999999999998</v>
      </c>
      <c r="C18544" t="s">
        <v>13</v>
      </c>
    </row>
    <row r="18545" spans="1:3" x14ac:dyDescent="0.2">
      <c r="A18545">
        <v>53.240749000000001</v>
      </c>
      <c r="B18545">
        <v>-0.31470100000000001</v>
      </c>
      <c r="C18545" t="s">
        <v>13</v>
      </c>
    </row>
    <row r="18546" spans="1:3" x14ac:dyDescent="0.2">
      <c r="A18546">
        <v>53.249370999999996</v>
      </c>
      <c r="B18546">
        <v>-0.31470100000000001</v>
      </c>
      <c r="C18546" t="s">
        <v>13</v>
      </c>
    </row>
    <row r="18547" spans="1:3" x14ac:dyDescent="0.2">
      <c r="A18547">
        <v>53.256847</v>
      </c>
      <c r="B18547">
        <v>-0.31470199999999998</v>
      </c>
      <c r="C18547" t="s">
        <v>13</v>
      </c>
    </row>
    <row r="18548" spans="1:3" x14ac:dyDescent="0.2">
      <c r="A18548">
        <v>53.265503000000002</v>
      </c>
      <c r="B18548">
        <v>-0.31470199999999998</v>
      </c>
      <c r="C18548" t="s">
        <v>13</v>
      </c>
    </row>
    <row r="18549" spans="1:3" x14ac:dyDescent="0.2">
      <c r="A18549">
        <v>53.274093999999998</v>
      </c>
      <c r="B18549">
        <v>-0.31470300000000001</v>
      </c>
      <c r="C18549" t="s">
        <v>13</v>
      </c>
    </row>
    <row r="18550" spans="1:3" x14ac:dyDescent="0.2">
      <c r="A18550">
        <v>53.28257</v>
      </c>
      <c r="B18550">
        <v>-0.31470399999999998</v>
      </c>
      <c r="C18550" t="s">
        <v>13</v>
      </c>
    </row>
    <row r="18551" spans="1:3" x14ac:dyDescent="0.2">
      <c r="A18551">
        <v>53.290889999999997</v>
      </c>
      <c r="B18551">
        <v>-0.31470399999999998</v>
      </c>
      <c r="C18551" t="s">
        <v>13</v>
      </c>
    </row>
    <row r="18552" spans="1:3" x14ac:dyDescent="0.2">
      <c r="A18552">
        <v>53.298985000000002</v>
      </c>
      <c r="B18552">
        <v>-0.31470399999999998</v>
      </c>
      <c r="C18552" t="s">
        <v>13</v>
      </c>
    </row>
    <row r="18553" spans="1:3" x14ac:dyDescent="0.2">
      <c r="A18553">
        <v>53.307461000000004</v>
      </c>
      <c r="B18553">
        <v>-0.31470300000000001</v>
      </c>
      <c r="C18553" t="s">
        <v>13</v>
      </c>
    </row>
    <row r="18554" spans="1:3" x14ac:dyDescent="0.2">
      <c r="A18554">
        <v>53.315230999999997</v>
      </c>
      <c r="B18554">
        <v>-0.31470199999999998</v>
      </c>
      <c r="C18554" t="s">
        <v>13</v>
      </c>
    </row>
    <row r="18555" spans="1:3" x14ac:dyDescent="0.2">
      <c r="A18555">
        <v>53.323493999999997</v>
      </c>
      <c r="B18555">
        <v>-0.31470100000000001</v>
      </c>
      <c r="C18555" t="s">
        <v>13</v>
      </c>
    </row>
    <row r="18556" spans="1:3" x14ac:dyDescent="0.2">
      <c r="A18556">
        <v>53.332787000000003</v>
      </c>
      <c r="B18556">
        <v>-0.31469999999999998</v>
      </c>
      <c r="C18556" t="s">
        <v>13</v>
      </c>
    </row>
    <row r="18557" spans="1:3" x14ac:dyDescent="0.2">
      <c r="A18557">
        <v>53.340763000000003</v>
      </c>
      <c r="B18557">
        <v>-0.31469900000000001</v>
      </c>
      <c r="C18557" t="s">
        <v>13</v>
      </c>
    </row>
    <row r="18558" spans="1:3" x14ac:dyDescent="0.2">
      <c r="A18558">
        <v>53.349358000000002</v>
      </c>
      <c r="B18558">
        <v>-0.31469900000000001</v>
      </c>
      <c r="C18558" t="s">
        <v>13</v>
      </c>
    </row>
    <row r="18559" spans="1:3" x14ac:dyDescent="0.2">
      <c r="A18559">
        <v>53.357703999999998</v>
      </c>
      <c r="B18559">
        <v>-0.31469799999999998</v>
      </c>
      <c r="C18559" t="s">
        <v>13</v>
      </c>
    </row>
    <row r="18560" spans="1:3" x14ac:dyDescent="0.2">
      <c r="A18560">
        <v>53.367016</v>
      </c>
      <c r="B18560">
        <v>-0.31469900000000001</v>
      </c>
      <c r="C18560" t="s">
        <v>13</v>
      </c>
    </row>
    <row r="18561" spans="1:3" x14ac:dyDescent="0.2">
      <c r="A18561">
        <v>53.375008000000001</v>
      </c>
      <c r="B18561">
        <v>-0.31469999999999998</v>
      </c>
      <c r="C18561" t="s">
        <v>13</v>
      </c>
    </row>
    <row r="18562" spans="1:3" x14ac:dyDescent="0.2">
      <c r="A18562">
        <v>53.381892999999998</v>
      </c>
      <c r="B18562">
        <v>-0.31470100000000001</v>
      </c>
      <c r="C18562" t="s">
        <v>13</v>
      </c>
    </row>
    <row r="18563" spans="1:3" x14ac:dyDescent="0.2">
      <c r="A18563">
        <v>53.391658999999997</v>
      </c>
      <c r="B18563">
        <v>-0.31470199999999998</v>
      </c>
      <c r="C18563" t="s">
        <v>13</v>
      </c>
    </row>
    <row r="18564" spans="1:3" x14ac:dyDescent="0.2">
      <c r="A18564">
        <v>53.399459999999998</v>
      </c>
      <c r="B18564">
        <v>-0.31470300000000001</v>
      </c>
      <c r="C18564" t="s">
        <v>13</v>
      </c>
    </row>
    <row r="18565" spans="1:3" x14ac:dyDescent="0.2">
      <c r="A18565">
        <v>53.407730000000001</v>
      </c>
      <c r="B18565">
        <v>-0.31470300000000001</v>
      </c>
      <c r="C18565" t="s">
        <v>13</v>
      </c>
    </row>
    <row r="18566" spans="1:3" x14ac:dyDescent="0.2">
      <c r="A18566">
        <v>53.415847999999997</v>
      </c>
      <c r="B18566">
        <v>-0.31470199999999998</v>
      </c>
      <c r="C18566" t="s">
        <v>13</v>
      </c>
    </row>
    <row r="18567" spans="1:3" x14ac:dyDescent="0.2">
      <c r="A18567">
        <v>53.424534000000001</v>
      </c>
      <c r="B18567">
        <v>-0.31470199999999998</v>
      </c>
      <c r="C18567" t="s">
        <v>13</v>
      </c>
    </row>
    <row r="18568" spans="1:3" x14ac:dyDescent="0.2">
      <c r="A18568">
        <v>53.433047999999999</v>
      </c>
      <c r="B18568">
        <v>-0.31469900000000001</v>
      </c>
      <c r="C18568" t="s">
        <v>13</v>
      </c>
    </row>
    <row r="18569" spans="1:3" x14ac:dyDescent="0.2">
      <c r="A18569">
        <v>53.440154999999997</v>
      </c>
      <c r="B18569">
        <v>-0.314697</v>
      </c>
      <c r="C18569" t="s">
        <v>13</v>
      </c>
    </row>
    <row r="18570" spans="1:3" x14ac:dyDescent="0.2">
      <c r="A18570">
        <v>53.449370999999999</v>
      </c>
      <c r="B18570">
        <v>-0.31469599999999998</v>
      </c>
      <c r="C18570" t="s">
        <v>13</v>
      </c>
    </row>
    <row r="18571" spans="1:3" x14ac:dyDescent="0.2">
      <c r="A18571">
        <v>53.458537999999997</v>
      </c>
      <c r="B18571">
        <v>-0.31469399999999997</v>
      </c>
      <c r="C18571" t="s">
        <v>13</v>
      </c>
    </row>
    <row r="18572" spans="1:3" x14ac:dyDescent="0.2">
      <c r="A18572">
        <v>53.466929999999998</v>
      </c>
      <c r="B18572">
        <v>-0.31469399999999997</v>
      </c>
      <c r="C18572" t="s">
        <v>13</v>
      </c>
    </row>
    <row r="18573" spans="1:3" x14ac:dyDescent="0.2">
      <c r="A18573">
        <v>53.474274000000001</v>
      </c>
      <c r="B18573">
        <v>-0.314693</v>
      </c>
      <c r="C18573" t="s">
        <v>13</v>
      </c>
    </row>
    <row r="18574" spans="1:3" x14ac:dyDescent="0.2">
      <c r="A18574">
        <v>53.482632000000002</v>
      </c>
      <c r="B18574">
        <v>-0.314693</v>
      </c>
      <c r="C18574" t="s">
        <v>13</v>
      </c>
    </row>
    <row r="18575" spans="1:3" x14ac:dyDescent="0.2">
      <c r="A18575">
        <v>53.491024000000003</v>
      </c>
      <c r="B18575">
        <v>-0.31469399999999997</v>
      </c>
      <c r="C18575" t="s">
        <v>13</v>
      </c>
    </row>
    <row r="18576" spans="1:3" x14ac:dyDescent="0.2">
      <c r="A18576">
        <v>53.499172000000002</v>
      </c>
      <c r="B18576">
        <v>-0.314693</v>
      </c>
      <c r="C18576" t="s">
        <v>13</v>
      </c>
    </row>
    <row r="18577" spans="1:3" x14ac:dyDescent="0.2">
      <c r="A18577">
        <v>53.507412000000002</v>
      </c>
      <c r="B18577">
        <v>-0.314693</v>
      </c>
      <c r="C18577" t="s">
        <v>13</v>
      </c>
    </row>
    <row r="18578" spans="1:3" x14ac:dyDescent="0.2">
      <c r="A18578">
        <v>53.515284999999999</v>
      </c>
      <c r="B18578">
        <v>-0.31469200000000003</v>
      </c>
      <c r="C18578" t="s">
        <v>13</v>
      </c>
    </row>
    <row r="18579" spans="1:3" x14ac:dyDescent="0.2">
      <c r="A18579">
        <v>53.523991000000002</v>
      </c>
      <c r="B18579">
        <v>-0.314691</v>
      </c>
      <c r="C18579" t="s">
        <v>13</v>
      </c>
    </row>
    <row r="18580" spans="1:3" x14ac:dyDescent="0.2">
      <c r="A18580">
        <v>53.531951999999997</v>
      </c>
      <c r="B18580">
        <v>-0.314691</v>
      </c>
      <c r="C18580" t="s">
        <v>13</v>
      </c>
    </row>
    <row r="18581" spans="1:3" x14ac:dyDescent="0.2">
      <c r="A18581">
        <v>53.540461999999998</v>
      </c>
      <c r="B18581">
        <v>-0.314691</v>
      </c>
      <c r="C18581" t="s">
        <v>13</v>
      </c>
    </row>
    <row r="18582" spans="1:3" x14ac:dyDescent="0.2">
      <c r="A18582">
        <v>53.549934</v>
      </c>
      <c r="B18582">
        <v>-0.31469200000000003</v>
      </c>
      <c r="C18582" t="s">
        <v>13</v>
      </c>
    </row>
    <row r="18583" spans="1:3" x14ac:dyDescent="0.2">
      <c r="A18583">
        <v>53.558086000000003</v>
      </c>
      <c r="B18583">
        <v>-0.314693</v>
      </c>
      <c r="C18583" t="s">
        <v>13</v>
      </c>
    </row>
    <row r="18584" spans="1:3" x14ac:dyDescent="0.2">
      <c r="A18584">
        <v>53.566296000000001</v>
      </c>
      <c r="B18584">
        <v>-0.31469399999999997</v>
      </c>
      <c r="C18584" t="s">
        <v>13</v>
      </c>
    </row>
    <row r="18585" spans="1:3" x14ac:dyDescent="0.2">
      <c r="A18585">
        <v>53.574989000000002</v>
      </c>
      <c r="B18585">
        <v>-0.314695</v>
      </c>
      <c r="C18585" t="s">
        <v>13</v>
      </c>
    </row>
    <row r="18586" spans="1:3" x14ac:dyDescent="0.2">
      <c r="A18586">
        <v>53.583416</v>
      </c>
      <c r="B18586">
        <v>-0.314697</v>
      </c>
      <c r="C18586" t="s">
        <v>13</v>
      </c>
    </row>
    <row r="18587" spans="1:3" x14ac:dyDescent="0.2">
      <c r="A18587">
        <v>53.591166999999999</v>
      </c>
      <c r="B18587">
        <v>-0.31469799999999998</v>
      </c>
      <c r="C18587" t="s">
        <v>13</v>
      </c>
    </row>
    <row r="18588" spans="1:3" x14ac:dyDescent="0.2">
      <c r="A18588">
        <v>53.600268999999997</v>
      </c>
      <c r="B18588">
        <v>-0.31469799999999998</v>
      </c>
      <c r="C18588" t="s">
        <v>13</v>
      </c>
    </row>
    <row r="18589" spans="1:3" x14ac:dyDescent="0.2">
      <c r="A18589">
        <v>53.607815000000002</v>
      </c>
      <c r="B18589">
        <v>-0.31469799999999998</v>
      </c>
      <c r="C18589" t="s">
        <v>13</v>
      </c>
    </row>
    <row r="18590" spans="1:3" x14ac:dyDescent="0.2">
      <c r="A18590">
        <v>53.616371000000001</v>
      </c>
      <c r="B18590">
        <v>-0.31469799999999998</v>
      </c>
      <c r="C18590" t="s">
        <v>13</v>
      </c>
    </row>
    <row r="18591" spans="1:3" x14ac:dyDescent="0.2">
      <c r="A18591">
        <v>53.624481000000003</v>
      </c>
      <c r="B18591">
        <v>-0.31469900000000001</v>
      </c>
      <c r="C18591" t="s">
        <v>13</v>
      </c>
    </row>
    <row r="18592" spans="1:3" x14ac:dyDescent="0.2">
      <c r="A18592">
        <v>53.633502999999997</v>
      </c>
      <c r="B18592">
        <v>-0.31469999999999998</v>
      </c>
      <c r="C18592" t="s">
        <v>13</v>
      </c>
    </row>
    <row r="18593" spans="1:3" x14ac:dyDescent="0.2">
      <c r="A18593">
        <v>53.641800000000003</v>
      </c>
      <c r="B18593">
        <v>-0.31470100000000001</v>
      </c>
      <c r="C18593" t="s">
        <v>13</v>
      </c>
    </row>
    <row r="18594" spans="1:3" x14ac:dyDescent="0.2">
      <c r="A18594">
        <v>53.650032000000003</v>
      </c>
      <c r="B18594">
        <v>-0.31470199999999998</v>
      </c>
      <c r="C18594" t="s">
        <v>13</v>
      </c>
    </row>
    <row r="18595" spans="1:3" x14ac:dyDescent="0.2">
      <c r="A18595">
        <v>53.658169000000001</v>
      </c>
      <c r="B18595">
        <v>-0.31470300000000001</v>
      </c>
      <c r="C18595" t="s">
        <v>13</v>
      </c>
    </row>
    <row r="18596" spans="1:3" x14ac:dyDescent="0.2">
      <c r="A18596">
        <v>53.666279000000003</v>
      </c>
      <c r="B18596">
        <v>-0.31470399999999998</v>
      </c>
      <c r="C18596" t="s">
        <v>13</v>
      </c>
    </row>
    <row r="18597" spans="1:3" x14ac:dyDescent="0.2">
      <c r="A18597">
        <v>53.674773999999999</v>
      </c>
      <c r="B18597">
        <v>-0.31470599999999999</v>
      </c>
      <c r="C18597" t="s">
        <v>13</v>
      </c>
    </row>
    <row r="18598" spans="1:3" x14ac:dyDescent="0.2">
      <c r="A18598">
        <v>53.682792999999997</v>
      </c>
      <c r="B18598">
        <v>-0.31470799999999999</v>
      </c>
      <c r="C18598" t="s">
        <v>13</v>
      </c>
    </row>
    <row r="18599" spans="1:3" x14ac:dyDescent="0.2">
      <c r="A18599">
        <v>53.692157999999999</v>
      </c>
      <c r="B18599">
        <v>-0.31470999999999999</v>
      </c>
      <c r="C18599" t="s">
        <v>13</v>
      </c>
    </row>
    <row r="18600" spans="1:3" x14ac:dyDescent="0.2">
      <c r="A18600">
        <v>53.701031</v>
      </c>
      <c r="B18600">
        <v>-0.31471100000000002</v>
      </c>
      <c r="C18600" t="s">
        <v>13</v>
      </c>
    </row>
    <row r="18601" spans="1:3" x14ac:dyDescent="0.2">
      <c r="A18601">
        <v>53.708370000000002</v>
      </c>
      <c r="B18601">
        <v>-0.31471199999999999</v>
      </c>
      <c r="C18601" t="s">
        <v>13</v>
      </c>
    </row>
    <row r="18602" spans="1:3" x14ac:dyDescent="0.2">
      <c r="A18602">
        <v>53.716861999999999</v>
      </c>
      <c r="B18602">
        <v>-0.31471300000000002</v>
      </c>
      <c r="C18602" t="s">
        <v>13</v>
      </c>
    </row>
    <row r="18603" spans="1:3" x14ac:dyDescent="0.2">
      <c r="A18603">
        <v>53.725056000000002</v>
      </c>
      <c r="B18603">
        <v>-0.31471399999999999</v>
      </c>
      <c r="C18603" t="s">
        <v>13</v>
      </c>
    </row>
    <row r="18604" spans="1:3" x14ac:dyDescent="0.2">
      <c r="A18604">
        <v>53.732833999999997</v>
      </c>
      <c r="B18604">
        <v>-0.31471500000000002</v>
      </c>
      <c r="C18604" t="s">
        <v>13</v>
      </c>
    </row>
    <row r="18605" spans="1:3" x14ac:dyDescent="0.2">
      <c r="A18605">
        <v>53.741622999999997</v>
      </c>
      <c r="B18605">
        <v>-0.314716</v>
      </c>
      <c r="C18605" t="s">
        <v>13</v>
      </c>
    </row>
    <row r="18606" spans="1:3" x14ac:dyDescent="0.2">
      <c r="A18606">
        <v>53.749878000000002</v>
      </c>
      <c r="B18606">
        <v>-0.314716</v>
      </c>
      <c r="C18606" t="s">
        <v>13</v>
      </c>
    </row>
    <row r="18607" spans="1:3" x14ac:dyDescent="0.2">
      <c r="A18607">
        <v>53.758347000000001</v>
      </c>
      <c r="B18607">
        <v>-0.31471500000000002</v>
      </c>
      <c r="C18607" t="s">
        <v>13</v>
      </c>
    </row>
    <row r="18608" spans="1:3" x14ac:dyDescent="0.2">
      <c r="A18608">
        <v>53.766758000000003</v>
      </c>
      <c r="B18608">
        <v>-0.31471300000000002</v>
      </c>
      <c r="C18608" t="s">
        <v>13</v>
      </c>
    </row>
    <row r="18609" spans="1:3" x14ac:dyDescent="0.2">
      <c r="A18609">
        <v>53.774375999999997</v>
      </c>
      <c r="B18609">
        <v>-0.31470999999999999</v>
      </c>
      <c r="C18609" t="s">
        <v>13</v>
      </c>
    </row>
    <row r="18610" spans="1:3" x14ac:dyDescent="0.2">
      <c r="A18610">
        <v>53.784157</v>
      </c>
      <c r="B18610">
        <v>-0.31470799999999999</v>
      </c>
      <c r="C18610" t="s">
        <v>13</v>
      </c>
    </row>
    <row r="18611" spans="1:3" x14ac:dyDescent="0.2">
      <c r="A18611">
        <v>53.792029999999997</v>
      </c>
      <c r="B18611">
        <v>-0.31470500000000001</v>
      </c>
      <c r="C18611" t="s">
        <v>13</v>
      </c>
    </row>
    <row r="18612" spans="1:3" x14ac:dyDescent="0.2">
      <c r="A18612">
        <v>53.800899999999999</v>
      </c>
      <c r="B18612">
        <v>-0.31470300000000001</v>
      </c>
      <c r="C18612" t="s">
        <v>13</v>
      </c>
    </row>
    <row r="18613" spans="1:3" x14ac:dyDescent="0.2">
      <c r="A18613">
        <v>53.808357000000001</v>
      </c>
      <c r="B18613">
        <v>-0.31470300000000001</v>
      </c>
      <c r="C18613" t="s">
        <v>13</v>
      </c>
    </row>
    <row r="18614" spans="1:3" x14ac:dyDescent="0.2">
      <c r="A18614">
        <v>53.816764999999997</v>
      </c>
      <c r="B18614">
        <v>-0.31470199999999998</v>
      </c>
      <c r="C18614" t="s">
        <v>13</v>
      </c>
    </row>
    <row r="18615" spans="1:3" x14ac:dyDescent="0.2">
      <c r="A18615">
        <v>53.825626</v>
      </c>
      <c r="B18615">
        <v>-0.31470300000000001</v>
      </c>
      <c r="C18615" t="s">
        <v>13</v>
      </c>
    </row>
    <row r="18616" spans="1:3" x14ac:dyDescent="0.2">
      <c r="A18616">
        <v>53.833621999999998</v>
      </c>
      <c r="B18616">
        <v>-0.31470399999999998</v>
      </c>
      <c r="C18616" t="s">
        <v>13</v>
      </c>
    </row>
    <row r="18617" spans="1:3" x14ac:dyDescent="0.2">
      <c r="A18617">
        <v>53.842013999999999</v>
      </c>
      <c r="B18617">
        <v>-0.31470500000000001</v>
      </c>
      <c r="C18617" t="s">
        <v>13</v>
      </c>
    </row>
    <row r="18618" spans="1:3" x14ac:dyDescent="0.2">
      <c r="A18618">
        <v>53.850555</v>
      </c>
      <c r="B18618">
        <v>-0.31470599999999999</v>
      </c>
      <c r="C18618" t="s">
        <v>13</v>
      </c>
    </row>
    <row r="18619" spans="1:3" x14ac:dyDescent="0.2">
      <c r="A18619">
        <v>53.858367999999999</v>
      </c>
      <c r="B18619">
        <v>-0.31470700000000001</v>
      </c>
      <c r="C18619" t="s">
        <v>13</v>
      </c>
    </row>
    <row r="18620" spans="1:3" x14ac:dyDescent="0.2">
      <c r="A18620">
        <v>53.866219000000001</v>
      </c>
      <c r="B18620">
        <v>-0.31470799999999999</v>
      </c>
      <c r="C18620" t="s">
        <v>13</v>
      </c>
    </row>
    <row r="18621" spans="1:3" x14ac:dyDescent="0.2">
      <c r="A18621">
        <v>53.875163999999998</v>
      </c>
      <c r="B18621">
        <v>-0.31470799999999999</v>
      </c>
      <c r="C18621" t="s">
        <v>13</v>
      </c>
    </row>
    <row r="18622" spans="1:3" x14ac:dyDescent="0.2">
      <c r="A18622">
        <v>53.883167</v>
      </c>
      <c r="B18622">
        <v>-0.31470799999999999</v>
      </c>
      <c r="C18622" t="s">
        <v>13</v>
      </c>
    </row>
    <row r="18623" spans="1:3" x14ac:dyDescent="0.2">
      <c r="A18623">
        <v>53.891768999999996</v>
      </c>
      <c r="B18623">
        <v>-0.31470799999999999</v>
      </c>
      <c r="C18623" t="s">
        <v>13</v>
      </c>
    </row>
    <row r="18624" spans="1:3" x14ac:dyDescent="0.2">
      <c r="A18624">
        <v>53.899403</v>
      </c>
      <c r="B18624">
        <v>-0.31470799999999999</v>
      </c>
      <c r="C18624" t="s">
        <v>13</v>
      </c>
    </row>
    <row r="18625" spans="1:3" x14ac:dyDescent="0.2">
      <c r="A18625">
        <v>53.908329000000002</v>
      </c>
      <c r="B18625">
        <v>-0.31470900000000002</v>
      </c>
      <c r="C18625" t="s">
        <v>13</v>
      </c>
    </row>
    <row r="18626" spans="1:3" x14ac:dyDescent="0.2">
      <c r="A18626">
        <v>53.917160000000003</v>
      </c>
      <c r="B18626">
        <v>-0.31470900000000002</v>
      </c>
      <c r="C18626" t="s">
        <v>13</v>
      </c>
    </row>
    <row r="18627" spans="1:3" x14ac:dyDescent="0.2">
      <c r="A18627">
        <v>53.925102000000003</v>
      </c>
      <c r="B18627">
        <v>-0.31470900000000002</v>
      </c>
      <c r="C18627" t="s">
        <v>13</v>
      </c>
    </row>
    <row r="18628" spans="1:3" x14ac:dyDescent="0.2">
      <c r="A18628">
        <v>53.932529000000002</v>
      </c>
      <c r="B18628">
        <v>-0.31470999999999999</v>
      </c>
      <c r="C18628" t="s">
        <v>13</v>
      </c>
    </row>
    <row r="18629" spans="1:3" x14ac:dyDescent="0.2">
      <c r="A18629">
        <v>53.941803</v>
      </c>
      <c r="B18629">
        <v>-0.31470999999999999</v>
      </c>
      <c r="C18629" t="s">
        <v>13</v>
      </c>
    </row>
    <row r="18630" spans="1:3" x14ac:dyDescent="0.2">
      <c r="A18630">
        <v>53.950561999999998</v>
      </c>
      <c r="B18630">
        <v>-0.31470999999999999</v>
      </c>
      <c r="C18630" t="s">
        <v>13</v>
      </c>
    </row>
    <row r="18631" spans="1:3" x14ac:dyDescent="0.2">
      <c r="A18631">
        <v>53.958568999999997</v>
      </c>
      <c r="B18631">
        <v>-0.31471100000000002</v>
      </c>
      <c r="C18631" t="s">
        <v>13</v>
      </c>
    </row>
    <row r="18632" spans="1:3" x14ac:dyDescent="0.2">
      <c r="A18632">
        <v>53.967033000000001</v>
      </c>
      <c r="B18632">
        <v>-0.31471199999999999</v>
      </c>
      <c r="C18632" t="s">
        <v>13</v>
      </c>
    </row>
    <row r="18633" spans="1:3" x14ac:dyDescent="0.2">
      <c r="A18633">
        <v>53.975819000000001</v>
      </c>
      <c r="B18633">
        <v>-0.31471399999999999</v>
      </c>
      <c r="C18633" t="s">
        <v>13</v>
      </c>
    </row>
    <row r="18634" spans="1:3" x14ac:dyDescent="0.2">
      <c r="A18634">
        <v>53.983662000000002</v>
      </c>
      <c r="B18634">
        <v>-0.31471500000000002</v>
      </c>
      <c r="C18634" t="s">
        <v>13</v>
      </c>
    </row>
    <row r="18635" spans="1:3" x14ac:dyDescent="0.2">
      <c r="A18635">
        <v>53.99091</v>
      </c>
      <c r="B18635">
        <v>-0.314716</v>
      </c>
      <c r="C18635" t="s">
        <v>13</v>
      </c>
    </row>
    <row r="18636" spans="1:3" x14ac:dyDescent="0.2">
      <c r="A18636">
        <v>53.999355000000001</v>
      </c>
      <c r="B18636">
        <v>-0.314716</v>
      </c>
      <c r="C18636" t="s">
        <v>13</v>
      </c>
    </row>
    <row r="18637" spans="1:3" x14ac:dyDescent="0.2">
      <c r="A18637">
        <v>54.00808</v>
      </c>
      <c r="B18637">
        <v>-0.314716</v>
      </c>
      <c r="C18637" t="s">
        <v>13</v>
      </c>
    </row>
    <row r="18638" spans="1:3" x14ac:dyDescent="0.2">
      <c r="A18638">
        <v>54.016441</v>
      </c>
      <c r="B18638">
        <v>-0.31471500000000002</v>
      </c>
      <c r="C18638" t="s">
        <v>13</v>
      </c>
    </row>
    <row r="18639" spans="1:3" x14ac:dyDescent="0.2">
      <c r="A18639">
        <v>54.025623000000003</v>
      </c>
      <c r="B18639">
        <v>-0.31471300000000002</v>
      </c>
      <c r="C18639" t="s">
        <v>13</v>
      </c>
    </row>
    <row r="18640" spans="1:3" x14ac:dyDescent="0.2">
      <c r="A18640">
        <v>54.034019000000001</v>
      </c>
      <c r="B18640">
        <v>-0.31470900000000002</v>
      </c>
      <c r="C18640" t="s">
        <v>13</v>
      </c>
    </row>
    <row r="18641" spans="1:3" x14ac:dyDescent="0.2">
      <c r="A18641">
        <v>54.041106999999997</v>
      </c>
      <c r="B18641">
        <v>-0.31470399999999998</v>
      </c>
      <c r="C18641" t="s">
        <v>13</v>
      </c>
    </row>
    <row r="18642" spans="1:3" x14ac:dyDescent="0.2">
      <c r="A18642">
        <v>54.050640000000001</v>
      </c>
      <c r="B18642">
        <v>-0.31470100000000001</v>
      </c>
      <c r="C18642" t="s">
        <v>13</v>
      </c>
    </row>
    <row r="18643" spans="1:3" x14ac:dyDescent="0.2">
      <c r="A18643">
        <v>54.058982999999998</v>
      </c>
      <c r="B18643">
        <v>-0.31469999999999998</v>
      </c>
      <c r="C18643" t="s">
        <v>13</v>
      </c>
    </row>
    <row r="18644" spans="1:3" x14ac:dyDescent="0.2">
      <c r="A18644">
        <v>54.066772</v>
      </c>
      <c r="B18644">
        <v>-0.31469900000000001</v>
      </c>
      <c r="C18644" t="s">
        <v>13</v>
      </c>
    </row>
    <row r="18645" spans="1:3" x14ac:dyDescent="0.2">
      <c r="A18645">
        <v>54.074730000000002</v>
      </c>
      <c r="B18645">
        <v>-0.31469999999999998</v>
      </c>
      <c r="C18645" t="s">
        <v>13</v>
      </c>
    </row>
    <row r="18646" spans="1:3" x14ac:dyDescent="0.2">
      <c r="A18646">
        <v>54.083548999999998</v>
      </c>
      <c r="B18646">
        <v>-0.31470100000000001</v>
      </c>
      <c r="C18646" t="s">
        <v>13</v>
      </c>
    </row>
    <row r="18647" spans="1:3" x14ac:dyDescent="0.2">
      <c r="A18647">
        <v>54.091743000000001</v>
      </c>
      <c r="B18647">
        <v>-0.31470199999999998</v>
      </c>
      <c r="C18647" t="s">
        <v>13</v>
      </c>
    </row>
    <row r="18648" spans="1:3" x14ac:dyDescent="0.2">
      <c r="A18648">
        <v>54.100327</v>
      </c>
      <c r="B18648">
        <v>-0.31470599999999999</v>
      </c>
      <c r="C18648" t="s">
        <v>13</v>
      </c>
    </row>
    <row r="18649" spans="1:3" x14ac:dyDescent="0.2">
      <c r="A18649">
        <v>54.108322000000001</v>
      </c>
      <c r="B18649">
        <v>-0.31470799999999999</v>
      </c>
      <c r="C18649" t="s">
        <v>13</v>
      </c>
    </row>
    <row r="18650" spans="1:3" x14ac:dyDescent="0.2">
      <c r="A18650">
        <v>54.116622999999997</v>
      </c>
      <c r="B18650">
        <v>-0.31470999999999999</v>
      </c>
      <c r="C18650" t="s">
        <v>13</v>
      </c>
    </row>
    <row r="18651" spans="1:3" x14ac:dyDescent="0.2">
      <c r="A18651">
        <v>54.125233000000001</v>
      </c>
      <c r="B18651">
        <v>-0.31471100000000002</v>
      </c>
      <c r="C18651" t="s">
        <v>13</v>
      </c>
    </row>
    <row r="18652" spans="1:3" x14ac:dyDescent="0.2">
      <c r="A18652">
        <v>54.133419000000004</v>
      </c>
      <c r="B18652">
        <v>-0.31471199999999999</v>
      </c>
      <c r="C18652" t="s">
        <v>13</v>
      </c>
    </row>
    <row r="18653" spans="1:3" x14ac:dyDescent="0.2">
      <c r="A18653">
        <v>54.142498000000003</v>
      </c>
      <c r="B18653">
        <v>-0.31471199999999999</v>
      </c>
      <c r="C18653" t="s">
        <v>13</v>
      </c>
    </row>
    <row r="18654" spans="1:3" x14ac:dyDescent="0.2">
      <c r="A18654">
        <v>54.150112</v>
      </c>
      <c r="B18654">
        <v>-0.31470999999999999</v>
      </c>
      <c r="C18654" t="s">
        <v>13</v>
      </c>
    </row>
    <row r="18655" spans="1:3" x14ac:dyDescent="0.2">
      <c r="A18655">
        <v>54.158768000000002</v>
      </c>
      <c r="B18655">
        <v>-0.31470799999999999</v>
      </c>
      <c r="C18655" t="s">
        <v>13</v>
      </c>
    </row>
    <row r="18656" spans="1:3" x14ac:dyDescent="0.2">
      <c r="A18656">
        <v>54.166798</v>
      </c>
      <c r="B18656">
        <v>-0.31470599999999999</v>
      </c>
      <c r="C18656" t="s">
        <v>13</v>
      </c>
    </row>
    <row r="18657" spans="1:3" x14ac:dyDescent="0.2">
      <c r="A18657">
        <v>54.175021999999998</v>
      </c>
      <c r="B18657">
        <v>-0.31470399999999998</v>
      </c>
      <c r="C18657" t="s">
        <v>13</v>
      </c>
    </row>
    <row r="18658" spans="1:3" x14ac:dyDescent="0.2">
      <c r="A18658">
        <v>54.183128000000004</v>
      </c>
      <c r="B18658">
        <v>-0.31470199999999998</v>
      </c>
      <c r="C18658" t="s">
        <v>13</v>
      </c>
    </row>
    <row r="18659" spans="1:3" x14ac:dyDescent="0.2">
      <c r="A18659">
        <v>54.191451999999998</v>
      </c>
      <c r="B18659">
        <v>-0.31469999999999998</v>
      </c>
      <c r="C18659" t="s">
        <v>13</v>
      </c>
    </row>
    <row r="18660" spans="1:3" x14ac:dyDescent="0.2">
      <c r="A18660">
        <v>54.199790999999998</v>
      </c>
      <c r="B18660">
        <v>-0.31469900000000001</v>
      </c>
      <c r="C18660" t="s">
        <v>13</v>
      </c>
    </row>
    <row r="18661" spans="1:3" x14ac:dyDescent="0.2">
      <c r="A18661">
        <v>54.208106999999998</v>
      </c>
      <c r="B18661">
        <v>-0.31469799999999998</v>
      </c>
      <c r="C18661" t="s">
        <v>13</v>
      </c>
    </row>
    <row r="18662" spans="1:3" x14ac:dyDescent="0.2">
      <c r="A18662">
        <v>54.216937999999999</v>
      </c>
      <c r="B18662">
        <v>-0.314697</v>
      </c>
      <c r="C18662" t="s">
        <v>13</v>
      </c>
    </row>
    <row r="18663" spans="1:3" x14ac:dyDescent="0.2">
      <c r="A18663">
        <v>54.225364999999996</v>
      </c>
      <c r="B18663">
        <v>-0.31469599999999998</v>
      </c>
      <c r="C18663" t="s">
        <v>13</v>
      </c>
    </row>
    <row r="18664" spans="1:3" x14ac:dyDescent="0.2">
      <c r="A18664">
        <v>54.233474999999999</v>
      </c>
      <c r="B18664">
        <v>-0.31469599999999998</v>
      </c>
      <c r="C18664" t="s">
        <v>13</v>
      </c>
    </row>
    <row r="18665" spans="1:3" x14ac:dyDescent="0.2">
      <c r="A18665">
        <v>54.24239</v>
      </c>
      <c r="B18665">
        <v>-0.31469399999999997</v>
      </c>
      <c r="C18665" t="s">
        <v>13</v>
      </c>
    </row>
    <row r="18666" spans="1:3" x14ac:dyDescent="0.2">
      <c r="A18666">
        <v>54.250965000000001</v>
      </c>
      <c r="B18666">
        <v>-0.314693</v>
      </c>
      <c r="C18666" t="s">
        <v>13</v>
      </c>
    </row>
    <row r="18667" spans="1:3" x14ac:dyDescent="0.2">
      <c r="A18667">
        <v>54.259369</v>
      </c>
      <c r="B18667">
        <v>-0.314693</v>
      </c>
      <c r="C18667" t="s">
        <v>13</v>
      </c>
    </row>
    <row r="18668" spans="1:3" x14ac:dyDescent="0.2">
      <c r="A18668">
        <v>54.266891000000001</v>
      </c>
      <c r="B18668">
        <v>-0.31469200000000003</v>
      </c>
      <c r="C18668" t="s">
        <v>13</v>
      </c>
    </row>
    <row r="18669" spans="1:3" x14ac:dyDescent="0.2">
      <c r="A18669">
        <v>54.275612000000002</v>
      </c>
      <c r="B18669">
        <v>-0.31469200000000003</v>
      </c>
      <c r="C18669" t="s">
        <v>13</v>
      </c>
    </row>
    <row r="18670" spans="1:3" x14ac:dyDescent="0.2">
      <c r="A18670">
        <v>54.283470000000001</v>
      </c>
      <c r="B18670">
        <v>-0.31469200000000003</v>
      </c>
      <c r="C18670" t="s">
        <v>13</v>
      </c>
    </row>
    <row r="18671" spans="1:3" x14ac:dyDescent="0.2">
      <c r="A18671">
        <v>54.292641000000003</v>
      </c>
      <c r="B18671">
        <v>-0.314693</v>
      </c>
      <c r="C18671" t="s">
        <v>13</v>
      </c>
    </row>
    <row r="18672" spans="1:3" x14ac:dyDescent="0.2">
      <c r="A18672">
        <v>54.299942000000001</v>
      </c>
      <c r="B18672">
        <v>-0.314695</v>
      </c>
      <c r="C18672" t="s">
        <v>13</v>
      </c>
    </row>
    <row r="18673" spans="1:3" x14ac:dyDescent="0.2">
      <c r="A18673">
        <v>54.308250000000001</v>
      </c>
      <c r="B18673">
        <v>-0.31469599999999998</v>
      </c>
      <c r="C18673" t="s">
        <v>13</v>
      </c>
    </row>
    <row r="18674" spans="1:3" x14ac:dyDescent="0.2">
      <c r="A18674">
        <v>54.316822000000002</v>
      </c>
      <c r="B18674">
        <v>-0.31469799999999998</v>
      </c>
      <c r="C18674" t="s">
        <v>13</v>
      </c>
    </row>
    <row r="18675" spans="1:3" x14ac:dyDescent="0.2">
      <c r="A18675">
        <v>54.326434999999996</v>
      </c>
      <c r="B18675">
        <v>-0.31469900000000001</v>
      </c>
      <c r="C18675" t="s">
        <v>13</v>
      </c>
    </row>
    <row r="18676" spans="1:3" x14ac:dyDescent="0.2">
      <c r="A18676">
        <v>54.333976999999997</v>
      </c>
      <c r="B18676">
        <v>-0.31469900000000001</v>
      </c>
      <c r="C18676" t="s">
        <v>13</v>
      </c>
    </row>
    <row r="18677" spans="1:3" x14ac:dyDescent="0.2">
      <c r="A18677">
        <v>54.342419</v>
      </c>
      <c r="B18677">
        <v>-0.314697</v>
      </c>
      <c r="C18677" t="s">
        <v>13</v>
      </c>
    </row>
    <row r="18678" spans="1:3" x14ac:dyDescent="0.2">
      <c r="A18678">
        <v>54.350842</v>
      </c>
      <c r="B18678">
        <v>-0.314695</v>
      </c>
      <c r="C18678" t="s">
        <v>13</v>
      </c>
    </row>
    <row r="18679" spans="1:3" x14ac:dyDescent="0.2">
      <c r="A18679">
        <v>54.359848</v>
      </c>
      <c r="B18679">
        <v>-0.314693</v>
      </c>
      <c r="C18679" t="s">
        <v>13</v>
      </c>
    </row>
    <row r="18680" spans="1:3" x14ac:dyDescent="0.2">
      <c r="A18680">
        <v>54.367767000000001</v>
      </c>
      <c r="B18680">
        <v>-0.314691</v>
      </c>
      <c r="C18680" t="s">
        <v>13</v>
      </c>
    </row>
    <row r="18681" spans="1:3" x14ac:dyDescent="0.2">
      <c r="A18681">
        <v>54.376052999999999</v>
      </c>
      <c r="B18681">
        <v>-0.31468800000000002</v>
      </c>
      <c r="C18681" t="s">
        <v>13</v>
      </c>
    </row>
    <row r="18682" spans="1:3" x14ac:dyDescent="0.2">
      <c r="A18682">
        <v>54.384692999999999</v>
      </c>
      <c r="B18682">
        <v>-0.31468699999999999</v>
      </c>
      <c r="C18682" t="s">
        <v>13</v>
      </c>
    </row>
    <row r="18683" spans="1:3" x14ac:dyDescent="0.2">
      <c r="A18683">
        <v>54.392319000000001</v>
      </c>
      <c r="B18683">
        <v>-0.31468699999999999</v>
      </c>
      <c r="C18683" t="s">
        <v>13</v>
      </c>
    </row>
    <row r="18684" spans="1:3" x14ac:dyDescent="0.2">
      <c r="A18684">
        <v>54.401412999999998</v>
      </c>
      <c r="B18684">
        <v>-0.31468699999999999</v>
      </c>
      <c r="C18684" t="s">
        <v>13</v>
      </c>
    </row>
    <row r="18685" spans="1:3" x14ac:dyDescent="0.2">
      <c r="A18685">
        <v>54.409351000000001</v>
      </c>
      <c r="B18685">
        <v>-0.314689</v>
      </c>
      <c r="C18685" t="s">
        <v>13</v>
      </c>
    </row>
    <row r="18686" spans="1:3" x14ac:dyDescent="0.2">
      <c r="A18686">
        <v>54.417369999999998</v>
      </c>
      <c r="B18686">
        <v>-0.31469000000000003</v>
      </c>
      <c r="C18686" t="s">
        <v>13</v>
      </c>
    </row>
    <row r="18687" spans="1:3" x14ac:dyDescent="0.2">
      <c r="A18687">
        <v>54.425735000000003</v>
      </c>
      <c r="B18687">
        <v>-0.31469200000000003</v>
      </c>
      <c r="C18687" t="s">
        <v>13</v>
      </c>
    </row>
    <row r="18688" spans="1:3" x14ac:dyDescent="0.2">
      <c r="A18688">
        <v>54.433880000000002</v>
      </c>
      <c r="B18688">
        <v>-0.314693</v>
      </c>
      <c r="C18688" t="s">
        <v>13</v>
      </c>
    </row>
    <row r="18689" spans="1:3" x14ac:dyDescent="0.2">
      <c r="A18689">
        <v>54.442439999999998</v>
      </c>
      <c r="B18689">
        <v>-0.314693</v>
      </c>
      <c r="C18689" t="s">
        <v>13</v>
      </c>
    </row>
    <row r="18690" spans="1:3" x14ac:dyDescent="0.2">
      <c r="A18690">
        <v>54.450836000000002</v>
      </c>
      <c r="B18690">
        <v>-0.31469399999999997</v>
      </c>
      <c r="C18690" t="s">
        <v>13</v>
      </c>
    </row>
    <row r="18691" spans="1:3" x14ac:dyDescent="0.2">
      <c r="A18691">
        <v>54.458827999999997</v>
      </c>
      <c r="B18691">
        <v>-0.31469399999999997</v>
      </c>
      <c r="C18691" t="s">
        <v>13</v>
      </c>
    </row>
    <row r="18692" spans="1:3" x14ac:dyDescent="0.2">
      <c r="A18692">
        <v>54.467525000000002</v>
      </c>
      <c r="B18692">
        <v>-0.31469399999999997</v>
      </c>
      <c r="C18692" t="s">
        <v>13</v>
      </c>
    </row>
    <row r="18693" spans="1:3" x14ac:dyDescent="0.2">
      <c r="A18693">
        <v>54.475140000000003</v>
      </c>
      <c r="B18693">
        <v>-0.31469399999999997</v>
      </c>
      <c r="C18693" t="s">
        <v>13</v>
      </c>
    </row>
    <row r="18694" spans="1:3" x14ac:dyDescent="0.2">
      <c r="A18694">
        <v>54.484256999999999</v>
      </c>
      <c r="B18694">
        <v>-0.31469399999999997</v>
      </c>
      <c r="C18694" t="s">
        <v>13</v>
      </c>
    </row>
    <row r="18695" spans="1:3" x14ac:dyDescent="0.2">
      <c r="A18695">
        <v>54.492736999999998</v>
      </c>
      <c r="B18695">
        <v>-0.31469200000000003</v>
      </c>
      <c r="C18695" t="s">
        <v>13</v>
      </c>
    </row>
    <row r="18696" spans="1:3" x14ac:dyDescent="0.2">
      <c r="A18696">
        <v>54.502040999999998</v>
      </c>
      <c r="B18696">
        <v>-0.31469200000000003</v>
      </c>
      <c r="C18696" t="s">
        <v>13</v>
      </c>
    </row>
    <row r="18697" spans="1:3" x14ac:dyDescent="0.2">
      <c r="A18697">
        <v>54.509315000000001</v>
      </c>
      <c r="B18697">
        <v>-0.31469000000000003</v>
      </c>
      <c r="C18697" t="s">
        <v>13</v>
      </c>
    </row>
    <row r="18698" spans="1:3" x14ac:dyDescent="0.2">
      <c r="A18698">
        <v>54.518990000000002</v>
      </c>
      <c r="B18698">
        <v>-0.31469000000000003</v>
      </c>
      <c r="C18698" t="s">
        <v>13</v>
      </c>
    </row>
    <row r="18699" spans="1:3" x14ac:dyDescent="0.2">
      <c r="A18699">
        <v>54.526009000000002</v>
      </c>
      <c r="B18699">
        <v>-0.314689</v>
      </c>
      <c r="C18699" t="s">
        <v>13</v>
      </c>
    </row>
    <row r="18700" spans="1:3" x14ac:dyDescent="0.2">
      <c r="A18700">
        <v>54.534179999999999</v>
      </c>
      <c r="B18700">
        <v>-0.31468699999999999</v>
      </c>
      <c r="C18700" t="s">
        <v>13</v>
      </c>
    </row>
    <row r="18701" spans="1:3" x14ac:dyDescent="0.2">
      <c r="A18701">
        <v>54.542358</v>
      </c>
      <c r="B18701">
        <v>-0.31468499999999999</v>
      </c>
      <c r="C18701" t="s">
        <v>13</v>
      </c>
    </row>
    <row r="18702" spans="1:3" x14ac:dyDescent="0.2">
      <c r="A18702">
        <v>54.551192999999998</v>
      </c>
      <c r="B18702">
        <v>-0.31468400000000002</v>
      </c>
      <c r="C18702" t="s">
        <v>13</v>
      </c>
    </row>
    <row r="18703" spans="1:3" x14ac:dyDescent="0.2">
      <c r="A18703">
        <v>54.559497999999998</v>
      </c>
      <c r="B18703">
        <v>-0.31468299999999999</v>
      </c>
      <c r="C18703" t="s">
        <v>13</v>
      </c>
    </row>
    <row r="18704" spans="1:3" x14ac:dyDescent="0.2">
      <c r="A18704">
        <v>54.567005000000002</v>
      </c>
      <c r="B18704">
        <v>-0.31468200000000002</v>
      </c>
      <c r="C18704" t="s">
        <v>13</v>
      </c>
    </row>
    <row r="18705" spans="1:3" x14ac:dyDescent="0.2">
      <c r="A18705">
        <v>54.575890000000001</v>
      </c>
      <c r="B18705">
        <v>-0.31468000000000002</v>
      </c>
      <c r="C18705" t="s">
        <v>13</v>
      </c>
    </row>
    <row r="18706" spans="1:3" x14ac:dyDescent="0.2">
      <c r="A18706">
        <v>54.5839</v>
      </c>
      <c r="B18706">
        <v>-0.31468000000000002</v>
      </c>
      <c r="C18706" t="s">
        <v>13</v>
      </c>
    </row>
    <row r="18707" spans="1:3" x14ac:dyDescent="0.2">
      <c r="A18707">
        <v>54.592284999999997</v>
      </c>
      <c r="B18707">
        <v>-0.31467899999999999</v>
      </c>
      <c r="C18707" t="s">
        <v>13</v>
      </c>
    </row>
    <row r="18708" spans="1:3" x14ac:dyDescent="0.2">
      <c r="A18708">
        <v>54.601719000000003</v>
      </c>
      <c r="B18708">
        <v>-0.31467899999999999</v>
      </c>
      <c r="C18708" t="s">
        <v>13</v>
      </c>
    </row>
    <row r="18709" spans="1:3" x14ac:dyDescent="0.2">
      <c r="A18709">
        <v>54.609226</v>
      </c>
      <c r="B18709">
        <v>-0.31467899999999999</v>
      </c>
      <c r="C18709" t="s">
        <v>13</v>
      </c>
    </row>
    <row r="18710" spans="1:3" x14ac:dyDescent="0.2">
      <c r="A18710">
        <v>54.616912999999997</v>
      </c>
      <c r="B18710">
        <v>-0.31467899999999999</v>
      </c>
      <c r="C18710" t="s">
        <v>13</v>
      </c>
    </row>
    <row r="18711" spans="1:3" x14ac:dyDescent="0.2">
      <c r="A18711">
        <v>54.625019000000002</v>
      </c>
      <c r="B18711">
        <v>-0.31468000000000002</v>
      </c>
      <c r="C18711" t="s">
        <v>13</v>
      </c>
    </row>
    <row r="18712" spans="1:3" x14ac:dyDescent="0.2">
      <c r="A18712">
        <v>54.635517</v>
      </c>
      <c r="B18712">
        <v>-0.31467899999999999</v>
      </c>
      <c r="C18712" t="s">
        <v>13</v>
      </c>
    </row>
    <row r="18713" spans="1:3" x14ac:dyDescent="0.2">
      <c r="A18713">
        <v>54.642811000000002</v>
      </c>
      <c r="B18713">
        <v>-0.31467800000000001</v>
      </c>
      <c r="C18713" t="s">
        <v>13</v>
      </c>
    </row>
    <row r="18714" spans="1:3" x14ac:dyDescent="0.2">
      <c r="A18714">
        <v>54.651263999999998</v>
      </c>
      <c r="B18714">
        <v>-0.31467699999999998</v>
      </c>
      <c r="C18714" t="s">
        <v>13</v>
      </c>
    </row>
    <row r="18715" spans="1:3" x14ac:dyDescent="0.2">
      <c r="A18715">
        <v>54.659027000000002</v>
      </c>
      <c r="B18715">
        <v>-0.31467699999999998</v>
      </c>
      <c r="C18715" t="s">
        <v>13</v>
      </c>
    </row>
    <row r="18716" spans="1:3" x14ac:dyDescent="0.2">
      <c r="A18716">
        <v>54.667126000000003</v>
      </c>
      <c r="B18716">
        <v>-0.31467699999999998</v>
      </c>
      <c r="C18716" t="s">
        <v>13</v>
      </c>
    </row>
    <row r="18717" spans="1:3" x14ac:dyDescent="0.2">
      <c r="A18717">
        <v>54.675395999999999</v>
      </c>
      <c r="B18717">
        <v>-0.31467800000000001</v>
      </c>
      <c r="C18717" t="s">
        <v>13</v>
      </c>
    </row>
    <row r="18718" spans="1:3" x14ac:dyDescent="0.2">
      <c r="A18718">
        <v>54.683650999999998</v>
      </c>
      <c r="B18718">
        <v>-0.31467899999999999</v>
      </c>
      <c r="C18718" t="s">
        <v>13</v>
      </c>
    </row>
    <row r="18719" spans="1:3" x14ac:dyDescent="0.2">
      <c r="A18719">
        <v>54.692638000000002</v>
      </c>
      <c r="B18719">
        <v>-0.31468000000000002</v>
      </c>
      <c r="C18719" t="s">
        <v>13</v>
      </c>
    </row>
    <row r="18720" spans="1:3" x14ac:dyDescent="0.2">
      <c r="A18720">
        <v>54.700420000000001</v>
      </c>
      <c r="B18720">
        <v>-0.31467899999999999</v>
      </c>
      <c r="C18720" t="s">
        <v>13</v>
      </c>
    </row>
    <row r="18721" spans="1:3" x14ac:dyDescent="0.2">
      <c r="A18721">
        <v>54.708754999999996</v>
      </c>
      <c r="B18721">
        <v>-0.31467699999999998</v>
      </c>
      <c r="C18721" t="s">
        <v>13</v>
      </c>
    </row>
    <row r="18722" spans="1:3" x14ac:dyDescent="0.2">
      <c r="A18722">
        <v>54.716824000000003</v>
      </c>
      <c r="B18722">
        <v>-0.31467600000000001</v>
      </c>
      <c r="C18722" t="s">
        <v>13</v>
      </c>
    </row>
    <row r="18723" spans="1:3" x14ac:dyDescent="0.2">
      <c r="A18723">
        <v>54.724648000000002</v>
      </c>
      <c r="B18723">
        <v>-0.31467400000000001</v>
      </c>
      <c r="C18723" t="s">
        <v>13</v>
      </c>
    </row>
    <row r="18724" spans="1:3" x14ac:dyDescent="0.2">
      <c r="A18724">
        <v>54.734260999999996</v>
      </c>
      <c r="B18724">
        <v>-0.31467000000000001</v>
      </c>
      <c r="C18724" t="s">
        <v>13</v>
      </c>
    </row>
    <row r="18725" spans="1:3" x14ac:dyDescent="0.2">
      <c r="A18725">
        <v>54.741394</v>
      </c>
      <c r="B18725">
        <v>-0.314668</v>
      </c>
      <c r="C18725" t="s">
        <v>13</v>
      </c>
    </row>
    <row r="18726" spans="1:3" x14ac:dyDescent="0.2">
      <c r="A18726">
        <v>54.750236999999998</v>
      </c>
      <c r="B18726">
        <v>-0.314666</v>
      </c>
      <c r="C18726" t="s">
        <v>13</v>
      </c>
    </row>
    <row r="18727" spans="1:3" x14ac:dyDescent="0.2">
      <c r="A18727">
        <v>54.759357000000001</v>
      </c>
      <c r="B18727">
        <v>-0.31466499999999997</v>
      </c>
      <c r="C18727" t="s">
        <v>13</v>
      </c>
    </row>
    <row r="18728" spans="1:3" x14ac:dyDescent="0.2">
      <c r="A18728">
        <v>54.767825999999999</v>
      </c>
      <c r="B18728">
        <v>-0.314664</v>
      </c>
      <c r="C18728" t="s">
        <v>13</v>
      </c>
    </row>
    <row r="18729" spans="1:3" x14ac:dyDescent="0.2">
      <c r="A18729">
        <v>54.775776</v>
      </c>
      <c r="B18729">
        <v>-0.314664</v>
      </c>
      <c r="C18729" t="s">
        <v>13</v>
      </c>
    </row>
    <row r="18730" spans="1:3" x14ac:dyDescent="0.2">
      <c r="A18730">
        <v>54.784858999999997</v>
      </c>
      <c r="B18730">
        <v>-0.314664</v>
      </c>
      <c r="C18730" t="s">
        <v>13</v>
      </c>
    </row>
    <row r="18731" spans="1:3" x14ac:dyDescent="0.2">
      <c r="A18731">
        <v>54.792366000000001</v>
      </c>
      <c r="B18731">
        <v>-0.314664</v>
      </c>
      <c r="C18731" t="s">
        <v>13</v>
      </c>
    </row>
    <row r="18732" spans="1:3" x14ac:dyDescent="0.2">
      <c r="A18732">
        <v>54.801352999999999</v>
      </c>
      <c r="B18732">
        <v>-0.31466300000000003</v>
      </c>
      <c r="C18732" t="s">
        <v>13</v>
      </c>
    </row>
    <row r="18733" spans="1:3" x14ac:dyDescent="0.2">
      <c r="A18733">
        <v>54.808886999999999</v>
      </c>
      <c r="B18733">
        <v>-0.314662</v>
      </c>
      <c r="C18733" t="s">
        <v>13</v>
      </c>
    </row>
    <row r="18734" spans="1:3" x14ac:dyDescent="0.2">
      <c r="A18734">
        <v>54.817638000000002</v>
      </c>
      <c r="B18734">
        <v>-0.31466</v>
      </c>
      <c r="C18734" t="s">
        <v>13</v>
      </c>
    </row>
    <row r="18735" spans="1:3" x14ac:dyDescent="0.2">
      <c r="A18735">
        <v>54.826008000000002</v>
      </c>
      <c r="B18735">
        <v>-0.31465799999999999</v>
      </c>
      <c r="C18735" t="s">
        <v>13</v>
      </c>
    </row>
    <row r="18736" spans="1:3" x14ac:dyDescent="0.2">
      <c r="A18736">
        <v>54.834266999999997</v>
      </c>
      <c r="B18736">
        <v>-0.31465599999999999</v>
      </c>
      <c r="C18736" t="s">
        <v>13</v>
      </c>
    </row>
    <row r="18737" spans="1:3" x14ac:dyDescent="0.2">
      <c r="A18737">
        <v>54.843097999999998</v>
      </c>
      <c r="B18737">
        <v>-0.31465399999999999</v>
      </c>
      <c r="C18737" t="s">
        <v>13</v>
      </c>
    </row>
    <row r="18738" spans="1:3" x14ac:dyDescent="0.2">
      <c r="A18738">
        <v>54.851700000000001</v>
      </c>
      <c r="B18738">
        <v>-0.31465199999999999</v>
      </c>
      <c r="C18738" t="s">
        <v>13</v>
      </c>
    </row>
    <row r="18739" spans="1:3" x14ac:dyDescent="0.2">
      <c r="A18739">
        <v>54.858649999999997</v>
      </c>
      <c r="B18739">
        <v>-0.31465199999999999</v>
      </c>
      <c r="C18739" t="s">
        <v>13</v>
      </c>
    </row>
    <row r="18740" spans="1:3" x14ac:dyDescent="0.2">
      <c r="A18740">
        <v>54.867435</v>
      </c>
      <c r="B18740">
        <v>-0.31465199999999999</v>
      </c>
      <c r="C18740" t="s">
        <v>13</v>
      </c>
    </row>
    <row r="18741" spans="1:3" x14ac:dyDescent="0.2">
      <c r="A18741">
        <v>54.876198000000002</v>
      </c>
      <c r="B18741">
        <v>-0.31465199999999999</v>
      </c>
      <c r="C18741" t="s">
        <v>13</v>
      </c>
    </row>
    <row r="18742" spans="1:3" x14ac:dyDescent="0.2">
      <c r="A18742">
        <v>54.883850000000002</v>
      </c>
      <c r="B18742">
        <v>-0.31465199999999999</v>
      </c>
      <c r="C18742" t="s">
        <v>13</v>
      </c>
    </row>
    <row r="18743" spans="1:3" x14ac:dyDescent="0.2">
      <c r="A18743">
        <v>54.893512999999999</v>
      </c>
      <c r="B18743">
        <v>-0.31465300000000002</v>
      </c>
      <c r="C18743" t="s">
        <v>13</v>
      </c>
    </row>
    <row r="18744" spans="1:3" x14ac:dyDescent="0.2">
      <c r="A18744">
        <v>54.901440000000001</v>
      </c>
      <c r="B18744">
        <v>-0.31465300000000002</v>
      </c>
      <c r="C18744" t="s">
        <v>13</v>
      </c>
    </row>
    <row r="18745" spans="1:3" x14ac:dyDescent="0.2">
      <c r="A18745">
        <v>54.909855</v>
      </c>
      <c r="B18745">
        <v>-0.31465199999999999</v>
      </c>
      <c r="C18745" t="s">
        <v>13</v>
      </c>
    </row>
    <row r="18746" spans="1:3" x14ac:dyDescent="0.2">
      <c r="A18746">
        <v>54.917706000000003</v>
      </c>
      <c r="B18746">
        <v>-0.31464999999999999</v>
      </c>
      <c r="C18746" t="s">
        <v>13</v>
      </c>
    </row>
    <row r="18747" spans="1:3" x14ac:dyDescent="0.2">
      <c r="A18747">
        <v>54.926205000000003</v>
      </c>
      <c r="B18747">
        <v>-0.31464900000000001</v>
      </c>
      <c r="C18747" t="s">
        <v>13</v>
      </c>
    </row>
    <row r="18748" spans="1:3" x14ac:dyDescent="0.2">
      <c r="A18748">
        <v>54.934272999999997</v>
      </c>
      <c r="B18748">
        <v>-0.31464599999999998</v>
      </c>
      <c r="C18748" t="s">
        <v>13</v>
      </c>
    </row>
    <row r="18749" spans="1:3" x14ac:dyDescent="0.2">
      <c r="A18749">
        <v>54.944172000000002</v>
      </c>
      <c r="B18749">
        <v>-0.31464300000000001</v>
      </c>
      <c r="C18749" t="s">
        <v>13</v>
      </c>
    </row>
    <row r="18750" spans="1:3" x14ac:dyDescent="0.2">
      <c r="A18750">
        <v>54.951270999999998</v>
      </c>
      <c r="B18750">
        <v>-0.314641</v>
      </c>
      <c r="C18750" t="s">
        <v>13</v>
      </c>
    </row>
    <row r="18751" spans="1:3" x14ac:dyDescent="0.2">
      <c r="A18751">
        <v>54.958843000000002</v>
      </c>
      <c r="B18751">
        <v>-0.31463799999999997</v>
      </c>
      <c r="C18751" t="s">
        <v>13</v>
      </c>
    </row>
    <row r="18752" spans="1:3" x14ac:dyDescent="0.2">
      <c r="A18752">
        <v>54.966492000000002</v>
      </c>
      <c r="B18752">
        <v>-0.31463600000000003</v>
      </c>
      <c r="C18752" t="s">
        <v>13</v>
      </c>
    </row>
    <row r="18753" spans="1:3" x14ac:dyDescent="0.2">
      <c r="A18753">
        <v>54.975951999999999</v>
      </c>
      <c r="B18753">
        <v>-0.314635</v>
      </c>
      <c r="C18753" t="s">
        <v>13</v>
      </c>
    </row>
    <row r="18754" spans="1:3" x14ac:dyDescent="0.2">
      <c r="A18754">
        <v>54.983905999999998</v>
      </c>
      <c r="B18754">
        <v>-0.31463400000000002</v>
      </c>
      <c r="C18754" t="s">
        <v>13</v>
      </c>
    </row>
    <row r="18755" spans="1:3" x14ac:dyDescent="0.2">
      <c r="A18755">
        <v>54.992328999999998</v>
      </c>
      <c r="B18755">
        <v>-0.31463200000000002</v>
      </c>
      <c r="C18755" t="s">
        <v>13</v>
      </c>
    </row>
    <row r="18756" spans="1:3" x14ac:dyDescent="0.2">
      <c r="A18756">
        <v>55.001204999999999</v>
      </c>
      <c r="B18756">
        <v>-0.31463000000000002</v>
      </c>
      <c r="C18756" t="s">
        <v>13</v>
      </c>
    </row>
    <row r="18757" spans="1:3" x14ac:dyDescent="0.2">
      <c r="A18757">
        <v>55.009594</v>
      </c>
      <c r="B18757">
        <v>-0.31462699999999999</v>
      </c>
      <c r="C18757" t="s">
        <v>13</v>
      </c>
    </row>
    <row r="18758" spans="1:3" x14ac:dyDescent="0.2">
      <c r="A18758">
        <v>55.017319000000001</v>
      </c>
      <c r="B18758">
        <v>-0.31462499999999999</v>
      </c>
      <c r="C18758" t="s">
        <v>13</v>
      </c>
    </row>
    <row r="18759" spans="1:3" x14ac:dyDescent="0.2">
      <c r="A18759">
        <v>55.026038999999997</v>
      </c>
      <c r="B18759">
        <v>-0.31462299999999999</v>
      </c>
      <c r="C18759" t="s">
        <v>13</v>
      </c>
    </row>
    <row r="18760" spans="1:3" x14ac:dyDescent="0.2">
      <c r="A18760">
        <v>55.034866000000001</v>
      </c>
      <c r="B18760">
        <v>-0.31462200000000001</v>
      </c>
      <c r="C18760" t="s">
        <v>13</v>
      </c>
    </row>
    <row r="18761" spans="1:3" x14ac:dyDescent="0.2">
      <c r="A18761">
        <v>55.042427000000004</v>
      </c>
      <c r="B18761">
        <v>-0.31462000000000001</v>
      </c>
      <c r="C18761" t="s">
        <v>13</v>
      </c>
    </row>
    <row r="18762" spans="1:3" x14ac:dyDescent="0.2">
      <c r="A18762">
        <v>55.050868999999999</v>
      </c>
      <c r="B18762">
        <v>-0.31461800000000001</v>
      </c>
      <c r="C18762" t="s">
        <v>13</v>
      </c>
    </row>
    <row r="18763" spans="1:3" x14ac:dyDescent="0.2">
      <c r="A18763">
        <v>55.058467999999998</v>
      </c>
      <c r="B18763">
        <v>-0.31461800000000001</v>
      </c>
      <c r="C18763" t="s">
        <v>13</v>
      </c>
    </row>
    <row r="18764" spans="1:3" x14ac:dyDescent="0.2">
      <c r="A18764">
        <v>55.068111000000002</v>
      </c>
      <c r="B18764">
        <v>-0.31461800000000001</v>
      </c>
      <c r="C18764" t="s">
        <v>13</v>
      </c>
    </row>
    <row r="18765" spans="1:3" x14ac:dyDescent="0.2">
      <c r="A18765">
        <v>55.075744999999998</v>
      </c>
      <c r="B18765">
        <v>-0.31461800000000001</v>
      </c>
      <c r="C18765" t="s">
        <v>13</v>
      </c>
    </row>
    <row r="18766" spans="1:3" x14ac:dyDescent="0.2">
      <c r="A18766">
        <v>55.085521999999997</v>
      </c>
      <c r="B18766">
        <v>-0.31461699999999998</v>
      </c>
      <c r="C18766" t="s">
        <v>13</v>
      </c>
    </row>
    <row r="18767" spans="1:3" x14ac:dyDescent="0.2">
      <c r="A18767">
        <v>55.092796</v>
      </c>
      <c r="B18767">
        <v>-0.31461600000000001</v>
      </c>
      <c r="C18767" t="s">
        <v>13</v>
      </c>
    </row>
    <row r="18768" spans="1:3" x14ac:dyDescent="0.2">
      <c r="A18768">
        <v>55.101463000000003</v>
      </c>
      <c r="B18768">
        <v>-0.31461499999999998</v>
      </c>
      <c r="C18768" t="s">
        <v>13</v>
      </c>
    </row>
    <row r="18769" spans="1:3" x14ac:dyDescent="0.2">
      <c r="A18769">
        <v>55.109428000000001</v>
      </c>
      <c r="B18769">
        <v>-0.31461299999999998</v>
      </c>
      <c r="C18769" t="s">
        <v>13</v>
      </c>
    </row>
    <row r="18770" spans="1:3" x14ac:dyDescent="0.2">
      <c r="A18770">
        <v>55.118343000000003</v>
      </c>
      <c r="B18770">
        <v>-0.314612</v>
      </c>
      <c r="C18770" t="s">
        <v>13</v>
      </c>
    </row>
    <row r="18771" spans="1:3" x14ac:dyDescent="0.2">
      <c r="A18771">
        <v>55.126083000000001</v>
      </c>
      <c r="B18771">
        <v>-0.31461099999999997</v>
      </c>
      <c r="C18771" t="s">
        <v>13</v>
      </c>
    </row>
    <row r="18772" spans="1:3" x14ac:dyDescent="0.2">
      <c r="A18772">
        <v>55.134360999999998</v>
      </c>
      <c r="B18772">
        <v>-0.31461099999999997</v>
      </c>
      <c r="C18772" t="s">
        <v>13</v>
      </c>
    </row>
    <row r="18773" spans="1:3" x14ac:dyDescent="0.2">
      <c r="A18773">
        <v>55.142498000000003</v>
      </c>
      <c r="B18773">
        <v>-0.31461299999999998</v>
      </c>
      <c r="C18773" t="s">
        <v>13</v>
      </c>
    </row>
    <row r="18774" spans="1:3" x14ac:dyDescent="0.2">
      <c r="A18774">
        <v>55.151505</v>
      </c>
      <c r="B18774">
        <v>-0.31461299999999998</v>
      </c>
      <c r="C18774" t="s">
        <v>13</v>
      </c>
    </row>
    <row r="18775" spans="1:3" x14ac:dyDescent="0.2">
      <c r="A18775">
        <v>55.159744000000003</v>
      </c>
      <c r="B18775">
        <v>-0.314614</v>
      </c>
      <c r="C18775" t="s">
        <v>13</v>
      </c>
    </row>
    <row r="18776" spans="1:3" x14ac:dyDescent="0.2">
      <c r="A18776">
        <v>55.16798</v>
      </c>
      <c r="B18776">
        <v>-0.31461600000000001</v>
      </c>
      <c r="C18776" t="s">
        <v>13</v>
      </c>
    </row>
    <row r="18777" spans="1:3" x14ac:dyDescent="0.2">
      <c r="A18777">
        <v>55.176918000000001</v>
      </c>
      <c r="B18777">
        <v>-0.31461699999999998</v>
      </c>
      <c r="C18777" t="s">
        <v>13</v>
      </c>
    </row>
    <row r="18778" spans="1:3" x14ac:dyDescent="0.2">
      <c r="A18778">
        <v>55.185650000000003</v>
      </c>
      <c r="B18778">
        <v>-0.31461699999999998</v>
      </c>
      <c r="C18778" t="s">
        <v>13</v>
      </c>
    </row>
    <row r="18779" spans="1:3" x14ac:dyDescent="0.2">
      <c r="A18779">
        <v>55.192562000000002</v>
      </c>
      <c r="B18779">
        <v>-0.31461600000000001</v>
      </c>
      <c r="C18779" t="s">
        <v>13</v>
      </c>
    </row>
    <row r="18780" spans="1:3" x14ac:dyDescent="0.2">
      <c r="A18780">
        <v>55.201439000000001</v>
      </c>
      <c r="B18780">
        <v>-0.314614</v>
      </c>
      <c r="C18780" t="s">
        <v>13</v>
      </c>
    </row>
    <row r="18781" spans="1:3" x14ac:dyDescent="0.2">
      <c r="A18781">
        <v>55.210419000000002</v>
      </c>
      <c r="B18781">
        <v>-0.31461299999999998</v>
      </c>
      <c r="C18781" t="s">
        <v>13</v>
      </c>
    </row>
    <row r="18782" spans="1:3" x14ac:dyDescent="0.2">
      <c r="A18782">
        <v>55.218432999999997</v>
      </c>
      <c r="B18782">
        <v>-0.31461099999999997</v>
      </c>
      <c r="C18782" t="s">
        <v>13</v>
      </c>
    </row>
    <row r="18783" spans="1:3" x14ac:dyDescent="0.2">
      <c r="A18783">
        <v>55.226337000000001</v>
      </c>
      <c r="B18783">
        <v>-0.314608</v>
      </c>
      <c r="C18783" t="s">
        <v>13</v>
      </c>
    </row>
    <row r="18784" spans="1:3" x14ac:dyDescent="0.2">
      <c r="A18784">
        <v>55.234127000000001</v>
      </c>
      <c r="B18784">
        <v>-0.314606</v>
      </c>
      <c r="C18784" t="s">
        <v>13</v>
      </c>
    </row>
    <row r="18785" spans="1:3" x14ac:dyDescent="0.2">
      <c r="A18785">
        <v>55.243243999999997</v>
      </c>
      <c r="B18785">
        <v>-0.31460500000000002</v>
      </c>
      <c r="C18785" t="s">
        <v>13</v>
      </c>
    </row>
    <row r="18786" spans="1:3" x14ac:dyDescent="0.2">
      <c r="A18786">
        <v>55.251067999999997</v>
      </c>
      <c r="B18786">
        <v>-0.31460300000000002</v>
      </c>
      <c r="C18786" t="s">
        <v>13</v>
      </c>
    </row>
    <row r="18787" spans="1:3" x14ac:dyDescent="0.2">
      <c r="A18787">
        <v>55.259315000000001</v>
      </c>
      <c r="B18787">
        <v>-0.31460199999999999</v>
      </c>
      <c r="C18787" t="s">
        <v>13</v>
      </c>
    </row>
    <row r="18788" spans="1:3" x14ac:dyDescent="0.2">
      <c r="A18788">
        <v>55.268723000000001</v>
      </c>
      <c r="B18788">
        <v>-0.31460300000000002</v>
      </c>
      <c r="C18788" t="s">
        <v>13</v>
      </c>
    </row>
    <row r="18789" spans="1:3" x14ac:dyDescent="0.2">
      <c r="A18789">
        <v>55.276913</v>
      </c>
      <c r="B18789">
        <v>-0.31460199999999999</v>
      </c>
      <c r="C18789" t="s">
        <v>13</v>
      </c>
    </row>
    <row r="18790" spans="1:3" x14ac:dyDescent="0.2">
      <c r="A18790">
        <v>55.285465000000002</v>
      </c>
      <c r="B18790">
        <v>-0.31460100000000002</v>
      </c>
      <c r="C18790" t="s">
        <v>13</v>
      </c>
    </row>
    <row r="18791" spans="1:3" x14ac:dyDescent="0.2">
      <c r="A18791">
        <v>55.293208999999997</v>
      </c>
      <c r="B18791">
        <v>-0.31460100000000002</v>
      </c>
      <c r="C18791" t="s">
        <v>13</v>
      </c>
    </row>
    <row r="18792" spans="1:3" x14ac:dyDescent="0.2">
      <c r="A18792">
        <v>55.301613000000003</v>
      </c>
      <c r="B18792">
        <v>-0.31460100000000002</v>
      </c>
      <c r="C18792" t="s">
        <v>13</v>
      </c>
    </row>
    <row r="18793" spans="1:3" x14ac:dyDescent="0.2">
      <c r="A18793">
        <v>55.310211000000002</v>
      </c>
      <c r="B18793">
        <v>-0.31460100000000002</v>
      </c>
      <c r="C18793" t="s">
        <v>13</v>
      </c>
    </row>
    <row r="18794" spans="1:3" x14ac:dyDescent="0.2">
      <c r="A18794">
        <v>55.318516000000002</v>
      </c>
      <c r="B18794">
        <v>-0.31460100000000002</v>
      </c>
      <c r="C18794" t="s">
        <v>13</v>
      </c>
    </row>
    <row r="18795" spans="1:3" x14ac:dyDescent="0.2">
      <c r="A18795">
        <v>55.326056999999999</v>
      </c>
      <c r="B18795">
        <v>-0.31459999999999999</v>
      </c>
      <c r="C18795" t="s">
        <v>13</v>
      </c>
    </row>
    <row r="18796" spans="1:3" x14ac:dyDescent="0.2">
      <c r="A18796">
        <v>55.334366000000003</v>
      </c>
      <c r="B18796">
        <v>-0.31459999999999999</v>
      </c>
      <c r="C18796" t="s">
        <v>13</v>
      </c>
    </row>
    <row r="18797" spans="1:3" x14ac:dyDescent="0.2">
      <c r="A18797">
        <v>55.343384</v>
      </c>
      <c r="B18797">
        <v>-0.31459999999999999</v>
      </c>
      <c r="C18797" t="s">
        <v>13</v>
      </c>
    </row>
    <row r="18798" spans="1:3" x14ac:dyDescent="0.2">
      <c r="A18798">
        <v>55.350883000000003</v>
      </c>
      <c r="B18798">
        <v>-0.31459999999999999</v>
      </c>
      <c r="C18798" t="s">
        <v>13</v>
      </c>
    </row>
    <row r="18799" spans="1:3" x14ac:dyDescent="0.2">
      <c r="A18799">
        <v>55.359104000000002</v>
      </c>
      <c r="B18799">
        <v>-0.31460100000000002</v>
      </c>
      <c r="C18799" t="s">
        <v>13</v>
      </c>
    </row>
    <row r="18800" spans="1:3" x14ac:dyDescent="0.2">
      <c r="A18800">
        <v>55.368141000000001</v>
      </c>
      <c r="B18800">
        <v>-0.31459999999999999</v>
      </c>
      <c r="C18800" t="s">
        <v>13</v>
      </c>
    </row>
    <row r="18801" spans="1:3" x14ac:dyDescent="0.2">
      <c r="A18801">
        <v>55.376244</v>
      </c>
      <c r="B18801">
        <v>-0.31459999999999999</v>
      </c>
      <c r="C18801" t="s">
        <v>13</v>
      </c>
    </row>
    <row r="18802" spans="1:3" x14ac:dyDescent="0.2">
      <c r="A18802">
        <v>55.384566999999997</v>
      </c>
      <c r="B18802">
        <v>-0.31459900000000002</v>
      </c>
      <c r="C18802" t="s">
        <v>13</v>
      </c>
    </row>
    <row r="18803" spans="1:3" x14ac:dyDescent="0.2">
      <c r="A18803">
        <v>55.393813999999999</v>
      </c>
      <c r="B18803">
        <v>-0.31459900000000002</v>
      </c>
      <c r="C18803" t="s">
        <v>13</v>
      </c>
    </row>
    <row r="18804" spans="1:3" x14ac:dyDescent="0.2">
      <c r="A18804">
        <v>55.400939999999999</v>
      </c>
      <c r="B18804">
        <v>-0.31459900000000002</v>
      </c>
      <c r="C18804" t="s">
        <v>13</v>
      </c>
    </row>
    <row r="18805" spans="1:3" x14ac:dyDescent="0.2">
      <c r="A18805">
        <v>55.411163000000002</v>
      </c>
      <c r="B18805">
        <v>-0.31459900000000002</v>
      </c>
      <c r="C18805" t="s">
        <v>13</v>
      </c>
    </row>
    <row r="18806" spans="1:3" x14ac:dyDescent="0.2">
      <c r="A18806">
        <v>55.418514000000002</v>
      </c>
      <c r="B18806">
        <v>-0.31459900000000002</v>
      </c>
      <c r="C18806" t="s">
        <v>13</v>
      </c>
    </row>
    <row r="18807" spans="1:3" x14ac:dyDescent="0.2">
      <c r="A18807">
        <v>55.426963999999998</v>
      </c>
      <c r="B18807">
        <v>-0.31459900000000002</v>
      </c>
      <c r="C18807" t="s">
        <v>13</v>
      </c>
    </row>
    <row r="18808" spans="1:3" x14ac:dyDescent="0.2">
      <c r="A18808">
        <v>55.434722999999998</v>
      </c>
      <c r="B18808">
        <v>-0.31459900000000002</v>
      </c>
      <c r="C18808" t="s">
        <v>13</v>
      </c>
    </row>
    <row r="18809" spans="1:3" x14ac:dyDescent="0.2">
      <c r="A18809">
        <v>55.443469999999998</v>
      </c>
      <c r="B18809">
        <v>-0.31459799999999999</v>
      </c>
      <c r="C18809" t="s">
        <v>13</v>
      </c>
    </row>
    <row r="18810" spans="1:3" x14ac:dyDescent="0.2">
      <c r="A18810">
        <v>55.452052999999999</v>
      </c>
      <c r="B18810">
        <v>-0.31459799999999999</v>
      </c>
      <c r="C18810" t="s">
        <v>13</v>
      </c>
    </row>
    <row r="18811" spans="1:3" x14ac:dyDescent="0.2">
      <c r="A18811">
        <v>55.460796000000002</v>
      </c>
      <c r="B18811">
        <v>-0.31459799999999999</v>
      </c>
      <c r="C18811" t="s">
        <v>13</v>
      </c>
    </row>
    <row r="18812" spans="1:3" x14ac:dyDescent="0.2">
      <c r="A18812">
        <v>55.469242000000001</v>
      </c>
      <c r="B18812">
        <v>-0.31459700000000002</v>
      </c>
      <c r="C18812" t="s">
        <v>13</v>
      </c>
    </row>
    <row r="18813" spans="1:3" x14ac:dyDescent="0.2">
      <c r="A18813">
        <v>55.476906</v>
      </c>
      <c r="B18813">
        <v>-0.31459700000000002</v>
      </c>
      <c r="C18813" t="s">
        <v>13</v>
      </c>
    </row>
    <row r="18814" spans="1:3" x14ac:dyDescent="0.2">
      <c r="A18814">
        <v>55.485481</v>
      </c>
      <c r="B18814">
        <v>-0.31459700000000002</v>
      </c>
      <c r="C18814" t="s">
        <v>13</v>
      </c>
    </row>
    <row r="18815" spans="1:3" x14ac:dyDescent="0.2">
      <c r="A18815">
        <v>55.492866999999997</v>
      </c>
      <c r="B18815">
        <v>-0.31459700000000002</v>
      </c>
      <c r="C18815" t="s">
        <v>13</v>
      </c>
    </row>
    <row r="18816" spans="1:3" x14ac:dyDescent="0.2">
      <c r="A18816">
        <v>55.501559999999998</v>
      </c>
      <c r="B18816">
        <v>-0.31459700000000002</v>
      </c>
      <c r="C18816" t="s">
        <v>13</v>
      </c>
    </row>
    <row r="18817" spans="1:3" x14ac:dyDescent="0.2">
      <c r="A18817">
        <v>55.510573999999998</v>
      </c>
      <c r="B18817">
        <v>-0.31459599999999999</v>
      </c>
      <c r="C18817" t="s">
        <v>13</v>
      </c>
    </row>
    <row r="18818" spans="1:3" x14ac:dyDescent="0.2">
      <c r="A18818">
        <v>55.518374999999999</v>
      </c>
      <c r="B18818">
        <v>-0.31459399999999998</v>
      </c>
      <c r="C18818" t="s">
        <v>13</v>
      </c>
    </row>
    <row r="18819" spans="1:3" x14ac:dyDescent="0.2">
      <c r="A18819">
        <v>55.526859000000002</v>
      </c>
      <c r="B18819">
        <v>-0.31459199999999998</v>
      </c>
      <c r="C18819" t="s">
        <v>13</v>
      </c>
    </row>
    <row r="18820" spans="1:3" x14ac:dyDescent="0.2">
      <c r="A18820">
        <v>55.534976999999998</v>
      </c>
      <c r="B18820">
        <v>-0.31458900000000001</v>
      </c>
      <c r="C18820" t="s">
        <v>13</v>
      </c>
    </row>
    <row r="18821" spans="1:3" x14ac:dyDescent="0.2">
      <c r="A18821">
        <v>55.543326999999998</v>
      </c>
      <c r="B18821">
        <v>-0.31458599999999998</v>
      </c>
      <c r="C18821" t="s">
        <v>13</v>
      </c>
    </row>
    <row r="18822" spans="1:3" x14ac:dyDescent="0.2">
      <c r="A18822">
        <v>55.550888</v>
      </c>
      <c r="B18822">
        <v>-0.314583</v>
      </c>
      <c r="C18822" t="s">
        <v>13</v>
      </c>
    </row>
    <row r="18823" spans="1:3" x14ac:dyDescent="0.2">
      <c r="A18823">
        <v>55.559795000000001</v>
      </c>
      <c r="B18823">
        <v>-0.31458000000000003</v>
      </c>
      <c r="C18823" t="s">
        <v>13</v>
      </c>
    </row>
    <row r="18824" spans="1:3" x14ac:dyDescent="0.2">
      <c r="A18824">
        <v>55.56765</v>
      </c>
      <c r="B18824">
        <v>-0.31458000000000003</v>
      </c>
      <c r="C18824" t="s">
        <v>13</v>
      </c>
    </row>
    <row r="18825" spans="1:3" x14ac:dyDescent="0.2">
      <c r="A18825">
        <v>55.577351</v>
      </c>
      <c r="B18825">
        <v>-0.314579</v>
      </c>
      <c r="C18825" t="s">
        <v>13</v>
      </c>
    </row>
    <row r="18826" spans="1:3" x14ac:dyDescent="0.2">
      <c r="A18826">
        <v>55.584175000000002</v>
      </c>
      <c r="B18826">
        <v>-0.31458000000000003</v>
      </c>
      <c r="C18826" t="s">
        <v>13</v>
      </c>
    </row>
    <row r="18827" spans="1:3" x14ac:dyDescent="0.2">
      <c r="A18827">
        <v>55.592990999999998</v>
      </c>
      <c r="B18827">
        <v>-0.314581</v>
      </c>
      <c r="C18827" t="s">
        <v>13</v>
      </c>
    </row>
    <row r="18828" spans="1:3" x14ac:dyDescent="0.2">
      <c r="A18828">
        <v>55.600788000000001</v>
      </c>
      <c r="B18828">
        <v>-0.314583</v>
      </c>
      <c r="C18828" t="s">
        <v>13</v>
      </c>
    </row>
    <row r="18829" spans="1:3" x14ac:dyDescent="0.2">
      <c r="A18829">
        <v>55.610210000000002</v>
      </c>
      <c r="B18829">
        <v>-0.31458399999999997</v>
      </c>
      <c r="C18829" t="s">
        <v>13</v>
      </c>
    </row>
    <row r="18830" spans="1:3" x14ac:dyDescent="0.2">
      <c r="A18830">
        <v>55.618586999999998</v>
      </c>
      <c r="B18830">
        <v>-0.31458599999999998</v>
      </c>
      <c r="C18830" t="s">
        <v>13</v>
      </c>
    </row>
    <row r="18831" spans="1:3" x14ac:dyDescent="0.2">
      <c r="A18831">
        <v>55.626503</v>
      </c>
      <c r="B18831">
        <v>-0.31458700000000001</v>
      </c>
      <c r="C18831" t="s">
        <v>13</v>
      </c>
    </row>
    <row r="18832" spans="1:3" x14ac:dyDescent="0.2">
      <c r="A18832">
        <v>55.634887999999997</v>
      </c>
      <c r="B18832">
        <v>-0.31458599999999998</v>
      </c>
      <c r="C18832" t="s">
        <v>13</v>
      </c>
    </row>
    <row r="18833" spans="1:3" x14ac:dyDescent="0.2">
      <c r="A18833">
        <v>55.643208000000001</v>
      </c>
      <c r="B18833">
        <v>-0.31458399999999997</v>
      </c>
      <c r="C18833" t="s">
        <v>13</v>
      </c>
    </row>
    <row r="18834" spans="1:3" x14ac:dyDescent="0.2">
      <c r="A18834">
        <v>55.651707000000002</v>
      </c>
      <c r="B18834">
        <v>-0.314579</v>
      </c>
      <c r="C18834" t="s">
        <v>13</v>
      </c>
    </row>
    <row r="18835" spans="1:3" x14ac:dyDescent="0.2">
      <c r="A18835">
        <v>55.660648000000002</v>
      </c>
      <c r="B18835">
        <v>-0.314577</v>
      </c>
      <c r="C18835" t="s">
        <v>13</v>
      </c>
    </row>
    <row r="18836" spans="1:3" x14ac:dyDescent="0.2">
      <c r="A18836">
        <v>55.669364999999999</v>
      </c>
      <c r="B18836">
        <v>-0.31457400000000002</v>
      </c>
      <c r="C18836" t="s">
        <v>13</v>
      </c>
    </row>
    <row r="18837" spans="1:3" x14ac:dyDescent="0.2">
      <c r="A18837">
        <v>55.677605</v>
      </c>
      <c r="B18837">
        <v>-0.31457200000000002</v>
      </c>
      <c r="C18837" t="s">
        <v>13</v>
      </c>
    </row>
    <row r="18838" spans="1:3" x14ac:dyDescent="0.2">
      <c r="A18838">
        <v>55.685386999999999</v>
      </c>
      <c r="B18838">
        <v>-0.31457000000000002</v>
      </c>
      <c r="C18838" t="s">
        <v>13</v>
      </c>
    </row>
    <row r="18839" spans="1:3" x14ac:dyDescent="0.2">
      <c r="A18839">
        <v>55.694552999999999</v>
      </c>
      <c r="B18839">
        <v>-0.31456800000000001</v>
      </c>
      <c r="C18839" t="s">
        <v>13</v>
      </c>
    </row>
    <row r="18840" spans="1:3" x14ac:dyDescent="0.2">
      <c r="A18840">
        <v>55.701217999999997</v>
      </c>
      <c r="B18840">
        <v>-0.31456800000000001</v>
      </c>
      <c r="C18840" t="s">
        <v>13</v>
      </c>
    </row>
    <row r="18841" spans="1:3" x14ac:dyDescent="0.2">
      <c r="A18841">
        <v>55.710872999999999</v>
      </c>
      <c r="B18841">
        <v>-0.31456800000000001</v>
      </c>
      <c r="C18841" t="s">
        <v>13</v>
      </c>
    </row>
    <row r="18842" spans="1:3" x14ac:dyDescent="0.2">
      <c r="A18842">
        <v>55.719012999999997</v>
      </c>
      <c r="B18842">
        <v>-0.31457000000000002</v>
      </c>
      <c r="C18842" t="s">
        <v>13</v>
      </c>
    </row>
    <row r="18843" spans="1:3" x14ac:dyDescent="0.2">
      <c r="A18843">
        <v>55.727263999999998</v>
      </c>
      <c r="B18843">
        <v>-0.31457099999999999</v>
      </c>
      <c r="C18843" t="s">
        <v>13</v>
      </c>
    </row>
    <row r="18844" spans="1:3" x14ac:dyDescent="0.2">
      <c r="A18844">
        <v>55.734833000000002</v>
      </c>
      <c r="B18844">
        <v>-0.31457200000000002</v>
      </c>
      <c r="C18844" t="s">
        <v>13</v>
      </c>
    </row>
    <row r="18845" spans="1:3" x14ac:dyDescent="0.2">
      <c r="A18845">
        <v>55.744250999999998</v>
      </c>
      <c r="B18845">
        <v>-0.31457299999999999</v>
      </c>
      <c r="C18845" t="s">
        <v>13</v>
      </c>
    </row>
    <row r="18846" spans="1:3" x14ac:dyDescent="0.2">
      <c r="A18846">
        <v>55.751328000000001</v>
      </c>
      <c r="B18846">
        <v>-0.31457400000000002</v>
      </c>
      <c r="C18846" t="s">
        <v>13</v>
      </c>
    </row>
    <row r="18847" spans="1:3" x14ac:dyDescent="0.2">
      <c r="A18847">
        <v>55.759678000000001</v>
      </c>
      <c r="B18847">
        <v>-0.31457499999999999</v>
      </c>
      <c r="C18847" t="s">
        <v>13</v>
      </c>
    </row>
    <row r="18848" spans="1:3" x14ac:dyDescent="0.2">
      <c r="A18848">
        <v>55.769072999999999</v>
      </c>
      <c r="B18848">
        <v>-0.31457499999999999</v>
      </c>
      <c r="C18848" t="s">
        <v>13</v>
      </c>
    </row>
    <row r="18849" spans="1:3" x14ac:dyDescent="0.2">
      <c r="A18849">
        <v>55.778056999999997</v>
      </c>
      <c r="B18849">
        <v>-0.31457600000000002</v>
      </c>
      <c r="C18849" t="s">
        <v>13</v>
      </c>
    </row>
    <row r="18850" spans="1:3" x14ac:dyDescent="0.2">
      <c r="A18850">
        <v>55.785091000000001</v>
      </c>
      <c r="B18850">
        <v>-0.314577</v>
      </c>
      <c r="C18850" t="s">
        <v>13</v>
      </c>
    </row>
    <row r="18851" spans="1:3" x14ac:dyDescent="0.2">
      <c r="A18851">
        <v>55.793101999999998</v>
      </c>
      <c r="B18851">
        <v>-0.314577</v>
      </c>
      <c r="C18851" t="s">
        <v>13</v>
      </c>
    </row>
    <row r="18852" spans="1:3" x14ac:dyDescent="0.2">
      <c r="A18852">
        <v>55.801825999999998</v>
      </c>
      <c r="B18852">
        <v>-0.31457600000000002</v>
      </c>
      <c r="C18852" t="s">
        <v>13</v>
      </c>
    </row>
    <row r="18853" spans="1:3" x14ac:dyDescent="0.2">
      <c r="A18853">
        <v>55.810333</v>
      </c>
      <c r="B18853">
        <v>-0.31457600000000002</v>
      </c>
      <c r="C18853" t="s">
        <v>13</v>
      </c>
    </row>
    <row r="18854" spans="1:3" x14ac:dyDescent="0.2">
      <c r="A18854">
        <v>55.818699000000002</v>
      </c>
      <c r="B18854">
        <v>-0.31457499999999999</v>
      </c>
      <c r="C18854" t="s">
        <v>13</v>
      </c>
    </row>
    <row r="18855" spans="1:3" x14ac:dyDescent="0.2">
      <c r="A18855">
        <v>55.827323999999997</v>
      </c>
      <c r="B18855">
        <v>-0.31457600000000002</v>
      </c>
      <c r="C18855" t="s">
        <v>13</v>
      </c>
    </row>
    <row r="18856" spans="1:3" x14ac:dyDescent="0.2">
      <c r="A18856">
        <v>55.836159000000002</v>
      </c>
      <c r="B18856">
        <v>-0.31457600000000002</v>
      </c>
      <c r="C18856" t="s">
        <v>13</v>
      </c>
    </row>
    <row r="18857" spans="1:3" x14ac:dyDescent="0.2">
      <c r="A18857">
        <v>55.844180999999999</v>
      </c>
      <c r="B18857">
        <v>-0.314577</v>
      </c>
      <c r="C18857" t="s">
        <v>13</v>
      </c>
    </row>
    <row r="18858" spans="1:3" x14ac:dyDescent="0.2">
      <c r="A18858">
        <v>55.852908999999997</v>
      </c>
      <c r="B18858">
        <v>-0.31457600000000002</v>
      </c>
      <c r="C18858" t="s">
        <v>13</v>
      </c>
    </row>
    <row r="18859" spans="1:3" x14ac:dyDescent="0.2">
      <c r="A18859">
        <v>55.860366999999997</v>
      </c>
      <c r="B18859">
        <v>-0.31457600000000002</v>
      </c>
      <c r="C18859" t="s">
        <v>13</v>
      </c>
    </row>
    <row r="18860" spans="1:3" x14ac:dyDescent="0.2">
      <c r="A18860">
        <v>55.869221000000003</v>
      </c>
      <c r="B18860">
        <v>-0.31457600000000002</v>
      </c>
      <c r="C18860" t="s">
        <v>13</v>
      </c>
    </row>
    <row r="18861" spans="1:3" x14ac:dyDescent="0.2">
      <c r="A18861">
        <v>55.876506999999997</v>
      </c>
      <c r="B18861">
        <v>-0.31457499999999999</v>
      </c>
      <c r="C18861" t="s">
        <v>13</v>
      </c>
    </row>
    <row r="18862" spans="1:3" x14ac:dyDescent="0.2">
      <c r="A18862">
        <v>55.885548</v>
      </c>
      <c r="B18862">
        <v>-0.31457400000000002</v>
      </c>
      <c r="C18862" t="s">
        <v>13</v>
      </c>
    </row>
    <row r="18863" spans="1:3" x14ac:dyDescent="0.2">
      <c r="A18863">
        <v>55.893096999999997</v>
      </c>
      <c r="B18863">
        <v>-0.31457099999999999</v>
      </c>
      <c r="C18863" t="s">
        <v>13</v>
      </c>
    </row>
    <row r="18864" spans="1:3" x14ac:dyDescent="0.2">
      <c r="A18864">
        <v>55.902073000000001</v>
      </c>
      <c r="B18864">
        <v>-0.31456899999999999</v>
      </c>
      <c r="C18864" t="s">
        <v>13</v>
      </c>
    </row>
    <row r="18865" spans="1:3" x14ac:dyDescent="0.2">
      <c r="A18865">
        <v>55.910708999999997</v>
      </c>
      <c r="B18865">
        <v>-0.31456800000000001</v>
      </c>
      <c r="C18865" t="s">
        <v>13</v>
      </c>
    </row>
    <row r="18866" spans="1:3" x14ac:dyDescent="0.2">
      <c r="A18866">
        <v>55.919659000000003</v>
      </c>
      <c r="B18866">
        <v>-0.31456699999999999</v>
      </c>
      <c r="C18866" t="s">
        <v>13</v>
      </c>
    </row>
    <row r="18867" spans="1:3" x14ac:dyDescent="0.2">
      <c r="A18867">
        <v>55.927211999999997</v>
      </c>
      <c r="B18867">
        <v>-0.31456600000000001</v>
      </c>
      <c r="C18867" t="s">
        <v>13</v>
      </c>
    </row>
    <row r="18868" spans="1:3" x14ac:dyDescent="0.2">
      <c r="A18868">
        <v>55.93573</v>
      </c>
      <c r="B18868">
        <v>-0.31456499999999998</v>
      </c>
      <c r="C18868" t="s">
        <v>13</v>
      </c>
    </row>
    <row r="18869" spans="1:3" x14ac:dyDescent="0.2">
      <c r="A18869">
        <v>55.943683999999998</v>
      </c>
      <c r="B18869">
        <v>-0.31456499999999998</v>
      </c>
      <c r="C18869" t="s">
        <v>13</v>
      </c>
    </row>
    <row r="18870" spans="1:3" x14ac:dyDescent="0.2">
      <c r="A18870">
        <v>55.951175999999997</v>
      </c>
      <c r="B18870">
        <v>-0.31456499999999998</v>
      </c>
      <c r="C18870" t="s">
        <v>13</v>
      </c>
    </row>
    <row r="18871" spans="1:3" x14ac:dyDescent="0.2">
      <c r="A18871">
        <v>55.961486999999998</v>
      </c>
      <c r="B18871">
        <v>-0.31456499999999998</v>
      </c>
      <c r="C18871" t="s">
        <v>13</v>
      </c>
    </row>
    <row r="18872" spans="1:3" x14ac:dyDescent="0.2">
      <c r="A18872">
        <v>55.969062999999998</v>
      </c>
      <c r="B18872">
        <v>-0.31456499999999998</v>
      </c>
      <c r="C18872" t="s">
        <v>13</v>
      </c>
    </row>
    <row r="18873" spans="1:3" x14ac:dyDescent="0.2">
      <c r="A18873">
        <v>55.976382999999998</v>
      </c>
      <c r="B18873">
        <v>-0.31456400000000001</v>
      </c>
      <c r="C18873" t="s">
        <v>13</v>
      </c>
    </row>
    <row r="18874" spans="1:3" x14ac:dyDescent="0.2">
      <c r="A18874">
        <v>55.985816999999997</v>
      </c>
      <c r="B18874">
        <v>-0.31456299999999998</v>
      </c>
      <c r="C18874" t="s">
        <v>13</v>
      </c>
    </row>
    <row r="18875" spans="1:3" x14ac:dyDescent="0.2">
      <c r="A18875">
        <v>55.993786</v>
      </c>
      <c r="B18875">
        <v>-0.31456200000000001</v>
      </c>
      <c r="C18875" t="s">
        <v>13</v>
      </c>
    </row>
    <row r="18876" spans="1:3" x14ac:dyDescent="0.2">
      <c r="A18876">
        <v>56.001682000000002</v>
      </c>
      <c r="B18876">
        <v>-0.31456000000000001</v>
      </c>
      <c r="C18876" t="s">
        <v>13</v>
      </c>
    </row>
    <row r="18877" spans="1:3" x14ac:dyDescent="0.2">
      <c r="A18877">
        <v>56.011597000000002</v>
      </c>
      <c r="B18877">
        <v>-0.31456000000000001</v>
      </c>
      <c r="C18877" t="s">
        <v>13</v>
      </c>
    </row>
    <row r="18878" spans="1:3" x14ac:dyDescent="0.2">
      <c r="A18878">
        <v>56.019252999999999</v>
      </c>
      <c r="B18878">
        <v>-0.31455899999999998</v>
      </c>
      <c r="C18878" t="s">
        <v>13</v>
      </c>
    </row>
    <row r="18879" spans="1:3" x14ac:dyDescent="0.2">
      <c r="A18879">
        <v>56.027878000000001</v>
      </c>
      <c r="B18879">
        <v>-0.314556</v>
      </c>
      <c r="C18879" t="s">
        <v>13</v>
      </c>
    </row>
    <row r="18880" spans="1:3" x14ac:dyDescent="0.2">
      <c r="A18880">
        <v>56.036301000000002</v>
      </c>
      <c r="B18880">
        <v>-0.314554</v>
      </c>
      <c r="C18880" t="s">
        <v>13</v>
      </c>
    </row>
    <row r="18881" spans="1:3" x14ac:dyDescent="0.2">
      <c r="A18881">
        <v>56.045296</v>
      </c>
      <c r="B18881">
        <v>-0.314552</v>
      </c>
      <c r="C18881" t="s">
        <v>13</v>
      </c>
    </row>
    <row r="18882" spans="1:3" x14ac:dyDescent="0.2">
      <c r="A18882">
        <v>56.053303</v>
      </c>
      <c r="B18882">
        <v>-0.31455100000000003</v>
      </c>
      <c r="C18882" t="s">
        <v>13</v>
      </c>
    </row>
    <row r="18883" spans="1:3" x14ac:dyDescent="0.2">
      <c r="A18883">
        <v>56.061176000000003</v>
      </c>
      <c r="B18883">
        <v>-0.31455</v>
      </c>
      <c r="C18883" t="s">
        <v>13</v>
      </c>
    </row>
    <row r="18884" spans="1:3" x14ac:dyDescent="0.2">
      <c r="A18884">
        <v>56.068939</v>
      </c>
      <c r="B18884">
        <v>-0.31454900000000002</v>
      </c>
      <c r="C18884" t="s">
        <v>13</v>
      </c>
    </row>
    <row r="18885" spans="1:3" x14ac:dyDescent="0.2">
      <c r="A18885">
        <v>56.077820000000003</v>
      </c>
      <c r="B18885">
        <v>-0.31454799999999999</v>
      </c>
      <c r="C18885" t="s">
        <v>13</v>
      </c>
    </row>
    <row r="18886" spans="1:3" x14ac:dyDescent="0.2">
      <c r="A18886">
        <v>56.085762000000003</v>
      </c>
      <c r="B18886">
        <v>-0.31454700000000002</v>
      </c>
      <c r="C18886" t="s">
        <v>13</v>
      </c>
    </row>
    <row r="18887" spans="1:3" x14ac:dyDescent="0.2">
      <c r="A18887">
        <v>56.094051</v>
      </c>
      <c r="B18887">
        <v>-0.31454700000000002</v>
      </c>
      <c r="C18887" t="s">
        <v>13</v>
      </c>
    </row>
    <row r="18888" spans="1:3" x14ac:dyDescent="0.2">
      <c r="A18888">
        <v>56.103008000000003</v>
      </c>
      <c r="B18888">
        <v>-0.31454799999999999</v>
      </c>
      <c r="C18888" t="s">
        <v>13</v>
      </c>
    </row>
    <row r="18889" spans="1:3" x14ac:dyDescent="0.2">
      <c r="A18889">
        <v>56.110508000000003</v>
      </c>
      <c r="B18889">
        <v>-0.31455</v>
      </c>
      <c r="C18889" t="s">
        <v>13</v>
      </c>
    </row>
    <row r="18890" spans="1:3" x14ac:dyDescent="0.2">
      <c r="A18890">
        <v>56.119273999999997</v>
      </c>
      <c r="B18890">
        <v>-0.31455100000000003</v>
      </c>
      <c r="C18890" t="s">
        <v>13</v>
      </c>
    </row>
    <row r="18891" spans="1:3" x14ac:dyDescent="0.2">
      <c r="A18891">
        <v>56.127288999999998</v>
      </c>
      <c r="B18891">
        <v>-0.31455100000000003</v>
      </c>
      <c r="C18891" t="s">
        <v>13</v>
      </c>
    </row>
    <row r="18892" spans="1:3" x14ac:dyDescent="0.2">
      <c r="A18892">
        <v>56.135795999999999</v>
      </c>
      <c r="B18892">
        <v>-0.31455</v>
      </c>
      <c r="C18892" t="s">
        <v>13</v>
      </c>
    </row>
    <row r="18893" spans="1:3" x14ac:dyDescent="0.2">
      <c r="A18893">
        <v>56.144367000000003</v>
      </c>
      <c r="B18893">
        <v>-0.31455</v>
      </c>
      <c r="C18893" t="s">
        <v>13</v>
      </c>
    </row>
    <row r="18894" spans="1:3" x14ac:dyDescent="0.2">
      <c r="A18894">
        <v>56.153027000000002</v>
      </c>
      <c r="B18894">
        <v>-0.31455</v>
      </c>
      <c r="C18894" t="s">
        <v>13</v>
      </c>
    </row>
    <row r="18895" spans="1:3" x14ac:dyDescent="0.2">
      <c r="A18895">
        <v>56.160828000000002</v>
      </c>
      <c r="B18895">
        <v>-0.31454900000000002</v>
      </c>
      <c r="C18895" t="s">
        <v>13</v>
      </c>
    </row>
    <row r="18896" spans="1:3" x14ac:dyDescent="0.2">
      <c r="A18896">
        <v>56.169398999999999</v>
      </c>
      <c r="B18896">
        <v>-0.31454799999999999</v>
      </c>
      <c r="C18896" t="s">
        <v>13</v>
      </c>
    </row>
    <row r="18897" spans="1:3" x14ac:dyDescent="0.2">
      <c r="A18897">
        <v>56.178398000000001</v>
      </c>
      <c r="B18897">
        <v>-0.31454599999999999</v>
      </c>
      <c r="C18897" t="s">
        <v>13</v>
      </c>
    </row>
    <row r="18898" spans="1:3" x14ac:dyDescent="0.2">
      <c r="A18898">
        <v>56.186211</v>
      </c>
      <c r="B18898">
        <v>-0.31454300000000002</v>
      </c>
      <c r="C18898" t="s">
        <v>13</v>
      </c>
    </row>
    <row r="18899" spans="1:3" x14ac:dyDescent="0.2">
      <c r="A18899">
        <v>56.194996000000003</v>
      </c>
      <c r="B18899">
        <v>-0.31454100000000002</v>
      </c>
      <c r="C18899" t="s">
        <v>13</v>
      </c>
    </row>
    <row r="18900" spans="1:3" x14ac:dyDescent="0.2">
      <c r="A18900">
        <v>56.203620999999998</v>
      </c>
      <c r="B18900">
        <v>-0.31453900000000001</v>
      </c>
      <c r="C18900" t="s">
        <v>13</v>
      </c>
    </row>
    <row r="18901" spans="1:3" x14ac:dyDescent="0.2">
      <c r="A18901">
        <v>56.211329999999997</v>
      </c>
      <c r="B18901">
        <v>-0.31453599999999998</v>
      </c>
      <c r="C18901" t="s">
        <v>13</v>
      </c>
    </row>
    <row r="18902" spans="1:3" x14ac:dyDescent="0.2">
      <c r="A18902">
        <v>56.218764999999998</v>
      </c>
      <c r="B18902">
        <v>-0.31453500000000001</v>
      </c>
      <c r="C18902" t="s">
        <v>13</v>
      </c>
    </row>
    <row r="18903" spans="1:3" x14ac:dyDescent="0.2">
      <c r="A18903">
        <v>56.227615</v>
      </c>
      <c r="B18903">
        <v>-0.31453300000000001</v>
      </c>
      <c r="C18903" t="s">
        <v>13</v>
      </c>
    </row>
    <row r="18904" spans="1:3" x14ac:dyDescent="0.2">
      <c r="A18904">
        <v>56.235863000000002</v>
      </c>
      <c r="B18904">
        <v>-0.31453199999999998</v>
      </c>
      <c r="C18904" t="s">
        <v>13</v>
      </c>
    </row>
    <row r="18905" spans="1:3" x14ac:dyDescent="0.2">
      <c r="A18905">
        <v>56.244446000000003</v>
      </c>
      <c r="B18905">
        <v>-0.31453199999999998</v>
      </c>
      <c r="C18905" t="s">
        <v>13</v>
      </c>
    </row>
    <row r="18906" spans="1:3" x14ac:dyDescent="0.2">
      <c r="A18906">
        <v>56.252094</v>
      </c>
      <c r="B18906">
        <v>-0.31453300000000001</v>
      </c>
      <c r="C18906" t="s">
        <v>13</v>
      </c>
    </row>
    <row r="18907" spans="1:3" x14ac:dyDescent="0.2">
      <c r="A18907">
        <v>56.260857000000001</v>
      </c>
      <c r="B18907">
        <v>-0.31453300000000001</v>
      </c>
      <c r="C18907" t="s">
        <v>13</v>
      </c>
    </row>
    <row r="18908" spans="1:3" x14ac:dyDescent="0.2">
      <c r="A18908">
        <v>56.268776000000003</v>
      </c>
      <c r="B18908">
        <v>-0.31453300000000001</v>
      </c>
      <c r="C18908" t="s">
        <v>13</v>
      </c>
    </row>
    <row r="18909" spans="1:3" x14ac:dyDescent="0.2">
      <c r="A18909">
        <v>56.277737000000002</v>
      </c>
      <c r="B18909">
        <v>-0.31453199999999998</v>
      </c>
      <c r="C18909" t="s">
        <v>13</v>
      </c>
    </row>
    <row r="18910" spans="1:3" x14ac:dyDescent="0.2">
      <c r="A18910">
        <v>56.285285999999999</v>
      </c>
      <c r="B18910">
        <v>-0.31453100000000001</v>
      </c>
      <c r="C18910" t="s">
        <v>13</v>
      </c>
    </row>
    <row r="18911" spans="1:3" x14ac:dyDescent="0.2">
      <c r="A18911">
        <v>56.293621000000002</v>
      </c>
      <c r="B18911">
        <v>-0.31453100000000001</v>
      </c>
      <c r="C18911" t="s">
        <v>13</v>
      </c>
    </row>
    <row r="18912" spans="1:3" x14ac:dyDescent="0.2">
      <c r="A18912">
        <v>56.302979000000001</v>
      </c>
      <c r="B18912">
        <v>-0.31453100000000001</v>
      </c>
      <c r="C18912" t="s">
        <v>13</v>
      </c>
    </row>
    <row r="18913" spans="1:3" x14ac:dyDescent="0.2">
      <c r="A18913">
        <v>56.310001</v>
      </c>
      <c r="B18913">
        <v>-0.31453199999999998</v>
      </c>
      <c r="C18913" t="s">
        <v>13</v>
      </c>
    </row>
    <row r="18914" spans="1:3" x14ac:dyDescent="0.2">
      <c r="A18914">
        <v>56.318812999999999</v>
      </c>
      <c r="B18914">
        <v>-0.31453399999999998</v>
      </c>
      <c r="C18914" t="s">
        <v>13</v>
      </c>
    </row>
    <row r="18915" spans="1:3" x14ac:dyDescent="0.2">
      <c r="A18915">
        <v>56.327430999999997</v>
      </c>
      <c r="B18915">
        <v>-0.31453599999999998</v>
      </c>
      <c r="C18915" t="s">
        <v>13</v>
      </c>
    </row>
    <row r="18916" spans="1:3" x14ac:dyDescent="0.2">
      <c r="A18916">
        <v>56.336525000000002</v>
      </c>
      <c r="B18916">
        <v>-0.31453799999999998</v>
      </c>
      <c r="C18916" t="s">
        <v>13</v>
      </c>
    </row>
    <row r="18917" spans="1:3" x14ac:dyDescent="0.2">
      <c r="A18917">
        <v>56.344268999999997</v>
      </c>
      <c r="B18917">
        <v>-0.31453799999999998</v>
      </c>
      <c r="C18917" t="s">
        <v>13</v>
      </c>
    </row>
    <row r="18918" spans="1:3" x14ac:dyDescent="0.2">
      <c r="A18918">
        <v>56.352939999999997</v>
      </c>
      <c r="B18918">
        <v>-0.31453799999999998</v>
      </c>
      <c r="C18918" t="s">
        <v>13</v>
      </c>
    </row>
    <row r="18919" spans="1:3" x14ac:dyDescent="0.2">
      <c r="A18919">
        <v>56.361317</v>
      </c>
      <c r="B18919">
        <v>-0.31453700000000001</v>
      </c>
      <c r="C18919" t="s">
        <v>13</v>
      </c>
    </row>
    <row r="18920" spans="1:3" x14ac:dyDescent="0.2">
      <c r="A18920">
        <v>56.369171000000001</v>
      </c>
      <c r="B18920">
        <v>-0.31453599999999998</v>
      </c>
      <c r="C18920" t="s">
        <v>13</v>
      </c>
    </row>
    <row r="18921" spans="1:3" x14ac:dyDescent="0.2">
      <c r="A18921">
        <v>56.376567999999999</v>
      </c>
      <c r="B18921">
        <v>-0.31453599999999998</v>
      </c>
      <c r="C18921" t="s">
        <v>13</v>
      </c>
    </row>
    <row r="18922" spans="1:3" x14ac:dyDescent="0.2">
      <c r="A18922">
        <v>56.386543000000003</v>
      </c>
      <c r="B18922">
        <v>-0.31453399999999998</v>
      </c>
      <c r="C18922" t="s">
        <v>13</v>
      </c>
    </row>
    <row r="18923" spans="1:3" x14ac:dyDescent="0.2">
      <c r="A18923">
        <v>56.394260000000003</v>
      </c>
      <c r="B18923">
        <v>-0.31453300000000001</v>
      </c>
      <c r="C18923" t="s">
        <v>13</v>
      </c>
    </row>
    <row r="18924" spans="1:3" x14ac:dyDescent="0.2">
      <c r="A18924">
        <v>56.402312999999999</v>
      </c>
      <c r="B18924">
        <v>-0.31453199999999998</v>
      </c>
      <c r="C18924" t="s">
        <v>13</v>
      </c>
    </row>
    <row r="18925" spans="1:3" x14ac:dyDescent="0.2">
      <c r="A18925">
        <v>56.410862000000002</v>
      </c>
      <c r="B18925">
        <v>-0.31453100000000001</v>
      </c>
      <c r="C18925" t="s">
        <v>13</v>
      </c>
    </row>
    <row r="18926" spans="1:3" x14ac:dyDescent="0.2">
      <c r="A18926">
        <v>56.419753999999998</v>
      </c>
      <c r="B18926">
        <v>-0.31453100000000001</v>
      </c>
      <c r="C18926" t="s">
        <v>13</v>
      </c>
    </row>
    <row r="18927" spans="1:3" x14ac:dyDescent="0.2">
      <c r="A18927">
        <v>56.427810999999998</v>
      </c>
      <c r="B18927">
        <v>-0.314529</v>
      </c>
      <c r="C18927" t="s">
        <v>13</v>
      </c>
    </row>
    <row r="18928" spans="1:3" x14ac:dyDescent="0.2">
      <c r="A18928">
        <v>56.436081000000001</v>
      </c>
      <c r="B18928">
        <v>-0.314527</v>
      </c>
      <c r="C18928" t="s">
        <v>13</v>
      </c>
    </row>
    <row r="18929" spans="1:3" x14ac:dyDescent="0.2">
      <c r="A18929">
        <v>56.444915999999999</v>
      </c>
      <c r="B18929">
        <v>-0.314525</v>
      </c>
      <c r="C18929" t="s">
        <v>13</v>
      </c>
    </row>
    <row r="18930" spans="1:3" x14ac:dyDescent="0.2">
      <c r="A18930">
        <v>56.453105999999998</v>
      </c>
      <c r="B18930">
        <v>-0.31452200000000002</v>
      </c>
      <c r="C18930" t="s">
        <v>13</v>
      </c>
    </row>
    <row r="18931" spans="1:3" x14ac:dyDescent="0.2">
      <c r="A18931">
        <v>56.461081999999998</v>
      </c>
      <c r="B18931">
        <v>-0.31452000000000002</v>
      </c>
      <c r="C18931" t="s">
        <v>13</v>
      </c>
    </row>
    <row r="18932" spans="1:3" x14ac:dyDescent="0.2">
      <c r="A18932">
        <v>56.469180999999999</v>
      </c>
      <c r="B18932">
        <v>-0.31451800000000002</v>
      </c>
      <c r="C18932" t="s">
        <v>13</v>
      </c>
    </row>
    <row r="18933" spans="1:3" x14ac:dyDescent="0.2">
      <c r="A18933">
        <v>56.477359999999997</v>
      </c>
      <c r="B18933">
        <v>-0.31451600000000002</v>
      </c>
      <c r="C18933" t="s">
        <v>13</v>
      </c>
    </row>
    <row r="18934" spans="1:3" x14ac:dyDescent="0.2">
      <c r="A18934">
        <v>56.487136999999997</v>
      </c>
      <c r="B18934">
        <v>-0.31451600000000002</v>
      </c>
      <c r="C18934" t="s">
        <v>13</v>
      </c>
    </row>
    <row r="18935" spans="1:3" x14ac:dyDescent="0.2">
      <c r="A18935">
        <v>56.495044999999998</v>
      </c>
      <c r="B18935">
        <v>-0.31451499999999999</v>
      </c>
      <c r="C18935" t="s">
        <v>13</v>
      </c>
    </row>
    <row r="18936" spans="1:3" x14ac:dyDescent="0.2">
      <c r="A18936">
        <v>56.502777000000002</v>
      </c>
      <c r="B18936">
        <v>-0.31451499999999999</v>
      </c>
      <c r="C18936" t="s">
        <v>13</v>
      </c>
    </row>
    <row r="18937" spans="1:3" x14ac:dyDescent="0.2">
      <c r="A18937">
        <v>56.511665000000001</v>
      </c>
      <c r="B18937">
        <v>-0.31451499999999999</v>
      </c>
      <c r="C18937" t="s">
        <v>13</v>
      </c>
    </row>
    <row r="18938" spans="1:3" x14ac:dyDescent="0.2">
      <c r="A18938">
        <v>56.519703</v>
      </c>
      <c r="B18938">
        <v>-0.31451400000000002</v>
      </c>
      <c r="C18938" t="s">
        <v>13</v>
      </c>
    </row>
    <row r="18939" spans="1:3" x14ac:dyDescent="0.2">
      <c r="A18939">
        <v>56.527450999999999</v>
      </c>
      <c r="B18939">
        <v>-0.31451400000000002</v>
      </c>
      <c r="C18939" t="s">
        <v>13</v>
      </c>
    </row>
    <row r="18940" spans="1:3" x14ac:dyDescent="0.2">
      <c r="A18940">
        <v>56.535702000000001</v>
      </c>
      <c r="B18940">
        <v>-0.31451299999999999</v>
      </c>
      <c r="C18940" t="s">
        <v>13</v>
      </c>
    </row>
    <row r="18941" spans="1:3" x14ac:dyDescent="0.2">
      <c r="A18941">
        <v>56.544899000000001</v>
      </c>
      <c r="B18941">
        <v>-0.31451299999999999</v>
      </c>
      <c r="C18941" t="s">
        <v>13</v>
      </c>
    </row>
    <row r="18942" spans="1:3" x14ac:dyDescent="0.2">
      <c r="A18942">
        <v>56.552719000000003</v>
      </c>
      <c r="B18942">
        <v>-0.31451200000000001</v>
      </c>
      <c r="C18942" t="s">
        <v>13</v>
      </c>
    </row>
    <row r="18943" spans="1:3" x14ac:dyDescent="0.2">
      <c r="A18943">
        <v>56.560543000000003</v>
      </c>
      <c r="B18943">
        <v>-0.31451000000000001</v>
      </c>
      <c r="C18943" t="s">
        <v>13</v>
      </c>
    </row>
    <row r="18944" spans="1:3" x14ac:dyDescent="0.2">
      <c r="A18944">
        <v>56.570037999999997</v>
      </c>
      <c r="B18944">
        <v>-0.31450800000000001</v>
      </c>
      <c r="C18944" t="s">
        <v>13</v>
      </c>
    </row>
    <row r="18945" spans="1:3" x14ac:dyDescent="0.2">
      <c r="A18945">
        <v>56.576946</v>
      </c>
      <c r="B18945">
        <v>-0.31450600000000001</v>
      </c>
      <c r="C18945" t="s">
        <v>13</v>
      </c>
    </row>
    <row r="18946" spans="1:3" x14ac:dyDescent="0.2">
      <c r="A18946">
        <v>56.586010000000002</v>
      </c>
      <c r="B18946">
        <v>-0.31450400000000001</v>
      </c>
      <c r="C18946" t="s">
        <v>13</v>
      </c>
    </row>
    <row r="18947" spans="1:3" x14ac:dyDescent="0.2">
      <c r="A18947">
        <v>56.594883000000003</v>
      </c>
      <c r="B18947">
        <v>-0.314502</v>
      </c>
      <c r="C18947" t="s">
        <v>13</v>
      </c>
    </row>
    <row r="18948" spans="1:3" x14ac:dyDescent="0.2">
      <c r="A18948">
        <v>56.602978</v>
      </c>
      <c r="B18948">
        <v>-0.31450099999999998</v>
      </c>
      <c r="C18948" t="s">
        <v>13</v>
      </c>
    </row>
    <row r="18949" spans="1:3" x14ac:dyDescent="0.2">
      <c r="A18949">
        <v>56.611522999999998</v>
      </c>
      <c r="B18949">
        <v>-0.31450099999999998</v>
      </c>
      <c r="C18949" t="s">
        <v>13</v>
      </c>
    </row>
    <row r="18950" spans="1:3" x14ac:dyDescent="0.2">
      <c r="A18950">
        <v>56.619717000000001</v>
      </c>
      <c r="B18950">
        <v>-0.3145</v>
      </c>
      <c r="C18950" t="s">
        <v>13</v>
      </c>
    </row>
    <row r="18951" spans="1:3" x14ac:dyDescent="0.2">
      <c r="A18951">
        <v>56.628349</v>
      </c>
      <c r="B18951">
        <v>-0.3145</v>
      </c>
      <c r="C18951" t="s">
        <v>13</v>
      </c>
    </row>
    <row r="18952" spans="1:3" x14ac:dyDescent="0.2">
      <c r="A18952">
        <v>56.635590000000001</v>
      </c>
      <c r="B18952">
        <v>-0.3145</v>
      </c>
      <c r="C18952" t="s">
        <v>13</v>
      </c>
    </row>
    <row r="18953" spans="1:3" x14ac:dyDescent="0.2">
      <c r="A18953">
        <v>56.644843999999999</v>
      </c>
      <c r="B18953">
        <v>-0.3145</v>
      </c>
      <c r="C18953" t="s">
        <v>13</v>
      </c>
    </row>
    <row r="18954" spans="1:3" x14ac:dyDescent="0.2">
      <c r="A18954">
        <v>56.653106999999999</v>
      </c>
      <c r="B18954">
        <v>-0.3145</v>
      </c>
      <c r="C18954" t="s">
        <v>13</v>
      </c>
    </row>
    <row r="18955" spans="1:3" x14ac:dyDescent="0.2">
      <c r="A18955">
        <v>56.660904000000002</v>
      </c>
      <c r="B18955">
        <v>-0.3145</v>
      </c>
      <c r="C18955" t="s">
        <v>13</v>
      </c>
    </row>
    <row r="18956" spans="1:3" x14ac:dyDescent="0.2">
      <c r="A18956">
        <v>56.668956999999999</v>
      </c>
      <c r="B18956">
        <v>-0.3145</v>
      </c>
      <c r="C18956" t="s">
        <v>13</v>
      </c>
    </row>
    <row r="18957" spans="1:3" x14ac:dyDescent="0.2">
      <c r="A18957">
        <v>56.678626999999999</v>
      </c>
      <c r="B18957">
        <v>-0.31449899999999997</v>
      </c>
      <c r="C18957" t="s">
        <v>13</v>
      </c>
    </row>
    <row r="18958" spans="1:3" x14ac:dyDescent="0.2">
      <c r="A18958">
        <v>56.686188000000001</v>
      </c>
      <c r="B18958">
        <v>-0.314498</v>
      </c>
      <c r="C18958" t="s">
        <v>13</v>
      </c>
    </row>
    <row r="18959" spans="1:3" x14ac:dyDescent="0.2">
      <c r="A18959">
        <v>56.695152</v>
      </c>
      <c r="B18959">
        <v>-0.31449700000000003</v>
      </c>
      <c r="C18959" t="s">
        <v>13</v>
      </c>
    </row>
    <row r="18960" spans="1:3" x14ac:dyDescent="0.2">
      <c r="A18960">
        <v>56.703651000000001</v>
      </c>
      <c r="B18960">
        <v>-0.314496</v>
      </c>
      <c r="C18960" t="s">
        <v>13</v>
      </c>
    </row>
    <row r="18961" spans="1:3" x14ac:dyDescent="0.2">
      <c r="A18961">
        <v>56.712395000000001</v>
      </c>
      <c r="B18961">
        <v>-0.314494</v>
      </c>
      <c r="C18961" t="s">
        <v>13</v>
      </c>
    </row>
    <row r="18962" spans="1:3" x14ac:dyDescent="0.2">
      <c r="A18962">
        <v>56.719802999999999</v>
      </c>
      <c r="B18962">
        <v>-0.31449300000000002</v>
      </c>
      <c r="C18962" t="s">
        <v>13</v>
      </c>
    </row>
    <row r="18963" spans="1:3" x14ac:dyDescent="0.2">
      <c r="A18963">
        <v>56.728698999999999</v>
      </c>
      <c r="B18963">
        <v>-0.31449100000000002</v>
      </c>
      <c r="C18963" t="s">
        <v>13</v>
      </c>
    </row>
    <row r="18964" spans="1:3" x14ac:dyDescent="0.2">
      <c r="A18964">
        <v>56.736888999999998</v>
      </c>
      <c r="B18964">
        <v>-0.31448900000000002</v>
      </c>
      <c r="C18964" t="s">
        <v>13</v>
      </c>
    </row>
    <row r="18965" spans="1:3" x14ac:dyDescent="0.2">
      <c r="A18965">
        <v>56.745525000000001</v>
      </c>
      <c r="B18965">
        <v>-0.31448700000000002</v>
      </c>
      <c r="C18965" t="s">
        <v>13</v>
      </c>
    </row>
    <row r="18966" spans="1:3" x14ac:dyDescent="0.2">
      <c r="A18966">
        <v>56.753410000000002</v>
      </c>
      <c r="B18966">
        <v>-0.31448500000000001</v>
      </c>
      <c r="C18966" t="s">
        <v>13</v>
      </c>
    </row>
    <row r="18967" spans="1:3" x14ac:dyDescent="0.2">
      <c r="A18967">
        <v>56.761578</v>
      </c>
      <c r="B18967">
        <v>-0.31448500000000001</v>
      </c>
      <c r="C18967" t="s">
        <v>13</v>
      </c>
    </row>
    <row r="18968" spans="1:3" x14ac:dyDescent="0.2">
      <c r="A18968">
        <v>56.769291000000003</v>
      </c>
      <c r="B18968">
        <v>-0.31448399999999999</v>
      </c>
      <c r="C18968" t="s">
        <v>13</v>
      </c>
    </row>
    <row r="18969" spans="1:3" x14ac:dyDescent="0.2">
      <c r="A18969">
        <v>56.777163999999999</v>
      </c>
      <c r="B18969">
        <v>-0.31448399999999999</v>
      </c>
      <c r="C18969" t="s">
        <v>13</v>
      </c>
    </row>
    <row r="18970" spans="1:3" x14ac:dyDescent="0.2">
      <c r="A18970">
        <v>56.786140000000003</v>
      </c>
      <c r="B18970">
        <v>-0.31448300000000001</v>
      </c>
      <c r="C18970" t="s">
        <v>13</v>
      </c>
    </row>
    <row r="18971" spans="1:3" x14ac:dyDescent="0.2">
      <c r="A18971">
        <v>56.794936999999997</v>
      </c>
      <c r="B18971">
        <v>-0.31448300000000001</v>
      </c>
      <c r="C18971" t="s">
        <v>13</v>
      </c>
    </row>
    <row r="18972" spans="1:3" x14ac:dyDescent="0.2">
      <c r="A18972">
        <v>56.802363999999997</v>
      </c>
      <c r="B18972">
        <v>-0.31448199999999998</v>
      </c>
      <c r="C18972" t="s">
        <v>13</v>
      </c>
    </row>
    <row r="18973" spans="1:3" x14ac:dyDescent="0.2">
      <c r="A18973">
        <v>56.810986</v>
      </c>
      <c r="B18973">
        <v>-0.31448199999999998</v>
      </c>
      <c r="C18973" t="s">
        <v>13</v>
      </c>
    </row>
    <row r="18974" spans="1:3" x14ac:dyDescent="0.2">
      <c r="A18974">
        <v>56.819552999999999</v>
      </c>
      <c r="B18974">
        <v>-0.31448199999999998</v>
      </c>
      <c r="C18974" t="s">
        <v>13</v>
      </c>
    </row>
    <row r="18975" spans="1:3" x14ac:dyDescent="0.2">
      <c r="A18975">
        <v>56.827922999999998</v>
      </c>
      <c r="B18975">
        <v>-0.31448199999999998</v>
      </c>
      <c r="C18975" t="s">
        <v>13</v>
      </c>
    </row>
    <row r="18976" spans="1:3" x14ac:dyDescent="0.2">
      <c r="A18976">
        <v>56.836379999999998</v>
      </c>
      <c r="B18976">
        <v>-0.31448300000000001</v>
      </c>
      <c r="C18976" t="s">
        <v>13</v>
      </c>
    </row>
    <row r="18977" spans="1:3" x14ac:dyDescent="0.2">
      <c r="A18977">
        <v>56.845149999999997</v>
      </c>
      <c r="B18977">
        <v>-0.31448300000000001</v>
      </c>
      <c r="C18977" t="s">
        <v>13</v>
      </c>
    </row>
    <row r="18978" spans="1:3" x14ac:dyDescent="0.2">
      <c r="A18978">
        <v>56.852508999999998</v>
      </c>
      <c r="B18978">
        <v>-0.31448300000000001</v>
      </c>
      <c r="C18978" t="s">
        <v>13</v>
      </c>
    </row>
    <row r="18979" spans="1:3" x14ac:dyDescent="0.2">
      <c r="A18979">
        <v>56.861758999999999</v>
      </c>
      <c r="B18979">
        <v>-0.31448300000000001</v>
      </c>
      <c r="C18979" t="s">
        <v>13</v>
      </c>
    </row>
    <row r="18980" spans="1:3" x14ac:dyDescent="0.2">
      <c r="A18980">
        <v>56.870601999999998</v>
      </c>
      <c r="B18980">
        <v>-0.31448399999999999</v>
      </c>
      <c r="C18980" t="s">
        <v>13</v>
      </c>
    </row>
    <row r="18981" spans="1:3" x14ac:dyDescent="0.2">
      <c r="A18981">
        <v>56.878653999999997</v>
      </c>
      <c r="B18981">
        <v>-0.31448599999999999</v>
      </c>
      <c r="C18981" t="s">
        <v>13</v>
      </c>
    </row>
    <row r="18982" spans="1:3" x14ac:dyDescent="0.2">
      <c r="A18982">
        <v>56.886764999999997</v>
      </c>
      <c r="B18982">
        <v>-0.31448599999999999</v>
      </c>
      <c r="C18982" t="s">
        <v>13</v>
      </c>
    </row>
    <row r="18983" spans="1:3" x14ac:dyDescent="0.2">
      <c r="A18983">
        <v>56.894257000000003</v>
      </c>
      <c r="B18983">
        <v>-0.31448599999999999</v>
      </c>
      <c r="C18983" t="s">
        <v>13</v>
      </c>
    </row>
    <row r="18984" spans="1:3" x14ac:dyDescent="0.2">
      <c r="A18984">
        <v>56.902588000000002</v>
      </c>
      <c r="B18984">
        <v>-0.31448500000000001</v>
      </c>
      <c r="C18984" t="s">
        <v>13</v>
      </c>
    </row>
    <row r="18985" spans="1:3" x14ac:dyDescent="0.2">
      <c r="A18985">
        <v>56.912135999999997</v>
      </c>
      <c r="B18985">
        <v>-0.31448500000000001</v>
      </c>
      <c r="C18985" t="s">
        <v>13</v>
      </c>
    </row>
    <row r="18986" spans="1:3" x14ac:dyDescent="0.2">
      <c r="A18986">
        <v>56.920048000000001</v>
      </c>
      <c r="B18986">
        <v>-0.31448500000000001</v>
      </c>
      <c r="C18986" t="s">
        <v>13</v>
      </c>
    </row>
    <row r="18987" spans="1:3" x14ac:dyDescent="0.2">
      <c r="A18987">
        <v>56.929115000000003</v>
      </c>
      <c r="B18987">
        <v>-0.31448500000000001</v>
      </c>
      <c r="C18987" t="s">
        <v>13</v>
      </c>
    </row>
    <row r="18988" spans="1:3" x14ac:dyDescent="0.2">
      <c r="A18988">
        <v>56.936207000000003</v>
      </c>
      <c r="B18988">
        <v>-0.31448500000000001</v>
      </c>
      <c r="C18988" t="s">
        <v>13</v>
      </c>
    </row>
    <row r="18989" spans="1:3" x14ac:dyDescent="0.2">
      <c r="A18989">
        <v>56.945003999999997</v>
      </c>
      <c r="B18989">
        <v>-0.31448599999999999</v>
      </c>
      <c r="C18989" t="s">
        <v>13</v>
      </c>
    </row>
    <row r="18990" spans="1:3" x14ac:dyDescent="0.2">
      <c r="A18990">
        <v>56.952480000000001</v>
      </c>
      <c r="B18990">
        <v>-0.31448500000000001</v>
      </c>
      <c r="C18990" t="s">
        <v>13</v>
      </c>
    </row>
    <row r="18991" spans="1:3" x14ac:dyDescent="0.2">
      <c r="A18991">
        <v>56.961514000000001</v>
      </c>
      <c r="B18991">
        <v>-0.31448500000000001</v>
      </c>
      <c r="C18991" t="s">
        <v>13</v>
      </c>
    </row>
    <row r="18992" spans="1:3" x14ac:dyDescent="0.2">
      <c r="A18992">
        <v>56.969551000000003</v>
      </c>
      <c r="B18992">
        <v>-0.31448500000000001</v>
      </c>
      <c r="C18992" t="s">
        <v>13</v>
      </c>
    </row>
    <row r="18993" spans="1:3" x14ac:dyDescent="0.2">
      <c r="A18993">
        <v>56.978630000000003</v>
      </c>
      <c r="B18993">
        <v>-0.31448599999999999</v>
      </c>
      <c r="C18993" t="s">
        <v>13</v>
      </c>
    </row>
    <row r="18994" spans="1:3" x14ac:dyDescent="0.2">
      <c r="A18994">
        <v>56.986542</v>
      </c>
      <c r="B18994">
        <v>-0.31448599999999999</v>
      </c>
      <c r="C18994" t="s">
        <v>13</v>
      </c>
    </row>
    <row r="18995" spans="1:3" x14ac:dyDescent="0.2">
      <c r="A18995">
        <v>56.994937999999998</v>
      </c>
      <c r="B18995">
        <v>-0.31448700000000002</v>
      </c>
      <c r="C18995" t="s">
        <v>13</v>
      </c>
    </row>
    <row r="18996" spans="1:3" x14ac:dyDescent="0.2">
      <c r="A18996">
        <v>57.004168999999997</v>
      </c>
      <c r="B18996">
        <v>-0.31448700000000002</v>
      </c>
      <c r="C18996" t="s">
        <v>13</v>
      </c>
    </row>
    <row r="18997" spans="1:3" x14ac:dyDescent="0.2">
      <c r="A18997">
        <v>57.010894999999998</v>
      </c>
      <c r="B18997">
        <v>-0.31448700000000002</v>
      </c>
      <c r="C18997" t="s">
        <v>13</v>
      </c>
    </row>
    <row r="18998" spans="1:3" x14ac:dyDescent="0.2">
      <c r="A18998">
        <v>57.019958000000003</v>
      </c>
      <c r="B18998">
        <v>-0.31448700000000002</v>
      </c>
      <c r="C18998" t="s">
        <v>13</v>
      </c>
    </row>
    <row r="18999" spans="1:3" x14ac:dyDescent="0.2">
      <c r="A18999">
        <v>57.028080000000003</v>
      </c>
      <c r="B18999">
        <v>-0.31448799999999999</v>
      </c>
      <c r="C18999" t="s">
        <v>13</v>
      </c>
    </row>
    <row r="19000" spans="1:3" x14ac:dyDescent="0.2">
      <c r="A19000">
        <v>57.037388</v>
      </c>
      <c r="B19000">
        <v>-0.31448799999999999</v>
      </c>
      <c r="C19000" t="s">
        <v>13</v>
      </c>
    </row>
    <row r="19001" spans="1:3" x14ac:dyDescent="0.2">
      <c r="A19001">
        <v>57.045344999999998</v>
      </c>
      <c r="B19001">
        <v>-0.31448799999999999</v>
      </c>
      <c r="C19001" t="s">
        <v>13</v>
      </c>
    </row>
    <row r="19002" spans="1:3" x14ac:dyDescent="0.2">
      <c r="A19002">
        <v>57.053677</v>
      </c>
      <c r="B19002">
        <v>-0.31448799999999999</v>
      </c>
      <c r="C19002" t="s">
        <v>13</v>
      </c>
    </row>
    <row r="19003" spans="1:3" x14ac:dyDescent="0.2">
      <c r="A19003">
        <v>57.06221</v>
      </c>
      <c r="B19003">
        <v>-0.31448799999999999</v>
      </c>
      <c r="C19003" t="s">
        <v>13</v>
      </c>
    </row>
    <row r="19004" spans="1:3" x14ac:dyDescent="0.2">
      <c r="A19004">
        <v>57.069606999999998</v>
      </c>
      <c r="B19004">
        <v>-0.31448799999999999</v>
      </c>
      <c r="C19004" t="s">
        <v>13</v>
      </c>
    </row>
    <row r="19005" spans="1:3" x14ac:dyDescent="0.2">
      <c r="A19005">
        <v>57.078147999999999</v>
      </c>
      <c r="B19005">
        <v>-0.31448700000000002</v>
      </c>
      <c r="C19005" t="s">
        <v>13</v>
      </c>
    </row>
    <row r="19006" spans="1:3" x14ac:dyDescent="0.2">
      <c r="A19006">
        <v>57.086860999999999</v>
      </c>
      <c r="B19006">
        <v>-0.31448599999999999</v>
      </c>
      <c r="C19006" t="s">
        <v>13</v>
      </c>
    </row>
    <row r="19007" spans="1:3" x14ac:dyDescent="0.2">
      <c r="A19007">
        <v>57.094372</v>
      </c>
      <c r="B19007">
        <v>-0.31448399999999999</v>
      </c>
      <c r="C19007" t="s">
        <v>13</v>
      </c>
    </row>
    <row r="19008" spans="1:3" x14ac:dyDescent="0.2">
      <c r="A19008">
        <v>57.102345</v>
      </c>
      <c r="B19008">
        <v>-0.31448199999999998</v>
      </c>
      <c r="C19008" t="s">
        <v>13</v>
      </c>
    </row>
    <row r="19009" spans="1:3" x14ac:dyDescent="0.2">
      <c r="A19009">
        <v>57.111781999999998</v>
      </c>
      <c r="B19009">
        <v>-0.31447900000000001</v>
      </c>
      <c r="C19009" t="s">
        <v>13</v>
      </c>
    </row>
    <row r="19010" spans="1:3" x14ac:dyDescent="0.2">
      <c r="A19010">
        <v>57.120392000000002</v>
      </c>
      <c r="B19010">
        <v>-0.31447700000000001</v>
      </c>
      <c r="C19010" t="s">
        <v>13</v>
      </c>
    </row>
    <row r="19011" spans="1:3" x14ac:dyDescent="0.2">
      <c r="A19011">
        <v>57.12867</v>
      </c>
      <c r="B19011">
        <v>-0.314475</v>
      </c>
      <c r="C19011" t="s">
        <v>13</v>
      </c>
    </row>
    <row r="19012" spans="1:3" x14ac:dyDescent="0.2">
      <c r="A19012">
        <v>57.137577</v>
      </c>
      <c r="B19012">
        <v>-0.314473</v>
      </c>
      <c r="C19012" t="s">
        <v>13</v>
      </c>
    </row>
    <row r="19013" spans="1:3" x14ac:dyDescent="0.2">
      <c r="A19013">
        <v>57.145699</v>
      </c>
      <c r="B19013">
        <v>-0.314471</v>
      </c>
      <c r="C19013" t="s">
        <v>13</v>
      </c>
    </row>
    <row r="19014" spans="1:3" x14ac:dyDescent="0.2">
      <c r="A19014">
        <v>57.153655999999998</v>
      </c>
      <c r="B19014">
        <v>-0.31447000000000003</v>
      </c>
      <c r="C19014" t="s">
        <v>13</v>
      </c>
    </row>
    <row r="19015" spans="1:3" x14ac:dyDescent="0.2">
      <c r="A19015">
        <v>57.161369000000001</v>
      </c>
      <c r="B19015">
        <v>-0.31447000000000003</v>
      </c>
      <c r="C19015" t="s">
        <v>13</v>
      </c>
    </row>
    <row r="19016" spans="1:3" x14ac:dyDescent="0.2">
      <c r="A19016">
        <v>57.170062999999999</v>
      </c>
      <c r="B19016">
        <v>-0.314469</v>
      </c>
      <c r="C19016" t="s">
        <v>13</v>
      </c>
    </row>
    <row r="19017" spans="1:3" x14ac:dyDescent="0.2">
      <c r="A19017">
        <v>57.177726999999997</v>
      </c>
      <c r="B19017">
        <v>-0.31447000000000003</v>
      </c>
      <c r="C19017" t="s">
        <v>13</v>
      </c>
    </row>
    <row r="19018" spans="1:3" x14ac:dyDescent="0.2">
      <c r="A19018">
        <v>57.185893999999998</v>
      </c>
      <c r="B19018">
        <v>-0.31447000000000003</v>
      </c>
      <c r="C19018" t="s">
        <v>13</v>
      </c>
    </row>
    <row r="19019" spans="1:3" x14ac:dyDescent="0.2">
      <c r="A19019">
        <v>57.195019000000002</v>
      </c>
      <c r="B19019">
        <v>-0.31447000000000003</v>
      </c>
      <c r="C19019" t="s">
        <v>13</v>
      </c>
    </row>
    <row r="19020" spans="1:3" x14ac:dyDescent="0.2">
      <c r="A19020">
        <v>57.203926000000003</v>
      </c>
      <c r="B19020">
        <v>-0.31447000000000003</v>
      </c>
      <c r="C19020" t="s">
        <v>13</v>
      </c>
    </row>
    <row r="19021" spans="1:3" x14ac:dyDescent="0.2">
      <c r="A19021">
        <v>57.211562999999998</v>
      </c>
      <c r="B19021">
        <v>-0.314471</v>
      </c>
      <c r="C19021" t="s">
        <v>13</v>
      </c>
    </row>
    <row r="19022" spans="1:3" x14ac:dyDescent="0.2">
      <c r="A19022">
        <v>57.219912999999998</v>
      </c>
      <c r="B19022">
        <v>-0.31447199999999997</v>
      </c>
      <c r="C19022" t="s">
        <v>13</v>
      </c>
    </row>
    <row r="19023" spans="1:3" x14ac:dyDescent="0.2">
      <c r="A19023">
        <v>57.229087999999997</v>
      </c>
      <c r="B19023">
        <v>-0.314473</v>
      </c>
      <c r="C19023" t="s">
        <v>13</v>
      </c>
    </row>
    <row r="19024" spans="1:3" x14ac:dyDescent="0.2">
      <c r="A19024">
        <v>57.237541</v>
      </c>
      <c r="B19024">
        <v>-0.31447399999999998</v>
      </c>
      <c r="C19024" t="s">
        <v>13</v>
      </c>
    </row>
    <row r="19025" spans="1:3" x14ac:dyDescent="0.2">
      <c r="A19025">
        <v>57.246066999999996</v>
      </c>
      <c r="B19025">
        <v>-0.31447399999999998</v>
      </c>
      <c r="C19025" t="s">
        <v>13</v>
      </c>
    </row>
    <row r="19026" spans="1:3" x14ac:dyDescent="0.2">
      <c r="A19026">
        <v>57.252865</v>
      </c>
      <c r="B19026">
        <v>-0.314475</v>
      </c>
      <c r="C19026" t="s">
        <v>13</v>
      </c>
    </row>
    <row r="19027" spans="1:3" x14ac:dyDescent="0.2">
      <c r="A19027">
        <v>57.261218999999997</v>
      </c>
      <c r="B19027">
        <v>-0.314475</v>
      </c>
      <c r="C19027" t="s">
        <v>13</v>
      </c>
    </row>
    <row r="19028" spans="1:3" x14ac:dyDescent="0.2">
      <c r="A19028">
        <v>57.270499999999998</v>
      </c>
      <c r="B19028">
        <v>-0.314475</v>
      </c>
      <c r="C19028" t="s">
        <v>13</v>
      </c>
    </row>
    <row r="19029" spans="1:3" x14ac:dyDescent="0.2">
      <c r="A19029">
        <v>57.278168000000001</v>
      </c>
      <c r="B19029">
        <v>-0.314475</v>
      </c>
      <c r="C19029" t="s">
        <v>13</v>
      </c>
    </row>
    <row r="19030" spans="1:3" x14ac:dyDescent="0.2">
      <c r="A19030">
        <v>57.286644000000003</v>
      </c>
      <c r="B19030">
        <v>-0.31447599999999998</v>
      </c>
      <c r="C19030" t="s">
        <v>13</v>
      </c>
    </row>
    <row r="19031" spans="1:3" x14ac:dyDescent="0.2">
      <c r="A19031">
        <v>57.294231000000003</v>
      </c>
      <c r="B19031">
        <v>-0.314475</v>
      </c>
      <c r="C19031" t="s">
        <v>13</v>
      </c>
    </row>
    <row r="19032" spans="1:3" x14ac:dyDescent="0.2">
      <c r="A19032">
        <v>57.302483000000002</v>
      </c>
      <c r="B19032">
        <v>-0.31447399999999998</v>
      </c>
      <c r="C19032" t="s">
        <v>13</v>
      </c>
    </row>
    <row r="19033" spans="1:3" x14ac:dyDescent="0.2">
      <c r="A19033">
        <v>57.312370000000001</v>
      </c>
      <c r="B19033">
        <v>-0.31447399999999998</v>
      </c>
      <c r="C19033" t="s">
        <v>13</v>
      </c>
    </row>
    <row r="19034" spans="1:3" x14ac:dyDescent="0.2">
      <c r="A19034">
        <v>57.319904000000001</v>
      </c>
      <c r="B19034">
        <v>-0.31447399999999998</v>
      </c>
      <c r="C19034" t="s">
        <v>13</v>
      </c>
    </row>
    <row r="19035" spans="1:3" x14ac:dyDescent="0.2">
      <c r="A19035">
        <v>57.327956999999998</v>
      </c>
      <c r="B19035">
        <v>-0.31447399999999998</v>
      </c>
      <c r="C19035" t="s">
        <v>13</v>
      </c>
    </row>
    <row r="19036" spans="1:3" x14ac:dyDescent="0.2">
      <c r="A19036">
        <v>57.337341000000002</v>
      </c>
      <c r="B19036">
        <v>-0.31447399999999998</v>
      </c>
      <c r="C19036" t="s">
        <v>13</v>
      </c>
    </row>
    <row r="19037" spans="1:3" x14ac:dyDescent="0.2">
      <c r="A19037">
        <v>57.343895000000003</v>
      </c>
      <c r="B19037">
        <v>-0.31447399999999998</v>
      </c>
      <c r="C19037" t="s">
        <v>13</v>
      </c>
    </row>
    <row r="19038" spans="1:3" x14ac:dyDescent="0.2">
      <c r="A19038">
        <v>57.353209999999997</v>
      </c>
      <c r="B19038">
        <v>-0.31447399999999998</v>
      </c>
      <c r="C19038" t="s">
        <v>13</v>
      </c>
    </row>
    <row r="19039" spans="1:3" x14ac:dyDescent="0.2">
      <c r="A19039">
        <v>57.361671000000001</v>
      </c>
      <c r="B19039">
        <v>-0.314475</v>
      </c>
      <c r="C19039" t="s">
        <v>13</v>
      </c>
    </row>
    <row r="19040" spans="1:3" x14ac:dyDescent="0.2">
      <c r="A19040">
        <v>57.369819999999997</v>
      </c>
      <c r="B19040">
        <v>-0.31447599999999998</v>
      </c>
      <c r="C19040" t="s">
        <v>13</v>
      </c>
    </row>
    <row r="19041" spans="1:3" x14ac:dyDescent="0.2">
      <c r="A19041">
        <v>57.378666000000003</v>
      </c>
      <c r="B19041">
        <v>-0.31447799999999998</v>
      </c>
      <c r="C19041" t="s">
        <v>13</v>
      </c>
    </row>
    <row r="19042" spans="1:3" x14ac:dyDescent="0.2">
      <c r="A19042">
        <v>57.386738000000001</v>
      </c>
      <c r="B19042">
        <v>-0.31447900000000001</v>
      </c>
      <c r="C19042" t="s">
        <v>13</v>
      </c>
    </row>
    <row r="19043" spans="1:3" x14ac:dyDescent="0.2">
      <c r="A19043">
        <v>57.395870000000002</v>
      </c>
      <c r="B19043">
        <v>-0.31447999999999998</v>
      </c>
      <c r="C19043" t="s">
        <v>13</v>
      </c>
    </row>
    <row r="19044" spans="1:3" x14ac:dyDescent="0.2">
      <c r="A19044">
        <v>57.403080000000003</v>
      </c>
      <c r="B19044">
        <v>-0.31447999999999998</v>
      </c>
      <c r="C19044" t="s">
        <v>13</v>
      </c>
    </row>
    <row r="19045" spans="1:3" x14ac:dyDescent="0.2">
      <c r="A19045">
        <v>57.411903000000002</v>
      </c>
      <c r="B19045">
        <v>-0.31447900000000001</v>
      </c>
      <c r="C19045" t="s">
        <v>13</v>
      </c>
    </row>
    <row r="19046" spans="1:3" x14ac:dyDescent="0.2">
      <c r="A19046">
        <v>57.421391</v>
      </c>
      <c r="B19046">
        <v>-0.31447799999999998</v>
      </c>
      <c r="C19046" t="s">
        <v>13</v>
      </c>
    </row>
    <row r="19047" spans="1:3" x14ac:dyDescent="0.2">
      <c r="A19047">
        <v>57.429375</v>
      </c>
      <c r="B19047">
        <v>-0.31447799999999998</v>
      </c>
      <c r="C19047" t="s">
        <v>13</v>
      </c>
    </row>
    <row r="19048" spans="1:3" x14ac:dyDescent="0.2">
      <c r="A19048">
        <v>57.438125999999997</v>
      </c>
      <c r="B19048">
        <v>-0.31447799999999998</v>
      </c>
      <c r="C19048" t="s">
        <v>13</v>
      </c>
    </row>
    <row r="19049" spans="1:3" x14ac:dyDescent="0.2">
      <c r="A19049">
        <v>57.445689999999999</v>
      </c>
      <c r="B19049">
        <v>-0.31447799999999998</v>
      </c>
      <c r="C19049" t="s">
        <v>13</v>
      </c>
    </row>
    <row r="19050" spans="1:3" x14ac:dyDescent="0.2">
      <c r="A19050">
        <v>57.454166000000001</v>
      </c>
      <c r="B19050">
        <v>-0.31447700000000001</v>
      </c>
      <c r="C19050" t="s">
        <v>13</v>
      </c>
    </row>
    <row r="19051" spans="1:3" x14ac:dyDescent="0.2">
      <c r="A19051">
        <v>57.462933</v>
      </c>
      <c r="B19051">
        <v>-0.31447599999999998</v>
      </c>
      <c r="C19051" t="s">
        <v>13</v>
      </c>
    </row>
    <row r="19052" spans="1:3" x14ac:dyDescent="0.2">
      <c r="A19052">
        <v>57.471142</v>
      </c>
      <c r="B19052">
        <v>-0.314475</v>
      </c>
      <c r="C19052" t="s">
        <v>13</v>
      </c>
    </row>
    <row r="19053" spans="1:3" x14ac:dyDescent="0.2">
      <c r="A19053">
        <v>57.479664</v>
      </c>
      <c r="B19053">
        <v>-0.314475</v>
      </c>
      <c r="C19053" t="s">
        <v>13</v>
      </c>
    </row>
    <row r="19054" spans="1:3" x14ac:dyDescent="0.2">
      <c r="A19054">
        <v>57.487319999999997</v>
      </c>
      <c r="B19054">
        <v>-0.31447399999999998</v>
      </c>
      <c r="C19054" t="s">
        <v>13</v>
      </c>
    </row>
    <row r="19055" spans="1:3" x14ac:dyDescent="0.2">
      <c r="A19055">
        <v>57.49577</v>
      </c>
      <c r="B19055">
        <v>-0.31447399999999998</v>
      </c>
      <c r="C19055" t="s">
        <v>13</v>
      </c>
    </row>
    <row r="19056" spans="1:3" x14ac:dyDescent="0.2">
      <c r="A19056">
        <v>57.503436999999998</v>
      </c>
      <c r="B19056">
        <v>-0.31447399999999998</v>
      </c>
      <c r="C19056" t="s">
        <v>13</v>
      </c>
    </row>
    <row r="19057" spans="1:3" x14ac:dyDescent="0.2">
      <c r="A19057">
        <v>57.511997000000001</v>
      </c>
      <c r="B19057">
        <v>-0.314475</v>
      </c>
      <c r="C19057" t="s">
        <v>13</v>
      </c>
    </row>
    <row r="19058" spans="1:3" x14ac:dyDescent="0.2">
      <c r="A19058">
        <v>57.520111</v>
      </c>
      <c r="B19058">
        <v>-0.31447599999999998</v>
      </c>
      <c r="C19058" t="s">
        <v>13</v>
      </c>
    </row>
    <row r="19059" spans="1:3" x14ac:dyDescent="0.2">
      <c r="A19059">
        <v>57.528706</v>
      </c>
      <c r="B19059">
        <v>-0.31447799999999998</v>
      </c>
      <c r="C19059" t="s">
        <v>13</v>
      </c>
    </row>
    <row r="19060" spans="1:3" x14ac:dyDescent="0.2">
      <c r="A19060">
        <v>57.537064000000001</v>
      </c>
      <c r="B19060">
        <v>-0.31448100000000001</v>
      </c>
      <c r="C19060" t="s">
        <v>13</v>
      </c>
    </row>
    <row r="19061" spans="1:3" x14ac:dyDescent="0.2">
      <c r="A19061">
        <v>57.546135</v>
      </c>
      <c r="B19061">
        <v>-0.31448300000000001</v>
      </c>
      <c r="C19061" t="s">
        <v>13</v>
      </c>
    </row>
    <row r="19062" spans="1:3" x14ac:dyDescent="0.2">
      <c r="A19062">
        <v>57.554282999999998</v>
      </c>
      <c r="B19062">
        <v>-0.31448399999999999</v>
      </c>
      <c r="C19062" t="s">
        <v>13</v>
      </c>
    </row>
    <row r="19063" spans="1:3" x14ac:dyDescent="0.2">
      <c r="A19063">
        <v>57.562041999999998</v>
      </c>
      <c r="B19063">
        <v>-0.31448399999999999</v>
      </c>
      <c r="C19063" t="s">
        <v>13</v>
      </c>
    </row>
    <row r="19064" spans="1:3" x14ac:dyDescent="0.2">
      <c r="A19064">
        <v>57.57</v>
      </c>
      <c r="B19064">
        <v>-0.31448399999999999</v>
      </c>
      <c r="C19064" t="s">
        <v>13</v>
      </c>
    </row>
    <row r="19065" spans="1:3" x14ac:dyDescent="0.2">
      <c r="A19065">
        <v>57.579224000000004</v>
      </c>
      <c r="B19065">
        <v>-0.31448300000000001</v>
      </c>
      <c r="C19065" t="s">
        <v>13</v>
      </c>
    </row>
    <row r="19066" spans="1:3" x14ac:dyDescent="0.2">
      <c r="A19066">
        <v>57.587333999999998</v>
      </c>
      <c r="B19066">
        <v>-0.31448300000000001</v>
      </c>
      <c r="C19066" t="s">
        <v>13</v>
      </c>
    </row>
    <row r="19067" spans="1:3" x14ac:dyDescent="0.2">
      <c r="A19067">
        <v>57.596412999999998</v>
      </c>
      <c r="B19067">
        <v>-0.31448199999999998</v>
      </c>
      <c r="C19067" t="s">
        <v>13</v>
      </c>
    </row>
    <row r="19068" spans="1:3" x14ac:dyDescent="0.2">
      <c r="A19068">
        <v>57.604819999999997</v>
      </c>
      <c r="B19068">
        <v>-0.31448199999999998</v>
      </c>
      <c r="C19068" t="s">
        <v>13</v>
      </c>
    </row>
    <row r="19069" spans="1:3" x14ac:dyDescent="0.2">
      <c r="A19069">
        <v>57.613052000000003</v>
      </c>
      <c r="B19069">
        <v>-0.31448199999999998</v>
      </c>
      <c r="C19069" t="s">
        <v>13</v>
      </c>
    </row>
    <row r="19070" spans="1:3" x14ac:dyDescent="0.2">
      <c r="A19070">
        <v>57.620628000000004</v>
      </c>
      <c r="B19070">
        <v>-0.31448300000000001</v>
      </c>
      <c r="C19070" t="s">
        <v>13</v>
      </c>
    </row>
    <row r="19071" spans="1:3" x14ac:dyDescent="0.2">
      <c r="A19071">
        <v>57.630177000000003</v>
      </c>
      <c r="B19071">
        <v>-0.31448300000000001</v>
      </c>
      <c r="C19071" t="s">
        <v>13</v>
      </c>
    </row>
    <row r="19072" spans="1:3" x14ac:dyDescent="0.2">
      <c r="A19072">
        <v>57.636234000000002</v>
      </c>
      <c r="B19072">
        <v>-0.31448300000000001</v>
      </c>
      <c r="C19072" t="s">
        <v>13</v>
      </c>
    </row>
    <row r="19073" spans="1:3" x14ac:dyDescent="0.2">
      <c r="A19073">
        <v>57.645221999999997</v>
      </c>
      <c r="B19073">
        <v>-0.31448300000000001</v>
      </c>
      <c r="C19073" t="s">
        <v>13</v>
      </c>
    </row>
    <row r="19074" spans="1:3" x14ac:dyDescent="0.2">
      <c r="A19074">
        <v>57.654662999999999</v>
      </c>
      <c r="B19074">
        <v>-0.31448100000000001</v>
      </c>
      <c r="C19074" t="s">
        <v>13</v>
      </c>
    </row>
    <row r="19075" spans="1:3" x14ac:dyDescent="0.2">
      <c r="A19075">
        <v>57.661957000000001</v>
      </c>
      <c r="B19075">
        <v>-0.31447999999999998</v>
      </c>
      <c r="C19075" t="s">
        <v>13</v>
      </c>
    </row>
    <row r="19076" spans="1:3" x14ac:dyDescent="0.2">
      <c r="A19076">
        <v>57.670788000000002</v>
      </c>
      <c r="B19076">
        <v>-0.31447900000000001</v>
      </c>
      <c r="C19076" t="s">
        <v>13</v>
      </c>
    </row>
    <row r="19077" spans="1:3" x14ac:dyDescent="0.2">
      <c r="A19077">
        <v>57.678387000000001</v>
      </c>
      <c r="B19077">
        <v>-0.31447799999999998</v>
      </c>
      <c r="C19077" t="s">
        <v>13</v>
      </c>
    </row>
    <row r="19078" spans="1:3" x14ac:dyDescent="0.2">
      <c r="A19078">
        <v>57.687477000000001</v>
      </c>
      <c r="B19078">
        <v>-0.31447900000000001</v>
      </c>
      <c r="C19078" t="s">
        <v>13</v>
      </c>
    </row>
    <row r="19079" spans="1:3" x14ac:dyDescent="0.2">
      <c r="A19079">
        <v>57.696278</v>
      </c>
      <c r="B19079">
        <v>-0.31447900000000001</v>
      </c>
      <c r="C19079" t="s">
        <v>13</v>
      </c>
    </row>
    <row r="19080" spans="1:3" x14ac:dyDescent="0.2">
      <c r="A19080">
        <v>57.703228000000003</v>
      </c>
      <c r="B19080">
        <v>-0.31447900000000001</v>
      </c>
      <c r="C19080" t="s">
        <v>13</v>
      </c>
    </row>
    <row r="19081" spans="1:3" x14ac:dyDescent="0.2">
      <c r="A19081">
        <v>57.712752999999999</v>
      </c>
      <c r="B19081">
        <v>-0.31447999999999998</v>
      </c>
      <c r="C19081" t="s">
        <v>13</v>
      </c>
    </row>
    <row r="19082" spans="1:3" x14ac:dyDescent="0.2">
      <c r="A19082">
        <v>57.721480999999997</v>
      </c>
      <c r="B19082">
        <v>-0.31447999999999998</v>
      </c>
      <c r="C19082" t="s">
        <v>13</v>
      </c>
    </row>
    <row r="19083" spans="1:3" x14ac:dyDescent="0.2">
      <c r="A19083">
        <v>57.729424000000002</v>
      </c>
      <c r="B19083">
        <v>-0.31448199999999998</v>
      </c>
      <c r="C19083" t="s">
        <v>13</v>
      </c>
    </row>
    <row r="19084" spans="1:3" x14ac:dyDescent="0.2">
      <c r="A19084">
        <v>57.738242999999997</v>
      </c>
      <c r="B19084">
        <v>-0.31448199999999998</v>
      </c>
      <c r="C19084" t="s">
        <v>13</v>
      </c>
    </row>
    <row r="19085" spans="1:3" x14ac:dyDescent="0.2">
      <c r="A19085">
        <v>57.746077999999997</v>
      </c>
      <c r="B19085">
        <v>-0.31448100000000001</v>
      </c>
      <c r="C19085" t="s">
        <v>13</v>
      </c>
    </row>
    <row r="19086" spans="1:3" x14ac:dyDescent="0.2">
      <c r="A19086">
        <v>57.753264999999999</v>
      </c>
      <c r="B19086">
        <v>-0.31447999999999998</v>
      </c>
      <c r="C19086" t="s">
        <v>13</v>
      </c>
    </row>
    <row r="19087" spans="1:3" x14ac:dyDescent="0.2">
      <c r="A19087">
        <v>57.762538999999997</v>
      </c>
      <c r="B19087">
        <v>-0.31447999999999998</v>
      </c>
      <c r="C19087" t="s">
        <v>13</v>
      </c>
    </row>
    <row r="19088" spans="1:3" x14ac:dyDescent="0.2">
      <c r="A19088">
        <v>57.771610000000003</v>
      </c>
      <c r="B19088">
        <v>-0.31447999999999998</v>
      </c>
      <c r="C19088" t="s">
        <v>13</v>
      </c>
    </row>
    <row r="19089" spans="1:3" x14ac:dyDescent="0.2">
      <c r="A19089">
        <v>57.779719999999998</v>
      </c>
      <c r="B19089">
        <v>-0.31447999999999998</v>
      </c>
      <c r="C19089" t="s">
        <v>13</v>
      </c>
    </row>
    <row r="19090" spans="1:3" x14ac:dyDescent="0.2">
      <c r="A19090">
        <v>57.788383000000003</v>
      </c>
      <c r="B19090">
        <v>-0.31447999999999998</v>
      </c>
      <c r="C19090" t="s">
        <v>13</v>
      </c>
    </row>
    <row r="19091" spans="1:3" x14ac:dyDescent="0.2">
      <c r="A19091">
        <v>57.796207000000003</v>
      </c>
      <c r="B19091">
        <v>-0.31447799999999998</v>
      </c>
      <c r="C19091" t="s">
        <v>13</v>
      </c>
    </row>
    <row r="19092" spans="1:3" x14ac:dyDescent="0.2">
      <c r="A19092">
        <v>57.804603999999998</v>
      </c>
      <c r="B19092">
        <v>-0.31447599999999998</v>
      </c>
      <c r="C19092" t="s">
        <v>13</v>
      </c>
    </row>
    <row r="19093" spans="1:3" x14ac:dyDescent="0.2">
      <c r="A19093">
        <v>57.813011000000003</v>
      </c>
      <c r="B19093">
        <v>-0.314475</v>
      </c>
      <c r="C19093" t="s">
        <v>13</v>
      </c>
    </row>
    <row r="19094" spans="1:3" x14ac:dyDescent="0.2">
      <c r="A19094">
        <v>57.820090999999998</v>
      </c>
      <c r="B19094">
        <v>-0.31447399999999998</v>
      </c>
      <c r="C19094" t="s">
        <v>13</v>
      </c>
    </row>
    <row r="19095" spans="1:3" x14ac:dyDescent="0.2">
      <c r="A19095">
        <v>57.829506000000002</v>
      </c>
      <c r="B19095">
        <v>-0.31447399999999998</v>
      </c>
      <c r="C19095" t="s">
        <v>13</v>
      </c>
    </row>
    <row r="19096" spans="1:3" x14ac:dyDescent="0.2">
      <c r="A19096">
        <v>57.837124000000003</v>
      </c>
      <c r="B19096">
        <v>-0.314473</v>
      </c>
      <c r="C19096" t="s">
        <v>13</v>
      </c>
    </row>
    <row r="19097" spans="1:3" x14ac:dyDescent="0.2">
      <c r="A19097">
        <v>57.845184000000003</v>
      </c>
      <c r="B19097">
        <v>-0.314473</v>
      </c>
      <c r="C19097" t="s">
        <v>13</v>
      </c>
    </row>
    <row r="19098" spans="1:3" x14ac:dyDescent="0.2">
      <c r="A19098">
        <v>57.853980999999997</v>
      </c>
      <c r="B19098">
        <v>-0.314475</v>
      </c>
      <c r="C19098" t="s">
        <v>13</v>
      </c>
    </row>
    <row r="19099" spans="1:3" x14ac:dyDescent="0.2">
      <c r="A19099">
        <v>57.863255000000002</v>
      </c>
      <c r="B19099">
        <v>-0.31447599999999998</v>
      </c>
      <c r="C19099" t="s">
        <v>13</v>
      </c>
    </row>
    <row r="19100" spans="1:3" x14ac:dyDescent="0.2">
      <c r="A19100">
        <v>57.871741999999998</v>
      </c>
      <c r="B19100">
        <v>-0.31447599999999998</v>
      </c>
      <c r="C19100" t="s">
        <v>13</v>
      </c>
    </row>
    <row r="19101" spans="1:3" x14ac:dyDescent="0.2">
      <c r="A19101">
        <v>57.878886999999999</v>
      </c>
      <c r="B19101">
        <v>-0.31447599999999998</v>
      </c>
      <c r="C19101" t="s">
        <v>13</v>
      </c>
    </row>
    <row r="19102" spans="1:3" x14ac:dyDescent="0.2">
      <c r="A19102">
        <v>57.887455000000003</v>
      </c>
      <c r="B19102">
        <v>-0.314475</v>
      </c>
      <c r="C19102" t="s">
        <v>13</v>
      </c>
    </row>
    <row r="19103" spans="1:3" x14ac:dyDescent="0.2">
      <c r="A19103">
        <v>57.895462000000002</v>
      </c>
      <c r="B19103">
        <v>-0.31447399999999998</v>
      </c>
      <c r="C19103" t="s">
        <v>13</v>
      </c>
    </row>
    <row r="19104" spans="1:3" x14ac:dyDescent="0.2">
      <c r="A19104">
        <v>57.903736000000002</v>
      </c>
      <c r="B19104">
        <v>-0.31447399999999998</v>
      </c>
      <c r="C19104" t="s">
        <v>13</v>
      </c>
    </row>
    <row r="19105" spans="1:3" x14ac:dyDescent="0.2">
      <c r="A19105">
        <v>57.91272</v>
      </c>
      <c r="B19105">
        <v>-0.31447199999999997</v>
      </c>
      <c r="C19105" t="s">
        <v>13</v>
      </c>
    </row>
    <row r="19106" spans="1:3" x14ac:dyDescent="0.2">
      <c r="A19106">
        <v>57.921168999999999</v>
      </c>
      <c r="B19106">
        <v>-0.314471</v>
      </c>
      <c r="C19106" t="s">
        <v>13</v>
      </c>
    </row>
    <row r="19107" spans="1:3" x14ac:dyDescent="0.2">
      <c r="A19107">
        <v>57.928753</v>
      </c>
      <c r="B19107">
        <v>-0.31447000000000003</v>
      </c>
      <c r="C19107" t="s">
        <v>13</v>
      </c>
    </row>
    <row r="19108" spans="1:3" x14ac:dyDescent="0.2">
      <c r="A19108">
        <v>57.938015</v>
      </c>
      <c r="B19108">
        <v>-0.314469</v>
      </c>
      <c r="C19108" t="s">
        <v>13</v>
      </c>
    </row>
    <row r="19109" spans="1:3" x14ac:dyDescent="0.2">
      <c r="A19109">
        <v>57.946438000000001</v>
      </c>
      <c r="B19109">
        <v>-0.314467</v>
      </c>
      <c r="C19109" t="s">
        <v>13</v>
      </c>
    </row>
    <row r="19110" spans="1:3" x14ac:dyDescent="0.2">
      <c r="A19110">
        <v>57.954360999999999</v>
      </c>
      <c r="B19110">
        <v>-0.31446499999999999</v>
      </c>
      <c r="C19110" t="s">
        <v>13</v>
      </c>
    </row>
    <row r="19111" spans="1:3" x14ac:dyDescent="0.2">
      <c r="A19111">
        <v>57.962986000000001</v>
      </c>
      <c r="B19111">
        <v>-0.31446099999999999</v>
      </c>
      <c r="C19111" t="s">
        <v>13</v>
      </c>
    </row>
    <row r="19112" spans="1:3" x14ac:dyDescent="0.2">
      <c r="A19112">
        <v>57.970959000000001</v>
      </c>
      <c r="B19112">
        <v>-0.31445800000000002</v>
      </c>
      <c r="C19112" t="s">
        <v>13</v>
      </c>
    </row>
    <row r="19113" spans="1:3" x14ac:dyDescent="0.2">
      <c r="A19113">
        <v>57.978813000000002</v>
      </c>
      <c r="B19113">
        <v>-0.31445600000000001</v>
      </c>
      <c r="C19113" t="s">
        <v>13</v>
      </c>
    </row>
    <row r="19114" spans="1:3" x14ac:dyDescent="0.2">
      <c r="A19114">
        <v>57.987682</v>
      </c>
      <c r="B19114">
        <v>-0.31445400000000001</v>
      </c>
      <c r="C19114" t="s">
        <v>13</v>
      </c>
    </row>
    <row r="19115" spans="1:3" x14ac:dyDescent="0.2">
      <c r="A19115">
        <v>57.995463999999998</v>
      </c>
      <c r="B19115">
        <v>-0.31445400000000001</v>
      </c>
      <c r="C19115" t="s">
        <v>13</v>
      </c>
    </row>
    <row r="19116" spans="1:3" x14ac:dyDescent="0.2">
      <c r="A19116">
        <v>58.003441000000002</v>
      </c>
      <c r="B19116">
        <v>-0.31445400000000001</v>
      </c>
      <c r="C19116" t="s">
        <v>13</v>
      </c>
    </row>
    <row r="19117" spans="1:3" x14ac:dyDescent="0.2">
      <c r="A19117">
        <v>58.012028000000001</v>
      </c>
      <c r="B19117">
        <v>-0.31445400000000001</v>
      </c>
      <c r="C19117" t="s">
        <v>13</v>
      </c>
    </row>
    <row r="19118" spans="1:3" x14ac:dyDescent="0.2">
      <c r="A19118">
        <v>58.020026999999999</v>
      </c>
      <c r="B19118">
        <v>-0.31445499999999998</v>
      </c>
      <c r="C19118" t="s">
        <v>13</v>
      </c>
    </row>
    <row r="19119" spans="1:3" x14ac:dyDescent="0.2">
      <c r="A19119">
        <v>58.029572000000002</v>
      </c>
      <c r="B19119">
        <v>-0.31445600000000001</v>
      </c>
      <c r="C19119" t="s">
        <v>13</v>
      </c>
    </row>
    <row r="19120" spans="1:3" x14ac:dyDescent="0.2">
      <c r="A19120">
        <v>58.036976000000003</v>
      </c>
      <c r="B19120">
        <v>-0.31445800000000002</v>
      </c>
      <c r="C19120" t="s">
        <v>13</v>
      </c>
    </row>
    <row r="19121" spans="1:3" x14ac:dyDescent="0.2">
      <c r="A19121">
        <v>58.046604000000002</v>
      </c>
      <c r="B19121">
        <v>-0.31446099999999999</v>
      </c>
      <c r="C19121" t="s">
        <v>13</v>
      </c>
    </row>
    <row r="19122" spans="1:3" x14ac:dyDescent="0.2">
      <c r="A19122">
        <v>58.055199000000002</v>
      </c>
      <c r="B19122">
        <v>-0.31446299999999999</v>
      </c>
      <c r="C19122" t="s">
        <v>13</v>
      </c>
    </row>
    <row r="19123" spans="1:3" x14ac:dyDescent="0.2">
      <c r="A19123">
        <v>58.062854999999999</v>
      </c>
      <c r="B19123">
        <v>-0.31446400000000002</v>
      </c>
      <c r="C19123" t="s">
        <v>13</v>
      </c>
    </row>
    <row r="19124" spans="1:3" x14ac:dyDescent="0.2">
      <c r="A19124">
        <v>58.071303999999998</v>
      </c>
      <c r="B19124">
        <v>-0.31446600000000002</v>
      </c>
      <c r="C19124" t="s">
        <v>13</v>
      </c>
    </row>
    <row r="19125" spans="1:3" x14ac:dyDescent="0.2">
      <c r="A19125">
        <v>58.079684999999998</v>
      </c>
      <c r="B19125">
        <v>-0.31446800000000003</v>
      </c>
      <c r="C19125" t="s">
        <v>13</v>
      </c>
    </row>
    <row r="19126" spans="1:3" x14ac:dyDescent="0.2">
      <c r="A19126">
        <v>58.087775999999998</v>
      </c>
      <c r="B19126">
        <v>-0.31446800000000003</v>
      </c>
      <c r="C19126" t="s">
        <v>13</v>
      </c>
    </row>
    <row r="19127" spans="1:3" x14ac:dyDescent="0.2">
      <c r="A19127">
        <v>58.095654000000003</v>
      </c>
      <c r="B19127">
        <v>-0.31446800000000003</v>
      </c>
      <c r="C19127" t="s">
        <v>13</v>
      </c>
    </row>
    <row r="19128" spans="1:3" x14ac:dyDescent="0.2">
      <c r="A19128">
        <v>58.104377999999997</v>
      </c>
      <c r="B19128">
        <v>-0.314467</v>
      </c>
      <c r="C19128" t="s">
        <v>13</v>
      </c>
    </row>
    <row r="19129" spans="1:3" x14ac:dyDescent="0.2">
      <c r="A19129">
        <v>58.112976000000003</v>
      </c>
      <c r="B19129">
        <v>-0.31446499999999999</v>
      </c>
      <c r="C19129" t="s">
        <v>13</v>
      </c>
    </row>
    <row r="19130" spans="1:3" x14ac:dyDescent="0.2">
      <c r="A19130">
        <v>58.120792000000002</v>
      </c>
      <c r="B19130">
        <v>-0.31446400000000002</v>
      </c>
      <c r="C19130" t="s">
        <v>13</v>
      </c>
    </row>
    <row r="19131" spans="1:3" x14ac:dyDescent="0.2">
      <c r="A19131">
        <v>58.129204000000001</v>
      </c>
      <c r="B19131">
        <v>-0.31446200000000002</v>
      </c>
      <c r="C19131" t="s">
        <v>13</v>
      </c>
    </row>
    <row r="19132" spans="1:3" x14ac:dyDescent="0.2">
      <c r="A19132">
        <v>58.137653</v>
      </c>
      <c r="B19132">
        <v>-0.31446200000000002</v>
      </c>
      <c r="C19132" t="s">
        <v>13</v>
      </c>
    </row>
    <row r="19133" spans="1:3" x14ac:dyDescent="0.2">
      <c r="A19133">
        <v>58.146172</v>
      </c>
      <c r="B19133">
        <v>-0.31446099999999999</v>
      </c>
      <c r="C19133" t="s">
        <v>13</v>
      </c>
    </row>
    <row r="19134" spans="1:3" x14ac:dyDescent="0.2">
      <c r="A19134">
        <v>58.154175000000002</v>
      </c>
      <c r="B19134">
        <v>-0.31446000000000002</v>
      </c>
      <c r="C19134" t="s">
        <v>13</v>
      </c>
    </row>
    <row r="19135" spans="1:3" x14ac:dyDescent="0.2">
      <c r="A19135">
        <v>58.162457000000003</v>
      </c>
      <c r="B19135">
        <v>-0.31446000000000002</v>
      </c>
      <c r="C19135" t="s">
        <v>13</v>
      </c>
    </row>
    <row r="19136" spans="1:3" x14ac:dyDescent="0.2">
      <c r="A19136">
        <v>58.171967000000002</v>
      </c>
      <c r="B19136">
        <v>-0.31446099999999999</v>
      </c>
      <c r="C19136" t="s">
        <v>13</v>
      </c>
    </row>
    <row r="19137" spans="1:3" x14ac:dyDescent="0.2">
      <c r="A19137">
        <v>58.180022999999998</v>
      </c>
      <c r="B19137">
        <v>-0.31446099999999999</v>
      </c>
      <c r="C19137" t="s">
        <v>13</v>
      </c>
    </row>
    <row r="19138" spans="1:3" x14ac:dyDescent="0.2">
      <c r="A19138">
        <v>58.188549000000002</v>
      </c>
      <c r="B19138">
        <v>-0.31446000000000002</v>
      </c>
      <c r="C19138" t="s">
        <v>13</v>
      </c>
    </row>
    <row r="19139" spans="1:3" x14ac:dyDescent="0.2">
      <c r="A19139">
        <v>58.196640000000002</v>
      </c>
      <c r="B19139">
        <v>-0.31446099999999999</v>
      </c>
      <c r="C19139" t="s">
        <v>13</v>
      </c>
    </row>
    <row r="19140" spans="1:3" x14ac:dyDescent="0.2">
      <c r="A19140">
        <v>58.204684999999998</v>
      </c>
      <c r="B19140">
        <v>-0.31446000000000002</v>
      </c>
      <c r="C19140" t="s">
        <v>13</v>
      </c>
    </row>
    <row r="19141" spans="1:3" x14ac:dyDescent="0.2">
      <c r="A19141">
        <v>58.212848999999999</v>
      </c>
      <c r="B19141">
        <v>-0.31446000000000002</v>
      </c>
      <c r="C19141" t="s">
        <v>13</v>
      </c>
    </row>
    <row r="19142" spans="1:3" x14ac:dyDescent="0.2">
      <c r="A19142">
        <v>58.221663999999997</v>
      </c>
      <c r="B19142">
        <v>-0.31445899999999999</v>
      </c>
      <c r="C19142" t="s">
        <v>13</v>
      </c>
    </row>
    <row r="19143" spans="1:3" x14ac:dyDescent="0.2">
      <c r="A19143">
        <v>58.229213999999999</v>
      </c>
      <c r="B19143">
        <v>-0.31445800000000002</v>
      </c>
      <c r="C19143" t="s">
        <v>13</v>
      </c>
    </row>
    <row r="19144" spans="1:3" x14ac:dyDescent="0.2">
      <c r="A19144">
        <v>58.238247000000001</v>
      </c>
      <c r="B19144">
        <v>-0.31445699999999999</v>
      </c>
      <c r="C19144" t="s">
        <v>13</v>
      </c>
    </row>
    <row r="19145" spans="1:3" x14ac:dyDescent="0.2">
      <c r="A19145">
        <v>58.246605000000002</v>
      </c>
      <c r="B19145">
        <v>-0.31445499999999998</v>
      </c>
      <c r="C19145" t="s">
        <v>13</v>
      </c>
    </row>
    <row r="19146" spans="1:3" x14ac:dyDescent="0.2">
      <c r="A19146">
        <v>58.255122999999998</v>
      </c>
      <c r="B19146">
        <v>-0.31445400000000001</v>
      </c>
      <c r="C19146" t="s">
        <v>13</v>
      </c>
    </row>
    <row r="19147" spans="1:3" x14ac:dyDescent="0.2">
      <c r="A19147">
        <v>58.263817000000003</v>
      </c>
      <c r="B19147">
        <v>-0.31445299999999998</v>
      </c>
      <c r="C19147" t="s">
        <v>13</v>
      </c>
    </row>
    <row r="19148" spans="1:3" x14ac:dyDescent="0.2">
      <c r="A19148">
        <v>58.271827999999999</v>
      </c>
      <c r="B19148">
        <v>-0.31445299999999998</v>
      </c>
      <c r="C19148" t="s">
        <v>13</v>
      </c>
    </row>
    <row r="19149" spans="1:3" x14ac:dyDescent="0.2">
      <c r="A19149">
        <v>58.280079000000001</v>
      </c>
      <c r="B19149">
        <v>-0.31445200000000001</v>
      </c>
      <c r="C19149" t="s">
        <v>13</v>
      </c>
    </row>
    <row r="19150" spans="1:3" x14ac:dyDescent="0.2">
      <c r="A19150">
        <v>58.288260999999999</v>
      </c>
      <c r="B19150">
        <v>-0.31445200000000001</v>
      </c>
      <c r="C19150" t="s">
        <v>13</v>
      </c>
    </row>
    <row r="19151" spans="1:3" x14ac:dyDescent="0.2">
      <c r="A19151">
        <v>58.295948000000003</v>
      </c>
      <c r="B19151">
        <v>-0.31445099999999998</v>
      </c>
      <c r="C19151" t="s">
        <v>13</v>
      </c>
    </row>
    <row r="19152" spans="1:3" x14ac:dyDescent="0.2">
      <c r="A19152">
        <v>58.304665</v>
      </c>
      <c r="B19152">
        <v>-0.31445000000000001</v>
      </c>
      <c r="C19152" t="s">
        <v>13</v>
      </c>
    </row>
    <row r="19153" spans="1:3" x14ac:dyDescent="0.2">
      <c r="A19153">
        <v>58.313290000000002</v>
      </c>
      <c r="B19153">
        <v>-0.31445000000000001</v>
      </c>
      <c r="C19153" t="s">
        <v>13</v>
      </c>
    </row>
    <row r="19154" spans="1:3" x14ac:dyDescent="0.2">
      <c r="A19154">
        <v>58.320613999999999</v>
      </c>
      <c r="B19154">
        <v>-0.31445000000000001</v>
      </c>
      <c r="C19154" t="s">
        <v>13</v>
      </c>
    </row>
    <row r="19155" spans="1:3" x14ac:dyDescent="0.2">
      <c r="A19155">
        <v>58.328513999999998</v>
      </c>
      <c r="B19155">
        <v>-0.31445000000000001</v>
      </c>
      <c r="C19155" t="s">
        <v>13</v>
      </c>
    </row>
    <row r="19156" spans="1:3" x14ac:dyDescent="0.2">
      <c r="A19156">
        <v>58.338200000000001</v>
      </c>
      <c r="B19156">
        <v>-0.31445099999999998</v>
      </c>
      <c r="C19156" t="s">
        <v>13</v>
      </c>
    </row>
    <row r="19157" spans="1:3" x14ac:dyDescent="0.2">
      <c r="A19157">
        <v>58.346733</v>
      </c>
      <c r="B19157">
        <v>-0.31445099999999998</v>
      </c>
      <c r="C19157" t="s">
        <v>13</v>
      </c>
    </row>
    <row r="19158" spans="1:3" x14ac:dyDescent="0.2">
      <c r="A19158">
        <v>58.35577</v>
      </c>
      <c r="B19158">
        <v>-0.31445099999999998</v>
      </c>
      <c r="C19158" t="s">
        <v>13</v>
      </c>
    </row>
    <row r="19159" spans="1:3" x14ac:dyDescent="0.2">
      <c r="A19159">
        <v>58.363384000000003</v>
      </c>
      <c r="B19159">
        <v>-0.31445099999999998</v>
      </c>
      <c r="C19159" t="s">
        <v>13</v>
      </c>
    </row>
    <row r="19160" spans="1:3" x14ac:dyDescent="0.2">
      <c r="A19160">
        <v>58.371468</v>
      </c>
      <c r="B19160">
        <v>-0.31445000000000001</v>
      </c>
      <c r="C19160" t="s">
        <v>13</v>
      </c>
    </row>
    <row r="19161" spans="1:3" x14ac:dyDescent="0.2">
      <c r="A19161">
        <v>58.380721999999999</v>
      </c>
      <c r="B19161">
        <v>-0.31444800000000001</v>
      </c>
      <c r="C19161" t="s">
        <v>13</v>
      </c>
    </row>
    <row r="19162" spans="1:3" x14ac:dyDescent="0.2">
      <c r="A19162">
        <v>58.389156</v>
      </c>
      <c r="B19162">
        <v>-0.314446</v>
      </c>
      <c r="C19162" t="s">
        <v>13</v>
      </c>
    </row>
    <row r="19163" spans="1:3" x14ac:dyDescent="0.2">
      <c r="A19163">
        <v>58.397311999999999</v>
      </c>
      <c r="B19163">
        <v>-0.31444299999999997</v>
      </c>
      <c r="C19163" t="s">
        <v>13</v>
      </c>
    </row>
    <row r="19164" spans="1:3" x14ac:dyDescent="0.2">
      <c r="A19164">
        <v>58.405284999999999</v>
      </c>
      <c r="B19164">
        <v>-0.31444</v>
      </c>
      <c r="C19164" t="s">
        <v>13</v>
      </c>
    </row>
    <row r="19165" spans="1:3" x14ac:dyDescent="0.2">
      <c r="A19165">
        <v>58.412502000000003</v>
      </c>
      <c r="B19165">
        <v>-0.31443700000000002</v>
      </c>
      <c r="C19165" t="s">
        <v>13</v>
      </c>
    </row>
    <row r="19166" spans="1:3" x14ac:dyDescent="0.2">
      <c r="A19166">
        <v>58.421543</v>
      </c>
      <c r="B19166">
        <v>-0.31443500000000002</v>
      </c>
      <c r="C19166" t="s">
        <v>13</v>
      </c>
    </row>
    <row r="19167" spans="1:3" x14ac:dyDescent="0.2">
      <c r="A19167">
        <v>58.429198999999997</v>
      </c>
      <c r="B19167">
        <v>-0.31443300000000002</v>
      </c>
      <c r="C19167" t="s">
        <v>13</v>
      </c>
    </row>
    <row r="19168" spans="1:3" x14ac:dyDescent="0.2">
      <c r="A19168">
        <v>58.437927000000002</v>
      </c>
      <c r="B19168">
        <v>-0.31443399999999999</v>
      </c>
      <c r="C19168" t="s">
        <v>13</v>
      </c>
    </row>
    <row r="19169" spans="1:3" x14ac:dyDescent="0.2">
      <c r="A19169">
        <v>58.447246999999997</v>
      </c>
      <c r="B19169">
        <v>-0.31443500000000002</v>
      </c>
      <c r="C19169" t="s">
        <v>13</v>
      </c>
    </row>
    <row r="19170" spans="1:3" x14ac:dyDescent="0.2">
      <c r="A19170">
        <v>58.454765000000002</v>
      </c>
      <c r="B19170">
        <v>-0.31443599999999999</v>
      </c>
      <c r="C19170" t="s">
        <v>13</v>
      </c>
    </row>
    <row r="19171" spans="1:3" x14ac:dyDescent="0.2">
      <c r="A19171">
        <v>58.463448</v>
      </c>
      <c r="B19171">
        <v>-0.31443700000000002</v>
      </c>
      <c r="C19171" t="s">
        <v>13</v>
      </c>
    </row>
    <row r="19172" spans="1:3" x14ac:dyDescent="0.2">
      <c r="A19172">
        <v>58.472351000000003</v>
      </c>
      <c r="B19172">
        <v>-0.31443900000000002</v>
      </c>
      <c r="C19172" t="s">
        <v>13</v>
      </c>
    </row>
    <row r="19173" spans="1:3" x14ac:dyDescent="0.2">
      <c r="A19173">
        <v>58.480026000000002</v>
      </c>
      <c r="B19173">
        <v>-0.31444</v>
      </c>
      <c r="C19173" t="s">
        <v>13</v>
      </c>
    </row>
    <row r="19174" spans="1:3" x14ac:dyDescent="0.2">
      <c r="A19174">
        <v>58.489261999999997</v>
      </c>
      <c r="B19174">
        <v>-0.31444100000000003</v>
      </c>
      <c r="C19174" t="s">
        <v>13</v>
      </c>
    </row>
    <row r="19175" spans="1:3" x14ac:dyDescent="0.2">
      <c r="A19175">
        <v>58.497470999999997</v>
      </c>
      <c r="B19175">
        <v>-0.314442</v>
      </c>
      <c r="C19175" t="s">
        <v>13</v>
      </c>
    </row>
    <row r="19176" spans="1:3" x14ac:dyDescent="0.2">
      <c r="A19176">
        <v>58.505585000000004</v>
      </c>
      <c r="B19176">
        <v>-0.31444299999999997</v>
      </c>
      <c r="C19176" t="s">
        <v>13</v>
      </c>
    </row>
    <row r="19177" spans="1:3" x14ac:dyDescent="0.2">
      <c r="A19177">
        <v>58.513343999999996</v>
      </c>
      <c r="B19177">
        <v>-0.314442</v>
      </c>
      <c r="C19177" t="s">
        <v>13</v>
      </c>
    </row>
    <row r="19178" spans="1:3" x14ac:dyDescent="0.2">
      <c r="A19178">
        <v>58.521586999999997</v>
      </c>
      <c r="B19178">
        <v>-0.314442</v>
      </c>
      <c r="C19178" t="s">
        <v>13</v>
      </c>
    </row>
    <row r="19179" spans="1:3" x14ac:dyDescent="0.2">
      <c r="A19179">
        <v>58.530003000000001</v>
      </c>
      <c r="B19179">
        <v>-0.31444100000000003</v>
      </c>
      <c r="C19179" t="s">
        <v>13</v>
      </c>
    </row>
    <row r="19180" spans="1:3" x14ac:dyDescent="0.2">
      <c r="A19180">
        <v>58.539344999999997</v>
      </c>
      <c r="B19180">
        <v>-0.31444100000000003</v>
      </c>
      <c r="C19180" t="s">
        <v>13</v>
      </c>
    </row>
    <row r="19181" spans="1:3" x14ac:dyDescent="0.2">
      <c r="A19181">
        <v>58.546379000000002</v>
      </c>
      <c r="B19181">
        <v>-0.314442</v>
      </c>
      <c r="C19181" t="s">
        <v>13</v>
      </c>
    </row>
    <row r="19182" spans="1:3" x14ac:dyDescent="0.2">
      <c r="A19182">
        <v>58.554985000000002</v>
      </c>
      <c r="B19182">
        <v>-0.31444299999999997</v>
      </c>
      <c r="C19182" t="s">
        <v>13</v>
      </c>
    </row>
    <row r="19183" spans="1:3" x14ac:dyDescent="0.2">
      <c r="A19183">
        <v>58.56353</v>
      </c>
      <c r="B19183">
        <v>-0.31444499999999997</v>
      </c>
      <c r="C19183" t="s">
        <v>13</v>
      </c>
    </row>
    <row r="19184" spans="1:3" x14ac:dyDescent="0.2">
      <c r="A19184">
        <v>58.571658999999997</v>
      </c>
      <c r="B19184">
        <v>-0.314446</v>
      </c>
      <c r="C19184" t="s">
        <v>13</v>
      </c>
    </row>
    <row r="19185" spans="1:3" x14ac:dyDescent="0.2">
      <c r="A19185">
        <v>58.580044000000001</v>
      </c>
      <c r="B19185">
        <v>-0.31444800000000001</v>
      </c>
      <c r="C19185" t="s">
        <v>13</v>
      </c>
    </row>
    <row r="19186" spans="1:3" x14ac:dyDescent="0.2">
      <c r="A19186">
        <v>58.588405999999999</v>
      </c>
      <c r="B19186">
        <v>-0.31444899999999998</v>
      </c>
      <c r="C19186" t="s">
        <v>13</v>
      </c>
    </row>
    <row r="19187" spans="1:3" x14ac:dyDescent="0.2">
      <c r="A19187">
        <v>58.596733</v>
      </c>
      <c r="B19187">
        <v>-0.31445000000000001</v>
      </c>
      <c r="C19187" t="s">
        <v>13</v>
      </c>
    </row>
    <row r="19188" spans="1:3" x14ac:dyDescent="0.2">
      <c r="A19188">
        <v>58.605034000000003</v>
      </c>
      <c r="B19188">
        <v>-0.31445000000000001</v>
      </c>
      <c r="C19188" t="s">
        <v>13</v>
      </c>
    </row>
    <row r="19189" spans="1:3" x14ac:dyDescent="0.2">
      <c r="A19189">
        <v>58.613255000000002</v>
      </c>
      <c r="B19189">
        <v>-0.31444899999999998</v>
      </c>
      <c r="C19189" t="s">
        <v>13</v>
      </c>
    </row>
    <row r="19190" spans="1:3" x14ac:dyDescent="0.2">
      <c r="A19190">
        <v>58.622028</v>
      </c>
      <c r="B19190">
        <v>-0.31444899999999998</v>
      </c>
      <c r="C19190" t="s">
        <v>13</v>
      </c>
    </row>
    <row r="19191" spans="1:3" x14ac:dyDescent="0.2">
      <c r="A19191">
        <v>58.629871000000001</v>
      </c>
      <c r="B19191">
        <v>-0.31444800000000001</v>
      </c>
      <c r="C19191" t="s">
        <v>13</v>
      </c>
    </row>
    <row r="19192" spans="1:3" x14ac:dyDescent="0.2">
      <c r="A19192">
        <v>58.639403999999999</v>
      </c>
      <c r="B19192">
        <v>-0.31444800000000001</v>
      </c>
      <c r="C19192" t="s">
        <v>13</v>
      </c>
    </row>
    <row r="19193" spans="1:3" x14ac:dyDescent="0.2">
      <c r="A19193">
        <v>58.647427</v>
      </c>
      <c r="B19193">
        <v>-0.31444800000000001</v>
      </c>
      <c r="C19193" t="s">
        <v>13</v>
      </c>
    </row>
    <row r="19194" spans="1:3" x14ac:dyDescent="0.2">
      <c r="A19194">
        <v>58.655624000000003</v>
      </c>
      <c r="B19194">
        <v>-0.31444699999999998</v>
      </c>
      <c r="C19194" t="s">
        <v>13</v>
      </c>
    </row>
    <row r="19195" spans="1:3" x14ac:dyDescent="0.2">
      <c r="A19195">
        <v>58.663688999999998</v>
      </c>
      <c r="B19195">
        <v>-0.314446</v>
      </c>
      <c r="C19195" t="s">
        <v>13</v>
      </c>
    </row>
    <row r="19196" spans="1:3" x14ac:dyDescent="0.2">
      <c r="A19196">
        <v>58.673073000000002</v>
      </c>
      <c r="B19196">
        <v>-0.31444699999999998</v>
      </c>
      <c r="C19196" t="s">
        <v>13</v>
      </c>
    </row>
    <row r="19197" spans="1:3" x14ac:dyDescent="0.2">
      <c r="A19197">
        <v>58.680275000000002</v>
      </c>
      <c r="B19197">
        <v>-0.31444699999999998</v>
      </c>
      <c r="C19197" t="s">
        <v>13</v>
      </c>
    </row>
    <row r="19198" spans="1:3" x14ac:dyDescent="0.2">
      <c r="A19198">
        <v>58.688560000000003</v>
      </c>
      <c r="B19198">
        <v>-0.31444800000000001</v>
      </c>
      <c r="C19198" t="s">
        <v>13</v>
      </c>
    </row>
    <row r="19199" spans="1:3" x14ac:dyDescent="0.2">
      <c r="A19199">
        <v>58.696789000000003</v>
      </c>
      <c r="B19199">
        <v>-0.31445000000000001</v>
      </c>
      <c r="C19199" t="s">
        <v>13</v>
      </c>
    </row>
    <row r="19200" spans="1:3" x14ac:dyDescent="0.2">
      <c r="A19200">
        <v>58.705269000000001</v>
      </c>
      <c r="B19200">
        <v>-0.31445200000000001</v>
      </c>
      <c r="C19200" t="s">
        <v>13</v>
      </c>
    </row>
    <row r="19201" spans="1:3" x14ac:dyDescent="0.2">
      <c r="A19201">
        <v>58.713856</v>
      </c>
      <c r="B19201">
        <v>-0.31445299999999998</v>
      </c>
      <c r="C19201" t="s">
        <v>13</v>
      </c>
    </row>
    <row r="19202" spans="1:3" x14ac:dyDescent="0.2">
      <c r="A19202">
        <v>58.723022</v>
      </c>
      <c r="B19202">
        <v>-0.31445499999999998</v>
      </c>
      <c r="C19202" t="s">
        <v>13</v>
      </c>
    </row>
    <row r="19203" spans="1:3" x14ac:dyDescent="0.2">
      <c r="A19203">
        <v>20.015913000000001</v>
      </c>
      <c r="B19203">
        <v>-1.3405200000000001E-2</v>
      </c>
      <c r="C19203" t="s">
        <v>14</v>
      </c>
    </row>
    <row r="19204" spans="1:3" x14ac:dyDescent="0.2">
      <c r="A19204">
        <v>20.016634</v>
      </c>
      <c r="B19204">
        <v>-1.34054E-2</v>
      </c>
      <c r="C19204" t="s">
        <v>14</v>
      </c>
    </row>
    <row r="19205" spans="1:3" x14ac:dyDescent="0.2">
      <c r="A19205">
        <v>20.016660999999999</v>
      </c>
      <c r="B19205">
        <v>-1.3405E-2</v>
      </c>
      <c r="C19205" t="s">
        <v>14</v>
      </c>
    </row>
    <row r="19206" spans="1:3" x14ac:dyDescent="0.2">
      <c r="A19206">
        <v>20.01623</v>
      </c>
      <c r="B19206">
        <v>-1.34047E-2</v>
      </c>
      <c r="C19206" t="s">
        <v>14</v>
      </c>
    </row>
    <row r="19207" spans="1:3" x14ac:dyDescent="0.2">
      <c r="A19207">
        <v>20.015996999999999</v>
      </c>
      <c r="B19207">
        <v>-1.3404299999999999E-2</v>
      </c>
      <c r="C19207" t="s">
        <v>14</v>
      </c>
    </row>
    <row r="19208" spans="1:3" x14ac:dyDescent="0.2">
      <c r="A19208">
        <v>20.015079</v>
      </c>
      <c r="B19208">
        <v>-1.34039E-2</v>
      </c>
      <c r="C19208" t="s">
        <v>14</v>
      </c>
    </row>
    <row r="19209" spans="1:3" x14ac:dyDescent="0.2">
      <c r="A19209">
        <v>20.016203000000001</v>
      </c>
      <c r="B19209">
        <v>-1.34036E-2</v>
      </c>
      <c r="C19209" t="s">
        <v>14</v>
      </c>
    </row>
    <row r="19210" spans="1:3" x14ac:dyDescent="0.2">
      <c r="A19210">
        <v>20.015947000000001</v>
      </c>
      <c r="B19210">
        <v>-1.34038E-2</v>
      </c>
      <c r="C19210" t="s">
        <v>14</v>
      </c>
    </row>
    <row r="19211" spans="1:3" x14ac:dyDescent="0.2">
      <c r="A19211">
        <v>20.016649000000001</v>
      </c>
      <c r="B19211">
        <v>-1.3403999999999999E-2</v>
      </c>
      <c r="C19211" t="s">
        <v>14</v>
      </c>
    </row>
    <row r="19212" spans="1:3" x14ac:dyDescent="0.2">
      <c r="A19212">
        <v>20.016210999999998</v>
      </c>
      <c r="B19212">
        <v>-1.34042E-2</v>
      </c>
      <c r="C19212" t="s">
        <v>14</v>
      </c>
    </row>
    <row r="19213" spans="1:3" x14ac:dyDescent="0.2">
      <c r="A19213">
        <v>20.017234999999999</v>
      </c>
      <c r="B19213">
        <v>-1.3404299999999999E-2</v>
      </c>
      <c r="C19213" t="s">
        <v>14</v>
      </c>
    </row>
    <row r="19214" spans="1:3" x14ac:dyDescent="0.2">
      <c r="A19214">
        <v>20.016324999999998</v>
      </c>
      <c r="B19214">
        <v>-1.3405E-2</v>
      </c>
      <c r="C19214" t="s">
        <v>14</v>
      </c>
    </row>
    <row r="19215" spans="1:3" x14ac:dyDescent="0.2">
      <c r="A19215">
        <v>20.016632000000001</v>
      </c>
      <c r="B19215">
        <v>-1.34051E-2</v>
      </c>
      <c r="C19215" t="s">
        <v>14</v>
      </c>
    </row>
    <row r="19216" spans="1:3" x14ac:dyDescent="0.2">
      <c r="A19216">
        <v>20.017008000000001</v>
      </c>
      <c r="B19216">
        <v>-1.3405200000000001E-2</v>
      </c>
      <c r="C19216" t="s">
        <v>14</v>
      </c>
    </row>
    <row r="19217" spans="1:3" x14ac:dyDescent="0.2">
      <c r="A19217">
        <v>20.017599000000001</v>
      </c>
      <c r="B19217">
        <v>-1.34047E-2</v>
      </c>
      <c r="C19217" t="s">
        <v>14</v>
      </c>
    </row>
    <row r="19218" spans="1:3" x14ac:dyDescent="0.2">
      <c r="A19218">
        <v>20.016639999999999</v>
      </c>
      <c r="B19218">
        <v>-1.34038E-2</v>
      </c>
      <c r="C19218" t="s">
        <v>14</v>
      </c>
    </row>
    <row r="19219" spans="1:3" x14ac:dyDescent="0.2">
      <c r="A19219">
        <v>20.017160000000001</v>
      </c>
      <c r="B19219">
        <v>-1.3402799999999999E-2</v>
      </c>
      <c r="C19219" t="s">
        <v>14</v>
      </c>
    </row>
    <row r="19220" spans="1:3" x14ac:dyDescent="0.2">
      <c r="A19220">
        <v>20.017690999999999</v>
      </c>
      <c r="B19220">
        <v>-1.34015E-2</v>
      </c>
      <c r="C19220" t="s">
        <v>14</v>
      </c>
    </row>
    <row r="19221" spans="1:3" x14ac:dyDescent="0.2">
      <c r="A19221">
        <v>20.01755</v>
      </c>
      <c r="B19221">
        <v>-1.34006E-2</v>
      </c>
      <c r="C19221" t="s">
        <v>14</v>
      </c>
    </row>
    <row r="19222" spans="1:3" x14ac:dyDescent="0.2">
      <c r="A19222">
        <v>20.017150999999998</v>
      </c>
      <c r="B19222">
        <v>-1.33998E-2</v>
      </c>
      <c r="C19222" t="s">
        <v>14</v>
      </c>
    </row>
    <row r="19223" spans="1:3" x14ac:dyDescent="0.2">
      <c r="A19223">
        <v>20.018221</v>
      </c>
      <c r="B19223">
        <v>-1.33995E-2</v>
      </c>
      <c r="C19223" t="s">
        <v>14</v>
      </c>
    </row>
    <row r="19224" spans="1:3" x14ac:dyDescent="0.2">
      <c r="A19224">
        <v>20.018924999999999</v>
      </c>
      <c r="B19224">
        <v>-1.3398800000000001E-2</v>
      </c>
      <c r="C19224" t="s">
        <v>14</v>
      </c>
    </row>
    <row r="19225" spans="1:3" x14ac:dyDescent="0.2">
      <c r="A19225">
        <v>20.018256999999998</v>
      </c>
      <c r="B19225">
        <v>-1.3399100000000001E-2</v>
      </c>
      <c r="C19225" t="s">
        <v>14</v>
      </c>
    </row>
    <row r="19226" spans="1:3" x14ac:dyDescent="0.2">
      <c r="A19226">
        <v>20.018764000000001</v>
      </c>
      <c r="B19226">
        <v>-1.34E-2</v>
      </c>
      <c r="C19226" t="s">
        <v>14</v>
      </c>
    </row>
    <row r="19227" spans="1:3" x14ac:dyDescent="0.2">
      <c r="A19227">
        <v>20.018736000000001</v>
      </c>
      <c r="B19227">
        <v>-1.34009E-2</v>
      </c>
      <c r="C19227" t="s">
        <v>14</v>
      </c>
    </row>
    <row r="19228" spans="1:3" x14ac:dyDescent="0.2">
      <c r="A19228">
        <v>20.019987</v>
      </c>
      <c r="B19228">
        <v>-1.34021E-2</v>
      </c>
      <c r="C19228" t="s">
        <v>14</v>
      </c>
    </row>
    <row r="19229" spans="1:3" x14ac:dyDescent="0.2">
      <c r="A19229">
        <v>20.019628999999998</v>
      </c>
      <c r="B19229">
        <v>-1.34035E-2</v>
      </c>
      <c r="C19229" t="s">
        <v>14</v>
      </c>
    </row>
    <row r="19230" spans="1:3" x14ac:dyDescent="0.2">
      <c r="A19230">
        <v>20.020275000000002</v>
      </c>
      <c r="B19230">
        <v>-1.3404900000000001E-2</v>
      </c>
      <c r="C19230" t="s">
        <v>14</v>
      </c>
    </row>
    <row r="19231" spans="1:3" x14ac:dyDescent="0.2">
      <c r="A19231">
        <v>20.021167999999999</v>
      </c>
      <c r="B19231">
        <v>-1.3406E-2</v>
      </c>
      <c r="C19231" t="s">
        <v>14</v>
      </c>
    </row>
    <row r="19232" spans="1:3" x14ac:dyDescent="0.2">
      <c r="A19232">
        <v>20.020534999999999</v>
      </c>
      <c r="B19232">
        <v>-1.34068E-2</v>
      </c>
      <c r="C19232" t="s">
        <v>14</v>
      </c>
    </row>
    <row r="19233" spans="1:3" x14ac:dyDescent="0.2">
      <c r="A19233">
        <v>20.022390000000001</v>
      </c>
      <c r="B19233">
        <v>-1.3407499999999999E-2</v>
      </c>
      <c r="C19233" t="s">
        <v>14</v>
      </c>
    </row>
    <row r="19234" spans="1:3" x14ac:dyDescent="0.2">
      <c r="A19234">
        <v>20.023478000000001</v>
      </c>
      <c r="B19234">
        <v>-1.34077E-2</v>
      </c>
      <c r="C19234" t="s">
        <v>14</v>
      </c>
    </row>
    <row r="19235" spans="1:3" x14ac:dyDescent="0.2">
      <c r="A19235">
        <v>20.023771</v>
      </c>
      <c r="B19235">
        <v>-1.34071E-2</v>
      </c>
      <c r="C19235" t="s">
        <v>14</v>
      </c>
    </row>
    <row r="19236" spans="1:3" x14ac:dyDescent="0.2">
      <c r="A19236">
        <v>20.024592999999999</v>
      </c>
      <c r="B19236">
        <v>-1.34065E-2</v>
      </c>
      <c r="C19236" t="s">
        <v>14</v>
      </c>
    </row>
    <row r="19237" spans="1:3" x14ac:dyDescent="0.2">
      <c r="A19237">
        <v>20.025677000000002</v>
      </c>
      <c r="B19237">
        <v>-1.34056E-2</v>
      </c>
      <c r="C19237" t="s">
        <v>14</v>
      </c>
    </row>
    <row r="19238" spans="1:3" x14ac:dyDescent="0.2">
      <c r="A19238">
        <v>20.026194</v>
      </c>
      <c r="B19238">
        <v>-1.34047E-2</v>
      </c>
      <c r="C19238" t="s">
        <v>14</v>
      </c>
    </row>
    <row r="19239" spans="1:3" x14ac:dyDescent="0.2">
      <c r="A19239">
        <v>20.026115000000001</v>
      </c>
      <c r="B19239">
        <v>-1.34039E-2</v>
      </c>
      <c r="C19239" t="s">
        <v>14</v>
      </c>
    </row>
    <row r="19240" spans="1:3" x14ac:dyDescent="0.2">
      <c r="A19240">
        <v>20.027705999999998</v>
      </c>
      <c r="B19240">
        <v>-1.3403200000000001E-2</v>
      </c>
      <c r="C19240" t="s">
        <v>14</v>
      </c>
    </row>
    <row r="19241" spans="1:3" x14ac:dyDescent="0.2">
      <c r="A19241">
        <v>20.028261000000001</v>
      </c>
      <c r="B19241">
        <v>-1.34027E-2</v>
      </c>
      <c r="C19241" t="s">
        <v>14</v>
      </c>
    </row>
    <row r="19242" spans="1:3" x14ac:dyDescent="0.2">
      <c r="A19242">
        <v>20.029616999999998</v>
      </c>
      <c r="B19242">
        <v>-1.3402000000000001E-2</v>
      </c>
      <c r="C19242" t="s">
        <v>14</v>
      </c>
    </row>
    <row r="19243" spans="1:3" x14ac:dyDescent="0.2">
      <c r="A19243">
        <v>20.030284999999999</v>
      </c>
      <c r="B19243">
        <v>-1.3402000000000001E-2</v>
      </c>
      <c r="C19243" t="s">
        <v>14</v>
      </c>
    </row>
    <row r="19244" spans="1:3" x14ac:dyDescent="0.2">
      <c r="A19244">
        <v>20.032446</v>
      </c>
      <c r="B19244">
        <v>-1.3402000000000001E-2</v>
      </c>
      <c r="C19244" t="s">
        <v>14</v>
      </c>
    </row>
    <row r="19245" spans="1:3" x14ac:dyDescent="0.2">
      <c r="A19245">
        <v>20.034271</v>
      </c>
      <c r="B19245">
        <v>-1.34016E-2</v>
      </c>
      <c r="C19245" t="s">
        <v>14</v>
      </c>
    </row>
    <row r="19246" spans="1:3" x14ac:dyDescent="0.2">
      <c r="A19246">
        <v>20.034575</v>
      </c>
      <c r="B19246">
        <v>-1.34012E-2</v>
      </c>
      <c r="C19246" t="s">
        <v>14</v>
      </c>
    </row>
    <row r="19247" spans="1:3" x14ac:dyDescent="0.2">
      <c r="A19247">
        <v>20.036895999999999</v>
      </c>
      <c r="B19247">
        <v>-1.33998E-2</v>
      </c>
      <c r="C19247" t="s">
        <v>14</v>
      </c>
    </row>
    <row r="19248" spans="1:3" x14ac:dyDescent="0.2">
      <c r="A19248">
        <v>20.038592999999999</v>
      </c>
      <c r="B19248">
        <v>-1.3398500000000001E-2</v>
      </c>
      <c r="C19248" t="s">
        <v>14</v>
      </c>
    </row>
    <row r="19249" spans="1:3" x14ac:dyDescent="0.2">
      <c r="A19249">
        <v>20.039795000000002</v>
      </c>
      <c r="B19249">
        <v>-1.33969E-2</v>
      </c>
      <c r="C19249" t="s">
        <v>14</v>
      </c>
    </row>
    <row r="19250" spans="1:3" x14ac:dyDescent="0.2">
      <c r="A19250">
        <v>20.041487</v>
      </c>
      <c r="B19250">
        <v>-1.3395900000000001E-2</v>
      </c>
      <c r="C19250" t="s">
        <v>14</v>
      </c>
    </row>
    <row r="19251" spans="1:3" x14ac:dyDescent="0.2">
      <c r="A19251">
        <v>20.042992000000002</v>
      </c>
      <c r="B19251">
        <v>-1.33948E-2</v>
      </c>
      <c r="C19251" t="s">
        <v>14</v>
      </c>
    </row>
    <row r="19252" spans="1:3" x14ac:dyDescent="0.2">
      <c r="A19252">
        <v>20.044691</v>
      </c>
      <c r="B19252">
        <v>-1.33936E-2</v>
      </c>
      <c r="C19252" t="s">
        <v>14</v>
      </c>
    </row>
    <row r="19253" spans="1:3" x14ac:dyDescent="0.2">
      <c r="A19253">
        <v>20.047277000000001</v>
      </c>
      <c r="B19253">
        <v>-1.33924E-2</v>
      </c>
      <c r="C19253" t="s">
        <v>14</v>
      </c>
    </row>
    <row r="19254" spans="1:3" x14ac:dyDescent="0.2">
      <c r="A19254">
        <v>20.048569000000001</v>
      </c>
      <c r="B19254">
        <v>-1.3391399999999999E-2</v>
      </c>
      <c r="C19254" t="s">
        <v>14</v>
      </c>
    </row>
    <row r="19255" spans="1:3" x14ac:dyDescent="0.2">
      <c r="A19255">
        <v>20.051269999999999</v>
      </c>
      <c r="B19255">
        <v>-1.3390000000000001E-2</v>
      </c>
      <c r="C19255" t="s">
        <v>14</v>
      </c>
    </row>
    <row r="19256" spans="1:3" x14ac:dyDescent="0.2">
      <c r="A19256">
        <v>20.052509000000001</v>
      </c>
      <c r="B19256">
        <v>-1.33887E-2</v>
      </c>
      <c r="C19256" t="s">
        <v>14</v>
      </c>
    </row>
    <row r="19257" spans="1:3" x14ac:dyDescent="0.2">
      <c r="A19257">
        <v>20.055579999999999</v>
      </c>
      <c r="B19257">
        <v>-1.33875E-2</v>
      </c>
      <c r="C19257" t="s">
        <v>14</v>
      </c>
    </row>
    <row r="19258" spans="1:3" x14ac:dyDescent="0.2">
      <c r="A19258">
        <v>20.057703</v>
      </c>
      <c r="B19258">
        <v>-1.33864E-2</v>
      </c>
      <c r="C19258" t="s">
        <v>14</v>
      </c>
    </row>
    <row r="19259" spans="1:3" x14ac:dyDescent="0.2">
      <c r="A19259">
        <v>20.060369000000001</v>
      </c>
      <c r="B19259">
        <v>-1.33855E-2</v>
      </c>
      <c r="C19259" t="s">
        <v>14</v>
      </c>
    </row>
    <row r="19260" spans="1:3" x14ac:dyDescent="0.2">
      <c r="A19260">
        <v>20.061271999999999</v>
      </c>
      <c r="B19260">
        <v>-1.33849E-2</v>
      </c>
      <c r="C19260" t="s">
        <v>14</v>
      </c>
    </row>
    <row r="19261" spans="1:3" x14ac:dyDescent="0.2">
      <c r="A19261">
        <v>20.064675999999999</v>
      </c>
      <c r="B19261">
        <v>-1.33852E-2</v>
      </c>
      <c r="C19261" t="s">
        <v>14</v>
      </c>
    </row>
    <row r="19262" spans="1:3" x14ac:dyDescent="0.2">
      <c r="A19262">
        <v>20.067008999999999</v>
      </c>
      <c r="B19262">
        <v>-1.3386E-2</v>
      </c>
      <c r="C19262" t="s">
        <v>14</v>
      </c>
    </row>
    <row r="19263" spans="1:3" x14ac:dyDescent="0.2">
      <c r="A19263">
        <v>20.070008999999999</v>
      </c>
      <c r="B19263">
        <v>-1.3387100000000001E-2</v>
      </c>
      <c r="C19263" t="s">
        <v>14</v>
      </c>
    </row>
    <row r="19264" spans="1:3" x14ac:dyDescent="0.2">
      <c r="A19264">
        <v>20.072372000000001</v>
      </c>
      <c r="B19264">
        <v>-1.33884E-2</v>
      </c>
      <c r="C19264" t="s">
        <v>14</v>
      </c>
    </row>
    <row r="19265" spans="1:3" x14ac:dyDescent="0.2">
      <c r="A19265">
        <v>20.075693000000001</v>
      </c>
      <c r="B19265">
        <v>-1.33904E-2</v>
      </c>
      <c r="C19265" t="s">
        <v>14</v>
      </c>
    </row>
    <row r="19266" spans="1:3" x14ac:dyDescent="0.2">
      <c r="A19266">
        <v>20.079376</v>
      </c>
      <c r="B19266">
        <v>-1.3393199999999999E-2</v>
      </c>
      <c r="C19266" t="s">
        <v>14</v>
      </c>
    </row>
    <row r="19267" spans="1:3" x14ac:dyDescent="0.2">
      <c r="A19267">
        <v>20.081972</v>
      </c>
      <c r="B19267">
        <v>-1.33995E-2</v>
      </c>
      <c r="C19267" t="s">
        <v>14</v>
      </c>
    </row>
    <row r="19268" spans="1:3" x14ac:dyDescent="0.2">
      <c r="A19268">
        <v>20.085096</v>
      </c>
      <c r="B19268">
        <v>-1.3409000000000001E-2</v>
      </c>
      <c r="C19268" t="s">
        <v>14</v>
      </c>
    </row>
    <row r="19269" spans="1:3" x14ac:dyDescent="0.2">
      <c r="A19269">
        <v>20.088436000000002</v>
      </c>
      <c r="B19269">
        <v>-1.3422699999999999E-2</v>
      </c>
      <c r="C19269" t="s">
        <v>14</v>
      </c>
    </row>
    <row r="19270" spans="1:3" x14ac:dyDescent="0.2">
      <c r="A19270">
        <v>20.092127000000001</v>
      </c>
      <c r="B19270">
        <v>-1.3444599999999999E-2</v>
      </c>
      <c r="C19270" t="s">
        <v>14</v>
      </c>
    </row>
    <row r="19271" spans="1:3" x14ac:dyDescent="0.2">
      <c r="A19271">
        <v>20.096321</v>
      </c>
      <c r="B19271">
        <v>-1.34743E-2</v>
      </c>
      <c r="C19271" t="s">
        <v>14</v>
      </c>
    </row>
    <row r="19272" spans="1:3" x14ac:dyDescent="0.2">
      <c r="A19272">
        <v>20.099108000000001</v>
      </c>
      <c r="B19272">
        <v>-1.35152E-2</v>
      </c>
      <c r="C19272" t="s">
        <v>14</v>
      </c>
    </row>
    <row r="19273" spans="1:3" x14ac:dyDescent="0.2">
      <c r="A19273">
        <v>20.102557999999998</v>
      </c>
      <c r="B19273">
        <v>-1.35645E-2</v>
      </c>
      <c r="C19273" t="s">
        <v>14</v>
      </c>
    </row>
    <row r="19274" spans="1:3" x14ac:dyDescent="0.2">
      <c r="A19274">
        <v>20.105765999999999</v>
      </c>
      <c r="B19274">
        <v>-1.3647100000000001E-2</v>
      </c>
      <c r="C19274" t="s">
        <v>14</v>
      </c>
    </row>
    <row r="19275" spans="1:3" x14ac:dyDescent="0.2">
      <c r="A19275">
        <v>20.109627</v>
      </c>
      <c r="B19275">
        <v>-1.37436E-2</v>
      </c>
      <c r="C19275" t="s">
        <v>14</v>
      </c>
    </row>
    <row r="19276" spans="1:3" x14ac:dyDescent="0.2">
      <c r="A19276">
        <v>20.112576000000001</v>
      </c>
      <c r="B19276">
        <v>-1.38852E-2</v>
      </c>
      <c r="C19276" t="s">
        <v>14</v>
      </c>
    </row>
    <row r="19277" spans="1:3" x14ac:dyDescent="0.2">
      <c r="A19277">
        <v>20.117836</v>
      </c>
      <c r="B19277">
        <v>-1.40879E-2</v>
      </c>
      <c r="C19277" t="s">
        <v>14</v>
      </c>
    </row>
    <row r="19278" spans="1:3" x14ac:dyDescent="0.2">
      <c r="A19278">
        <v>20.121362999999999</v>
      </c>
      <c r="B19278">
        <v>-1.43392E-2</v>
      </c>
      <c r="C19278" t="s">
        <v>14</v>
      </c>
    </row>
    <row r="19279" spans="1:3" x14ac:dyDescent="0.2">
      <c r="A19279">
        <v>20.124420000000001</v>
      </c>
      <c r="B19279">
        <v>-1.46427E-2</v>
      </c>
      <c r="C19279" t="s">
        <v>14</v>
      </c>
    </row>
    <row r="19280" spans="1:3" x14ac:dyDescent="0.2">
      <c r="A19280">
        <v>20.128328</v>
      </c>
      <c r="B19280">
        <v>-1.49789E-2</v>
      </c>
      <c r="C19280" t="s">
        <v>14</v>
      </c>
    </row>
    <row r="19281" spans="1:3" x14ac:dyDescent="0.2">
      <c r="A19281">
        <v>20.133189999999999</v>
      </c>
      <c r="B19281">
        <v>-1.53224E-2</v>
      </c>
      <c r="C19281" t="s">
        <v>14</v>
      </c>
    </row>
    <row r="19282" spans="1:3" x14ac:dyDescent="0.2">
      <c r="A19282">
        <v>20.136112000000001</v>
      </c>
      <c r="B19282">
        <v>-1.5699299999999999E-2</v>
      </c>
      <c r="C19282" t="s">
        <v>14</v>
      </c>
    </row>
    <row r="19283" spans="1:3" x14ac:dyDescent="0.2">
      <c r="A19283">
        <v>20.140813999999999</v>
      </c>
      <c r="B19283">
        <v>-1.61532E-2</v>
      </c>
      <c r="C19283" t="s">
        <v>14</v>
      </c>
    </row>
    <row r="19284" spans="1:3" x14ac:dyDescent="0.2">
      <c r="A19284">
        <v>20.145052</v>
      </c>
      <c r="B19284">
        <v>-1.6560200000000001E-2</v>
      </c>
      <c r="C19284" t="s">
        <v>14</v>
      </c>
    </row>
    <row r="19285" spans="1:3" x14ac:dyDescent="0.2">
      <c r="A19285">
        <v>20.1495</v>
      </c>
      <c r="B19285">
        <v>-1.69272E-2</v>
      </c>
      <c r="C19285" t="s">
        <v>14</v>
      </c>
    </row>
    <row r="19286" spans="1:3" x14ac:dyDescent="0.2">
      <c r="A19286">
        <v>20.154330999999999</v>
      </c>
      <c r="B19286">
        <v>-1.7313499999999999E-2</v>
      </c>
      <c r="C19286" t="s">
        <v>14</v>
      </c>
    </row>
    <row r="19287" spans="1:3" x14ac:dyDescent="0.2">
      <c r="A19287">
        <v>20.157841000000001</v>
      </c>
      <c r="B19287">
        <v>-1.7637E-2</v>
      </c>
      <c r="C19287" t="s">
        <v>14</v>
      </c>
    </row>
    <row r="19288" spans="1:3" x14ac:dyDescent="0.2">
      <c r="A19288">
        <v>20.161933999999999</v>
      </c>
      <c r="B19288">
        <v>-1.80079E-2</v>
      </c>
      <c r="C19288" t="s">
        <v>14</v>
      </c>
    </row>
    <row r="19289" spans="1:3" x14ac:dyDescent="0.2">
      <c r="A19289">
        <v>20.167069999999999</v>
      </c>
      <c r="B19289">
        <v>-1.84041E-2</v>
      </c>
      <c r="C19289" t="s">
        <v>14</v>
      </c>
    </row>
    <row r="19290" spans="1:3" x14ac:dyDescent="0.2">
      <c r="A19290">
        <v>20.170971000000002</v>
      </c>
      <c r="B19290">
        <v>-1.8806900000000001E-2</v>
      </c>
      <c r="C19290" t="s">
        <v>14</v>
      </c>
    </row>
    <row r="19291" spans="1:3" x14ac:dyDescent="0.2">
      <c r="A19291">
        <v>20.175765999999999</v>
      </c>
      <c r="B19291">
        <v>-1.9260300000000001E-2</v>
      </c>
      <c r="C19291" t="s">
        <v>14</v>
      </c>
    </row>
    <row r="19292" spans="1:3" x14ac:dyDescent="0.2">
      <c r="A19292">
        <v>20.181031999999998</v>
      </c>
      <c r="B19292">
        <v>-1.9615299999999999E-2</v>
      </c>
      <c r="C19292" t="s">
        <v>14</v>
      </c>
    </row>
    <row r="19293" spans="1:3" x14ac:dyDescent="0.2">
      <c r="A19293">
        <v>20.184674999999999</v>
      </c>
      <c r="B19293">
        <v>-2.0064599999999998E-2</v>
      </c>
      <c r="C19293" t="s">
        <v>14</v>
      </c>
    </row>
    <row r="19294" spans="1:3" x14ac:dyDescent="0.2">
      <c r="A19294">
        <v>20.189094999999998</v>
      </c>
      <c r="B19294">
        <v>-2.05493E-2</v>
      </c>
      <c r="C19294" t="s">
        <v>14</v>
      </c>
    </row>
    <row r="19295" spans="1:3" x14ac:dyDescent="0.2">
      <c r="A19295">
        <v>20.193892999999999</v>
      </c>
      <c r="B19295">
        <v>-2.0932800000000001E-2</v>
      </c>
      <c r="C19295" t="s">
        <v>14</v>
      </c>
    </row>
    <row r="19296" spans="1:3" x14ac:dyDescent="0.2">
      <c r="A19296">
        <v>20.199294999999999</v>
      </c>
      <c r="B19296">
        <v>-2.1336600000000001E-2</v>
      </c>
      <c r="C19296" t="s">
        <v>14</v>
      </c>
    </row>
    <row r="19297" spans="1:3" x14ac:dyDescent="0.2">
      <c r="A19297">
        <v>20.204208000000001</v>
      </c>
      <c r="B19297">
        <v>-2.1876400000000001E-2</v>
      </c>
      <c r="C19297" t="s">
        <v>14</v>
      </c>
    </row>
    <row r="19298" spans="1:3" x14ac:dyDescent="0.2">
      <c r="A19298">
        <v>20.209613999999998</v>
      </c>
      <c r="B19298">
        <v>-2.2336700000000001E-2</v>
      </c>
      <c r="C19298" t="s">
        <v>14</v>
      </c>
    </row>
    <row r="19299" spans="1:3" x14ac:dyDescent="0.2">
      <c r="A19299">
        <v>20.213369</v>
      </c>
      <c r="B19299">
        <v>-2.2754099999999999E-2</v>
      </c>
      <c r="C19299" t="s">
        <v>14</v>
      </c>
    </row>
    <row r="19300" spans="1:3" x14ac:dyDescent="0.2">
      <c r="A19300">
        <v>20.219899999999999</v>
      </c>
      <c r="B19300">
        <v>-2.31857E-2</v>
      </c>
      <c r="C19300" t="s">
        <v>14</v>
      </c>
    </row>
    <row r="19301" spans="1:3" x14ac:dyDescent="0.2">
      <c r="A19301">
        <v>20.223661</v>
      </c>
      <c r="B19301">
        <v>-2.3692000000000001E-2</v>
      </c>
      <c r="C19301" t="s">
        <v>14</v>
      </c>
    </row>
    <row r="19302" spans="1:3" x14ac:dyDescent="0.2">
      <c r="A19302">
        <v>20.230204000000001</v>
      </c>
      <c r="B19302">
        <v>-2.41993E-2</v>
      </c>
      <c r="C19302" t="s">
        <v>14</v>
      </c>
    </row>
    <row r="19303" spans="1:3" x14ac:dyDescent="0.2">
      <c r="A19303">
        <v>20.234957000000001</v>
      </c>
      <c r="B19303">
        <v>-2.4783400000000001E-2</v>
      </c>
      <c r="C19303" t="s">
        <v>14</v>
      </c>
    </row>
    <row r="19304" spans="1:3" x14ac:dyDescent="0.2">
      <c r="A19304">
        <v>20.240078</v>
      </c>
      <c r="B19304">
        <v>-2.5349500000000001E-2</v>
      </c>
      <c r="C19304" t="s">
        <v>14</v>
      </c>
    </row>
    <row r="19305" spans="1:3" x14ac:dyDescent="0.2">
      <c r="A19305">
        <v>20.245087000000002</v>
      </c>
      <c r="B19305">
        <v>-2.5924900000000001E-2</v>
      </c>
      <c r="C19305" t="s">
        <v>14</v>
      </c>
    </row>
    <row r="19306" spans="1:3" x14ac:dyDescent="0.2">
      <c r="A19306">
        <v>20.249873999999998</v>
      </c>
      <c r="B19306">
        <v>-2.65455E-2</v>
      </c>
      <c r="C19306" t="s">
        <v>14</v>
      </c>
    </row>
    <row r="19307" spans="1:3" x14ac:dyDescent="0.2">
      <c r="A19307">
        <v>20.255589000000001</v>
      </c>
      <c r="B19307">
        <v>-2.7129799999999999E-2</v>
      </c>
      <c r="C19307" t="s">
        <v>14</v>
      </c>
    </row>
    <row r="19308" spans="1:3" x14ac:dyDescent="0.2">
      <c r="A19308">
        <v>20.260054</v>
      </c>
      <c r="B19308">
        <v>-2.78178E-2</v>
      </c>
      <c r="C19308" t="s">
        <v>14</v>
      </c>
    </row>
    <row r="19309" spans="1:3" x14ac:dyDescent="0.2">
      <c r="A19309">
        <v>20.266117000000001</v>
      </c>
      <c r="B19309">
        <v>-2.8516400000000001E-2</v>
      </c>
      <c r="C19309" t="s">
        <v>14</v>
      </c>
    </row>
    <row r="19310" spans="1:3" x14ac:dyDescent="0.2">
      <c r="A19310">
        <v>20.269976</v>
      </c>
      <c r="B19310">
        <v>-2.9097999999999999E-2</v>
      </c>
      <c r="C19310" t="s">
        <v>14</v>
      </c>
    </row>
    <row r="19311" spans="1:3" x14ac:dyDescent="0.2">
      <c r="A19311">
        <v>20.276116999999999</v>
      </c>
      <c r="B19311">
        <v>-2.97731E-2</v>
      </c>
      <c r="C19311" t="s">
        <v>14</v>
      </c>
    </row>
    <row r="19312" spans="1:3" x14ac:dyDescent="0.2">
      <c r="A19312">
        <v>20.280671999999999</v>
      </c>
      <c r="B19312">
        <v>-3.0477799999999999E-2</v>
      </c>
      <c r="C19312" t="s">
        <v>14</v>
      </c>
    </row>
    <row r="19313" spans="1:3" x14ac:dyDescent="0.2">
      <c r="A19313">
        <v>20.285520999999999</v>
      </c>
      <c r="B19313">
        <v>-3.1052199999999999E-2</v>
      </c>
      <c r="C19313" t="s">
        <v>14</v>
      </c>
    </row>
    <row r="19314" spans="1:3" x14ac:dyDescent="0.2">
      <c r="A19314">
        <v>20.291353000000001</v>
      </c>
      <c r="B19314">
        <v>-3.1665400000000003E-2</v>
      </c>
      <c r="C19314" t="s">
        <v>14</v>
      </c>
    </row>
    <row r="19315" spans="1:3" x14ac:dyDescent="0.2">
      <c r="A19315">
        <v>20.296040000000001</v>
      </c>
      <c r="B19315">
        <v>-3.2373699999999998E-2</v>
      </c>
      <c r="C19315" t="s">
        <v>14</v>
      </c>
    </row>
    <row r="19316" spans="1:3" x14ac:dyDescent="0.2">
      <c r="A19316">
        <v>20.302837</v>
      </c>
      <c r="B19316">
        <v>-3.2999599999999997E-2</v>
      </c>
      <c r="C19316" t="s">
        <v>14</v>
      </c>
    </row>
    <row r="19317" spans="1:3" x14ac:dyDescent="0.2">
      <c r="A19317">
        <v>20.307980000000001</v>
      </c>
      <c r="B19317">
        <v>-3.38064E-2</v>
      </c>
      <c r="C19317" t="s">
        <v>14</v>
      </c>
    </row>
    <row r="19318" spans="1:3" x14ac:dyDescent="0.2">
      <c r="A19318">
        <v>20.313161999999998</v>
      </c>
      <c r="B19318">
        <v>-3.4623800000000003E-2</v>
      </c>
      <c r="C19318" t="s">
        <v>14</v>
      </c>
    </row>
    <row r="19319" spans="1:3" x14ac:dyDescent="0.2">
      <c r="A19319">
        <v>20.318947000000001</v>
      </c>
      <c r="B19319">
        <v>-3.5390499999999998E-2</v>
      </c>
      <c r="C19319" t="s">
        <v>14</v>
      </c>
    </row>
    <row r="19320" spans="1:3" x14ac:dyDescent="0.2">
      <c r="A19320">
        <v>20.325213999999999</v>
      </c>
      <c r="B19320">
        <v>-3.6157799999999997E-2</v>
      </c>
      <c r="C19320" t="s">
        <v>14</v>
      </c>
    </row>
    <row r="19321" spans="1:3" x14ac:dyDescent="0.2">
      <c r="A19321">
        <v>20.331623</v>
      </c>
      <c r="B19321">
        <v>-3.6782799999999997E-2</v>
      </c>
      <c r="C19321" t="s">
        <v>14</v>
      </c>
    </row>
    <row r="19322" spans="1:3" x14ac:dyDescent="0.2">
      <c r="A19322">
        <v>20.336586</v>
      </c>
      <c r="B19322">
        <v>-3.7573299999999997E-2</v>
      </c>
      <c r="C19322" t="s">
        <v>14</v>
      </c>
    </row>
    <row r="19323" spans="1:3" x14ac:dyDescent="0.2">
      <c r="A19323">
        <v>20.342984999999999</v>
      </c>
      <c r="B19323">
        <v>-3.82797E-2</v>
      </c>
      <c r="C19323" t="s">
        <v>14</v>
      </c>
    </row>
    <row r="19324" spans="1:3" x14ac:dyDescent="0.2">
      <c r="A19324">
        <v>20.348178999999998</v>
      </c>
      <c r="B19324">
        <v>-3.8949400000000002E-2</v>
      </c>
      <c r="C19324" t="s">
        <v>14</v>
      </c>
    </row>
    <row r="19325" spans="1:3" x14ac:dyDescent="0.2">
      <c r="A19325">
        <v>20.353401000000002</v>
      </c>
      <c r="B19325">
        <v>-3.97249E-2</v>
      </c>
      <c r="C19325" t="s">
        <v>14</v>
      </c>
    </row>
    <row r="19326" spans="1:3" x14ac:dyDescent="0.2">
      <c r="A19326">
        <v>20.359003000000001</v>
      </c>
      <c r="B19326">
        <v>-4.0474700000000002E-2</v>
      </c>
      <c r="C19326" t="s">
        <v>14</v>
      </c>
    </row>
    <row r="19327" spans="1:3" x14ac:dyDescent="0.2">
      <c r="A19327">
        <v>20.36562</v>
      </c>
      <c r="B19327">
        <v>-4.1173099999999997E-2</v>
      </c>
      <c r="C19327" t="s">
        <v>14</v>
      </c>
    </row>
    <row r="19328" spans="1:3" x14ac:dyDescent="0.2">
      <c r="A19328">
        <v>20.370339999999999</v>
      </c>
      <c r="B19328">
        <v>-4.1973799999999999E-2</v>
      </c>
      <c r="C19328" t="s">
        <v>14</v>
      </c>
    </row>
    <row r="19329" spans="1:3" x14ac:dyDescent="0.2">
      <c r="A19329">
        <v>20.376014999999999</v>
      </c>
      <c r="B19329">
        <v>-4.2840299999999998E-2</v>
      </c>
      <c r="C19329" t="s">
        <v>14</v>
      </c>
    </row>
    <row r="19330" spans="1:3" x14ac:dyDescent="0.2">
      <c r="A19330">
        <v>20.381837999999998</v>
      </c>
      <c r="B19330">
        <v>-4.3714299999999998E-2</v>
      </c>
      <c r="C19330" t="s">
        <v>14</v>
      </c>
    </row>
    <row r="19331" spans="1:3" x14ac:dyDescent="0.2">
      <c r="A19331">
        <v>20.387868999999998</v>
      </c>
      <c r="B19331">
        <v>-4.4541499999999998E-2</v>
      </c>
      <c r="C19331" t="s">
        <v>14</v>
      </c>
    </row>
    <row r="19332" spans="1:3" x14ac:dyDescent="0.2">
      <c r="A19332">
        <v>20.392596999999999</v>
      </c>
      <c r="B19332">
        <v>-4.5317999999999997E-2</v>
      </c>
      <c r="C19332" t="s">
        <v>14</v>
      </c>
    </row>
    <row r="19333" spans="1:3" x14ac:dyDescent="0.2">
      <c r="A19333">
        <v>20.398835999999999</v>
      </c>
      <c r="B19333">
        <v>-4.6145600000000002E-2</v>
      </c>
      <c r="C19333" t="s">
        <v>14</v>
      </c>
    </row>
    <row r="19334" spans="1:3" x14ac:dyDescent="0.2">
      <c r="A19334">
        <v>20.404368999999999</v>
      </c>
      <c r="B19334">
        <v>-4.69527E-2</v>
      </c>
      <c r="C19334" t="s">
        <v>14</v>
      </c>
    </row>
    <row r="19335" spans="1:3" x14ac:dyDescent="0.2">
      <c r="A19335">
        <v>20.411003000000001</v>
      </c>
      <c r="B19335">
        <v>-4.7816699999999997E-2</v>
      </c>
      <c r="C19335" t="s">
        <v>14</v>
      </c>
    </row>
    <row r="19336" spans="1:3" x14ac:dyDescent="0.2">
      <c r="A19336">
        <v>20.416473</v>
      </c>
      <c r="B19336">
        <v>-4.8728E-2</v>
      </c>
      <c r="C19336" t="s">
        <v>14</v>
      </c>
    </row>
    <row r="19337" spans="1:3" x14ac:dyDescent="0.2">
      <c r="A19337">
        <v>20.422616999999999</v>
      </c>
      <c r="B19337">
        <v>-4.9603300000000003E-2</v>
      </c>
      <c r="C19337" t="s">
        <v>14</v>
      </c>
    </row>
    <row r="19338" spans="1:3" x14ac:dyDescent="0.2">
      <c r="A19338">
        <v>20.427506999999999</v>
      </c>
      <c r="B19338">
        <v>-5.0512099999999997E-2</v>
      </c>
      <c r="C19338" t="s">
        <v>14</v>
      </c>
    </row>
    <row r="19339" spans="1:3" x14ac:dyDescent="0.2">
      <c r="A19339">
        <v>20.433796000000001</v>
      </c>
      <c r="B19339">
        <v>-5.14265E-2</v>
      </c>
      <c r="C19339" t="s">
        <v>14</v>
      </c>
    </row>
    <row r="19340" spans="1:3" x14ac:dyDescent="0.2">
      <c r="A19340">
        <v>20.439802</v>
      </c>
      <c r="B19340">
        <v>-5.22858E-2</v>
      </c>
      <c r="C19340" t="s">
        <v>14</v>
      </c>
    </row>
    <row r="19341" spans="1:3" x14ac:dyDescent="0.2">
      <c r="A19341">
        <v>20.445356</v>
      </c>
      <c r="B19341">
        <v>-5.3161899999999998E-2</v>
      </c>
      <c r="C19341" t="s">
        <v>14</v>
      </c>
    </row>
    <row r="19342" spans="1:3" x14ac:dyDescent="0.2">
      <c r="A19342">
        <v>20.45112</v>
      </c>
      <c r="B19342">
        <v>-5.4045099999999999E-2</v>
      </c>
      <c r="C19342" t="s">
        <v>14</v>
      </c>
    </row>
    <row r="19343" spans="1:3" x14ac:dyDescent="0.2">
      <c r="A19343">
        <v>20.456778</v>
      </c>
      <c r="B19343">
        <v>-5.4861500000000001E-2</v>
      </c>
      <c r="C19343" t="s">
        <v>14</v>
      </c>
    </row>
    <row r="19344" spans="1:3" x14ac:dyDescent="0.2">
      <c r="A19344">
        <v>20.463159999999998</v>
      </c>
      <c r="B19344">
        <v>-5.5704700000000003E-2</v>
      </c>
      <c r="C19344" t="s">
        <v>14</v>
      </c>
    </row>
    <row r="19345" spans="1:3" x14ac:dyDescent="0.2">
      <c r="A19345">
        <v>20.468934999999998</v>
      </c>
      <c r="B19345">
        <v>-5.64751E-2</v>
      </c>
      <c r="C19345" t="s">
        <v>14</v>
      </c>
    </row>
    <row r="19346" spans="1:3" x14ac:dyDescent="0.2">
      <c r="A19346">
        <v>20.474088999999999</v>
      </c>
      <c r="B19346">
        <v>-5.7286200000000002E-2</v>
      </c>
      <c r="C19346" t="s">
        <v>14</v>
      </c>
    </row>
    <row r="19347" spans="1:3" x14ac:dyDescent="0.2">
      <c r="A19347">
        <v>20.481041000000001</v>
      </c>
      <c r="B19347">
        <v>-5.8146000000000003E-2</v>
      </c>
      <c r="C19347" t="s">
        <v>14</v>
      </c>
    </row>
    <row r="19348" spans="1:3" x14ac:dyDescent="0.2">
      <c r="A19348">
        <v>20.486167999999999</v>
      </c>
      <c r="B19348">
        <v>-5.8980699999999997E-2</v>
      </c>
      <c r="C19348" t="s">
        <v>14</v>
      </c>
    </row>
    <row r="19349" spans="1:3" x14ac:dyDescent="0.2">
      <c r="A19349">
        <v>20.492552</v>
      </c>
      <c r="B19349">
        <v>-5.9846099999999999E-2</v>
      </c>
      <c r="C19349" t="s">
        <v>14</v>
      </c>
    </row>
    <row r="19350" spans="1:3" x14ac:dyDescent="0.2">
      <c r="A19350">
        <v>20.498681999999999</v>
      </c>
      <c r="B19350">
        <v>-6.0825600000000001E-2</v>
      </c>
      <c r="C19350" t="s">
        <v>14</v>
      </c>
    </row>
    <row r="19351" spans="1:3" x14ac:dyDescent="0.2">
      <c r="A19351">
        <v>20.504683</v>
      </c>
      <c r="B19351">
        <v>-6.1769400000000002E-2</v>
      </c>
      <c r="C19351" t="s">
        <v>14</v>
      </c>
    </row>
    <row r="19352" spans="1:3" x14ac:dyDescent="0.2">
      <c r="A19352">
        <v>20.510020999999998</v>
      </c>
      <c r="B19352">
        <v>-6.2642100000000006E-2</v>
      </c>
      <c r="C19352" t="s">
        <v>14</v>
      </c>
    </row>
    <row r="19353" spans="1:3" x14ac:dyDescent="0.2">
      <c r="A19353">
        <v>20.516399</v>
      </c>
      <c r="B19353">
        <v>-6.3561099999999995E-2</v>
      </c>
      <c r="C19353" t="s">
        <v>14</v>
      </c>
    </row>
    <row r="19354" spans="1:3" x14ac:dyDescent="0.2">
      <c r="A19354">
        <v>20.522255000000001</v>
      </c>
      <c r="B19354">
        <v>-6.4474699999999996E-2</v>
      </c>
      <c r="C19354" t="s">
        <v>14</v>
      </c>
    </row>
    <row r="19355" spans="1:3" x14ac:dyDescent="0.2">
      <c r="A19355">
        <v>20.528659999999999</v>
      </c>
      <c r="B19355">
        <v>-6.5326200000000001E-2</v>
      </c>
      <c r="C19355" t="s">
        <v>14</v>
      </c>
    </row>
    <row r="19356" spans="1:3" x14ac:dyDescent="0.2">
      <c r="A19356">
        <v>20.532765999999999</v>
      </c>
      <c r="B19356">
        <v>-6.6102300000000003E-2</v>
      </c>
      <c r="C19356" t="s">
        <v>14</v>
      </c>
    </row>
    <row r="19357" spans="1:3" x14ac:dyDescent="0.2">
      <c r="A19357">
        <v>20.539593</v>
      </c>
      <c r="B19357">
        <v>-6.7011100000000004E-2</v>
      </c>
      <c r="C19357" t="s">
        <v>14</v>
      </c>
    </row>
    <row r="19358" spans="1:3" x14ac:dyDescent="0.2">
      <c r="A19358">
        <v>20.544649</v>
      </c>
      <c r="B19358">
        <v>-6.8084400000000003E-2</v>
      </c>
      <c r="C19358" t="s">
        <v>14</v>
      </c>
    </row>
    <row r="19359" spans="1:3" x14ac:dyDescent="0.2">
      <c r="A19359">
        <v>20.550996999999999</v>
      </c>
      <c r="B19359">
        <v>-6.9003700000000001E-2</v>
      </c>
      <c r="C19359" t="s">
        <v>14</v>
      </c>
    </row>
    <row r="19360" spans="1:3" x14ac:dyDescent="0.2">
      <c r="A19360">
        <v>20.558274999999998</v>
      </c>
      <c r="B19360">
        <v>-6.9889599999999996E-2</v>
      </c>
      <c r="C19360" t="s">
        <v>14</v>
      </c>
    </row>
    <row r="19361" spans="1:3" x14ac:dyDescent="0.2">
      <c r="A19361">
        <v>20.563369999999999</v>
      </c>
      <c r="B19361">
        <v>-7.0817900000000003E-2</v>
      </c>
      <c r="C19361" t="s">
        <v>14</v>
      </c>
    </row>
    <row r="19362" spans="1:3" x14ac:dyDescent="0.2">
      <c r="A19362">
        <v>20.569686999999998</v>
      </c>
      <c r="B19362">
        <v>-7.1725399999999995E-2</v>
      </c>
      <c r="C19362" t="s">
        <v>14</v>
      </c>
    </row>
    <row r="19363" spans="1:3" x14ac:dyDescent="0.2">
      <c r="A19363">
        <v>20.576044</v>
      </c>
      <c r="B19363">
        <v>-7.2659699999999994E-2</v>
      </c>
      <c r="C19363" t="s">
        <v>14</v>
      </c>
    </row>
    <row r="19364" spans="1:3" x14ac:dyDescent="0.2">
      <c r="A19364">
        <v>20.581202000000001</v>
      </c>
      <c r="B19364">
        <v>-7.3553199999999999E-2</v>
      </c>
      <c r="C19364" t="s">
        <v>14</v>
      </c>
    </row>
    <row r="19365" spans="1:3" x14ac:dyDescent="0.2">
      <c r="A19365">
        <v>20.587914999999999</v>
      </c>
      <c r="B19365">
        <v>-7.4466199999999996E-2</v>
      </c>
      <c r="C19365" t="s">
        <v>14</v>
      </c>
    </row>
    <row r="19366" spans="1:3" x14ac:dyDescent="0.2">
      <c r="A19366">
        <v>20.593834000000001</v>
      </c>
      <c r="B19366">
        <v>-7.5321899999999997E-2</v>
      </c>
      <c r="C19366" t="s">
        <v>14</v>
      </c>
    </row>
    <row r="19367" spans="1:3" x14ac:dyDescent="0.2">
      <c r="A19367">
        <v>20.599502999999999</v>
      </c>
      <c r="B19367">
        <v>-7.6083399999999995E-2</v>
      </c>
      <c r="C19367" t="s">
        <v>14</v>
      </c>
    </row>
    <row r="19368" spans="1:3" x14ac:dyDescent="0.2">
      <c r="A19368">
        <v>20.606165000000001</v>
      </c>
      <c r="B19368">
        <v>-7.6987799999999995E-2</v>
      </c>
      <c r="C19368" t="s">
        <v>14</v>
      </c>
    </row>
    <row r="19369" spans="1:3" x14ac:dyDescent="0.2">
      <c r="A19369">
        <v>20.611993999999999</v>
      </c>
      <c r="B19369">
        <v>-7.7891100000000005E-2</v>
      </c>
      <c r="C19369" t="s">
        <v>14</v>
      </c>
    </row>
    <row r="19370" spans="1:3" x14ac:dyDescent="0.2">
      <c r="A19370">
        <v>20.61795</v>
      </c>
      <c r="B19370">
        <v>-7.8736700000000007E-2</v>
      </c>
      <c r="C19370" t="s">
        <v>14</v>
      </c>
    </row>
    <row r="19371" spans="1:3" x14ac:dyDescent="0.2">
      <c r="A19371">
        <v>20.623263999999999</v>
      </c>
      <c r="B19371">
        <v>-7.9550300000000004E-2</v>
      </c>
      <c r="C19371" t="s">
        <v>14</v>
      </c>
    </row>
    <row r="19372" spans="1:3" x14ac:dyDescent="0.2">
      <c r="A19372">
        <v>20.629581000000002</v>
      </c>
      <c r="B19372">
        <v>-8.0548599999999998E-2</v>
      </c>
      <c r="C19372" t="s">
        <v>14</v>
      </c>
    </row>
    <row r="19373" spans="1:3" x14ac:dyDescent="0.2">
      <c r="A19373">
        <v>20.635722999999999</v>
      </c>
      <c r="B19373">
        <v>-8.1425300000000006E-2</v>
      </c>
      <c r="C19373" t="s">
        <v>14</v>
      </c>
    </row>
    <row r="19374" spans="1:3" x14ac:dyDescent="0.2">
      <c r="A19374">
        <v>20.642136000000001</v>
      </c>
      <c r="B19374">
        <v>-8.2379900000000006E-2</v>
      </c>
      <c r="C19374" t="s">
        <v>14</v>
      </c>
    </row>
    <row r="19375" spans="1:3" x14ac:dyDescent="0.2">
      <c r="A19375">
        <v>20.648291</v>
      </c>
      <c r="B19375">
        <v>-8.3269099999999999E-2</v>
      </c>
      <c r="C19375" t="s">
        <v>14</v>
      </c>
    </row>
    <row r="19376" spans="1:3" x14ac:dyDescent="0.2">
      <c r="A19376">
        <v>20.65523</v>
      </c>
      <c r="B19376">
        <v>-8.4074999999999997E-2</v>
      </c>
      <c r="C19376" t="s">
        <v>14</v>
      </c>
    </row>
    <row r="19377" spans="1:3" x14ac:dyDescent="0.2">
      <c r="A19377">
        <v>20.660966999999999</v>
      </c>
      <c r="B19377">
        <v>-8.4913100000000005E-2</v>
      </c>
      <c r="C19377" t="s">
        <v>14</v>
      </c>
    </row>
    <row r="19378" spans="1:3" x14ac:dyDescent="0.2">
      <c r="A19378">
        <v>20.667027999999998</v>
      </c>
      <c r="B19378">
        <v>-8.5737599999999997E-2</v>
      </c>
      <c r="C19378" t="s">
        <v>14</v>
      </c>
    </row>
    <row r="19379" spans="1:3" x14ac:dyDescent="0.2">
      <c r="A19379">
        <v>20.672726000000001</v>
      </c>
      <c r="B19379">
        <v>-8.6563500000000002E-2</v>
      </c>
      <c r="C19379" t="s">
        <v>14</v>
      </c>
    </row>
    <row r="19380" spans="1:3" x14ac:dyDescent="0.2">
      <c r="A19380">
        <v>20.68008</v>
      </c>
      <c r="B19380">
        <v>-8.7294200000000002E-2</v>
      </c>
      <c r="C19380" t="s">
        <v>14</v>
      </c>
    </row>
    <row r="19381" spans="1:3" x14ac:dyDescent="0.2">
      <c r="A19381">
        <v>20.685572000000001</v>
      </c>
      <c r="B19381">
        <v>-8.8082099999999997E-2</v>
      </c>
      <c r="C19381" t="s">
        <v>14</v>
      </c>
    </row>
    <row r="19382" spans="1:3" x14ac:dyDescent="0.2">
      <c r="A19382">
        <v>20.692447999999999</v>
      </c>
      <c r="B19382">
        <v>-8.8893200000000006E-2</v>
      </c>
      <c r="C19382" t="s">
        <v>14</v>
      </c>
    </row>
    <row r="19383" spans="1:3" x14ac:dyDescent="0.2">
      <c r="A19383">
        <v>20.697293999999999</v>
      </c>
      <c r="B19383">
        <v>-8.9836100000000002E-2</v>
      </c>
      <c r="C19383" t="s">
        <v>14</v>
      </c>
    </row>
    <row r="19384" spans="1:3" x14ac:dyDescent="0.2">
      <c r="A19384">
        <v>20.704573</v>
      </c>
      <c r="B19384">
        <v>-9.0806799999999993E-2</v>
      </c>
      <c r="C19384" t="s">
        <v>14</v>
      </c>
    </row>
    <row r="19385" spans="1:3" x14ac:dyDescent="0.2">
      <c r="A19385">
        <v>20.71106</v>
      </c>
      <c r="B19385">
        <v>-9.1813900000000004E-2</v>
      </c>
      <c r="C19385" t="s">
        <v>14</v>
      </c>
    </row>
    <row r="19386" spans="1:3" x14ac:dyDescent="0.2">
      <c r="A19386">
        <v>20.716816000000001</v>
      </c>
      <c r="B19386">
        <v>-9.2716800000000002E-2</v>
      </c>
      <c r="C19386" t="s">
        <v>14</v>
      </c>
    </row>
    <row r="19387" spans="1:3" x14ac:dyDescent="0.2">
      <c r="A19387">
        <v>20.722169999999998</v>
      </c>
      <c r="B19387">
        <v>-9.3485299999999993E-2</v>
      </c>
      <c r="C19387" t="s">
        <v>14</v>
      </c>
    </row>
    <row r="19388" spans="1:3" x14ac:dyDescent="0.2">
      <c r="A19388">
        <v>20.727927999999999</v>
      </c>
      <c r="B19388">
        <v>-9.4338900000000003E-2</v>
      </c>
      <c r="C19388" t="s">
        <v>14</v>
      </c>
    </row>
    <row r="19389" spans="1:3" x14ac:dyDescent="0.2">
      <c r="A19389">
        <v>20.735914000000001</v>
      </c>
      <c r="B19389">
        <v>-9.52186E-2</v>
      </c>
      <c r="C19389" t="s">
        <v>14</v>
      </c>
    </row>
    <row r="19390" spans="1:3" x14ac:dyDescent="0.2">
      <c r="A19390">
        <v>20.74118</v>
      </c>
      <c r="B19390">
        <v>-9.6078200000000002E-2</v>
      </c>
      <c r="C19390" t="s">
        <v>14</v>
      </c>
    </row>
    <row r="19391" spans="1:3" x14ac:dyDescent="0.2">
      <c r="A19391">
        <v>20.747257000000001</v>
      </c>
      <c r="B19391">
        <v>-9.6976300000000001E-2</v>
      </c>
      <c r="C19391" t="s">
        <v>14</v>
      </c>
    </row>
    <row r="19392" spans="1:3" x14ac:dyDescent="0.2">
      <c r="A19392">
        <v>20.753187</v>
      </c>
      <c r="B19392">
        <v>-9.7900600000000004E-2</v>
      </c>
      <c r="C19392" t="s">
        <v>14</v>
      </c>
    </row>
    <row r="19393" spans="1:3" x14ac:dyDescent="0.2">
      <c r="A19393">
        <v>20.759632</v>
      </c>
      <c r="B19393">
        <v>-9.8799600000000001E-2</v>
      </c>
      <c r="C19393" t="s">
        <v>14</v>
      </c>
    </row>
    <row r="19394" spans="1:3" x14ac:dyDescent="0.2">
      <c r="A19394">
        <v>20.765457000000001</v>
      </c>
      <c r="B19394">
        <v>-9.9820500000000006E-2</v>
      </c>
      <c r="C19394" t="s">
        <v>14</v>
      </c>
    </row>
    <row r="19395" spans="1:3" x14ac:dyDescent="0.2">
      <c r="A19395">
        <v>20.772614999999998</v>
      </c>
      <c r="B19395">
        <v>-0.10074900000000001</v>
      </c>
      <c r="C19395" t="s">
        <v>14</v>
      </c>
    </row>
    <row r="19396" spans="1:3" x14ac:dyDescent="0.2">
      <c r="A19396">
        <v>20.777348</v>
      </c>
      <c r="B19396">
        <v>-0.101629</v>
      </c>
      <c r="C19396" t="s">
        <v>14</v>
      </c>
    </row>
    <row r="19397" spans="1:3" x14ac:dyDescent="0.2">
      <c r="A19397">
        <v>20.785145</v>
      </c>
      <c r="B19397">
        <v>-0.10249999999999999</v>
      </c>
      <c r="C19397" t="s">
        <v>14</v>
      </c>
    </row>
    <row r="19398" spans="1:3" x14ac:dyDescent="0.2">
      <c r="A19398">
        <v>20.790656999999999</v>
      </c>
      <c r="B19398">
        <v>-0.103315</v>
      </c>
      <c r="C19398" t="s">
        <v>14</v>
      </c>
    </row>
    <row r="19399" spans="1:3" x14ac:dyDescent="0.2">
      <c r="A19399">
        <v>20.797249000000001</v>
      </c>
      <c r="B19399">
        <v>-0.10394399999999999</v>
      </c>
      <c r="C19399" t="s">
        <v>14</v>
      </c>
    </row>
    <row r="19400" spans="1:3" x14ac:dyDescent="0.2">
      <c r="A19400">
        <v>20.803881000000001</v>
      </c>
      <c r="B19400">
        <v>-0.104697</v>
      </c>
      <c r="C19400" t="s">
        <v>14</v>
      </c>
    </row>
    <row r="19401" spans="1:3" x14ac:dyDescent="0.2">
      <c r="A19401">
        <v>20.810203999999999</v>
      </c>
      <c r="B19401">
        <v>-0.10545499999999999</v>
      </c>
      <c r="C19401" t="s">
        <v>14</v>
      </c>
    </row>
    <row r="19402" spans="1:3" x14ac:dyDescent="0.2">
      <c r="A19402">
        <v>20.816666000000001</v>
      </c>
      <c r="B19402">
        <v>-0.1062</v>
      </c>
      <c r="C19402" t="s">
        <v>14</v>
      </c>
    </row>
    <row r="19403" spans="1:3" x14ac:dyDescent="0.2">
      <c r="A19403">
        <v>20.822196999999999</v>
      </c>
      <c r="B19403">
        <v>-0.10703799999999999</v>
      </c>
      <c r="C19403" t="s">
        <v>14</v>
      </c>
    </row>
    <row r="19404" spans="1:3" x14ac:dyDescent="0.2">
      <c r="A19404">
        <v>20.828882</v>
      </c>
      <c r="B19404">
        <v>-0.107836</v>
      </c>
      <c r="C19404" t="s">
        <v>14</v>
      </c>
    </row>
    <row r="19405" spans="1:3" x14ac:dyDescent="0.2">
      <c r="A19405">
        <v>20.834105999999998</v>
      </c>
      <c r="B19405">
        <v>-0.108665</v>
      </c>
      <c r="C19405" t="s">
        <v>14</v>
      </c>
    </row>
    <row r="19406" spans="1:3" x14ac:dyDescent="0.2">
      <c r="A19406">
        <v>20.841017000000001</v>
      </c>
      <c r="B19406">
        <v>-0.109555</v>
      </c>
      <c r="C19406" t="s">
        <v>14</v>
      </c>
    </row>
    <row r="19407" spans="1:3" x14ac:dyDescent="0.2">
      <c r="A19407">
        <v>20.847771000000002</v>
      </c>
      <c r="B19407">
        <v>-0.11039</v>
      </c>
      <c r="C19407" t="s">
        <v>14</v>
      </c>
    </row>
    <row r="19408" spans="1:3" x14ac:dyDescent="0.2">
      <c r="A19408">
        <v>20.855013</v>
      </c>
      <c r="B19408">
        <v>-0.111166</v>
      </c>
      <c r="C19408" t="s">
        <v>14</v>
      </c>
    </row>
    <row r="19409" spans="1:3" x14ac:dyDescent="0.2">
      <c r="A19409">
        <v>20.861408000000001</v>
      </c>
      <c r="B19409">
        <v>-0.111799</v>
      </c>
      <c r="C19409" t="s">
        <v>14</v>
      </c>
    </row>
    <row r="19410" spans="1:3" x14ac:dyDescent="0.2">
      <c r="A19410">
        <v>20.86767</v>
      </c>
      <c r="B19410">
        <v>-0.112527</v>
      </c>
      <c r="C19410" t="s">
        <v>14</v>
      </c>
    </row>
    <row r="19411" spans="1:3" x14ac:dyDescent="0.2">
      <c r="A19411">
        <v>20.873729999999998</v>
      </c>
      <c r="B19411">
        <v>-0.11336599999999999</v>
      </c>
      <c r="C19411" t="s">
        <v>14</v>
      </c>
    </row>
    <row r="19412" spans="1:3" x14ac:dyDescent="0.2">
      <c r="A19412">
        <v>20.879588999999999</v>
      </c>
      <c r="B19412">
        <v>-0.114326</v>
      </c>
      <c r="C19412" t="s">
        <v>14</v>
      </c>
    </row>
    <row r="19413" spans="1:3" x14ac:dyDescent="0.2">
      <c r="A19413">
        <v>20.886240000000001</v>
      </c>
      <c r="B19413">
        <v>-0.11505</v>
      </c>
      <c r="C19413" t="s">
        <v>14</v>
      </c>
    </row>
    <row r="19414" spans="1:3" x14ac:dyDescent="0.2">
      <c r="A19414">
        <v>20.892900000000001</v>
      </c>
      <c r="B19414">
        <v>-0.11587600000000001</v>
      </c>
      <c r="C19414" t="s">
        <v>14</v>
      </c>
    </row>
    <row r="19415" spans="1:3" x14ac:dyDescent="0.2">
      <c r="A19415">
        <v>20.898855000000001</v>
      </c>
      <c r="B19415">
        <v>-0.11665</v>
      </c>
      <c r="C19415" t="s">
        <v>14</v>
      </c>
    </row>
    <row r="19416" spans="1:3" x14ac:dyDescent="0.2">
      <c r="A19416">
        <v>20.904485999999999</v>
      </c>
      <c r="B19416">
        <v>-0.117363</v>
      </c>
      <c r="C19416" t="s">
        <v>14</v>
      </c>
    </row>
    <row r="19417" spans="1:3" x14ac:dyDescent="0.2">
      <c r="A19417">
        <v>20.911487999999999</v>
      </c>
      <c r="B19417">
        <v>-0.118205</v>
      </c>
      <c r="C19417" t="s">
        <v>14</v>
      </c>
    </row>
    <row r="19418" spans="1:3" x14ac:dyDescent="0.2">
      <c r="A19418">
        <v>20.917635000000001</v>
      </c>
      <c r="B19418">
        <v>-0.119002</v>
      </c>
      <c r="C19418" t="s">
        <v>14</v>
      </c>
    </row>
    <row r="19419" spans="1:3" x14ac:dyDescent="0.2">
      <c r="A19419">
        <v>20.924543</v>
      </c>
      <c r="B19419">
        <v>-0.11977</v>
      </c>
      <c r="C19419" t="s">
        <v>14</v>
      </c>
    </row>
    <row r="19420" spans="1:3" x14ac:dyDescent="0.2">
      <c r="A19420">
        <v>20.931297000000001</v>
      </c>
      <c r="B19420">
        <v>-0.120472</v>
      </c>
      <c r="C19420" t="s">
        <v>14</v>
      </c>
    </row>
    <row r="19421" spans="1:3" x14ac:dyDescent="0.2">
      <c r="A19421">
        <v>20.936917999999999</v>
      </c>
      <c r="B19421">
        <v>-0.121339</v>
      </c>
      <c r="C19421" t="s">
        <v>14</v>
      </c>
    </row>
    <row r="19422" spans="1:3" x14ac:dyDescent="0.2">
      <c r="A19422">
        <v>20.943311999999999</v>
      </c>
      <c r="B19422">
        <v>-0.122155</v>
      </c>
      <c r="C19422" t="s">
        <v>14</v>
      </c>
    </row>
    <row r="19423" spans="1:3" x14ac:dyDescent="0.2">
      <c r="A19423">
        <v>20.950178000000001</v>
      </c>
      <c r="B19423">
        <v>-0.123096</v>
      </c>
      <c r="C19423" t="s">
        <v>14</v>
      </c>
    </row>
    <row r="19424" spans="1:3" x14ac:dyDescent="0.2">
      <c r="A19424">
        <v>20.956977999999999</v>
      </c>
      <c r="B19424">
        <v>-0.123844</v>
      </c>
      <c r="C19424" t="s">
        <v>14</v>
      </c>
    </row>
    <row r="19425" spans="1:3" x14ac:dyDescent="0.2">
      <c r="A19425">
        <v>20.963062000000001</v>
      </c>
      <c r="B19425">
        <v>-0.12460400000000001</v>
      </c>
      <c r="C19425" t="s">
        <v>14</v>
      </c>
    </row>
    <row r="19426" spans="1:3" x14ac:dyDescent="0.2">
      <c r="A19426">
        <v>20.970189999999999</v>
      </c>
      <c r="B19426">
        <v>-0.12543299999999999</v>
      </c>
      <c r="C19426" t="s">
        <v>14</v>
      </c>
    </row>
    <row r="19427" spans="1:3" x14ac:dyDescent="0.2">
      <c r="A19427">
        <v>20.976935999999998</v>
      </c>
      <c r="B19427">
        <v>-0.12612799999999999</v>
      </c>
      <c r="C19427" t="s">
        <v>14</v>
      </c>
    </row>
    <row r="19428" spans="1:3" x14ac:dyDescent="0.2">
      <c r="A19428">
        <v>20.983592999999999</v>
      </c>
      <c r="B19428">
        <v>-0.12689300000000001</v>
      </c>
      <c r="C19428" t="s">
        <v>14</v>
      </c>
    </row>
    <row r="19429" spans="1:3" x14ac:dyDescent="0.2">
      <c r="A19429">
        <v>20.990739999999999</v>
      </c>
      <c r="B19429">
        <v>-0.12751399999999999</v>
      </c>
      <c r="C19429" t="s">
        <v>14</v>
      </c>
    </row>
    <row r="19430" spans="1:3" x14ac:dyDescent="0.2">
      <c r="A19430">
        <v>20.996485</v>
      </c>
      <c r="B19430">
        <v>-0.128192</v>
      </c>
      <c r="C19430" t="s">
        <v>14</v>
      </c>
    </row>
    <row r="19431" spans="1:3" x14ac:dyDescent="0.2">
      <c r="A19431">
        <v>21.003653</v>
      </c>
      <c r="B19431">
        <v>-0.128939</v>
      </c>
      <c r="C19431" t="s">
        <v>14</v>
      </c>
    </row>
    <row r="19432" spans="1:3" x14ac:dyDescent="0.2">
      <c r="A19432">
        <v>21.009636</v>
      </c>
      <c r="B19432">
        <v>-0.129743</v>
      </c>
      <c r="C19432" t="s">
        <v>14</v>
      </c>
    </row>
    <row r="19433" spans="1:3" x14ac:dyDescent="0.2">
      <c r="A19433">
        <v>21.016558</v>
      </c>
      <c r="B19433">
        <v>-0.13054499999999999</v>
      </c>
      <c r="C19433" t="s">
        <v>14</v>
      </c>
    </row>
    <row r="19434" spans="1:3" x14ac:dyDescent="0.2">
      <c r="A19434">
        <v>21.023159</v>
      </c>
      <c r="B19434">
        <v>-0.13137099999999999</v>
      </c>
      <c r="C19434" t="s">
        <v>14</v>
      </c>
    </row>
    <row r="19435" spans="1:3" x14ac:dyDescent="0.2">
      <c r="A19435">
        <v>21.029859999999999</v>
      </c>
      <c r="B19435">
        <v>-0.13216900000000001</v>
      </c>
      <c r="C19435" t="s">
        <v>14</v>
      </c>
    </row>
    <row r="19436" spans="1:3" x14ac:dyDescent="0.2">
      <c r="A19436">
        <v>21.036042999999999</v>
      </c>
      <c r="B19436">
        <v>-0.132942</v>
      </c>
      <c r="C19436" t="s">
        <v>14</v>
      </c>
    </row>
    <row r="19437" spans="1:3" x14ac:dyDescent="0.2">
      <c r="A19437">
        <v>21.041912</v>
      </c>
      <c r="B19437">
        <v>-0.13373599999999999</v>
      </c>
      <c r="C19437" t="s">
        <v>14</v>
      </c>
    </row>
    <row r="19438" spans="1:3" x14ac:dyDescent="0.2">
      <c r="A19438">
        <v>21.049067999999998</v>
      </c>
      <c r="B19438">
        <v>-0.134459</v>
      </c>
      <c r="C19438" t="s">
        <v>14</v>
      </c>
    </row>
    <row r="19439" spans="1:3" x14ac:dyDescent="0.2">
      <c r="A19439">
        <v>21.055876000000001</v>
      </c>
      <c r="B19439">
        <v>-0.135182</v>
      </c>
      <c r="C19439" t="s">
        <v>14</v>
      </c>
    </row>
    <row r="19440" spans="1:3" x14ac:dyDescent="0.2">
      <c r="A19440">
        <v>21.062469</v>
      </c>
      <c r="B19440">
        <v>-0.13581199999999999</v>
      </c>
      <c r="C19440" t="s">
        <v>14</v>
      </c>
    </row>
    <row r="19441" spans="1:3" x14ac:dyDescent="0.2">
      <c r="A19441">
        <v>21.069064999999998</v>
      </c>
      <c r="B19441">
        <v>-0.136467</v>
      </c>
      <c r="C19441" t="s">
        <v>14</v>
      </c>
    </row>
    <row r="19442" spans="1:3" x14ac:dyDescent="0.2">
      <c r="A19442">
        <v>21.075771</v>
      </c>
      <c r="B19442">
        <v>-0.13716700000000001</v>
      </c>
      <c r="C19442" t="s">
        <v>14</v>
      </c>
    </row>
    <row r="19443" spans="1:3" x14ac:dyDescent="0.2">
      <c r="A19443">
        <v>21.082841999999999</v>
      </c>
      <c r="B19443">
        <v>-0.13786399999999999</v>
      </c>
      <c r="C19443" t="s">
        <v>14</v>
      </c>
    </row>
    <row r="19444" spans="1:3" x14ac:dyDescent="0.2">
      <c r="A19444">
        <v>21.088460999999999</v>
      </c>
      <c r="B19444">
        <v>-0.13848299999999999</v>
      </c>
      <c r="C19444" t="s">
        <v>14</v>
      </c>
    </row>
    <row r="19445" spans="1:3" x14ac:dyDescent="0.2">
      <c r="A19445">
        <v>21.09498</v>
      </c>
      <c r="B19445">
        <v>-0.139183</v>
      </c>
      <c r="C19445" t="s">
        <v>14</v>
      </c>
    </row>
    <row r="19446" spans="1:3" x14ac:dyDescent="0.2">
      <c r="A19446">
        <v>21.101067</v>
      </c>
      <c r="B19446">
        <v>-0.13990900000000001</v>
      </c>
      <c r="C19446" t="s">
        <v>14</v>
      </c>
    </row>
    <row r="19447" spans="1:3" x14ac:dyDescent="0.2">
      <c r="A19447">
        <v>21.108498000000001</v>
      </c>
      <c r="B19447">
        <v>-0.14067299999999999</v>
      </c>
      <c r="C19447" t="s">
        <v>14</v>
      </c>
    </row>
    <row r="19448" spans="1:3" x14ac:dyDescent="0.2">
      <c r="A19448">
        <v>21.115432999999999</v>
      </c>
      <c r="B19448">
        <v>-0.14138300000000001</v>
      </c>
      <c r="C19448" t="s">
        <v>14</v>
      </c>
    </row>
    <row r="19449" spans="1:3" x14ac:dyDescent="0.2">
      <c r="A19449">
        <v>21.122271000000001</v>
      </c>
      <c r="B19449">
        <v>-0.14217199999999999</v>
      </c>
      <c r="C19449" t="s">
        <v>14</v>
      </c>
    </row>
    <row r="19450" spans="1:3" x14ac:dyDescent="0.2">
      <c r="A19450">
        <v>21.128857</v>
      </c>
      <c r="B19450">
        <v>-0.14293900000000001</v>
      </c>
      <c r="C19450" t="s">
        <v>14</v>
      </c>
    </row>
    <row r="19451" spans="1:3" x14ac:dyDescent="0.2">
      <c r="A19451">
        <v>21.136019000000001</v>
      </c>
      <c r="B19451">
        <v>-0.14351900000000001</v>
      </c>
      <c r="C19451" t="s">
        <v>14</v>
      </c>
    </row>
    <row r="19452" spans="1:3" x14ac:dyDescent="0.2">
      <c r="A19452">
        <v>21.142296000000002</v>
      </c>
      <c r="B19452">
        <v>-0.14418700000000001</v>
      </c>
      <c r="C19452" t="s">
        <v>14</v>
      </c>
    </row>
    <row r="19453" spans="1:3" x14ac:dyDescent="0.2">
      <c r="A19453">
        <v>21.148925999999999</v>
      </c>
      <c r="B19453">
        <v>-0.14491499999999999</v>
      </c>
      <c r="C19453" t="s">
        <v>14</v>
      </c>
    </row>
    <row r="19454" spans="1:3" x14ac:dyDescent="0.2">
      <c r="A19454">
        <v>21.155633999999999</v>
      </c>
      <c r="B19454">
        <v>-0.14557400000000001</v>
      </c>
      <c r="C19454" t="s">
        <v>14</v>
      </c>
    </row>
    <row r="19455" spans="1:3" x14ac:dyDescent="0.2">
      <c r="A19455">
        <v>21.163423999999999</v>
      </c>
      <c r="B19455">
        <v>-0.146202</v>
      </c>
      <c r="C19455" t="s">
        <v>14</v>
      </c>
    </row>
    <row r="19456" spans="1:3" x14ac:dyDescent="0.2">
      <c r="A19456">
        <v>21.169848999999999</v>
      </c>
      <c r="B19456">
        <v>-0.14693700000000001</v>
      </c>
      <c r="C19456" t="s">
        <v>14</v>
      </c>
    </row>
    <row r="19457" spans="1:3" x14ac:dyDescent="0.2">
      <c r="A19457">
        <v>21.176497999999999</v>
      </c>
      <c r="B19457">
        <v>-0.14769399999999999</v>
      </c>
      <c r="C19457" t="s">
        <v>14</v>
      </c>
    </row>
    <row r="19458" spans="1:3" x14ac:dyDescent="0.2">
      <c r="A19458">
        <v>21.182690000000001</v>
      </c>
      <c r="B19458">
        <v>-0.14832799999999999</v>
      </c>
      <c r="C19458" t="s">
        <v>14</v>
      </c>
    </row>
    <row r="19459" spans="1:3" x14ac:dyDescent="0.2">
      <c r="A19459">
        <v>21.189833</v>
      </c>
      <c r="B19459">
        <v>-0.14913299999999999</v>
      </c>
      <c r="C19459" t="s">
        <v>14</v>
      </c>
    </row>
    <row r="19460" spans="1:3" x14ac:dyDescent="0.2">
      <c r="A19460">
        <v>21.19706</v>
      </c>
      <c r="B19460">
        <v>-0.14993000000000001</v>
      </c>
      <c r="C19460" t="s">
        <v>14</v>
      </c>
    </row>
    <row r="19461" spans="1:3" x14ac:dyDescent="0.2">
      <c r="A19461">
        <v>21.203312</v>
      </c>
      <c r="B19461">
        <v>-0.15064</v>
      </c>
      <c r="C19461" t="s">
        <v>14</v>
      </c>
    </row>
    <row r="19462" spans="1:3" x14ac:dyDescent="0.2">
      <c r="A19462">
        <v>21.209692</v>
      </c>
      <c r="B19462">
        <v>-0.15126300000000001</v>
      </c>
      <c r="C19462" t="s">
        <v>14</v>
      </c>
    </row>
    <row r="19463" spans="1:3" x14ac:dyDescent="0.2">
      <c r="A19463">
        <v>21.216442000000001</v>
      </c>
      <c r="B19463">
        <v>-0.151833</v>
      </c>
      <c r="C19463" t="s">
        <v>14</v>
      </c>
    </row>
    <row r="19464" spans="1:3" x14ac:dyDescent="0.2">
      <c r="A19464">
        <v>21.224463</v>
      </c>
      <c r="B19464">
        <v>-0.15237800000000001</v>
      </c>
      <c r="C19464" t="s">
        <v>14</v>
      </c>
    </row>
    <row r="19465" spans="1:3" x14ac:dyDescent="0.2">
      <c r="A19465">
        <v>21.230246000000001</v>
      </c>
      <c r="B19465">
        <v>-0.15303700000000001</v>
      </c>
      <c r="C19465" t="s">
        <v>14</v>
      </c>
    </row>
    <row r="19466" spans="1:3" x14ac:dyDescent="0.2">
      <c r="A19466">
        <v>21.236977</v>
      </c>
      <c r="B19466">
        <v>-0.153616</v>
      </c>
      <c r="C19466" t="s">
        <v>14</v>
      </c>
    </row>
    <row r="19467" spans="1:3" x14ac:dyDescent="0.2">
      <c r="A19467">
        <v>21.243763000000001</v>
      </c>
      <c r="B19467">
        <v>-0.154276</v>
      </c>
      <c r="C19467" t="s">
        <v>14</v>
      </c>
    </row>
    <row r="19468" spans="1:3" x14ac:dyDescent="0.2">
      <c r="A19468">
        <v>21.251048999999998</v>
      </c>
      <c r="B19468">
        <v>-0.154892</v>
      </c>
      <c r="C19468" t="s">
        <v>14</v>
      </c>
    </row>
    <row r="19469" spans="1:3" x14ac:dyDescent="0.2">
      <c r="A19469">
        <v>21.257742</v>
      </c>
      <c r="B19469">
        <v>-0.155615</v>
      </c>
      <c r="C19469" t="s">
        <v>14</v>
      </c>
    </row>
    <row r="19470" spans="1:3" x14ac:dyDescent="0.2">
      <c r="A19470">
        <v>21.264337999999999</v>
      </c>
      <c r="B19470">
        <v>-0.156385</v>
      </c>
      <c r="C19470" t="s">
        <v>14</v>
      </c>
    </row>
    <row r="19471" spans="1:3" x14ac:dyDescent="0.2">
      <c r="A19471">
        <v>21.270931000000001</v>
      </c>
      <c r="B19471">
        <v>-0.157086</v>
      </c>
      <c r="C19471" t="s">
        <v>14</v>
      </c>
    </row>
    <row r="19472" spans="1:3" x14ac:dyDescent="0.2">
      <c r="A19472">
        <v>21.278357</v>
      </c>
      <c r="B19472">
        <v>-0.157833</v>
      </c>
      <c r="C19472" t="s">
        <v>14</v>
      </c>
    </row>
    <row r="19473" spans="1:3" x14ac:dyDescent="0.2">
      <c r="A19473">
        <v>21.285464999999999</v>
      </c>
      <c r="B19473">
        <v>-0.158522</v>
      </c>
      <c r="C19473" t="s">
        <v>14</v>
      </c>
    </row>
    <row r="19474" spans="1:3" x14ac:dyDescent="0.2">
      <c r="A19474">
        <v>21.291806999999999</v>
      </c>
      <c r="B19474">
        <v>-0.15907499999999999</v>
      </c>
      <c r="C19474" t="s">
        <v>14</v>
      </c>
    </row>
    <row r="19475" spans="1:3" x14ac:dyDescent="0.2">
      <c r="A19475">
        <v>21.297756</v>
      </c>
      <c r="B19475">
        <v>-0.15972800000000001</v>
      </c>
      <c r="C19475" t="s">
        <v>14</v>
      </c>
    </row>
    <row r="19476" spans="1:3" x14ac:dyDescent="0.2">
      <c r="A19476">
        <v>21.305109000000002</v>
      </c>
      <c r="B19476">
        <v>-0.160387</v>
      </c>
      <c r="C19476" t="s">
        <v>14</v>
      </c>
    </row>
    <row r="19477" spans="1:3" x14ac:dyDescent="0.2">
      <c r="A19477">
        <v>21.312351</v>
      </c>
      <c r="B19477">
        <v>-0.16086700000000001</v>
      </c>
      <c r="C19477" t="s">
        <v>14</v>
      </c>
    </row>
    <row r="19478" spans="1:3" x14ac:dyDescent="0.2">
      <c r="A19478">
        <v>21.319445000000002</v>
      </c>
      <c r="B19478">
        <v>-0.161441</v>
      </c>
      <c r="C19478" t="s">
        <v>14</v>
      </c>
    </row>
    <row r="19479" spans="1:3" x14ac:dyDescent="0.2">
      <c r="A19479">
        <v>21.327307000000001</v>
      </c>
      <c r="B19479">
        <v>-0.16194</v>
      </c>
      <c r="C19479" t="s">
        <v>14</v>
      </c>
    </row>
    <row r="19480" spans="1:3" x14ac:dyDescent="0.2">
      <c r="A19480">
        <v>21.332509999999999</v>
      </c>
      <c r="B19480">
        <v>-0.16264799999999999</v>
      </c>
      <c r="C19480" t="s">
        <v>14</v>
      </c>
    </row>
    <row r="19481" spans="1:3" x14ac:dyDescent="0.2">
      <c r="A19481">
        <v>21.340392999999999</v>
      </c>
      <c r="B19481">
        <v>-0.163329</v>
      </c>
      <c r="C19481" t="s">
        <v>14</v>
      </c>
    </row>
    <row r="19482" spans="1:3" x14ac:dyDescent="0.2">
      <c r="A19482">
        <v>21.34676</v>
      </c>
      <c r="B19482">
        <v>-0.16398399999999999</v>
      </c>
      <c r="C19482" t="s">
        <v>14</v>
      </c>
    </row>
    <row r="19483" spans="1:3" x14ac:dyDescent="0.2">
      <c r="A19483">
        <v>21.354534000000001</v>
      </c>
      <c r="B19483">
        <v>-0.16464899999999999</v>
      </c>
      <c r="C19483" t="s">
        <v>14</v>
      </c>
    </row>
    <row r="19484" spans="1:3" x14ac:dyDescent="0.2">
      <c r="A19484">
        <v>21.361158</v>
      </c>
      <c r="B19484">
        <v>-0.16520599999999999</v>
      </c>
      <c r="C19484" t="s">
        <v>14</v>
      </c>
    </row>
    <row r="19485" spans="1:3" x14ac:dyDescent="0.2">
      <c r="A19485">
        <v>21.368501999999999</v>
      </c>
      <c r="B19485">
        <v>-0.16567599999999999</v>
      </c>
      <c r="C19485" t="s">
        <v>14</v>
      </c>
    </row>
    <row r="19486" spans="1:3" x14ac:dyDescent="0.2">
      <c r="A19486">
        <v>21.375993999999999</v>
      </c>
      <c r="B19486">
        <v>-0.16627400000000001</v>
      </c>
      <c r="C19486" t="s">
        <v>14</v>
      </c>
    </row>
    <row r="19487" spans="1:3" x14ac:dyDescent="0.2">
      <c r="A19487">
        <v>21.381284999999998</v>
      </c>
      <c r="B19487">
        <v>-0.166932</v>
      </c>
      <c r="C19487" t="s">
        <v>14</v>
      </c>
    </row>
    <row r="19488" spans="1:3" x14ac:dyDescent="0.2">
      <c r="A19488">
        <v>21.389175000000002</v>
      </c>
      <c r="B19488">
        <v>-0.167407</v>
      </c>
      <c r="C19488" t="s">
        <v>14</v>
      </c>
    </row>
    <row r="19489" spans="1:3" x14ac:dyDescent="0.2">
      <c r="A19489">
        <v>21.396121999999998</v>
      </c>
      <c r="B19489">
        <v>-0.16807</v>
      </c>
      <c r="C19489" t="s">
        <v>14</v>
      </c>
    </row>
    <row r="19490" spans="1:3" x14ac:dyDescent="0.2">
      <c r="A19490">
        <v>21.402359000000001</v>
      </c>
      <c r="B19490">
        <v>-0.16866100000000001</v>
      </c>
      <c r="C19490" t="s">
        <v>14</v>
      </c>
    </row>
    <row r="19491" spans="1:3" x14ac:dyDescent="0.2">
      <c r="A19491">
        <v>21.409678</v>
      </c>
      <c r="B19491">
        <v>-0.16939100000000001</v>
      </c>
      <c r="C19491" t="s">
        <v>14</v>
      </c>
    </row>
    <row r="19492" spans="1:3" x14ac:dyDescent="0.2">
      <c r="A19492">
        <v>21.416658000000002</v>
      </c>
      <c r="B19492">
        <v>-0.170076</v>
      </c>
      <c r="C19492" t="s">
        <v>14</v>
      </c>
    </row>
    <row r="19493" spans="1:3" x14ac:dyDescent="0.2">
      <c r="A19493">
        <v>21.423012</v>
      </c>
      <c r="B19493">
        <v>-0.170739</v>
      </c>
      <c r="C19493" t="s">
        <v>14</v>
      </c>
    </row>
    <row r="19494" spans="1:3" x14ac:dyDescent="0.2">
      <c r="A19494">
        <v>21.430755999999999</v>
      </c>
      <c r="B19494">
        <v>-0.17134099999999999</v>
      </c>
      <c r="C19494" t="s">
        <v>14</v>
      </c>
    </row>
    <row r="19495" spans="1:3" x14ac:dyDescent="0.2">
      <c r="A19495">
        <v>21.437612999999999</v>
      </c>
      <c r="B19495">
        <v>-0.171983</v>
      </c>
      <c r="C19495" t="s">
        <v>14</v>
      </c>
    </row>
    <row r="19496" spans="1:3" x14ac:dyDescent="0.2">
      <c r="A19496">
        <v>21.444421999999999</v>
      </c>
      <c r="B19496">
        <v>-0.17246900000000001</v>
      </c>
      <c r="C19496" t="s">
        <v>14</v>
      </c>
    </row>
    <row r="19497" spans="1:3" x14ac:dyDescent="0.2">
      <c r="A19497">
        <v>21.451329999999999</v>
      </c>
      <c r="B19497">
        <v>-0.17304900000000001</v>
      </c>
      <c r="C19497" t="s">
        <v>14</v>
      </c>
    </row>
    <row r="19498" spans="1:3" x14ac:dyDescent="0.2">
      <c r="A19498">
        <v>21.458062999999999</v>
      </c>
      <c r="B19498">
        <v>-0.173733</v>
      </c>
      <c r="C19498" t="s">
        <v>14</v>
      </c>
    </row>
    <row r="19499" spans="1:3" x14ac:dyDescent="0.2">
      <c r="A19499">
        <v>21.464559999999999</v>
      </c>
      <c r="B19499">
        <v>-0.17433100000000001</v>
      </c>
      <c r="C19499" t="s">
        <v>14</v>
      </c>
    </row>
    <row r="19500" spans="1:3" x14ac:dyDescent="0.2">
      <c r="A19500">
        <v>21.472290000000001</v>
      </c>
      <c r="B19500">
        <v>-0.17502400000000001</v>
      </c>
      <c r="C19500" t="s">
        <v>14</v>
      </c>
    </row>
    <row r="19501" spans="1:3" x14ac:dyDescent="0.2">
      <c r="A19501">
        <v>21.479343</v>
      </c>
      <c r="B19501">
        <v>-0.175593</v>
      </c>
      <c r="C19501" t="s">
        <v>14</v>
      </c>
    </row>
    <row r="19502" spans="1:3" x14ac:dyDescent="0.2">
      <c r="A19502">
        <v>21.486032000000002</v>
      </c>
      <c r="B19502">
        <v>-0.17626700000000001</v>
      </c>
      <c r="C19502" t="s">
        <v>14</v>
      </c>
    </row>
    <row r="19503" spans="1:3" x14ac:dyDescent="0.2">
      <c r="A19503">
        <v>21.493556999999999</v>
      </c>
      <c r="B19503">
        <v>-0.17693700000000001</v>
      </c>
      <c r="C19503" t="s">
        <v>14</v>
      </c>
    </row>
    <row r="19504" spans="1:3" x14ac:dyDescent="0.2">
      <c r="A19504">
        <v>21.500937</v>
      </c>
      <c r="B19504">
        <v>-0.177483</v>
      </c>
      <c r="C19504" t="s">
        <v>14</v>
      </c>
    </row>
    <row r="19505" spans="1:3" x14ac:dyDescent="0.2">
      <c r="A19505">
        <v>21.507477000000002</v>
      </c>
      <c r="B19505">
        <v>-0.178063</v>
      </c>
      <c r="C19505" t="s">
        <v>14</v>
      </c>
    </row>
    <row r="19506" spans="1:3" x14ac:dyDescent="0.2">
      <c r="A19506">
        <v>21.515571999999999</v>
      </c>
      <c r="B19506">
        <v>-0.17856900000000001</v>
      </c>
      <c r="C19506" t="s">
        <v>14</v>
      </c>
    </row>
    <row r="19507" spans="1:3" x14ac:dyDescent="0.2">
      <c r="A19507">
        <v>21.521736000000001</v>
      </c>
      <c r="B19507">
        <v>-0.17888899999999999</v>
      </c>
      <c r="C19507" t="s">
        <v>14</v>
      </c>
    </row>
    <row r="19508" spans="1:3" x14ac:dyDescent="0.2">
      <c r="A19508">
        <v>21.529271999999999</v>
      </c>
      <c r="B19508">
        <v>-0.179285</v>
      </c>
      <c r="C19508" t="s">
        <v>14</v>
      </c>
    </row>
    <row r="19509" spans="1:3" x14ac:dyDescent="0.2">
      <c r="A19509">
        <v>21.535443999999998</v>
      </c>
      <c r="B19509">
        <v>-0.17968500000000001</v>
      </c>
      <c r="C19509" t="s">
        <v>14</v>
      </c>
    </row>
    <row r="19510" spans="1:3" x14ac:dyDescent="0.2">
      <c r="A19510">
        <v>21.542715000000001</v>
      </c>
      <c r="B19510">
        <v>-0.180309</v>
      </c>
      <c r="C19510" t="s">
        <v>14</v>
      </c>
    </row>
    <row r="19511" spans="1:3" x14ac:dyDescent="0.2">
      <c r="A19511">
        <v>21.549519</v>
      </c>
      <c r="B19511">
        <v>-0.18079300000000001</v>
      </c>
      <c r="C19511" t="s">
        <v>14</v>
      </c>
    </row>
    <row r="19512" spans="1:3" x14ac:dyDescent="0.2">
      <c r="A19512">
        <v>21.556792999999999</v>
      </c>
      <c r="B19512">
        <v>-0.181337</v>
      </c>
      <c r="C19512" t="s">
        <v>14</v>
      </c>
    </row>
    <row r="19513" spans="1:3" x14ac:dyDescent="0.2">
      <c r="A19513">
        <v>21.563202</v>
      </c>
      <c r="B19513">
        <v>-0.18179500000000001</v>
      </c>
      <c r="C19513" t="s">
        <v>14</v>
      </c>
    </row>
    <row r="19514" spans="1:3" x14ac:dyDescent="0.2">
      <c r="A19514">
        <v>21.570029999999999</v>
      </c>
      <c r="B19514">
        <v>-0.18245</v>
      </c>
      <c r="C19514" t="s">
        <v>14</v>
      </c>
    </row>
    <row r="19515" spans="1:3" x14ac:dyDescent="0.2">
      <c r="A19515">
        <v>21.577083999999999</v>
      </c>
      <c r="B19515">
        <v>-0.183055</v>
      </c>
      <c r="C19515" t="s">
        <v>14</v>
      </c>
    </row>
    <row r="19516" spans="1:3" x14ac:dyDescent="0.2">
      <c r="A19516">
        <v>21.585187999999999</v>
      </c>
      <c r="B19516">
        <v>-0.18365400000000001</v>
      </c>
      <c r="C19516" t="s">
        <v>14</v>
      </c>
    </row>
    <row r="19517" spans="1:3" x14ac:dyDescent="0.2">
      <c r="A19517">
        <v>21.591664999999999</v>
      </c>
      <c r="B19517">
        <v>-0.184255</v>
      </c>
      <c r="C19517" t="s">
        <v>14</v>
      </c>
    </row>
    <row r="19518" spans="1:3" x14ac:dyDescent="0.2">
      <c r="A19518">
        <v>21.599356</v>
      </c>
      <c r="B19518">
        <v>-0.184893</v>
      </c>
      <c r="C19518" t="s">
        <v>14</v>
      </c>
    </row>
    <row r="19519" spans="1:3" x14ac:dyDescent="0.2">
      <c r="A19519">
        <v>21.606069999999999</v>
      </c>
      <c r="B19519">
        <v>-0.18542900000000001</v>
      </c>
      <c r="C19519" t="s">
        <v>14</v>
      </c>
    </row>
    <row r="19520" spans="1:3" x14ac:dyDescent="0.2">
      <c r="A19520">
        <v>21.613099999999999</v>
      </c>
      <c r="B19520">
        <v>-0.18593899999999999</v>
      </c>
      <c r="C19520" t="s">
        <v>14</v>
      </c>
    </row>
    <row r="19521" spans="1:3" x14ac:dyDescent="0.2">
      <c r="A19521">
        <v>21.620194999999999</v>
      </c>
      <c r="B19521">
        <v>-0.18643499999999999</v>
      </c>
      <c r="C19521" t="s">
        <v>14</v>
      </c>
    </row>
    <row r="19522" spans="1:3" x14ac:dyDescent="0.2">
      <c r="A19522">
        <v>21.627817</v>
      </c>
      <c r="B19522">
        <v>-0.18708</v>
      </c>
      <c r="C19522" t="s">
        <v>14</v>
      </c>
    </row>
    <row r="19523" spans="1:3" x14ac:dyDescent="0.2">
      <c r="A19523">
        <v>21.634820999999999</v>
      </c>
      <c r="B19523">
        <v>-0.187671</v>
      </c>
      <c r="C19523" t="s">
        <v>14</v>
      </c>
    </row>
    <row r="19524" spans="1:3" x14ac:dyDescent="0.2">
      <c r="A19524">
        <v>21.641745</v>
      </c>
      <c r="B19524">
        <v>-0.188164</v>
      </c>
      <c r="C19524" t="s">
        <v>14</v>
      </c>
    </row>
    <row r="19525" spans="1:3" x14ac:dyDescent="0.2">
      <c r="A19525">
        <v>21.649249999999999</v>
      </c>
      <c r="B19525">
        <v>-0.188665</v>
      </c>
      <c r="C19525" t="s">
        <v>14</v>
      </c>
    </row>
    <row r="19526" spans="1:3" x14ac:dyDescent="0.2">
      <c r="A19526">
        <v>21.655957999999998</v>
      </c>
      <c r="B19526">
        <v>-0.189251</v>
      </c>
      <c r="C19526" t="s">
        <v>14</v>
      </c>
    </row>
    <row r="19527" spans="1:3" x14ac:dyDescent="0.2">
      <c r="A19527">
        <v>21.6633</v>
      </c>
      <c r="B19527">
        <v>-0.18974199999999999</v>
      </c>
      <c r="C19527" t="s">
        <v>14</v>
      </c>
    </row>
    <row r="19528" spans="1:3" x14ac:dyDescent="0.2">
      <c r="A19528">
        <v>21.669775000000001</v>
      </c>
      <c r="B19528">
        <v>-0.190193</v>
      </c>
      <c r="C19528" t="s">
        <v>14</v>
      </c>
    </row>
    <row r="19529" spans="1:3" x14ac:dyDescent="0.2">
      <c r="A19529">
        <v>21.677030999999999</v>
      </c>
      <c r="B19529">
        <v>-0.19061</v>
      </c>
      <c r="C19529" t="s">
        <v>14</v>
      </c>
    </row>
    <row r="19530" spans="1:3" x14ac:dyDescent="0.2">
      <c r="A19530">
        <v>21.684269</v>
      </c>
      <c r="B19530">
        <v>-0.19105800000000001</v>
      </c>
      <c r="C19530" t="s">
        <v>14</v>
      </c>
    </row>
    <row r="19531" spans="1:3" x14ac:dyDescent="0.2">
      <c r="A19531">
        <v>21.692015000000001</v>
      </c>
      <c r="B19531">
        <v>-0.19153999999999999</v>
      </c>
      <c r="C19531" t="s">
        <v>14</v>
      </c>
    </row>
    <row r="19532" spans="1:3" x14ac:dyDescent="0.2">
      <c r="A19532">
        <v>21.698734000000002</v>
      </c>
      <c r="B19532">
        <v>-0.191968</v>
      </c>
      <c r="C19532" t="s">
        <v>14</v>
      </c>
    </row>
    <row r="19533" spans="1:3" x14ac:dyDescent="0.2">
      <c r="A19533">
        <v>21.707535</v>
      </c>
      <c r="B19533">
        <v>-0.19239999999999999</v>
      </c>
      <c r="C19533" t="s">
        <v>14</v>
      </c>
    </row>
    <row r="19534" spans="1:3" x14ac:dyDescent="0.2">
      <c r="A19534">
        <v>21.713266000000001</v>
      </c>
      <c r="B19534">
        <v>-0.192907</v>
      </c>
      <c r="C19534" t="s">
        <v>14</v>
      </c>
    </row>
    <row r="19535" spans="1:3" x14ac:dyDescent="0.2">
      <c r="A19535">
        <v>21.720613</v>
      </c>
      <c r="B19535">
        <v>-0.19348399999999999</v>
      </c>
      <c r="C19535" t="s">
        <v>14</v>
      </c>
    </row>
    <row r="19536" spans="1:3" x14ac:dyDescent="0.2">
      <c r="A19536">
        <v>21.727734000000002</v>
      </c>
      <c r="B19536">
        <v>-0.193967</v>
      </c>
      <c r="C19536" t="s">
        <v>14</v>
      </c>
    </row>
    <row r="19537" spans="1:3" x14ac:dyDescent="0.2">
      <c r="A19537">
        <v>21.734729999999999</v>
      </c>
      <c r="B19537">
        <v>-0.19452800000000001</v>
      </c>
      <c r="C19537" t="s">
        <v>14</v>
      </c>
    </row>
    <row r="19538" spans="1:3" x14ac:dyDescent="0.2">
      <c r="A19538">
        <v>21.742163000000001</v>
      </c>
      <c r="B19538">
        <v>-0.194961</v>
      </c>
      <c r="C19538" t="s">
        <v>14</v>
      </c>
    </row>
    <row r="19539" spans="1:3" x14ac:dyDescent="0.2">
      <c r="A19539">
        <v>21.749029</v>
      </c>
      <c r="B19539">
        <v>-0.19538800000000001</v>
      </c>
      <c r="C19539" t="s">
        <v>14</v>
      </c>
    </row>
    <row r="19540" spans="1:3" x14ac:dyDescent="0.2">
      <c r="A19540">
        <v>21.756416000000002</v>
      </c>
      <c r="B19540">
        <v>-0.195825</v>
      </c>
      <c r="C19540" t="s">
        <v>14</v>
      </c>
    </row>
    <row r="19541" spans="1:3" x14ac:dyDescent="0.2">
      <c r="A19541">
        <v>21.764005999999998</v>
      </c>
      <c r="B19541">
        <v>-0.196438</v>
      </c>
      <c r="C19541" t="s">
        <v>14</v>
      </c>
    </row>
    <row r="19542" spans="1:3" x14ac:dyDescent="0.2">
      <c r="A19542">
        <v>21.7714</v>
      </c>
      <c r="B19542">
        <v>-0.19695699999999999</v>
      </c>
      <c r="C19542" t="s">
        <v>14</v>
      </c>
    </row>
    <row r="19543" spans="1:3" x14ac:dyDescent="0.2">
      <c r="A19543">
        <v>21.778559000000001</v>
      </c>
      <c r="B19543">
        <v>-0.19751199999999999</v>
      </c>
      <c r="C19543" t="s">
        <v>14</v>
      </c>
    </row>
    <row r="19544" spans="1:3" x14ac:dyDescent="0.2">
      <c r="A19544">
        <v>21.786007000000001</v>
      </c>
      <c r="B19544">
        <v>-0.19794300000000001</v>
      </c>
      <c r="C19544" t="s">
        <v>14</v>
      </c>
    </row>
    <row r="19545" spans="1:3" x14ac:dyDescent="0.2">
      <c r="A19545">
        <v>21.793516</v>
      </c>
      <c r="B19545">
        <v>-0.198347</v>
      </c>
      <c r="C19545" t="s">
        <v>14</v>
      </c>
    </row>
    <row r="19546" spans="1:3" x14ac:dyDescent="0.2">
      <c r="A19546">
        <v>21.800702999999999</v>
      </c>
      <c r="B19546">
        <v>-0.19894000000000001</v>
      </c>
      <c r="C19546" t="s">
        <v>14</v>
      </c>
    </row>
    <row r="19547" spans="1:3" x14ac:dyDescent="0.2">
      <c r="A19547">
        <v>21.808149</v>
      </c>
      <c r="B19547">
        <v>-0.199431</v>
      </c>
      <c r="C19547" t="s">
        <v>14</v>
      </c>
    </row>
    <row r="19548" spans="1:3" x14ac:dyDescent="0.2">
      <c r="A19548">
        <v>21.814450999999998</v>
      </c>
      <c r="B19548">
        <v>-0.199878</v>
      </c>
      <c r="C19548" t="s">
        <v>14</v>
      </c>
    </row>
    <row r="19549" spans="1:3" x14ac:dyDescent="0.2">
      <c r="A19549">
        <v>21.821497000000001</v>
      </c>
      <c r="B19549">
        <v>-0.20031599999999999</v>
      </c>
      <c r="C19549" t="s">
        <v>14</v>
      </c>
    </row>
    <row r="19550" spans="1:3" x14ac:dyDescent="0.2">
      <c r="A19550">
        <v>21.828572999999999</v>
      </c>
      <c r="B19550">
        <v>-0.20071600000000001</v>
      </c>
      <c r="C19550" t="s">
        <v>14</v>
      </c>
    </row>
    <row r="19551" spans="1:3" x14ac:dyDescent="0.2">
      <c r="A19551">
        <v>21.836659999999998</v>
      </c>
      <c r="B19551">
        <v>-0.20118900000000001</v>
      </c>
      <c r="C19551" t="s">
        <v>14</v>
      </c>
    </row>
    <row r="19552" spans="1:3" x14ac:dyDescent="0.2">
      <c r="A19552">
        <v>21.844418999999998</v>
      </c>
      <c r="B19552">
        <v>-0.20172499999999999</v>
      </c>
      <c r="C19552" t="s">
        <v>14</v>
      </c>
    </row>
    <row r="19553" spans="1:3" x14ac:dyDescent="0.2">
      <c r="A19553">
        <v>21.851265000000001</v>
      </c>
      <c r="B19553">
        <v>-0.202212</v>
      </c>
      <c r="C19553" t="s">
        <v>14</v>
      </c>
    </row>
    <row r="19554" spans="1:3" x14ac:dyDescent="0.2">
      <c r="A19554">
        <v>21.857413999999999</v>
      </c>
      <c r="B19554">
        <v>-0.20278399999999999</v>
      </c>
      <c r="C19554" t="s">
        <v>14</v>
      </c>
    </row>
    <row r="19555" spans="1:3" x14ac:dyDescent="0.2">
      <c r="A19555">
        <v>21.865480000000002</v>
      </c>
      <c r="B19555">
        <v>-0.20321900000000001</v>
      </c>
      <c r="C19555" t="s">
        <v>14</v>
      </c>
    </row>
    <row r="19556" spans="1:3" x14ac:dyDescent="0.2">
      <c r="A19556">
        <v>21.872768000000001</v>
      </c>
      <c r="B19556">
        <v>-0.20366400000000001</v>
      </c>
      <c r="C19556" t="s">
        <v>14</v>
      </c>
    </row>
    <row r="19557" spans="1:3" x14ac:dyDescent="0.2">
      <c r="A19557">
        <v>21.880434000000001</v>
      </c>
      <c r="B19557">
        <v>-0.204121</v>
      </c>
      <c r="C19557" t="s">
        <v>14</v>
      </c>
    </row>
    <row r="19558" spans="1:3" x14ac:dyDescent="0.2">
      <c r="A19558">
        <v>21.887195999999999</v>
      </c>
      <c r="B19558">
        <v>-0.20460300000000001</v>
      </c>
      <c r="C19558" t="s">
        <v>14</v>
      </c>
    </row>
    <row r="19559" spans="1:3" x14ac:dyDescent="0.2">
      <c r="A19559">
        <v>21.894580999999999</v>
      </c>
      <c r="B19559">
        <v>-0.20503199999999999</v>
      </c>
      <c r="C19559" t="s">
        <v>14</v>
      </c>
    </row>
    <row r="19560" spans="1:3" x14ac:dyDescent="0.2">
      <c r="A19560">
        <v>21.901350000000001</v>
      </c>
      <c r="B19560">
        <v>-0.205539</v>
      </c>
      <c r="C19560" t="s">
        <v>14</v>
      </c>
    </row>
    <row r="19561" spans="1:3" x14ac:dyDescent="0.2">
      <c r="A19561">
        <v>21.909860999999999</v>
      </c>
      <c r="B19561">
        <v>-0.205926</v>
      </c>
      <c r="C19561" t="s">
        <v>14</v>
      </c>
    </row>
    <row r="19562" spans="1:3" x14ac:dyDescent="0.2">
      <c r="A19562">
        <v>21.916477</v>
      </c>
      <c r="B19562">
        <v>-0.20632</v>
      </c>
      <c r="C19562" t="s">
        <v>14</v>
      </c>
    </row>
    <row r="19563" spans="1:3" x14ac:dyDescent="0.2">
      <c r="A19563">
        <v>21.924101</v>
      </c>
      <c r="B19563">
        <v>-0.20669199999999999</v>
      </c>
      <c r="C19563" t="s">
        <v>14</v>
      </c>
    </row>
    <row r="19564" spans="1:3" x14ac:dyDescent="0.2">
      <c r="A19564">
        <v>21.930478999999998</v>
      </c>
      <c r="B19564">
        <v>-0.20721899999999999</v>
      </c>
      <c r="C19564" t="s">
        <v>14</v>
      </c>
    </row>
    <row r="19565" spans="1:3" x14ac:dyDescent="0.2">
      <c r="A19565">
        <v>21.938755</v>
      </c>
      <c r="B19565">
        <v>-0.20760700000000001</v>
      </c>
      <c r="C19565" t="s">
        <v>14</v>
      </c>
    </row>
    <row r="19566" spans="1:3" x14ac:dyDescent="0.2">
      <c r="A19566">
        <v>21.946293000000001</v>
      </c>
      <c r="B19566">
        <v>-0.20803099999999999</v>
      </c>
      <c r="C19566" t="s">
        <v>14</v>
      </c>
    </row>
    <row r="19567" spans="1:3" x14ac:dyDescent="0.2">
      <c r="A19567">
        <v>21.952745</v>
      </c>
      <c r="B19567">
        <v>-0.20847199999999999</v>
      </c>
      <c r="C19567" t="s">
        <v>14</v>
      </c>
    </row>
    <row r="19568" spans="1:3" x14ac:dyDescent="0.2">
      <c r="A19568">
        <v>21.960923999999999</v>
      </c>
      <c r="B19568">
        <v>-0.20894699999999999</v>
      </c>
      <c r="C19568" t="s">
        <v>14</v>
      </c>
    </row>
    <row r="19569" spans="1:3" x14ac:dyDescent="0.2">
      <c r="A19569">
        <v>21.968078999999999</v>
      </c>
      <c r="B19569">
        <v>-0.20933199999999999</v>
      </c>
      <c r="C19569" t="s">
        <v>14</v>
      </c>
    </row>
    <row r="19570" spans="1:3" x14ac:dyDescent="0.2">
      <c r="A19570">
        <v>21.976295</v>
      </c>
      <c r="B19570">
        <v>-0.20979100000000001</v>
      </c>
      <c r="C19570" t="s">
        <v>14</v>
      </c>
    </row>
    <row r="19571" spans="1:3" x14ac:dyDescent="0.2">
      <c r="A19571">
        <v>21.982807000000001</v>
      </c>
      <c r="B19571">
        <v>-0.210284</v>
      </c>
      <c r="C19571" t="s">
        <v>14</v>
      </c>
    </row>
    <row r="19572" spans="1:3" x14ac:dyDescent="0.2">
      <c r="A19572">
        <v>21.991258999999999</v>
      </c>
      <c r="B19572">
        <v>-0.210617</v>
      </c>
      <c r="C19572" t="s">
        <v>14</v>
      </c>
    </row>
    <row r="19573" spans="1:3" x14ac:dyDescent="0.2">
      <c r="A19573">
        <v>21.997944</v>
      </c>
      <c r="B19573">
        <v>-0.211031</v>
      </c>
      <c r="C19573" t="s">
        <v>14</v>
      </c>
    </row>
    <row r="19574" spans="1:3" x14ac:dyDescent="0.2">
      <c r="A19574">
        <v>22.005806</v>
      </c>
      <c r="B19574">
        <v>-0.21140700000000001</v>
      </c>
      <c r="C19574" t="s">
        <v>14</v>
      </c>
    </row>
    <row r="19575" spans="1:3" x14ac:dyDescent="0.2">
      <c r="A19575">
        <v>22.012421</v>
      </c>
      <c r="B19575">
        <v>-0.211836</v>
      </c>
      <c r="C19575" t="s">
        <v>14</v>
      </c>
    </row>
    <row r="19576" spans="1:3" x14ac:dyDescent="0.2">
      <c r="A19576">
        <v>22.019711999999998</v>
      </c>
      <c r="B19576">
        <v>-0.212285</v>
      </c>
      <c r="C19576" t="s">
        <v>14</v>
      </c>
    </row>
    <row r="19577" spans="1:3" x14ac:dyDescent="0.2">
      <c r="A19577">
        <v>22.028220999999998</v>
      </c>
      <c r="B19577">
        <v>-0.21274100000000001</v>
      </c>
      <c r="C19577" t="s">
        <v>14</v>
      </c>
    </row>
    <row r="19578" spans="1:3" x14ac:dyDescent="0.2">
      <c r="A19578">
        <v>22.035029999999999</v>
      </c>
      <c r="B19578">
        <v>-0.21318599999999999</v>
      </c>
      <c r="C19578" t="s">
        <v>14</v>
      </c>
    </row>
    <row r="19579" spans="1:3" x14ac:dyDescent="0.2">
      <c r="A19579">
        <v>22.041853</v>
      </c>
      <c r="B19579">
        <v>-0.21362999999999999</v>
      </c>
      <c r="C19579" t="s">
        <v>14</v>
      </c>
    </row>
    <row r="19580" spans="1:3" x14ac:dyDescent="0.2">
      <c r="A19580">
        <v>22.048791999999999</v>
      </c>
      <c r="B19580">
        <v>-0.214028</v>
      </c>
      <c r="C19580" t="s">
        <v>14</v>
      </c>
    </row>
    <row r="19581" spans="1:3" x14ac:dyDescent="0.2">
      <c r="A19581">
        <v>22.056153999999999</v>
      </c>
      <c r="B19581">
        <v>-0.21445</v>
      </c>
      <c r="C19581" t="s">
        <v>14</v>
      </c>
    </row>
    <row r="19582" spans="1:3" x14ac:dyDescent="0.2">
      <c r="A19582">
        <v>22.064354000000002</v>
      </c>
      <c r="B19582">
        <v>-0.21489900000000001</v>
      </c>
      <c r="C19582" t="s">
        <v>14</v>
      </c>
    </row>
    <row r="19583" spans="1:3" x14ac:dyDescent="0.2">
      <c r="A19583">
        <v>22.071414999999998</v>
      </c>
      <c r="B19583">
        <v>-0.215281</v>
      </c>
      <c r="C19583" t="s">
        <v>14</v>
      </c>
    </row>
    <row r="19584" spans="1:3" x14ac:dyDescent="0.2">
      <c r="A19584">
        <v>22.079815</v>
      </c>
      <c r="B19584">
        <v>-0.21564</v>
      </c>
      <c r="C19584" t="s">
        <v>14</v>
      </c>
    </row>
    <row r="19585" spans="1:3" x14ac:dyDescent="0.2">
      <c r="A19585">
        <v>22.086924</v>
      </c>
      <c r="B19585">
        <v>-0.216029</v>
      </c>
      <c r="C19585" t="s">
        <v>14</v>
      </c>
    </row>
    <row r="19586" spans="1:3" x14ac:dyDescent="0.2">
      <c r="A19586">
        <v>22.093537999999999</v>
      </c>
      <c r="B19586">
        <v>-0.21640400000000001</v>
      </c>
      <c r="C19586" t="s">
        <v>14</v>
      </c>
    </row>
    <row r="19587" spans="1:3" x14ac:dyDescent="0.2">
      <c r="A19587">
        <v>22.100511999999998</v>
      </c>
      <c r="B19587">
        <v>-0.21673100000000001</v>
      </c>
      <c r="C19587" t="s">
        <v>14</v>
      </c>
    </row>
    <row r="19588" spans="1:3" x14ac:dyDescent="0.2">
      <c r="A19588">
        <v>22.109000999999999</v>
      </c>
      <c r="B19588">
        <v>-0.21712300000000001</v>
      </c>
      <c r="C19588" t="s">
        <v>14</v>
      </c>
    </row>
    <row r="19589" spans="1:3" x14ac:dyDescent="0.2">
      <c r="A19589">
        <v>22.115921</v>
      </c>
      <c r="B19589">
        <v>-0.21751300000000001</v>
      </c>
      <c r="C19589" t="s">
        <v>14</v>
      </c>
    </row>
    <row r="19590" spans="1:3" x14ac:dyDescent="0.2">
      <c r="A19590">
        <v>22.123957000000001</v>
      </c>
      <c r="B19590">
        <v>-0.21788199999999999</v>
      </c>
      <c r="C19590" t="s">
        <v>14</v>
      </c>
    </row>
    <row r="19591" spans="1:3" x14ac:dyDescent="0.2">
      <c r="A19591">
        <v>22.131322999999998</v>
      </c>
      <c r="B19591">
        <v>-0.218301</v>
      </c>
      <c r="C19591" t="s">
        <v>14</v>
      </c>
    </row>
    <row r="19592" spans="1:3" x14ac:dyDescent="0.2">
      <c r="A19592">
        <v>22.137633999999998</v>
      </c>
      <c r="B19592">
        <v>-0.21867200000000001</v>
      </c>
      <c r="C19592" t="s">
        <v>14</v>
      </c>
    </row>
    <row r="19593" spans="1:3" x14ac:dyDescent="0.2">
      <c r="A19593">
        <v>22.145285000000001</v>
      </c>
      <c r="B19593">
        <v>-0.21901399999999999</v>
      </c>
      <c r="C19593" t="s">
        <v>14</v>
      </c>
    </row>
    <row r="19594" spans="1:3" x14ac:dyDescent="0.2">
      <c r="A19594">
        <v>22.153141000000002</v>
      </c>
      <c r="B19594">
        <v>-0.219587</v>
      </c>
      <c r="C19594" t="s">
        <v>14</v>
      </c>
    </row>
    <row r="19595" spans="1:3" x14ac:dyDescent="0.2">
      <c r="A19595">
        <v>22.16057</v>
      </c>
      <c r="B19595">
        <v>-0.220056</v>
      </c>
      <c r="C19595" t="s">
        <v>14</v>
      </c>
    </row>
    <row r="19596" spans="1:3" x14ac:dyDescent="0.2">
      <c r="A19596">
        <v>22.167942</v>
      </c>
      <c r="B19596">
        <v>-0.22053400000000001</v>
      </c>
      <c r="C19596" t="s">
        <v>14</v>
      </c>
    </row>
    <row r="19597" spans="1:3" x14ac:dyDescent="0.2">
      <c r="A19597">
        <v>22.176016000000001</v>
      </c>
      <c r="B19597">
        <v>-0.22092800000000001</v>
      </c>
      <c r="C19597" t="s">
        <v>14</v>
      </c>
    </row>
    <row r="19598" spans="1:3" x14ac:dyDescent="0.2">
      <c r="A19598">
        <v>22.183744000000001</v>
      </c>
      <c r="B19598">
        <v>-0.221243</v>
      </c>
      <c r="C19598" t="s">
        <v>14</v>
      </c>
    </row>
    <row r="19599" spans="1:3" x14ac:dyDescent="0.2">
      <c r="A19599">
        <v>22.189705</v>
      </c>
      <c r="B19599">
        <v>-0.22147900000000001</v>
      </c>
      <c r="C19599" t="s">
        <v>14</v>
      </c>
    </row>
    <row r="19600" spans="1:3" x14ac:dyDescent="0.2">
      <c r="A19600">
        <v>22.198149000000001</v>
      </c>
      <c r="B19600">
        <v>-0.22195400000000001</v>
      </c>
      <c r="C19600" t="s">
        <v>14</v>
      </c>
    </row>
    <row r="19601" spans="1:3" x14ac:dyDescent="0.2">
      <c r="A19601">
        <v>22.205853999999999</v>
      </c>
      <c r="B19601">
        <v>-0.22234899999999999</v>
      </c>
      <c r="C19601" t="s">
        <v>14</v>
      </c>
    </row>
    <row r="19602" spans="1:3" x14ac:dyDescent="0.2">
      <c r="A19602">
        <v>22.213024000000001</v>
      </c>
      <c r="B19602">
        <v>-0.22279599999999999</v>
      </c>
      <c r="C19602" t="s">
        <v>14</v>
      </c>
    </row>
    <row r="19603" spans="1:3" x14ac:dyDescent="0.2">
      <c r="A19603">
        <v>22.220552000000001</v>
      </c>
      <c r="B19603">
        <v>-0.22306000000000001</v>
      </c>
      <c r="C19603" t="s">
        <v>14</v>
      </c>
    </row>
    <row r="19604" spans="1:3" x14ac:dyDescent="0.2">
      <c r="A19604">
        <v>22.227952999999999</v>
      </c>
      <c r="B19604">
        <v>-0.223299</v>
      </c>
      <c r="C19604" t="s">
        <v>14</v>
      </c>
    </row>
    <row r="19605" spans="1:3" x14ac:dyDescent="0.2">
      <c r="A19605">
        <v>22.235779000000001</v>
      </c>
      <c r="B19605">
        <v>-0.22373399999999999</v>
      </c>
      <c r="C19605" t="s">
        <v>14</v>
      </c>
    </row>
    <row r="19606" spans="1:3" x14ac:dyDescent="0.2">
      <c r="A19606">
        <v>22.243739999999999</v>
      </c>
      <c r="B19606">
        <v>-0.22412899999999999</v>
      </c>
      <c r="C19606" t="s">
        <v>14</v>
      </c>
    </row>
    <row r="19607" spans="1:3" x14ac:dyDescent="0.2">
      <c r="A19607">
        <v>22.25206</v>
      </c>
      <c r="B19607">
        <v>-0.22459299999999999</v>
      </c>
      <c r="C19607" t="s">
        <v>14</v>
      </c>
    </row>
    <row r="19608" spans="1:3" x14ac:dyDescent="0.2">
      <c r="A19608">
        <v>22.258844</v>
      </c>
      <c r="B19608">
        <v>-0.225023</v>
      </c>
      <c r="C19608" t="s">
        <v>14</v>
      </c>
    </row>
    <row r="19609" spans="1:3" x14ac:dyDescent="0.2">
      <c r="A19609">
        <v>22.266328999999999</v>
      </c>
      <c r="B19609">
        <v>-0.225245</v>
      </c>
      <c r="C19609" t="s">
        <v>14</v>
      </c>
    </row>
    <row r="19610" spans="1:3" x14ac:dyDescent="0.2">
      <c r="A19610">
        <v>22.273602</v>
      </c>
      <c r="B19610">
        <v>-0.225463</v>
      </c>
      <c r="C19610" t="s">
        <v>14</v>
      </c>
    </row>
    <row r="19611" spans="1:3" x14ac:dyDescent="0.2">
      <c r="A19611">
        <v>22.281224999999999</v>
      </c>
      <c r="B19611">
        <v>-0.225853</v>
      </c>
      <c r="C19611" t="s">
        <v>14</v>
      </c>
    </row>
    <row r="19612" spans="1:3" x14ac:dyDescent="0.2">
      <c r="A19612">
        <v>22.289165000000001</v>
      </c>
      <c r="B19612">
        <v>-0.22623499999999999</v>
      </c>
      <c r="C19612" t="s">
        <v>14</v>
      </c>
    </row>
    <row r="19613" spans="1:3" x14ac:dyDescent="0.2">
      <c r="A19613">
        <v>22.295960999999998</v>
      </c>
      <c r="B19613">
        <v>-0.226579</v>
      </c>
      <c r="C19613" t="s">
        <v>14</v>
      </c>
    </row>
    <row r="19614" spans="1:3" x14ac:dyDescent="0.2">
      <c r="A19614">
        <v>22.302994000000002</v>
      </c>
      <c r="B19614">
        <v>-0.22688900000000001</v>
      </c>
      <c r="C19614" t="s">
        <v>14</v>
      </c>
    </row>
    <row r="19615" spans="1:3" x14ac:dyDescent="0.2">
      <c r="A19615">
        <v>22.309806999999999</v>
      </c>
      <c r="B19615">
        <v>-0.22717200000000001</v>
      </c>
      <c r="C19615" t="s">
        <v>14</v>
      </c>
    </row>
    <row r="19616" spans="1:3" x14ac:dyDescent="0.2">
      <c r="A19616">
        <v>22.318172000000001</v>
      </c>
      <c r="B19616">
        <v>-0.227605</v>
      </c>
      <c r="C19616" t="s">
        <v>14</v>
      </c>
    </row>
    <row r="19617" spans="1:3" x14ac:dyDescent="0.2">
      <c r="A19617">
        <v>22.325710000000001</v>
      </c>
      <c r="B19617">
        <v>-0.22794900000000001</v>
      </c>
      <c r="C19617" t="s">
        <v>14</v>
      </c>
    </row>
    <row r="19618" spans="1:3" x14ac:dyDescent="0.2">
      <c r="A19618">
        <v>22.332861000000001</v>
      </c>
      <c r="B19618">
        <v>-0.22831599999999999</v>
      </c>
      <c r="C19618" t="s">
        <v>14</v>
      </c>
    </row>
    <row r="19619" spans="1:3" x14ac:dyDescent="0.2">
      <c r="A19619">
        <v>22.341270000000002</v>
      </c>
      <c r="B19619">
        <v>-0.228767</v>
      </c>
      <c r="C19619" t="s">
        <v>14</v>
      </c>
    </row>
    <row r="19620" spans="1:3" x14ac:dyDescent="0.2">
      <c r="A19620">
        <v>22.349246999999998</v>
      </c>
      <c r="B19620">
        <v>-0.22913700000000001</v>
      </c>
      <c r="C19620" t="s">
        <v>14</v>
      </c>
    </row>
    <row r="19621" spans="1:3" x14ac:dyDescent="0.2">
      <c r="A19621">
        <v>22.357122</v>
      </c>
      <c r="B19621">
        <v>-0.22953699999999999</v>
      </c>
      <c r="C19621" t="s">
        <v>14</v>
      </c>
    </row>
    <row r="19622" spans="1:3" x14ac:dyDescent="0.2">
      <c r="A19622">
        <v>22.364159000000001</v>
      </c>
      <c r="B19622">
        <v>-0.22989699999999999</v>
      </c>
      <c r="C19622" t="s">
        <v>14</v>
      </c>
    </row>
    <row r="19623" spans="1:3" x14ac:dyDescent="0.2">
      <c r="A19623">
        <v>22.372042</v>
      </c>
      <c r="B19623">
        <v>-0.230217</v>
      </c>
      <c r="C19623" t="s">
        <v>14</v>
      </c>
    </row>
    <row r="19624" spans="1:3" x14ac:dyDescent="0.2">
      <c r="A19624">
        <v>22.379449999999999</v>
      </c>
      <c r="B19624">
        <v>-0.230568</v>
      </c>
      <c r="C19624" t="s">
        <v>14</v>
      </c>
    </row>
    <row r="19625" spans="1:3" x14ac:dyDescent="0.2">
      <c r="A19625">
        <v>22.386158000000002</v>
      </c>
      <c r="B19625">
        <v>-0.230901</v>
      </c>
      <c r="C19625" t="s">
        <v>14</v>
      </c>
    </row>
    <row r="19626" spans="1:3" x14ac:dyDescent="0.2">
      <c r="A19626">
        <v>22.394387999999999</v>
      </c>
      <c r="B19626">
        <v>-0.231265</v>
      </c>
      <c r="C19626" t="s">
        <v>14</v>
      </c>
    </row>
    <row r="19627" spans="1:3" x14ac:dyDescent="0.2">
      <c r="A19627">
        <v>22.401188000000001</v>
      </c>
      <c r="B19627">
        <v>-0.23156499999999999</v>
      </c>
      <c r="C19627" t="s">
        <v>14</v>
      </c>
    </row>
    <row r="19628" spans="1:3" x14ac:dyDescent="0.2">
      <c r="A19628">
        <v>22.409241000000002</v>
      </c>
      <c r="B19628">
        <v>-0.231874</v>
      </c>
      <c r="C19628" t="s">
        <v>14</v>
      </c>
    </row>
    <row r="19629" spans="1:3" x14ac:dyDescent="0.2">
      <c r="A19629">
        <v>22.415946999999999</v>
      </c>
      <c r="B19629">
        <v>-0.23211300000000001</v>
      </c>
      <c r="C19629" t="s">
        <v>14</v>
      </c>
    </row>
    <row r="19630" spans="1:3" x14ac:dyDescent="0.2">
      <c r="A19630">
        <v>22.423580000000001</v>
      </c>
      <c r="B19630">
        <v>-0.232437</v>
      </c>
      <c r="C19630" t="s">
        <v>14</v>
      </c>
    </row>
    <row r="19631" spans="1:3" x14ac:dyDescent="0.2">
      <c r="A19631">
        <v>22.431685999999999</v>
      </c>
      <c r="B19631">
        <v>-0.232652</v>
      </c>
      <c r="C19631" t="s">
        <v>14</v>
      </c>
    </row>
    <row r="19632" spans="1:3" x14ac:dyDescent="0.2">
      <c r="A19632">
        <v>22.439713000000001</v>
      </c>
      <c r="B19632">
        <v>-0.233018</v>
      </c>
      <c r="C19632" t="s">
        <v>14</v>
      </c>
    </row>
    <row r="19633" spans="1:3" x14ac:dyDescent="0.2">
      <c r="A19633">
        <v>22.447399000000001</v>
      </c>
      <c r="B19633">
        <v>-0.233353</v>
      </c>
      <c r="C19633" t="s">
        <v>14</v>
      </c>
    </row>
    <row r="19634" spans="1:3" x14ac:dyDescent="0.2">
      <c r="A19634">
        <v>22.454529000000001</v>
      </c>
      <c r="B19634">
        <v>-0.23384199999999999</v>
      </c>
      <c r="C19634" t="s">
        <v>14</v>
      </c>
    </row>
    <row r="19635" spans="1:3" x14ac:dyDescent="0.2">
      <c r="A19635">
        <v>22.462271000000001</v>
      </c>
      <c r="B19635">
        <v>-0.23415800000000001</v>
      </c>
      <c r="C19635" t="s">
        <v>14</v>
      </c>
    </row>
    <row r="19636" spans="1:3" x14ac:dyDescent="0.2">
      <c r="A19636">
        <v>22.470661</v>
      </c>
      <c r="B19636">
        <v>-0.23449600000000001</v>
      </c>
      <c r="C19636" t="s">
        <v>14</v>
      </c>
    </row>
    <row r="19637" spans="1:3" x14ac:dyDescent="0.2">
      <c r="A19637">
        <v>22.477433999999999</v>
      </c>
      <c r="B19637">
        <v>-0.23483299999999999</v>
      </c>
      <c r="C19637" t="s">
        <v>14</v>
      </c>
    </row>
    <row r="19638" spans="1:3" x14ac:dyDescent="0.2">
      <c r="A19638">
        <v>22.485074999999998</v>
      </c>
      <c r="B19638">
        <v>-0.235176</v>
      </c>
      <c r="C19638" t="s">
        <v>14</v>
      </c>
    </row>
    <row r="19639" spans="1:3" x14ac:dyDescent="0.2">
      <c r="A19639">
        <v>22.492792000000001</v>
      </c>
      <c r="B19639">
        <v>-0.23552500000000001</v>
      </c>
      <c r="C19639" t="s">
        <v>14</v>
      </c>
    </row>
    <row r="19640" spans="1:3" x14ac:dyDescent="0.2">
      <c r="A19640">
        <v>22.500036000000001</v>
      </c>
      <c r="B19640">
        <v>-0.23581299999999999</v>
      </c>
      <c r="C19640" t="s">
        <v>14</v>
      </c>
    </row>
    <row r="19641" spans="1:3" x14ac:dyDescent="0.2">
      <c r="A19641">
        <v>22.507259000000001</v>
      </c>
      <c r="B19641">
        <v>-0.235933</v>
      </c>
      <c r="C19641" t="s">
        <v>14</v>
      </c>
    </row>
    <row r="19642" spans="1:3" x14ac:dyDescent="0.2">
      <c r="A19642">
        <v>22.515931999999999</v>
      </c>
      <c r="B19642">
        <v>-0.23624800000000001</v>
      </c>
      <c r="C19642" t="s">
        <v>14</v>
      </c>
    </row>
    <row r="19643" spans="1:3" x14ac:dyDescent="0.2">
      <c r="A19643">
        <v>22.524265</v>
      </c>
      <c r="B19643">
        <v>-0.23652000000000001</v>
      </c>
      <c r="C19643" t="s">
        <v>14</v>
      </c>
    </row>
    <row r="19644" spans="1:3" x14ac:dyDescent="0.2">
      <c r="A19644">
        <v>22.531122</v>
      </c>
      <c r="B19644">
        <v>-0.23677300000000001</v>
      </c>
      <c r="C19644" t="s">
        <v>14</v>
      </c>
    </row>
    <row r="19645" spans="1:3" x14ac:dyDescent="0.2">
      <c r="A19645">
        <v>22.538736</v>
      </c>
      <c r="B19645">
        <v>-0.23711399999999999</v>
      </c>
      <c r="C19645" t="s">
        <v>14</v>
      </c>
    </row>
    <row r="19646" spans="1:3" x14ac:dyDescent="0.2">
      <c r="A19646">
        <v>22.546403999999999</v>
      </c>
      <c r="B19646">
        <v>-0.23746500000000001</v>
      </c>
      <c r="C19646" t="s">
        <v>14</v>
      </c>
    </row>
    <row r="19647" spans="1:3" x14ac:dyDescent="0.2">
      <c r="A19647">
        <v>22.554372999999998</v>
      </c>
      <c r="B19647">
        <v>-0.23774600000000001</v>
      </c>
      <c r="C19647" t="s">
        <v>14</v>
      </c>
    </row>
    <row r="19648" spans="1:3" x14ac:dyDescent="0.2">
      <c r="A19648">
        <v>22.561686999999999</v>
      </c>
      <c r="B19648">
        <v>-0.23796200000000001</v>
      </c>
      <c r="C19648" t="s">
        <v>14</v>
      </c>
    </row>
    <row r="19649" spans="1:3" x14ac:dyDescent="0.2">
      <c r="A19649">
        <v>22.568193000000001</v>
      </c>
      <c r="B19649">
        <v>-0.238257</v>
      </c>
      <c r="C19649" t="s">
        <v>14</v>
      </c>
    </row>
    <row r="19650" spans="1:3" x14ac:dyDescent="0.2">
      <c r="A19650">
        <v>22.576188999999999</v>
      </c>
      <c r="B19650">
        <v>-0.23867099999999999</v>
      </c>
      <c r="C19650" t="s">
        <v>14</v>
      </c>
    </row>
    <row r="19651" spans="1:3" x14ac:dyDescent="0.2">
      <c r="A19651">
        <v>22.584250999999998</v>
      </c>
      <c r="B19651">
        <v>-0.23901800000000001</v>
      </c>
      <c r="C19651" t="s">
        <v>14</v>
      </c>
    </row>
    <row r="19652" spans="1:3" x14ac:dyDescent="0.2">
      <c r="A19652">
        <v>22.591566</v>
      </c>
      <c r="B19652">
        <v>-0.23924400000000001</v>
      </c>
      <c r="C19652" t="s">
        <v>14</v>
      </c>
    </row>
    <row r="19653" spans="1:3" x14ac:dyDescent="0.2">
      <c r="A19653">
        <v>22.598661</v>
      </c>
      <c r="B19653">
        <v>-0.23966699999999999</v>
      </c>
      <c r="C19653" t="s">
        <v>14</v>
      </c>
    </row>
    <row r="19654" spans="1:3" x14ac:dyDescent="0.2">
      <c r="A19654">
        <v>22.606869</v>
      </c>
      <c r="B19654">
        <v>-0.24004800000000001</v>
      </c>
      <c r="C19654" t="s">
        <v>14</v>
      </c>
    </row>
    <row r="19655" spans="1:3" x14ac:dyDescent="0.2">
      <c r="A19655">
        <v>22.614519000000001</v>
      </c>
      <c r="B19655">
        <v>-0.2404</v>
      </c>
      <c r="C19655" t="s">
        <v>14</v>
      </c>
    </row>
    <row r="19656" spans="1:3" x14ac:dyDescent="0.2">
      <c r="A19656">
        <v>22.622717000000002</v>
      </c>
      <c r="B19656">
        <v>-0.240511</v>
      </c>
      <c r="C19656" t="s">
        <v>14</v>
      </c>
    </row>
    <row r="19657" spans="1:3" x14ac:dyDescent="0.2">
      <c r="A19657">
        <v>22.630322</v>
      </c>
      <c r="B19657">
        <v>-0.24093700000000001</v>
      </c>
      <c r="C19657" t="s">
        <v>14</v>
      </c>
    </row>
    <row r="19658" spans="1:3" x14ac:dyDescent="0.2">
      <c r="A19658">
        <v>22.638929000000001</v>
      </c>
      <c r="B19658">
        <v>-0.241233</v>
      </c>
      <c r="C19658" t="s">
        <v>14</v>
      </c>
    </row>
    <row r="19659" spans="1:3" x14ac:dyDescent="0.2">
      <c r="A19659">
        <v>22.645617999999999</v>
      </c>
      <c r="B19659">
        <v>-0.24149799999999999</v>
      </c>
      <c r="C19659" t="s">
        <v>14</v>
      </c>
    </row>
    <row r="19660" spans="1:3" x14ac:dyDescent="0.2">
      <c r="A19660">
        <v>22.653704000000001</v>
      </c>
      <c r="B19660">
        <v>-0.2417</v>
      </c>
      <c r="C19660" t="s">
        <v>14</v>
      </c>
    </row>
    <row r="19661" spans="1:3" x14ac:dyDescent="0.2">
      <c r="A19661">
        <v>22.661629000000001</v>
      </c>
      <c r="B19661">
        <v>-0.24195800000000001</v>
      </c>
      <c r="C19661" t="s">
        <v>14</v>
      </c>
    </row>
    <row r="19662" spans="1:3" x14ac:dyDescent="0.2">
      <c r="A19662">
        <v>22.669537999999999</v>
      </c>
      <c r="B19662">
        <v>-0.242261</v>
      </c>
      <c r="C19662" t="s">
        <v>14</v>
      </c>
    </row>
    <row r="19663" spans="1:3" x14ac:dyDescent="0.2">
      <c r="A19663">
        <v>22.67548</v>
      </c>
      <c r="B19663">
        <v>-0.24248600000000001</v>
      </c>
      <c r="C19663" t="s">
        <v>14</v>
      </c>
    </row>
    <row r="19664" spans="1:3" x14ac:dyDescent="0.2">
      <c r="A19664">
        <v>22.684273000000001</v>
      </c>
      <c r="B19664">
        <v>-0.242864</v>
      </c>
      <c r="C19664" t="s">
        <v>14</v>
      </c>
    </row>
    <row r="19665" spans="1:3" x14ac:dyDescent="0.2">
      <c r="A19665">
        <v>22.691153</v>
      </c>
      <c r="B19665">
        <v>-0.24320900000000001</v>
      </c>
      <c r="C19665" t="s">
        <v>14</v>
      </c>
    </row>
    <row r="19666" spans="1:3" x14ac:dyDescent="0.2">
      <c r="A19666">
        <v>22.700077</v>
      </c>
      <c r="B19666">
        <v>-0.24363599999999999</v>
      </c>
      <c r="C19666" t="s">
        <v>14</v>
      </c>
    </row>
    <row r="19667" spans="1:3" x14ac:dyDescent="0.2">
      <c r="A19667">
        <v>22.706339</v>
      </c>
      <c r="B19667">
        <v>-0.243892</v>
      </c>
      <c r="C19667" t="s">
        <v>14</v>
      </c>
    </row>
    <row r="19668" spans="1:3" x14ac:dyDescent="0.2">
      <c r="A19668">
        <v>22.714812999999999</v>
      </c>
      <c r="B19668">
        <v>-0.24428</v>
      </c>
      <c r="C19668" t="s">
        <v>14</v>
      </c>
    </row>
    <row r="19669" spans="1:3" x14ac:dyDescent="0.2">
      <c r="A19669">
        <v>22.722235000000001</v>
      </c>
      <c r="B19669">
        <v>-0.24454899999999999</v>
      </c>
      <c r="C19669" t="s">
        <v>14</v>
      </c>
    </row>
    <row r="19670" spans="1:3" x14ac:dyDescent="0.2">
      <c r="A19670">
        <v>22.730173000000001</v>
      </c>
      <c r="B19670">
        <v>-0.24477099999999999</v>
      </c>
      <c r="C19670" t="s">
        <v>14</v>
      </c>
    </row>
    <row r="19671" spans="1:3" x14ac:dyDescent="0.2">
      <c r="A19671">
        <v>22.737186000000001</v>
      </c>
      <c r="B19671">
        <v>-0.24499299999999999</v>
      </c>
      <c r="C19671" t="s">
        <v>14</v>
      </c>
    </row>
    <row r="19672" spans="1:3" x14ac:dyDescent="0.2">
      <c r="A19672">
        <v>22.745757999999999</v>
      </c>
      <c r="B19672">
        <v>-0.24532399999999999</v>
      </c>
      <c r="C19672" t="s">
        <v>14</v>
      </c>
    </row>
    <row r="19673" spans="1:3" x14ac:dyDescent="0.2">
      <c r="A19673">
        <v>22.753271000000002</v>
      </c>
      <c r="B19673">
        <v>-0.24562500000000001</v>
      </c>
      <c r="C19673" t="s">
        <v>14</v>
      </c>
    </row>
    <row r="19674" spans="1:3" x14ac:dyDescent="0.2">
      <c r="A19674">
        <v>22.760321000000001</v>
      </c>
      <c r="B19674">
        <v>-0.24593699999999999</v>
      </c>
      <c r="C19674" t="s">
        <v>14</v>
      </c>
    </row>
    <row r="19675" spans="1:3" x14ac:dyDescent="0.2">
      <c r="A19675">
        <v>22.769058000000001</v>
      </c>
      <c r="B19675">
        <v>-0.24624199999999999</v>
      </c>
      <c r="C19675" t="s">
        <v>14</v>
      </c>
    </row>
    <row r="19676" spans="1:3" x14ac:dyDescent="0.2">
      <c r="A19676">
        <v>22.776335</v>
      </c>
      <c r="B19676">
        <v>-0.24656600000000001</v>
      </c>
      <c r="C19676" t="s">
        <v>14</v>
      </c>
    </row>
    <row r="19677" spans="1:3" x14ac:dyDescent="0.2">
      <c r="A19677">
        <v>22.784631999999998</v>
      </c>
      <c r="B19677">
        <v>-0.24675900000000001</v>
      </c>
      <c r="C19677" t="s">
        <v>14</v>
      </c>
    </row>
    <row r="19678" spans="1:3" x14ac:dyDescent="0.2">
      <c r="A19678">
        <v>22.792784000000001</v>
      </c>
      <c r="B19678">
        <v>-0.24707799999999999</v>
      </c>
      <c r="C19678" t="s">
        <v>14</v>
      </c>
    </row>
    <row r="19679" spans="1:3" x14ac:dyDescent="0.2">
      <c r="A19679">
        <v>22.800697</v>
      </c>
      <c r="B19679">
        <v>-0.24732999999999999</v>
      </c>
      <c r="C19679" t="s">
        <v>14</v>
      </c>
    </row>
    <row r="19680" spans="1:3" x14ac:dyDescent="0.2">
      <c r="A19680">
        <v>22.807424999999999</v>
      </c>
      <c r="B19680">
        <v>-0.24749299999999999</v>
      </c>
      <c r="C19680" t="s">
        <v>14</v>
      </c>
    </row>
    <row r="19681" spans="1:3" x14ac:dyDescent="0.2">
      <c r="A19681">
        <v>22.815816999999999</v>
      </c>
      <c r="B19681">
        <v>-0.247642</v>
      </c>
      <c r="C19681" t="s">
        <v>14</v>
      </c>
    </row>
    <row r="19682" spans="1:3" x14ac:dyDescent="0.2">
      <c r="A19682">
        <v>22.823108999999999</v>
      </c>
      <c r="B19682">
        <v>-0.24787899999999999</v>
      </c>
      <c r="C19682" t="s">
        <v>14</v>
      </c>
    </row>
    <row r="19683" spans="1:3" x14ac:dyDescent="0.2">
      <c r="A19683">
        <v>22.830696</v>
      </c>
      <c r="B19683">
        <v>-0.248005</v>
      </c>
      <c r="C19683" t="s">
        <v>14</v>
      </c>
    </row>
    <row r="19684" spans="1:3" x14ac:dyDescent="0.2">
      <c r="A19684">
        <v>22.839017999999999</v>
      </c>
      <c r="B19684">
        <v>-0.24831300000000001</v>
      </c>
      <c r="C19684" t="s">
        <v>14</v>
      </c>
    </row>
    <row r="19685" spans="1:3" x14ac:dyDescent="0.2">
      <c r="A19685">
        <v>22.846143999999999</v>
      </c>
      <c r="B19685">
        <v>-0.248638</v>
      </c>
      <c r="C19685" t="s">
        <v>14</v>
      </c>
    </row>
    <row r="19686" spans="1:3" x14ac:dyDescent="0.2">
      <c r="A19686">
        <v>22.854434999999999</v>
      </c>
      <c r="B19686">
        <v>-0.248803</v>
      </c>
      <c r="C19686" t="s">
        <v>14</v>
      </c>
    </row>
    <row r="19687" spans="1:3" x14ac:dyDescent="0.2">
      <c r="A19687">
        <v>22.862385</v>
      </c>
      <c r="B19687">
        <v>-0.24907799999999999</v>
      </c>
      <c r="C19687" t="s">
        <v>14</v>
      </c>
    </row>
    <row r="19688" spans="1:3" x14ac:dyDescent="0.2">
      <c r="A19688">
        <v>22.868711000000001</v>
      </c>
      <c r="B19688">
        <v>-0.24926300000000001</v>
      </c>
      <c r="C19688" t="s">
        <v>14</v>
      </c>
    </row>
    <row r="19689" spans="1:3" x14ac:dyDescent="0.2">
      <c r="A19689">
        <v>22.876905000000001</v>
      </c>
      <c r="B19689">
        <v>-0.24965300000000001</v>
      </c>
      <c r="C19689" t="s">
        <v>14</v>
      </c>
    </row>
    <row r="19690" spans="1:3" x14ac:dyDescent="0.2">
      <c r="A19690">
        <v>22.885660000000001</v>
      </c>
      <c r="B19690">
        <v>-0.249893</v>
      </c>
      <c r="C19690" t="s">
        <v>14</v>
      </c>
    </row>
    <row r="19691" spans="1:3" x14ac:dyDescent="0.2">
      <c r="A19691">
        <v>22.892123999999999</v>
      </c>
      <c r="B19691">
        <v>-0.25016699999999997</v>
      </c>
      <c r="C19691" t="s">
        <v>14</v>
      </c>
    </row>
    <row r="19692" spans="1:3" x14ac:dyDescent="0.2">
      <c r="A19692">
        <v>22.900856000000001</v>
      </c>
      <c r="B19692">
        <v>-0.25034000000000001</v>
      </c>
      <c r="C19692" t="s">
        <v>14</v>
      </c>
    </row>
    <row r="19693" spans="1:3" x14ac:dyDescent="0.2">
      <c r="A19693">
        <v>22.908574999999999</v>
      </c>
      <c r="B19693">
        <v>-0.25065900000000002</v>
      </c>
      <c r="C19693" t="s">
        <v>14</v>
      </c>
    </row>
    <row r="19694" spans="1:3" x14ac:dyDescent="0.2">
      <c r="A19694">
        <v>22.915949000000001</v>
      </c>
      <c r="B19694">
        <v>-0.25088100000000002</v>
      </c>
      <c r="C19694" t="s">
        <v>14</v>
      </c>
    </row>
    <row r="19695" spans="1:3" x14ac:dyDescent="0.2">
      <c r="A19695">
        <v>22.923006000000001</v>
      </c>
      <c r="B19695">
        <v>-0.251195</v>
      </c>
      <c r="C19695" t="s">
        <v>14</v>
      </c>
    </row>
    <row r="19696" spans="1:3" x14ac:dyDescent="0.2">
      <c r="A19696">
        <v>22.932158999999999</v>
      </c>
      <c r="B19696">
        <v>-0.25138899999999997</v>
      </c>
      <c r="C19696" t="s">
        <v>14</v>
      </c>
    </row>
    <row r="19697" spans="1:3" x14ac:dyDescent="0.2">
      <c r="A19697">
        <v>22.939512000000001</v>
      </c>
      <c r="B19697">
        <v>-0.25157099999999999</v>
      </c>
      <c r="C19697" t="s">
        <v>14</v>
      </c>
    </row>
    <row r="19698" spans="1:3" x14ac:dyDescent="0.2">
      <c r="A19698">
        <v>22.947175999999999</v>
      </c>
      <c r="B19698">
        <v>-0.251799</v>
      </c>
      <c r="C19698" t="s">
        <v>14</v>
      </c>
    </row>
    <row r="19699" spans="1:3" x14ac:dyDescent="0.2">
      <c r="A19699">
        <v>22.954854999999998</v>
      </c>
      <c r="B19699">
        <v>-0.252056</v>
      </c>
      <c r="C19699" t="s">
        <v>14</v>
      </c>
    </row>
    <row r="19700" spans="1:3" x14ac:dyDescent="0.2">
      <c r="A19700">
        <v>22.962281999999998</v>
      </c>
      <c r="B19700">
        <v>-0.25224099999999999</v>
      </c>
      <c r="C19700" t="s">
        <v>14</v>
      </c>
    </row>
    <row r="19701" spans="1:3" x14ac:dyDescent="0.2">
      <c r="A19701">
        <v>22.970732000000002</v>
      </c>
      <c r="B19701">
        <v>-0.25240400000000002</v>
      </c>
      <c r="C19701" t="s">
        <v>14</v>
      </c>
    </row>
    <row r="19702" spans="1:3" x14ac:dyDescent="0.2">
      <c r="A19702">
        <v>22.978331000000001</v>
      </c>
      <c r="B19702">
        <v>-0.25262600000000002</v>
      </c>
      <c r="C19702" t="s">
        <v>14</v>
      </c>
    </row>
    <row r="19703" spans="1:3" x14ac:dyDescent="0.2">
      <c r="A19703">
        <v>22.986340999999999</v>
      </c>
      <c r="B19703">
        <v>-0.25281399999999998</v>
      </c>
      <c r="C19703" t="s">
        <v>14</v>
      </c>
    </row>
    <row r="19704" spans="1:3" x14ac:dyDescent="0.2">
      <c r="A19704">
        <v>22.994097</v>
      </c>
      <c r="B19704">
        <v>-0.25316499999999997</v>
      </c>
      <c r="C19704" t="s">
        <v>14</v>
      </c>
    </row>
    <row r="19705" spans="1:3" x14ac:dyDescent="0.2">
      <c r="A19705">
        <v>23.002500999999999</v>
      </c>
      <c r="B19705">
        <v>-0.25353199999999998</v>
      </c>
      <c r="C19705" t="s">
        <v>14</v>
      </c>
    </row>
    <row r="19706" spans="1:3" x14ac:dyDescent="0.2">
      <c r="A19706">
        <v>23.008967999999999</v>
      </c>
      <c r="B19706">
        <v>-0.25376500000000002</v>
      </c>
      <c r="C19706" t="s">
        <v>14</v>
      </c>
    </row>
    <row r="19707" spans="1:3" x14ac:dyDescent="0.2">
      <c r="A19707">
        <v>23.017714000000002</v>
      </c>
      <c r="B19707">
        <v>-0.254052</v>
      </c>
      <c r="C19707" t="s">
        <v>14</v>
      </c>
    </row>
    <row r="19708" spans="1:3" x14ac:dyDescent="0.2">
      <c r="A19708">
        <v>23.024077999999999</v>
      </c>
      <c r="B19708">
        <v>-0.25439499999999998</v>
      </c>
      <c r="C19708" t="s">
        <v>14</v>
      </c>
    </row>
    <row r="19709" spans="1:3" x14ac:dyDescent="0.2">
      <c r="A19709">
        <v>23.03322</v>
      </c>
      <c r="B19709">
        <v>-0.25466899999999998</v>
      </c>
      <c r="C19709" t="s">
        <v>14</v>
      </c>
    </row>
    <row r="19710" spans="1:3" x14ac:dyDescent="0.2">
      <c r="A19710">
        <v>23.041385999999999</v>
      </c>
      <c r="B19710">
        <v>-0.25493900000000003</v>
      </c>
      <c r="C19710" t="s">
        <v>14</v>
      </c>
    </row>
    <row r="19711" spans="1:3" x14ac:dyDescent="0.2">
      <c r="A19711">
        <v>23.049016999999999</v>
      </c>
      <c r="B19711">
        <v>-0.25508700000000001</v>
      </c>
      <c r="C19711" t="s">
        <v>14</v>
      </c>
    </row>
    <row r="19712" spans="1:3" x14ac:dyDescent="0.2">
      <c r="A19712">
        <v>23.055793999999999</v>
      </c>
      <c r="B19712">
        <v>-0.25538499999999997</v>
      </c>
      <c r="C19712" t="s">
        <v>14</v>
      </c>
    </row>
    <row r="19713" spans="1:3" x14ac:dyDescent="0.2">
      <c r="A19713">
        <v>23.063732000000002</v>
      </c>
      <c r="B19713">
        <v>-0.25557600000000003</v>
      </c>
      <c r="C19713" t="s">
        <v>14</v>
      </c>
    </row>
    <row r="19714" spans="1:3" x14ac:dyDescent="0.2">
      <c r="A19714">
        <v>23.07255</v>
      </c>
      <c r="B19714">
        <v>-0.25567800000000002</v>
      </c>
      <c r="C19714" t="s">
        <v>14</v>
      </c>
    </row>
    <row r="19715" spans="1:3" x14ac:dyDescent="0.2">
      <c r="A19715">
        <v>23.079574999999998</v>
      </c>
      <c r="B19715">
        <v>-0.25597900000000001</v>
      </c>
      <c r="C19715" t="s">
        <v>14</v>
      </c>
    </row>
    <row r="19716" spans="1:3" x14ac:dyDescent="0.2">
      <c r="A19716">
        <v>23.087624000000002</v>
      </c>
      <c r="B19716">
        <v>-0.25622400000000001</v>
      </c>
      <c r="C19716" t="s">
        <v>14</v>
      </c>
    </row>
    <row r="19717" spans="1:3" x14ac:dyDescent="0.2">
      <c r="A19717">
        <v>23.095230000000001</v>
      </c>
      <c r="B19717">
        <v>-0.256411</v>
      </c>
      <c r="C19717" t="s">
        <v>14</v>
      </c>
    </row>
    <row r="19718" spans="1:3" x14ac:dyDescent="0.2">
      <c r="A19718">
        <v>23.103221999999999</v>
      </c>
      <c r="B19718">
        <v>-0.25660899999999998</v>
      </c>
      <c r="C19718" t="s">
        <v>14</v>
      </c>
    </row>
    <row r="19719" spans="1:3" x14ac:dyDescent="0.2">
      <c r="A19719">
        <v>23.110878</v>
      </c>
      <c r="B19719">
        <v>-0.25680799999999998</v>
      </c>
      <c r="C19719" t="s">
        <v>14</v>
      </c>
    </row>
    <row r="19720" spans="1:3" x14ac:dyDescent="0.2">
      <c r="A19720">
        <v>23.1189</v>
      </c>
      <c r="B19720">
        <v>-0.25717699999999999</v>
      </c>
      <c r="C19720" t="s">
        <v>14</v>
      </c>
    </row>
    <row r="19721" spans="1:3" x14ac:dyDescent="0.2">
      <c r="A19721">
        <v>23.12743</v>
      </c>
      <c r="B19721">
        <v>-0.25751000000000002</v>
      </c>
      <c r="C19721" t="s">
        <v>14</v>
      </c>
    </row>
    <row r="19722" spans="1:3" x14ac:dyDescent="0.2">
      <c r="A19722">
        <v>23.135693</v>
      </c>
      <c r="B19722">
        <v>-0.25773000000000001</v>
      </c>
      <c r="C19722" t="s">
        <v>14</v>
      </c>
    </row>
    <row r="19723" spans="1:3" x14ac:dyDescent="0.2">
      <c r="A19723">
        <v>23.142782</v>
      </c>
      <c r="B19723">
        <v>-0.25800200000000001</v>
      </c>
      <c r="C19723" t="s">
        <v>14</v>
      </c>
    </row>
    <row r="19724" spans="1:3" x14ac:dyDescent="0.2">
      <c r="A19724">
        <v>23.150981999999999</v>
      </c>
      <c r="B19724">
        <v>-0.25842199999999999</v>
      </c>
      <c r="C19724" t="s">
        <v>14</v>
      </c>
    </row>
    <row r="19725" spans="1:3" x14ac:dyDescent="0.2">
      <c r="A19725">
        <v>23.158411000000001</v>
      </c>
      <c r="B19725">
        <v>-0.25862099999999999</v>
      </c>
      <c r="C19725" t="s">
        <v>14</v>
      </c>
    </row>
    <row r="19726" spans="1:3" x14ac:dyDescent="0.2">
      <c r="A19726">
        <v>23.167124000000001</v>
      </c>
      <c r="B19726">
        <v>-0.25880999999999998</v>
      </c>
      <c r="C19726" t="s">
        <v>14</v>
      </c>
    </row>
    <row r="19727" spans="1:3" x14ac:dyDescent="0.2">
      <c r="A19727">
        <v>23.173943999999999</v>
      </c>
      <c r="B19727">
        <v>-0.25886199999999998</v>
      </c>
      <c r="C19727" t="s">
        <v>14</v>
      </c>
    </row>
    <row r="19728" spans="1:3" x14ac:dyDescent="0.2">
      <c r="A19728">
        <v>23.182566000000001</v>
      </c>
      <c r="B19728">
        <v>-0.25896599999999997</v>
      </c>
      <c r="C19728" t="s">
        <v>14</v>
      </c>
    </row>
    <row r="19729" spans="1:3" x14ac:dyDescent="0.2">
      <c r="A19729">
        <v>23.190086000000001</v>
      </c>
      <c r="B19729">
        <v>-0.259071</v>
      </c>
      <c r="C19729" t="s">
        <v>14</v>
      </c>
    </row>
    <row r="19730" spans="1:3" x14ac:dyDescent="0.2">
      <c r="A19730">
        <v>23.197293999999999</v>
      </c>
      <c r="B19730">
        <v>-0.259129</v>
      </c>
      <c r="C19730" t="s">
        <v>14</v>
      </c>
    </row>
    <row r="19731" spans="1:3" x14ac:dyDescent="0.2">
      <c r="A19731">
        <v>23.204568999999999</v>
      </c>
      <c r="B19731">
        <v>-0.25930300000000001</v>
      </c>
      <c r="C19731" t="s">
        <v>14</v>
      </c>
    </row>
    <row r="19732" spans="1:3" x14ac:dyDescent="0.2">
      <c r="A19732">
        <v>23.212786000000001</v>
      </c>
      <c r="B19732">
        <v>-0.25951099999999999</v>
      </c>
      <c r="C19732" t="s">
        <v>14</v>
      </c>
    </row>
    <row r="19733" spans="1:3" x14ac:dyDescent="0.2">
      <c r="A19733">
        <v>23.220199999999998</v>
      </c>
      <c r="B19733">
        <v>-0.25973499999999999</v>
      </c>
      <c r="C19733" t="s">
        <v>14</v>
      </c>
    </row>
    <row r="19734" spans="1:3" x14ac:dyDescent="0.2">
      <c r="A19734">
        <v>23.229986</v>
      </c>
      <c r="B19734">
        <v>-0.259876</v>
      </c>
      <c r="C19734" t="s">
        <v>14</v>
      </c>
    </row>
    <row r="19735" spans="1:3" x14ac:dyDescent="0.2">
      <c r="A19735">
        <v>23.236929</v>
      </c>
      <c r="B19735">
        <v>-0.26025500000000001</v>
      </c>
      <c r="C19735" t="s">
        <v>14</v>
      </c>
    </row>
    <row r="19736" spans="1:3" x14ac:dyDescent="0.2">
      <c r="A19736">
        <v>23.245049999999999</v>
      </c>
      <c r="B19736">
        <v>-0.26061499999999999</v>
      </c>
      <c r="C19736" t="s">
        <v>14</v>
      </c>
    </row>
    <row r="19737" spans="1:3" x14ac:dyDescent="0.2">
      <c r="A19737">
        <v>23.252635999999999</v>
      </c>
      <c r="B19737">
        <v>-0.26086500000000001</v>
      </c>
      <c r="C19737" t="s">
        <v>14</v>
      </c>
    </row>
    <row r="19738" spans="1:3" x14ac:dyDescent="0.2">
      <c r="A19738">
        <v>23.260743999999999</v>
      </c>
      <c r="B19738">
        <v>-0.26113500000000001</v>
      </c>
      <c r="C19738" t="s">
        <v>14</v>
      </c>
    </row>
    <row r="19739" spans="1:3" x14ac:dyDescent="0.2">
      <c r="A19739">
        <v>23.267809</v>
      </c>
      <c r="B19739">
        <v>-0.26126300000000002</v>
      </c>
      <c r="C19739" t="s">
        <v>14</v>
      </c>
    </row>
    <row r="19740" spans="1:3" x14ac:dyDescent="0.2">
      <c r="A19740">
        <v>23.275849999999998</v>
      </c>
      <c r="B19740">
        <v>-0.26138699999999998</v>
      </c>
      <c r="C19740" t="s">
        <v>14</v>
      </c>
    </row>
    <row r="19741" spans="1:3" x14ac:dyDescent="0.2">
      <c r="A19741">
        <v>23.284738999999998</v>
      </c>
      <c r="B19741">
        <v>-0.26152199999999998</v>
      </c>
      <c r="C19741" t="s">
        <v>14</v>
      </c>
    </row>
    <row r="19742" spans="1:3" x14ac:dyDescent="0.2">
      <c r="A19742">
        <v>23.292227</v>
      </c>
      <c r="B19742">
        <v>-0.26178600000000002</v>
      </c>
      <c r="C19742" t="s">
        <v>14</v>
      </c>
    </row>
    <row r="19743" spans="1:3" x14ac:dyDescent="0.2">
      <c r="A19743">
        <v>23.299913</v>
      </c>
      <c r="B19743">
        <v>-0.26205600000000001</v>
      </c>
      <c r="C19743" t="s">
        <v>14</v>
      </c>
    </row>
    <row r="19744" spans="1:3" x14ac:dyDescent="0.2">
      <c r="A19744">
        <v>23.307494999999999</v>
      </c>
      <c r="B19744">
        <v>-0.26224599999999998</v>
      </c>
      <c r="C19744" t="s">
        <v>14</v>
      </c>
    </row>
    <row r="19745" spans="1:3" x14ac:dyDescent="0.2">
      <c r="A19745">
        <v>23.316050000000001</v>
      </c>
      <c r="B19745">
        <v>-0.26236399999999999</v>
      </c>
      <c r="C19745" t="s">
        <v>14</v>
      </c>
    </row>
    <row r="19746" spans="1:3" x14ac:dyDescent="0.2">
      <c r="A19746">
        <v>23.323471000000001</v>
      </c>
      <c r="B19746">
        <v>-0.26251999999999998</v>
      </c>
      <c r="C19746" t="s">
        <v>14</v>
      </c>
    </row>
    <row r="19747" spans="1:3" x14ac:dyDescent="0.2">
      <c r="A19747">
        <v>23.331016999999999</v>
      </c>
      <c r="B19747">
        <v>-0.262596</v>
      </c>
      <c r="C19747" t="s">
        <v>14</v>
      </c>
    </row>
    <row r="19748" spans="1:3" x14ac:dyDescent="0.2">
      <c r="A19748">
        <v>23.339221999999999</v>
      </c>
      <c r="B19748">
        <v>-0.26285999999999998</v>
      </c>
      <c r="C19748" t="s">
        <v>14</v>
      </c>
    </row>
    <row r="19749" spans="1:3" x14ac:dyDescent="0.2">
      <c r="A19749">
        <v>23.347062999999999</v>
      </c>
      <c r="B19749">
        <v>-0.26313199999999998</v>
      </c>
      <c r="C19749" t="s">
        <v>14</v>
      </c>
    </row>
    <row r="19750" spans="1:3" x14ac:dyDescent="0.2">
      <c r="A19750">
        <v>23.355732</v>
      </c>
      <c r="B19750">
        <v>-0.26335500000000001</v>
      </c>
      <c r="C19750" t="s">
        <v>14</v>
      </c>
    </row>
    <row r="19751" spans="1:3" x14ac:dyDescent="0.2">
      <c r="A19751">
        <v>23.362401999999999</v>
      </c>
      <c r="B19751">
        <v>-0.26349699999999998</v>
      </c>
      <c r="C19751" t="s">
        <v>14</v>
      </c>
    </row>
    <row r="19752" spans="1:3" x14ac:dyDescent="0.2">
      <c r="A19752">
        <v>23.371507999999999</v>
      </c>
      <c r="B19752">
        <v>-0.26380199999999998</v>
      </c>
      <c r="C19752" t="s">
        <v>14</v>
      </c>
    </row>
    <row r="19753" spans="1:3" x14ac:dyDescent="0.2">
      <c r="A19753">
        <v>23.379297000000001</v>
      </c>
      <c r="B19753">
        <v>-0.264096</v>
      </c>
      <c r="C19753" t="s">
        <v>14</v>
      </c>
    </row>
    <row r="19754" spans="1:3" x14ac:dyDescent="0.2">
      <c r="A19754">
        <v>23.387574999999998</v>
      </c>
      <c r="B19754">
        <v>-0.26431300000000002</v>
      </c>
      <c r="C19754" t="s">
        <v>14</v>
      </c>
    </row>
    <row r="19755" spans="1:3" x14ac:dyDescent="0.2">
      <c r="A19755">
        <v>23.394772</v>
      </c>
      <c r="B19755">
        <v>-0.26452199999999998</v>
      </c>
      <c r="C19755" t="s">
        <v>14</v>
      </c>
    </row>
    <row r="19756" spans="1:3" x14ac:dyDescent="0.2">
      <c r="A19756">
        <v>23.402441</v>
      </c>
      <c r="B19756">
        <v>-0.26460400000000001</v>
      </c>
      <c r="C19756" t="s">
        <v>14</v>
      </c>
    </row>
    <row r="19757" spans="1:3" x14ac:dyDescent="0.2">
      <c r="A19757">
        <v>23.411041000000001</v>
      </c>
      <c r="B19757">
        <v>-0.26472600000000002</v>
      </c>
      <c r="C19757" t="s">
        <v>14</v>
      </c>
    </row>
    <row r="19758" spans="1:3" x14ac:dyDescent="0.2">
      <c r="A19758">
        <v>23.419810999999999</v>
      </c>
      <c r="B19758">
        <v>-0.26474500000000001</v>
      </c>
      <c r="C19758" t="s">
        <v>14</v>
      </c>
    </row>
    <row r="19759" spans="1:3" x14ac:dyDescent="0.2">
      <c r="A19759">
        <v>23.427446</v>
      </c>
      <c r="B19759">
        <v>-0.26490200000000003</v>
      </c>
      <c r="C19759" t="s">
        <v>14</v>
      </c>
    </row>
    <row r="19760" spans="1:3" x14ac:dyDescent="0.2">
      <c r="A19760">
        <v>23.434196</v>
      </c>
      <c r="B19760">
        <v>-0.26506600000000002</v>
      </c>
      <c r="C19760" t="s">
        <v>14</v>
      </c>
    </row>
    <row r="19761" spans="1:3" x14ac:dyDescent="0.2">
      <c r="A19761">
        <v>23.442081000000002</v>
      </c>
      <c r="B19761">
        <v>-0.26524199999999998</v>
      </c>
      <c r="C19761" t="s">
        <v>14</v>
      </c>
    </row>
    <row r="19762" spans="1:3" x14ac:dyDescent="0.2">
      <c r="A19762">
        <v>23.450838000000001</v>
      </c>
      <c r="B19762">
        <v>-0.26549400000000001</v>
      </c>
      <c r="C19762" t="s">
        <v>14</v>
      </c>
    </row>
    <row r="19763" spans="1:3" x14ac:dyDescent="0.2">
      <c r="A19763">
        <v>23.458003999999999</v>
      </c>
      <c r="B19763">
        <v>-0.26586500000000002</v>
      </c>
      <c r="C19763" t="s">
        <v>14</v>
      </c>
    </row>
    <row r="19764" spans="1:3" x14ac:dyDescent="0.2">
      <c r="A19764">
        <v>23.465762999999999</v>
      </c>
      <c r="B19764">
        <v>-0.26617499999999999</v>
      </c>
      <c r="C19764" t="s">
        <v>14</v>
      </c>
    </row>
    <row r="19765" spans="1:3" x14ac:dyDescent="0.2">
      <c r="A19765">
        <v>23.473348999999999</v>
      </c>
      <c r="B19765">
        <v>-0.26621</v>
      </c>
      <c r="C19765" t="s">
        <v>14</v>
      </c>
    </row>
    <row r="19766" spans="1:3" x14ac:dyDescent="0.2">
      <c r="A19766">
        <v>23.481497000000001</v>
      </c>
      <c r="B19766">
        <v>-0.26641100000000001</v>
      </c>
      <c r="C19766" t="s">
        <v>14</v>
      </c>
    </row>
    <row r="19767" spans="1:3" x14ac:dyDescent="0.2">
      <c r="A19767">
        <v>23.489380000000001</v>
      </c>
      <c r="B19767">
        <v>-0.266513</v>
      </c>
      <c r="C19767" t="s">
        <v>14</v>
      </c>
    </row>
    <row r="19768" spans="1:3" x14ac:dyDescent="0.2">
      <c r="A19768">
        <v>23.498280000000001</v>
      </c>
      <c r="B19768">
        <v>-0.26672499999999999</v>
      </c>
      <c r="C19768" t="s">
        <v>14</v>
      </c>
    </row>
    <row r="19769" spans="1:3" x14ac:dyDescent="0.2">
      <c r="A19769">
        <v>23.505537</v>
      </c>
      <c r="B19769">
        <v>-0.266814</v>
      </c>
      <c r="C19769" t="s">
        <v>14</v>
      </c>
    </row>
    <row r="19770" spans="1:3" x14ac:dyDescent="0.2">
      <c r="A19770">
        <v>23.513974999999999</v>
      </c>
      <c r="B19770">
        <v>-0.26698499999999997</v>
      </c>
      <c r="C19770" t="s">
        <v>14</v>
      </c>
    </row>
    <row r="19771" spans="1:3" x14ac:dyDescent="0.2">
      <c r="A19771">
        <v>23.521740000000001</v>
      </c>
      <c r="B19771">
        <v>-0.26725300000000002</v>
      </c>
      <c r="C19771" t="s">
        <v>14</v>
      </c>
    </row>
    <row r="19772" spans="1:3" x14ac:dyDescent="0.2">
      <c r="A19772">
        <v>23.529060000000001</v>
      </c>
      <c r="B19772">
        <v>-0.26750600000000002</v>
      </c>
      <c r="C19772" t="s">
        <v>14</v>
      </c>
    </row>
    <row r="19773" spans="1:3" x14ac:dyDescent="0.2">
      <c r="A19773">
        <v>23.53734</v>
      </c>
      <c r="B19773">
        <v>-0.26771699999999998</v>
      </c>
      <c r="C19773" t="s">
        <v>14</v>
      </c>
    </row>
    <row r="19774" spans="1:3" x14ac:dyDescent="0.2">
      <c r="A19774">
        <v>23.544725</v>
      </c>
      <c r="B19774">
        <v>-0.26796799999999998</v>
      </c>
      <c r="C19774" t="s">
        <v>14</v>
      </c>
    </row>
    <row r="19775" spans="1:3" x14ac:dyDescent="0.2">
      <c r="A19775">
        <v>23.553868999999999</v>
      </c>
      <c r="B19775">
        <v>-0.26817600000000003</v>
      </c>
      <c r="C19775" t="s">
        <v>14</v>
      </c>
    </row>
    <row r="19776" spans="1:3" x14ac:dyDescent="0.2">
      <c r="A19776">
        <v>23.561378000000001</v>
      </c>
      <c r="B19776">
        <v>-0.26838499999999998</v>
      </c>
      <c r="C19776" t="s">
        <v>14</v>
      </c>
    </row>
    <row r="19777" spans="1:3" x14ac:dyDescent="0.2">
      <c r="A19777">
        <v>23.568476</v>
      </c>
      <c r="B19777">
        <v>-0.26849899999999999</v>
      </c>
      <c r="C19777" t="s">
        <v>14</v>
      </c>
    </row>
    <row r="19778" spans="1:3" x14ac:dyDescent="0.2">
      <c r="A19778">
        <v>23.577475</v>
      </c>
      <c r="B19778">
        <v>-0.26870500000000003</v>
      </c>
      <c r="C19778" t="s">
        <v>14</v>
      </c>
    </row>
    <row r="19779" spans="1:3" x14ac:dyDescent="0.2">
      <c r="A19779">
        <v>23.585046999999999</v>
      </c>
      <c r="B19779">
        <v>-0.26879199999999998</v>
      </c>
      <c r="C19779" t="s">
        <v>14</v>
      </c>
    </row>
    <row r="19780" spans="1:3" x14ac:dyDescent="0.2">
      <c r="A19780">
        <v>23.593330000000002</v>
      </c>
      <c r="B19780">
        <v>-0.26888099999999998</v>
      </c>
      <c r="C19780" t="s">
        <v>14</v>
      </c>
    </row>
    <row r="19781" spans="1:3" x14ac:dyDescent="0.2">
      <c r="A19781">
        <v>23.600307000000001</v>
      </c>
      <c r="B19781">
        <v>-0.269007</v>
      </c>
      <c r="C19781" t="s">
        <v>14</v>
      </c>
    </row>
    <row r="19782" spans="1:3" x14ac:dyDescent="0.2">
      <c r="A19782">
        <v>23.608830999999999</v>
      </c>
      <c r="B19782">
        <v>-0.26920699999999997</v>
      </c>
      <c r="C19782" t="s">
        <v>14</v>
      </c>
    </row>
    <row r="19783" spans="1:3" x14ac:dyDescent="0.2">
      <c r="A19783">
        <v>23.617260000000002</v>
      </c>
      <c r="B19783">
        <v>-0.26932800000000001</v>
      </c>
      <c r="C19783" t="s">
        <v>14</v>
      </c>
    </row>
    <row r="19784" spans="1:3" x14ac:dyDescent="0.2">
      <c r="A19784">
        <v>23.625748000000002</v>
      </c>
      <c r="B19784">
        <v>-0.26944400000000002</v>
      </c>
      <c r="C19784" t="s">
        <v>14</v>
      </c>
    </row>
    <row r="19785" spans="1:3" x14ac:dyDescent="0.2">
      <c r="A19785">
        <v>23.632612000000002</v>
      </c>
      <c r="B19785">
        <v>-0.26958399999999999</v>
      </c>
      <c r="C19785" t="s">
        <v>14</v>
      </c>
    </row>
    <row r="19786" spans="1:3" x14ac:dyDescent="0.2">
      <c r="A19786">
        <v>23.640522000000001</v>
      </c>
      <c r="B19786">
        <v>-0.26976800000000001</v>
      </c>
      <c r="C19786" t="s">
        <v>14</v>
      </c>
    </row>
    <row r="19787" spans="1:3" x14ac:dyDescent="0.2">
      <c r="A19787">
        <v>23.647735999999998</v>
      </c>
      <c r="B19787">
        <v>-0.27004899999999998</v>
      </c>
      <c r="C19787" t="s">
        <v>14</v>
      </c>
    </row>
    <row r="19788" spans="1:3" x14ac:dyDescent="0.2">
      <c r="A19788">
        <v>23.657043000000002</v>
      </c>
      <c r="B19788">
        <v>-0.27024599999999999</v>
      </c>
      <c r="C19788" t="s">
        <v>14</v>
      </c>
    </row>
    <row r="19789" spans="1:3" x14ac:dyDescent="0.2">
      <c r="A19789">
        <v>23.664169000000001</v>
      </c>
      <c r="B19789">
        <v>-0.27038499999999999</v>
      </c>
      <c r="C19789" t="s">
        <v>14</v>
      </c>
    </row>
    <row r="19790" spans="1:3" x14ac:dyDescent="0.2">
      <c r="A19790">
        <v>23.672671999999999</v>
      </c>
      <c r="B19790">
        <v>-0.270509</v>
      </c>
      <c r="C19790" t="s">
        <v>14</v>
      </c>
    </row>
    <row r="19791" spans="1:3" x14ac:dyDescent="0.2">
      <c r="A19791">
        <v>23.680897000000002</v>
      </c>
      <c r="B19791">
        <v>-0.27061099999999999</v>
      </c>
      <c r="C19791" t="s">
        <v>14</v>
      </c>
    </row>
    <row r="19792" spans="1:3" x14ac:dyDescent="0.2">
      <c r="A19792">
        <v>23.688648000000001</v>
      </c>
      <c r="B19792">
        <v>-0.27082800000000001</v>
      </c>
      <c r="C19792" t="s">
        <v>14</v>
      </c>
    </row>
    <row r="19793" spans="1:3" x14ac:dyDescent="0.2">
      <c r="A19793">
        <v>23.697430000000001</v>
      </c>
      <c r="B19793">
        <v>-0.27089999999999997</v>
      </c>
      <c r="C19793" t="s">
        <v>14</v>
      </c>
    </row>
    <row r="19794" spans="1:3" x14ac:dyDescent="0.2">
      <c r="A19794">
        <v>23.704388000000002</v>
      </c>
      <c r="B19794">
        <v>-0.27093099999999998</v>
      </c>
      <c r="C19794" t="s">
        <v>14</v>
      </c>
    </row>
    <row r="19795" spans="1:3" x14ac:dyDescent="0.2">
      <c r="A19795">
        <v>23.712744000000001</v>
      </c>
      <c r="B19795">
        <v>-0.27103899999999997</v>
      </c>
      <c r="C19795" t="s">
        <v>14</v>
      </c>
    </row>
    <row r="19796" spans="1:3" x14ac:dyDescent="0.2">
      <c r="A19796">
        <v>23.721104</v>
      </c>
      <c r="B19796">
        <v>-0.271208</v>
      </c>
      <c r="C19796" t="s">
        <v>14</v>
      </c>
    </row>
    <row r="19797" spans="1:3" x14ac:dyDescent="0.2">
      <c r="A19797">
        <v>23.7286</v>
      </c>
      <c r="B19797">
        <v>-0.27132099999999998</v>
      </c>
      <c r="C19797" t="s">
        <v>14</v>
      </c>
    </row>
    <row r="19798" spans="1:3" x14ac:dyDescent="0.2">
      <c r="A19798">
        <v>23.736886999999999</v>
      </c>
      <c r="B19798">
        <v>-0.27154</v>
      </c>
      <c r="C19798" t="s">
        <v>14</v>
      </c>
    </row>
    <row r="19799" spans="1:3" x14ac:dyDescent="0.2">
      <c r="A19799">
        <v>23.744050999999999</v>
      </c>
      <c r="B19799">
        <v>-0.271729</v>
      </c>
      <c r="C19799" t="s">
        <v>14</v>
      </c>
    </row>
    <row r="19800" spans="1:3" x14ac:dyDescent="0.2">
      <c r="A19800">
        <v>23.751909000000001</v>
      </c>
      <c r="B19800">
        <v>-0.27194200000000002</v>
      </c>
      <c r="C19800" t="s">
        <v>14</v>
      </c>
    </row>
    <row r="19801" spans="1:3" x14ac:dyDescent="0.2">
      <c r="A19801">
        <v>23.759671999999998</v>
      </c>
      <c r="B19801">
        <v>-0.27216000000000001</v>
      </c>
      <c r="C19801" t="s">
        <v>14</v>
      </c>
    </row>
    <row r="19802" spans="1:3" x14ac:dyDescent="0.2">
      <c r="A19802">
        <v>23.768370000000001</v>
      </c>
      <c r="B19802">
        <v>-0.27230100000000002</v>
      </c>
      <c r="C19802" t="s">
        <v>14</v>
      </c>
    </row>
    <row r="19803" spans="1:3" x14ac:dyDescent="0.2">
      <c r="A19803">
        <v>23.775822000000002</v>
      </c>
      <c r="B19803">
        <v>-0.27238000000000001</v>
      </c>
      <c r="C19803" t="s">
        <v>14</v>
      </c>
    </row>
    <row r="19804" spans="1:3" x14ac:dyDescent="0.2">
      <c r="A19804">
        <v>23.784649000000002</v>
      </c>
      <c r="B19804">
        <v>-0.27240799999999998</v>
      </c>
      <c r="C19804" t="s">
        <v>14</v>
      </c>
    </row>
    <row r="19805" spans="1:3" x14ac:dyDescent="0.2">
      <c r="A19805">
        <v>23.791744000000001</v>
      </c>
      <c r="B19805">
        <v>-0.27250400000000002</v>
      </c>
      <c r="C19805" t="s">
        <v>14</v>
      </c>
    </row>
    <row r="19806" spans="1:3" x14ac:dyDescent="0.2">
      <c r="A19806">
        <v>23.800374999999999</v>
      </c>
      <c r="B19806">
        <v>-0.27269700000000002</v>
      </c>
      <c r="C19806" t="s">
        <v>14</v>
      </c>
    </row>
    <row r="19807" spans="1:3" x14ac:dyDescent="0.2">
      <c r="A19807">
        <v>23.808268000000002</v>
      </c>
      <c r="B19807">
        <v>-0.27286500000000002</v>
      </c>
      <c r="C19807" t="s">
        <v>14</v>
      </c>
    </row>
    <row r="19808" spans="1:3" x14ac:dyDescent="0.2">
      <c r="A19808">
        <v>23.815739000000001</v>
      </c>
      <c r="B19808">
        <v>-0.27310400000000001</v>
      </c>
      <c r="C19808" t="s">
        <v>14</v>
      </c>
    </row>
    <row r="19809" spans="1:3" x14ac:dyDescent="0.2">
      <c r="A19809">
        <v>23.824711000000001</v>
      </c>
      <c r="B19809">
        <v>-0.27329500000000001</v>
      </c>
      <c r="C19809" t="s">
        <v>14</v>
      </c>
    </row>
    <row r="19810" spans="1:3" x14ac:dyDescent="0.2">
      <c r="A19810">
        <v>23.832083000000001</v>
      </c>
      <c r="B19810">
        <v>-0.27350600000000003</v>
      </c>
      <c r="C19810" t="s">
        <v>14</v>
      </c>
    </row>
    <row r="19811" spans="1:3" x14ac:dyDescent="0.2">
      <c r="A19811">
        <v>23.841187999999999</v>
      </c>
      <c r="B19811">
        <v>-0.273949</v>
      </c>
      <c r="C19811" t="s">
        <v>14</v>
      </c>
    </row>
    <row r="19812" spans="1:3" x14ac:dyDescent="0.2">
      <c r="A19812">
        <v>23.849028000000001</v>
      </c>
      <c r="B19812">
        <v>-0.27432600000000001</v>
      </c>
      <c r="C19812" t="s">
        <v>14</v>
      </c>
    </row>
    <row r="19813" spans="1:3" x14ac:dyDescent="0.2">
      <c r="A19813">
        <v>23.856363000000002</v>
      </c>
      <c r="B19813">
        <v>-0.274532</v>
      </c>
      <c r="C19813" t="s">
        <v>14</v>
      </c>
    </row>
    <row r="19814" spans="1:3" x14ac:dyDescent="0.2">
      <c r="A19814">
        <v>23.86393</v>
      </c>
      <c r="B19814">
        <v>-0.27450799999999997</v>
      </c>
      <c r="C19814" t="s">
        <v>14</v>
      </c>
    </row>
    <row r="19815" spans="1:3" x14ac:dyDescent="0.2">
      <c r="A19815">
        <v>23.871706</v>
      </c>
      <c r="B19815">
        <v>-0.27445799999999998</v>
      </c>
      <c r="C19815" t="s">
        <v>14</v>
      </c>
    </row>
    <row r="19816" spans="1:3" x14ac:dyDescent="0.2">
      <c r="A19816">
        <v>23.879597</v>
      </c>
      <c r="B19816">
        <v>-0.27445900000000001</v>
      </c>
      <c r="C19816" t="s">
        <v>14</v>
      </c>
    </row>
    <row r="19817" spans="1:3" x14ac:dyDescent="0.2">
      <c r="A19817">
        <v>23.889361999999998</v>
      </c>
      <c r="B19817">
        <v>-0.27459</v>
      </c>
      <c r="C19817" t="s">
        <v>14</v>
      </c>
    </row>
    <row r="19818" spans="1:3" x14ac:dyDescent="0.2">
      <c r="A19818">
        <v>23.895582000000001</v>
      </c>
      <c r="B19818">
        <v>-0.274731</v>
      </c>
      <c r="C19818" t="s">
        <v>14</v>
      </c>
    </row>
    <row r="19819" spans="1:3" x14ac:dyDescent="0.2">
      <c r="A19819">
        <v>23.904748999999999</v>
      </c>
      <c r="B19819">
        <v>-0.274841</v>
      </c>
      <c r="C19819" t="s">
        <v>14</v>
      </c>
    </row>
    <row r="19820" spans="1:3" x14ac:dyDescent="0.2">
      <c r="A19820">
        <v>23.912341999999999</v>
      </c>
      <c r="B19820">
        <v>-0.27501900000000001</v>
      </c>
      <c r="C19820" t="s">
        <v>14</v>
      </c>
    </row>
    <row r="19821" spans="1:3" x14ac:dyDescent="0.2">
      <c r="A19821">
        <v>23.920176000000001</v>
      </c>
      <c r="B19821">
        <v>-0.27513500000000002</v>
      </c>
      <c r="C19821" t="s">
        <v>14</v>
      </c>
    </row>
    <row r="19822" spans="1:3" x14ac:dyDescent="0.2">
      <c r="A19822">
        <v>23.928550999999999</v>
      </c>
      <c r="B19822">
        <v>-0.27523300000000001</v>
      </c>
      <c r="C19822" t="s">
        <v>14</v>
      </c>
    </row>
    <row r="19823" spans="1:3" x14ac:dyDescent="0.2">
      <c r="A19823">
        <v>23.937463999999999</v>
      </c>
      <c r="B19823">
        <v>-0.27538800000000002</v>
      </c>
      <c r="C19823" t="s">
        <v>14</v>
      </c>
    </row>
    <row r="19824" spans="1:3" x14ac:dyDescent="0.2">
      <c r="A19824">
        <v>23.945043999999999</v>
      </c>
      <c r="B19824">
        <v>-0.27557500000000001</v>
      </c>
      <c r="C19824" t="s">
        <v>14</v>
      </c>
    </row>
    <row r="19825" spans="1:3" x14ac:dyDescent="0.2">
      <c r="A19825">
        <v>23.952707</v>
      </c>
      <c r="B19825">
        <v>-0.27571099999999998</v>
      </c>
      <c r="C19825" t="s">
        <v>14</v>
      </c>
    </row>
    <row r="19826" spans="1:3" x14ac:dyDescent="0.2">
      <c r="A19826">
        <v>23.96096</v>
      </c>
      <c r="B19826">
        <v>-0.27582200000000001</v>
      </c>
      <c r="C19826" t="s">
        <v>14</v>
      </c>
    </row>
    <row r="19827" spans="1:3" x14ac:dyDescent="0.2">
      <c r="A19827">
        <v>23.968826</v>
      </c>
      <c r="B19827">
        <v>-0.27595599999999998</v>
      </c>
      <c r="C19827" t="s">
        <v>14</v>
      </c>
    </row>
    <row r="19828" spans="1:3" x14ac:dyDescent="0.2">
      <c r="A19828">
        <v>23.977270000000001</v>
      </c>
      <c r="B19828">
        <v>-0.27602300000000002</v>
      </c>
      <c r="C19828" t="s">
        <v>14</v>
      </c>
    </row>
    <row r="19829" spans="1:3" x14ac:dyDescent="0.2">
      <c r="A19829">
        <v>23.985315</v>
      </c>
      <c r="B19829">
        <v>-0.276119</v>
      </c>
      <c r="C19829" t="s">
        <v>14</v>
      </c>
    </row>
    <row r="19830" spans="1:3" x14ac:dyDescent="0.2">
      <c r="A19830">
        <v>23.993165999999999</v>
      </c>
      <c r="B19830">
        <v>-0.27617399999999998</v>
      </c>
      <c r="C19830" t="s">
        <v>14</v>
      </c>
    </row>
    <row r="19831" spans="1:3" x14ac:dyDescent="0.2">
      <c r="A19831">
        <v>24.001335000000001</v>
      </c>
      <c r="B19831">
        <v>-0.27633000000000002</v>
      </c>
      <c r="C19831" t="s">
        <v>14</v>
      </c>
    </row>
    <row r="19832" spans="1:3" x14ac:dyDescent="0.2">
      <c r="A19832">
        <v>24.010012</v>
      </c>
      <c r="B19832">
        <v>-0.27652900000000002</v>
      </c>
      <c r="C19832" t="s">
        <v>14</v>
      </c>
    </row>
    <row r="19833" spans="1:3" x14ac:dyDescent="0.2">
      <c r="A19833">
        <v>24.017160000000001</v>
      </c>
      <c r="B19833">
        <v>-0.27665099999999998</v>
      </c>
      <c r="C19833" t="s">
        <v>14</v>
      </c>
    </row>
    <row r="19834" spans="1:3" x14ac:dyDescent="0.2">
      <c r="A19834">
        <v>24.02515</v>
      </c>
      <c r="B19834">
        <v>-0.27678199999999997</v>
      </c>
      <c r="C19834" t="s">
        <v>14</v>
      </c>
    </row>
    <row r="19835" spans="1:3" x14ac:dyDescent="0.2">
      <c r="A19835">
        <v>24.032957</v>
      </c>
      <c r="B19835">
        <v>-0.27694299999999999</v>
      </c>
      <c r="C19835" t="s">
        <v>14</v>
      </c>
    </row>
    <row r="19836" spans="1:3" x14ac:dyDescent="0.2">
      <c r="A19836">
        <v>24.040887999999999</v>
      </c>
      <c r="B19836">
        <v>-0.277092</v>
      </c>
      <c r="C19836" t="s">
        <v>14</v>
      </c>
    </row>
    <row r="19837" spans="1:3" x14ac:dyDescent="0.2">
      <c r="A19837">
        <v>24.048787999999998</v>
      </c>
      <c r="B19837">
        <v>-0.277306</v>
      </c>
      <c r="C19837" t="s">
        <v>14</v>
      </c>
    </row>
    <row r="19838" spans="1:3" x14ac:dyDescent="0.2">
      <c r="A19838">
        <v>24.057113999999999</v>
      </c>
      <c r="B19838">
        <v>-0.27752199999999999</v>
      </c>
      <c r="C19838" t="s">
        <v>14</v>
      </c>
    </row>
    <row r="19839" spans="1:3" x14ac:dyDescent="0.2">
      <c r="A19839">
        <v>24.065366999999998</v>
      </c>
      <c r="B19839">
        <v>-0.27780100000000002</v>
      </c>
      <c r="C19839" t="s">
        <v>14</v>
      </c>
    </row>
    <row r="19840" spans="1:3" x14ac:dyDescent="0.2">
      <c r="A19840">
        <v>24.072714000000001</v>
      </c>
      <c r="B19840">
        <v>-0.27791700000000003</v>
      </c>
      <c r="C19840" t="s">
        <v>14</v>
      </c>
    </row>
    <row r="19841" spans="1:3" x14ac:dyDescent="0.2">
      <c r="A19841">
        <v>24.082025999999999</v>
      </c>
      <c r="B19841">
        <v>-0.277978</v>
      </c>
      <c r="C19841" t="s">
        <v>14</v>
      </c>
    </row>
    <row r="19842" spans="1:3" x14ac:dyDescent="0.2">
      <c r="A19842">
        <v>24.090361000000001</v>
      </c>
      <c r="B19842">
        <v>-0.27807100000000001</v>
      </c>
      <c r="C19842" t="s">
        <v>14</v>
      </c>
    </row>
    <row r="19843" spans="1:3" x14ac:dyDescent="0.2">
      <c r="A19843">
        <v>24.097448</v>
      </c>
      <c r="B19843">
        <v>-0.27816400000000002</v>
      </c>
      <c r="C19843" t="s">
        <v>14</v>
      </c>
    </row>
    <row r="19844" spans="1:3" x14ac:dyDescent="0.2">
      <c r="A19844">
        <v>24.106373000000001</v>
      </c>
      <c r="B19844">
        <v>-0.27824900000000002</v>
      </c>
      <c r="C19844" t="s">
        <v>14</v>
      </c>
    </row>
    <row r="19845" spans="1:3" x14ac:dyDescent="0.2">
      <c r="A19845">
        <v>24.113707999999999</v>
      </c>
      <c r="B19845">
        <v>-0.27835199999999999</v>
      </c>
      <c r="C19845" t="s">
        <v>14</v>
      </c>
    </row>
    <row r="19846" spans="1:3" x14ac:dyDescent="0.2">
      <c r="A19846">
        <v>24.121693</v>
      </c>
      <c r="B19846">
        <v>-0.27844999999999998</v>
      </c>
      <c r="C19846" t="s">
        <v>14</v>
      </c>
    </row>
    <row r="19847" spans="1:3" x14ac:dyDescent="0.2">
      <c r="A19847">
        <v>24.130369000000002</v>
      </c>
      <c r="B19847">
        <v>-0.27850399999999997</v>
      </c>
      <c r="C19847" t="s">
        <v>14</v>
      </c>
    </row>
    <row r="19848" spans="1:3" x14ac:dyDescent="0.2">
      <c r="A19848">
        <v>24.137453000000001</v>
      </c>
      <c r="B19848">
        <v>-0.27871000000000001</v>
      </c>
      <c r="C19848" t="s">
        <v>14</v>
      </c>
    </row>
    <row r="19849" spans="1:3" x14ac:dyDescent="0.2">
      <c r="A19849">
        <v>24.145444999999999</v>
      </c>
      <c r="B19849">
        <v>-0.27891500000000002</v>
      </c>
      <c r="C19849" t="s">
        <v>14</v>
      </c>
    </row>
    <row r="19850" spans="1:3" x14ac:dyDescent="0.2">
      <c r="A19850">
        <v>24.154007</v>
      </c>
      <c r="B19850">
        <v>-0.27913399999999999</v>
      </c>
      <c r="C19850" t="s">
        <v>14</v>
      </c>
    </row>
    <row r="19851" spans="1:3" x14ac:dyDescent="0.2">
      <c r="A19851">
        <v>24.162374</v>
      </c>
      <c r="B19851">
        <v>-0.27922400000000003</v>
      </c>
      <c r="C19851" t="s">
        <v>14</v>
      </c>
    </row>
    <row r="19852" spans="1:3" x14ac:dyDescent="0.2">
      <c r="A19852">
        <v>24.169584</v>
      </c>
      <c r="B19852">
        <v>-0.27925100000000003</v>
      </c>
      <c r="C19852" t="s">
        <v>14</v>
      </c>
    </row>
    <row r="19853" spans="1:3" x14ac:dyDescent="0.2">
      <c r="A19853">
        <v>24.178514</v>
      </c>
      <c r="B19853">
        <v>-0.27928599999999998</v>
      </c>
      <c r="C19853" t="s">
        <v>14</v>
      </c>
    </row>
    <row r="19854" spans="1:3" x14ac:dyDescent="0.2">
      <c r="A19854">
        <v>24.187037</v>
      </c>
      <c r="B19854">
        <v>-0.27936800000000001</v>
      </c>
      <c r="C19854" t="s">
        <v>14</v>
      </c>
    </row>
    <row r="19855" spans="1:3" x14ac:dyDescent="0.2">
      <c r="A19855">
        <v>24.194571</v>
      </c>
      <c r="B19855">
        <v>-0.27951199999999998</v>
      </c>
      <c r="C19855" t="s">
        <v>14</v>
      </c>
    </row>
    <row r="19856" spans="1:3" x14ac:dyDescent="0.2">
      <c r="A19856">
        <v>24.203108</v>
      </c>
      <c r="B19856">
        <v>-0.27962100000000001</v>
      </c>
      <c r="C19856" t="s">
        <v>14</v>
      </c>
    </row>
    <row r="19857" spans="1:3" x14ac:dyDescent="0.2">
      <c r="A19857">
        <v>24.210750999999998</v>
      </c>
      <c r="B19857">
        <v>-0.27967500000000001</v>
      </c>
      <c r="C19857" t="s">
        <v>14</v>
      </c>
    </row>
    <row r="19858" spans="1:3" x14ac:dyDescent="0.2">
      <c r="A19858">
        <v>24.219168</v>
      </c>
      <c r="B19858">
        <v>-0.27976499999999999</v>
      </c>
      <c r="C19858" t="s">
        <v>14</v>
      </c>
    </row>
    <row r="19859" spans="1:3" x14ac:dyDescent="0.2">
      <c r="A19859">
        <v>24.228217999999998</v>
      </c>
      <c r="B19859">
        <v>-0.28000000000000003</v>
      </c>
      <c r="C19859" t="s">
        <v>14</v>
      </c>
    </row>
    <row r="19860" spans="1:3" x14ac:dyDescent="0.2">
      <c r="A19860">
        <v>24.235772999999998</v>
      </c>
      <c r="B19860">
        <v>-0.28025600000000001</v>
      </c>
      <c r="C19860" t="s">
        <v>14</v>
      </c>
    </row>
    <row r="19861" spans="1:3" x14ac:dyDescent="0.2">
      <c r="A19861">
        <v>24.243808999999999</v>
      </c>
      <c r="B19861">
        <v>-0.28046500000000002</v>
      </c>
      <c r="C19861" t="s">
        <v>14</v>
      </c>
    </row>
    <row r="19862" spans="1:3" x14ac:dyDescent="0.2">
      <c r="A19862">
        <v>24.251643999999999</v>
      </c>
      <c r="B19862">
        <v>-0.28066600000000003</v>
      </c>
      <c r="C19862" t="s">
        <v>14</v>
      </c>
    </row>
    <row r="19863" spans="1:3" x14ac:dyDescent="0.2">
      <c r="A19863">
        <v>24.259606999999999</v>
      </c>
      <c r="B19863">
        <v>-0.28077099999999999</v>
      </c>
      <c r="C19863" t="s">
        <v>14</v>
      </c>
    </row>
    <row r="19864" spans="1:3" x14ac:dyDescent="0.2">
      <c r="A19864">
        <v>24.267498</v>
      </c>
      <c r="B19864">
        <v>-0.280887</v>
      </c>
      <c r="C19864" t="s">
        <v>14</v>
      </c>
    </row>
    <row r="19865" spans="1:3" x14ac:dyDescent="0.2">
      <c r="A19865">
        <v>24.275400000000001</v>
      </c>
      <c r="B19865">
        <v>-0.28100399999999998</v>
      </c>
      <c r="C19865" t="s">
        <v>14</v>
      </c>
    </row>
    <row r="19866" spans="1:3" x14ac:dyDescent="0.2">
      <c r="A19866">
        <v>24.283503</v>
      </c>
      <c r="B19866">
        <v>-0.28113700000000003</v>
      </c>
      <c r="C19866" t="s">
        <v>14</v>
      </c>
    </row>
    <row r="19867" spans="1:3" x14ac:dyDescent="0.2">
      <c r="A19867">
        <v>24.292020999999998</v>
      </c>
      <c r="B19867">
        <v>-0.28122900000000001</v>
      </c>
      <c r="C19867" t="s">
        <v>14</v>
      </c>
    </row>
    <row r="19868" spans="1:3" x14ac:dyDescent="0.2">
      <c r="A19868">
        <v>24.299173</v>
      </c>
      <c r="B19868">
        <v>-0.28126899999999999</v>
      </c>
      <c r="C19868" t="s">
        <v>14</v>
      </c>
    </row>
    <row r="19869" spans="1:3" x14ac:dyDescent="0.2">
      <c r="A19869">
        <v>24.307933999999999</v>
      </c>
      <c r="B19869">
        <v>-0.28129300000000002</v>
      </c>
      <c r="C19869" t="s">
        <v>14</v>
      </c>
    </row>
    <row r="19870" spans="1:3" x14ac:dyDescent="0.2">
      <c r="A19870">
        <v>24.315228999999999</v>
      </c>
      <c r="B19870">
        <v>-0.281364</v>
      </c>
      <c r="C19870" t="s">
        <v>14</v>
      </c>
    </row>
    <row r="19871" spans="1:3" x14ac:dyDescent="0.2">
      <c r="A19871">
        <v>24.323757000000001</v>
      </c>
      <c r="B19871">
        <v>-0.28142200000000001</v>
      </c>
      <c r="C19871" t="s">
        <v>14</v>
      </c>
    </row>
    <row r="19872" spans="1:3" x14ac:dyDescent="0.2">
      <c r="A19872">
        <v>24.331654</v>
      </c>
      <c r="B19872">
        <v>-0.28148099999999998</v>
      </c>
      <c r="C19872" t="s">
        <v>14</v>
      </c>
    </row>
    <row r="19873" spans="1:3" x14ac:dyDescent="0.2">
      <c r="A19873">
        <v>24.340221</v>
      </c>
      <c r="B19873">
        <v>-0.28151799999999999</v>
      </c>
      <c r="C19873" t="s">
        <v>14</v>
      </c>
    </row>
    <row r="19874" spans="1:3" x14ac:dyDescent="0.2">
      <c r="A19874">
        <v>24.349008999999999</v>
      </c>
      <c r="B19874">
        <v>-0.28160099999999999</v>
      </c>
      <c r="C19874" t="s">
        <v>14</v>
      </c>
    </row>
    <row r="19875" spans="1:3" x14ac:dyDescent="0.2">
      <c r="A19875">
        <v>24.357061000000002</v>
      </c>
      <c r="B19875">
        <v>-0.28171499999999999</v>
      </c>
      <c r="C19875" t="s">
        <v>14</v>
      </c>
    </row>
    <row r="19876" spans="1:3" x14ac:dyDescent="0.2">
      <c r="A19876">
        <v>24.365437</v>
      </c>
      <c r="B19876">
        <v>-0.28181699999999998</v>
      </c>
      <c r="C19876" t="s">
        <v>14</v>
      </c>
    </row>
    <row r="19877" spans="1:3" x14ac:dyDescent="0.2">
      <c r="A19877">
        <v>24.37302</v>
      </c>
      <c r="B19877">
        <v>-0.28195700000000001</v>
      </c>
      <c r="C19877" t="s">
        <v>14</v>
      </c>
    </row>
    <row r="19878" spans="1:3" x14ac:dyDescent="0.2">
      <c r="A19878">
        <v>24.381236999999999</v>
      </c>
      <c r="B19878">
        <v>-0.28212399999999999</v>
      </c>
      <c r="C19878" t="s">
        <v>14</v>
      </c>
    </row>
    <row r="19879" spans="1:3" x14ac:dyDescent="0.2">
      <c r="A19879">
        <v>24.388891000000001</v>
      </c>
      <c r="B19879">
        <v>-0.28229199999999999</v>
      </c>
      <c r="C19879" t="s">
        <v>14</v>
      </c>
    </row>
    <row r="19880" spans="1:3" x14ac:dyDescent="0.2">
      <c r="A19880">
        <v>24.397462999999998</v>
      </c>
      <c r="B19880">
        <v>-0.28245999999999999</v>
      </c>
      <c r="C19880" t="s">
        <v>14</v>
      </c>
    </row>
    <row r="19881" spans="1:3" x14ac:dyDescent="0.2">
      <c r="A19881">
        <v>24.405083000000001</v>
      </c>
      <c r="B19881">
        <v>-0.28263700000000003</v>
      </c>
      <c r="C19881" t="s">
        <v>14</v>
      </c>
    </row>
    <row r="19882" spans="1:3" x14ac:dyDescent="0.2">
      <c r="A19882">
        <v>24.413184999999999</v>
      </c>
      <c r="B19882">
        <v>-0.28279100000000001</v>
      </c>
      <c r="C19882" t="s">
        <v>14</v>
      </c>
    </row>
    <row r="19883" spans="1:3" x14ac:dyDescent="0.2">
      <c r="A19883">
        <v>24.420999999999999</v>
      </c>
      <c r="B19883">
        <v>-0.28293600000000002</v>
      </c>
      <c r="C19883" t="s">
        <v>14</v>
      </c>
    </row>
    <row r="19884" spans="1:3" x14ac:dyDescent="0.2">
      <c r="A19884">
        <v>24.428446000000001</v>
      </c>
      <c r="B19884">
        <v>-0.28301300000000001</v>
      </c>
      <c r="C19884" t="s">
        <v>14</v>
      </c>
    </row>
    <row r="19885" spans="1:3" x14ac:dyDescent="0.2">
      <c r="A19885">
        <v>24.436347999999999</v>
      </c>
      <c r="B19885">
        <v>-0.28308699999999998</v>
      </c>
      <c r="C19885" t="s">
        <v>14</v>
      </c>
    </row>
    <row r="19886" spans="1:3" x14ac:dyDescent="0.2">
      <c r="A19886">
        <v>24.444866000000001</v>
      </c>
      <c r="B19886">
        <v>-0.28312799999999999</v>
      </c>
      <c r="C19886" t="s">
        <v>14</v>
      </c>
    </row>
    <row r="19887" spans="1:3" x14ac:dyDescent="0.2">
      <c r="A19887">
        <v>24.4527</v>
      </c>
      <c r="B19887">
        <v>-0.283134</v>
      </c>
      <c r="C19887" t="s">
        <v>14</v>
      </c>
    </row>
    <row r="19888" spans="1:3" x14ac:dyDescent="0.2">
      <c r="A19888">
        <v>24.461041999999999</v>
      </c>
      <c r="B19888">
        <v>-0.28318500000000002</v>
      </c>
      <c r="C19888" t="s">
        <v>14</v>
      </c>
    </row>
    <row r="19889" spans="1:3" x14ac:dyDescent="0.2">
      <c r="A19889">
        <v>24.469574000000001</v>
      </c>
      <c r="B19889">
        <v>-0.28327400000000003</v>
      </c>
      <c r="C19889" t="s">
        <v>14</v>
      </c>
    </row>
    <row r="19890" spans="1:3" x14ac:dyDescent="0.2">
      <c r="A19890">
        <v>24.477257000000002</v>
      </c>
      <c r="B19890">
        <v>-0.28338400000000002</v>
      </c>
      <c r="C19890" t="s">
        <v>14</v>
      </c>
    </row>
    <row r="19891" spans="1:3" x14ac:dyDescent="0.2">
      <c r="A19891">
        <v>24.485878</v>
      </c>
      <c r="B19891">
        <v>-0.28348699999999999</v>
      </c>
      <c r="C19891" t="s">
        <v>14</v>
      </c>
    </row>
    <row r="19892" spans="1:3" x14ac:dyDescent="0.2">
      <c r="A19892">
        <v>24.493086000000002</v>
      </c>
      <c r="B19892">
        <v>-0.28363699999999997</v>
      </c>
      <c r="C19892" t="s">
        <v>14</v>
      </c>
    </row>
    <row r="19893" spans="1:3" x14ac:dyDescent="0.2">
      <c r="A19893">
        <v>24.502775</v>
      </c>
      <c r="B19893">
        <v>-0.28382800000000002</v>
      </c>
      <c r="C19893" t="s">
        <v>14</v>
      </c>
    </row>
    <row r="19894" spans="1:3" x14ac:dyDescent="0.2">
      <c r="A19894">
        <v>24.510757000000002</v>
      </c>
      <c r="B19894">
        <v>-0.28400199999999998</v>
      </c>
      <c r="C19894" t="s">
        <v>14</v>
      </c>
    </row>
    <row r="19895" spans="1:3" x14ac:dyDescent="0.2">
      <c r="A19895">
        <v>24.518840999999998</v>
      </c>
      <c r="B19895">
        <v>-0.28413300000000002</v>
      </c>
      <c r="C19895" t="s">
        <v>14</v>
      </c>
    </row>
    <row r="19896" spans="1:3" x14ac:dyDescent="0.2">
      <c r="A19896">
        <v>24.526533000000001</v>
      </c>
      <c r="B19896">
        <v>-0.28420299999999998</v>
      </c>
      <c r="C19896" t="s">
        <v>14</v>
      </c>
    </row>
    <row r="19897" spans="1:3" x14ac:dyDescent="0.2">
      <c r="A19897">
        <v>24.534638999999999</v>
      </c>
      <c r="B19897">
        <v>-0.28423999999999999</v>
      </c>
      <c r="C19897" t="s">
        <v>14</v>
      </c>
    </row>
    <row r="19898" spans="1:3" x14ac:dyDescent="0.2">
      <c r="A19898">
        <v>24.543264000000001</v>
      </c>
      <c r="B19898">
        <v>-0.28429399999999999</v>
      </c>
      <c r="C19898" t="s">
        <v>14</v>
      </c>
    </row>
    <row r="19899" spans="1:3" x14ac:dyDescent="0.2">
      <c r="A19899">
        <v>24.551044000000001</v>
      </c>
      <c r="B19899">
        <v>-0.28432800000000003</v>
      </c>
      <c r="C19899" t="s">
        <v>14</v>
      </c>
    </row>
    <row r="19900" spans="1:3" x14ac:dyDescent="0.2">
      <c r="A19900">
        <v>24.559116</v>
      </c>
      <c r="B19900">
        <v>-0.28436499999999998</v>
      </c>
      <c r="C19900" t="s">
        <v>14</v>
      </c>
    </row>
    <row r="19901" spans="1:3" x14ac:dyDescent="0.2">
      <c r="A19901">
        <v>24.56654</v>
      </c>
      <c r="B19901">
        <v>-0.28443299999999999</v>
      </c>
      <c r="C19901" t="s">
        <v>14</v>
      </c>
    </row>
    <row r="19902" spans="1:3" x14ac:dyDescent="0.2">
      <c r="A19902">
        <v>24.573923000000001</v>
      </c>
      <c r="B19902">
        <v>-0.28445799999999999</v>
      </c>
      <c r="C19902" t="s">
        <v>14</v>
      </c>
    </row>
    <row r="19903" spans="1:3" x14ac:dyDescent="0.2">
      <c r="A19903">
        <v>24.582863</v>
      </c>
      <c r="B19903">
        <v>-0.28455900000000001</v>
      </c>
      <c r="C19903" t="s">
        <v>14</v>
      </c>
    </row>
    <row r="19904" spans="1:3" x14ac:dyDescent="0.2">
      <c r="A19904">
        <v>24.590554999999998</v>
      </c>
      <c r="B19904">
        <v>-0.28474300000000002</v>
      </c>
      <c r="C19904" t="s">
        <v>14</v>
      </c>
    </row>
    <row r="19905" spans="1:3" x14ac:dyDescent="0.2">
      <c r="A19905">
        <v>24.599544999999999</v>
      </c>
      <c r="B19905">
        <v>-0.28496899999999997</v>
      </c>
      <c r="C19905" t="s">
        <v>14</v>
      </c>
    </row>
    <row r="19906" spans="1:3" x14ac:dyDescent="0.2">
      <c r="A19906">
        <v>24.607277</v>
      </c>
      <c r="B19906">
        <v>-0.285159</v>
      </c>
      <c r="C19906" t="s">
        <v>14</v>
      </c>
    </row>
    <row r="19907" spans="1:3" x14ac:dyDescent="0.2">
      <c r="A19907">
        <v>24.614602999999999</v>
      </c>
      <c r="B19907">
        <v>-0.28534399999999999</v>
      </c>
      <c r="C19907" t="s">
        <v>14</v>
      </c>
    </row>
    <row r="19908" spans="1:3" x14ac:dyDescent="0.2">
      <c r="A19908">
        <v>24.623783</v>
      </c>
      <c r="B19908">
        <v>-0.28547600000000001</v>
      </c>
      <c r="C19908" t="s">
        <v>14</v>
      </c>
    </row>
    <row r="19909" spans="1:3" x14ac:dyDescent="0.2">
      <c r="A19909">
        <v>24.630951</v>
      </c>
      <c r="B19909">
        <v>-0.28558499999999998</v>
      </c>
      <c r="C19909" t="s">
        <v>14</v>
      </c>
    </row>
    <row r="19910" spans="1:3" x14ac:dyDescent="0.2">
      <c r="A19910">
        <v>24.64057</v>
      </c>
      <c r="B19910">
        <v>-0.28565099999999999</v>
      </c>
      <c r="C19910" t="s">
        <v>14</v>
      </c>
    </row>
    <row r="19911" spans="1:3" x14ac:dyDescent="0.2">
      <c r="A19911">
        <v>24.647461</v>
      </c>
      <c r="B19911">
        <v>-0.28568900000000003</v>
      </c>
      <c r="C19911" t="s">
        <v>14</v>
      </c>
    </row>
    <row r="19912" spans="1:3" x14ac:dyDescent="0.2">
      <c r="A19912">
        <v>24.656192999999998</v>
      </c>
      <c r="B19912">
        <v>-0.28570400000000001</v>
      </c>
      <c r="C19912" t="s">
        <v>14</v>
      </c>
    </row>
    <row r="19913" spans="1:3" x14ac:dyDescent="0.2">
      <c r="A19913">
        <v>24.664871000000002</v>
      </c>
      <c r="B19913">
        <v>-0.28571200000000002</v>
      </c>
      <c r="C19913" t="s">
        <v>14</v>
      </c>
    </row>
    <row r="19914" spans="1:3" x14ac:dyDescent="0.2">
      <c r="A19914">
        <v>24.670915999999998</v>
      </c>
      <c r="B19914">
        <v>-0.285746</v>
      </c>
      <c r="C19914" t="s">
        <v>14</v>
      </c>
    </row>
    <row r="19915" spans="1:3" x14ac:dyDescent="0.2">
      <c r="A19915">
        <v>24.680503999999999</v>
      </c>
      <c r="B19915">
        <v>-0.28578500000000001</v>
      </c>
      <c r="C19915" t="s">
        <v>14</v>
      </c>
    </row>
    <row r="19916" spans="1:3" x14ac:dyDescent="0.2">
      <c r="A19916">
        <v>24.688016999999999</v>
      </c>
      <c r="B19916">
        <v>-0.285885</v>
      </c>
      <c r="C19916" t="s">
        <v>14</v>
      </c>
    </row>
    <row r="19917" spans="1:3" x14ac:dyDescent="0.2">
      <c r="A19917">
        <v>24.697208</v>
      </c>
      <c r="B19917">
        <v>-0.285999</v>
      </c>
      <c r="C19917" t="s">
        <v>14</v>
      </c>
    </row>
    <row r="19918" spans="1:3" x14ac:dyDescent="0.2">
      <c r="A19918">
        <v>24.70429</v>
      </c>
      <c r="B19918">
        <v>-0.286167</v>
      </c>
      <c r="C19918" t="s">
        <v>14</v>
      </c>
    </row>
    <row r="19919" spans="1:3" x14ac:dyDescent="0.2">
      <c r="A19919">
        <v>24.713229999999999</v>
      </c>
      <c r="B19919">
        <v>-0.28631699999999999</v>
      </c>
      <c r="C19919" t="s">
        <v>14</v>
      </c>
    </row>
    <row r="19920" spans="1:3" x14ac:dyDescent="0.2">
      <c r="A19920">
        <v>24.720773999999999</v>
      </c>
      <c r="B19920">
        <v>-0.28641800000000001</v>
      </c>
      <c r="C19920" t="s">
        <v>14</v>
      </c>
    </row>
    <row r="19921" spans="1:3" x14ac:dyDescent="0.2">
      <c r="A19921">
        <v>24.729261000000001</v>
      </c>
      <c r="B19921">
        <v>-0.28646899999999997</v>
      </c>
      <c r="C19921" t="s">
        <v>14</v>
      </c>
    </row>
    <row r="19922" spans="1:3" x14ac:dyDescent="0.2">
      <c r="A19922">
        <v>24.738116999999999</v>
      </c>
      <c r="B19922">
        <v>-0.28654600000000002</v>
      </c>
      <c r="C19922" t="s">
        <v>14</v>
      </c>
    </row>
    <row r="19923" spans="1:3" x14ac:dyDescent="0.2">
      <c r="A19923">
        <v>24.745820999999999</v>
      </c>
      <c r="B19923">
        <v>-0.28665099999999999</v>
      </c>
      <c r="C19923" t="s">
        <v>14</v>
      </c>
    </row>
    <row r="19924" spans="1:3" x14ac:dyDescent="0.2">
      <c r="A19924">
        <v>24.75432</v>
      </c>
      <c r="B19924">
        <v>-0.28674300000000003</v>
      </c>
      <c r="C19924" t="s">
        <v>14</v>
      </c>
    </row>
    <row r="19925" spans="1:3" x14ac:dyDescent="0.2">
      <c r="A19925">
        <v>24.761229</v>
      </c>
      <c r="B19925">
        <v>-0.28681299999999998</v>
      </c>
      <c r="C19925" t="s">
        <v>14</v>
      </c>
    </row>
    <row r="19926" spans="1:3" x14ac:dyDescent="0.2">
      <c r="A19926">
        <v>24.770298</v>
      </c>
      <c r="B19926">
        <v>-0.28687099999999999</v>
      </c>
      <c r="C19926" t="s">
        <v>14</v>
      </c>
    </row>
    <row r="19927" spans="1:3" x14ac:dyDescent="0.2">
      <c r="A19927">
        <v>24.778465000000001</v>
      </c>
      <c r="B19927">
        <v>-0.28693000000000002</v>
      </c>
      <c r="C19927" t="s">
        <v>14</v>
      </c>
    </row>
    <row r="19928" spans="1:3" x14ac:dyDescent="0.2">
      <c r="A19928">
        <v>24.786591000000001</v>
      </c>
      <c r="B19928">
        <v>-0.28699999999999998</v>
      </c>
      <c r="C19928" t="s">
        <v>14</v>
      </c>
    </row>
    <row r="19929" spans="1:3" x14ac:dyDescent="0.2">
      <c r="A19929">
        <v>24.793869000000001</v>
      </c>
      <c r="B19929">
        <v>-0.28706999999999999</v>
      </c>
      <c r="C19929" t="s">
        <v>14</v>
      </c>
    </row>
    <row r="19930" spans="1:3" x14ac:dyDescent="0.2">
      <c r="A19930">
        <v>24.802817999999998</v>
      </c>
      <c r="B19930">
        <v>-0.28717100000000001</v>
      </c>
      <c r="C19930" t="s">
        <v>14</v>
      </c>
    </row>
    <row r="19931" spans="1:3" x14ac:dyDescent="0.2">
      <c r="A19931">
        <v>24.810555000000001</v>
      </c>
      <c r="B19931">
        <v>-0.28729300000000002</v>
      </c>
      <c r="C19931" t="s">
        <v>14</v>
      </c>
    </row>
    <row r="19932" spans="1:3" x14ac:dyDescent="0.2">
      <c r="A19932">
        <v>24.81916</v>
      </c>
      <c r="B19932">
        <v>-0.28738000000000002</v>
      </c>
      <c r="C19932" t="s">
        <v>14</v>
      </c>
    </row>
    <row r="19933" spans="1:3" x14ac:dyDescent="0.2">
      <c r="A19933">
        <v>24.826087999999999</v>
      </c>
      <c r="B19933">
        <v>-0.28745799999999999</v>
      </c>
      <c r="C19933" t="s">
        <v>14</v>
      </c>
    </row>
    <row r="19934" spans="1:3" x14ac:dyDescent="0.2">
      <c r="A19934">
        <v>24.835132999999999</v>
      </c>
      <c r="B19934">
        <v>-0.28759699999999999</v>
      </c>
      <c r="C19934" t="s">
        <v>14</v>
      </c>
    </row>
    <row r="19935" spans="1:3" x14ac:dyDescent="0.2">
      <c r="A19935">
        <v>24.842457</v>
      </c>
      <c r="B19935">
        <v>-0.28771999999999998</v>
      </c>
      <c r="C19935" t="s">
        <v>14</v>
      </c>
    </row>
    <row r="19936" spans="1:3" x14ac:dyDescent="0.2">
      <c r="A19936">
        <v>24.850525000000001</v>
      </c>
      <c r="B19936">
        <v>-0.28786699999999998</v>
      </c>
      <c r="C19936" t="s">
        <v>14</v>
      </c>
    </row>
    <row r="19937" spans="1:3" x14ac:dyDescent="0.2">
      <c r="A19937">
        <v>24.859338999999999</v>
      </c>
      <c r="B19937">
        <v>-0.287964</v>
      </c>
      <c r="C19937" t="s">
        <v>14</v>
      </c>
    </row>
    <row r="19938" spans="1:3" x14ac:dyDescent="0.2">
      <c r="A19938">
        <v>24.866569999999999</v>
      </c>
      <c r="B19938">
        <v>-0.28802499999999998</v>
      </c>
      <c r="C19938" t="s">
        <v>14</v>
      </c>
    </row>
    <row r="19939" spans="1:3" x14ac:dyDescent="0.2">
      <c r="A19939">
        <v>24.876121999999999</v>
      </c>
      <c r="B19939">
        <v>-0.28803299999999998</v>
      </c>
      <c r="C19939" t="s">
        <v>14</v>
      </c>
    </row>
    <row r="19940" spans="1:3" x14ac:dyDescent="0.2">
      <c r="A19940">
        <v>24.883576999999999</v>
      </c>
      <c r="B19940">
        <v>-0.28803800000000002</v>
      </c>
      <c r="C19940" t="s">
        <v>14</v>
      </c>
    </row>
    <row r="19941" spans="1:3" x14ac:dyDescent="0.2">
      <c r="A19941">
        <v>24.892054000000002</v>
      </c>
      <c r="B19941">
        <v>-0.288082</v>
      </c>
      <c r="C19941" t="s">
        <v>14</v>
      </c>
    </row>
    <row r="19942" spans="1:3" x14ac:dyDescent="0.2">
      <c r="A19942">
        <v>24.899896999999999</v>
      </c>
      <c r="B19942">
        <v>-0.28813</v>
      </c>
      <c r="C19942" t="s">
        <v>14</v>
      </c>
    </row>
    <row r="19943" spans="1:3" x14ac:dyDescent="0.2">
      <c r="A19943">
        <v>24.908327</v>
      </c>
      <c r="B19943">
        <v>-0.28816199999999997</v>
      </c>
      <c r="C19943" t="s">
        <v>14</v>
      </c>
    </row>
    <row r="19944" spans="1:3" x14ac:dyDescent="0.2">
      <c r="A19944">
        <v>24.916181999999999</v>
      </c>
      <c r="B19944">
        <v>-0.288186</v>
      </c>
      <c r="C19944" t="s">
        <v>14</v>
      </c>
    </row>
    <row r="19945" spans="1:3" x14ac:dyDescent="0.2">
      <c r="A19945">
        <v>24.924150000000001</v>
      </c>
      <c r="B19945">
        <v>-0.28822799999999998</v>
      </c>
      <c r="C19945" t="s">
        <v>14</v>
      </c>
    </row>
    <row r="19946" spans="1:3" x14ac:dyDescent="0.2">
      <c r="A19946">
        <v>24.932465000000001</v>
      </c>
      <c r="B19946">
        <v>-0.288267</v>
      </c>
      <c r="C19946" t="s">
        <v>14</v>
      </c>
    </row>
    <row r="19947" spans="1:3" x14ac:dyDescent="0.2">
      <c r="A19947">
        <v>24.9405</v>
      </c>
      <c r="B19947">
        <v>-0.28834399999999999</v>
      </c>
      <c r="C19947" t="s">
        <v>14</v>
      </c>
    </row>
    <row r="19948" spans="1:3" x14ac:dyDescent="0.2">
      <c r="A19948">
        <v>24.948343000000001</v>
      </c>
      <c r="B19948">
        <v>-0.28844199999999998</v>
      </c>
      <c r="C19948" t="s">
        <v>14</v>
      </c>
    </row>
    <row r="19949" spans="1:3" x14ac:dyDescent="0.2">
      <c r="A19949">
        <v>24.955959</v>
      </c>
      <c r="B19949">
        <v>-0.288547</v>
      </c>
      <c r="C19949" t="s">
        <v>14</v>
      </c>
    </row>
    <row r="19950" spans="1:3" x14ac:dyDescent="0.2">
      <c r="A19950">
        <v>24.964817</v>
      </c>
      <c r="B19950">
        <v>-0.28867500000000001</v>
      </c>
      <c r="C19950" t="s">
        <v>14</v>
      </c>
    </row>
    <row r="19951" spans="1:3" x14ac:dyDescent="0.2">
      <c r="A19951">
        <v>24.973818000000001</v>
      </c>
      <c r="B19951">
        <v>-0.28881200000000001</v>
      </c>
      <c r="C19951" t="s">
        <v>14</v>
      </c>
    </row>
    <row r="19952" spans="1:3" x14ac:dyDescent="0.2">
      <c r="A19952">
        <v>24.981922000000001</v>
      </c>
      <c r="B19952">
        <v>-0.28892400000000001</v>
      </c>
      <c r="C19952" t="s">
        <v>14</v>
      </c>
    </row>
    <row r="19953" spans="1:3" x14ac:dyDescent="0.2">
      <c r="A19953">
        <v>24.990062999999999</v>
      </c>
      <c r="B19953">
        <v>-0.28905900000000001</v>
      </c>
      <c r="C19953" t="s">
        <v>14</v>
      </c>
    </row>
    <row r="19954" spans="1:3" x14ac:dyDescent="0.2">
      <c r="A19954">
        <v>24.997854</v>
      </c>
      <c r="B19954">
        <v>-0.28915999999999997</v>
      </c>
      <c r="C19954" t="s">
        <v>14</v>
      </c>
    </row>
    <row r="19955" spans="1:3" x14ac:dyDescent="0.2">
      <c r="A19955">
        <v>25.006824000000002</v>
      </c>
      <c r="B19955">
        <v>-0.28923199999999999</v>
      </c>
      <c r="C19955" t="s">
        <v>14</v>
      </c>
    </row>
    <row r="19956" spans="1:3" x14ac:dyDescent="0.2">
      <c r="A19956">
        <v>25.013898999999999</v>
      </c>
      <c r="B19956">
        <v>-0.28926299999999999</v>
      </c>
      <c r="C19956" t="s">
        <v>14</v>
      </c>
    </row>
    <row r="19957" spans="1:3" x14ac:dyDescent="0.2">
      <c r="A19957">
        <v>25.022704999999998</v>
      </c>
      <c r="B19957">
        <v>-0.28927199999999997</v>
      </c>
      <c r="C19957" t="s">
        <v>14</v>
      </c>
    </row>
    <row r="19958" spans="1:3" x14ac:dyDescent="0.2">
      <c r="A19958">
        <v>25.031002000000001</v>
      </c>
      <c r="B19958">
        <v>-0.28929700000000003</v>
      </c>
      <c r="C19958" t="s">
        <v>14</v>
      </c>
    </row>
    <row r="19959" spans="1:3" x14ac:dyDescent="0.2">
      <c r="A19959">
        <v>25.038433000000001</v>
      </c>
      <c r="B19959">
        <v>-0.28933199999999998</v>
      </c>
      <c r="C19959" t="s">
        <v>14</v>
      </c>
    </row>
    <row r="19960" spans="1:3" x14ac:dyDescent="0.2">
      <c r="A19960">
        <v>25.046652000000002</v>
      </c>
      <c r="B19960">
        <v>-0.28937800000000002</v>
      </c>
      <c r="C19960" t="s">
        <v>14</v>
      </c>
    </row>
    <row r="19961" spans="1:3" x14ac:dyDescent="0.2">
      <c r="A19961">
        <v>25.054943000000002</v>
      </c>
      <c r="B19961">
        <v>-0.28945500000000002</v>
      </c>
      <c r="C19961" t="s">
        <v>14</v>
      </c>
    </row>
    <row r="19962" spans="1:3" x14ac:dyDescent="0.2">
      <c r="A19962">
        <v>25.062740000000002</v>
      </c>
      <c r="B19962">
        <v>-0.289524</v>
      </c>
      <c r="C19962" t="s">
        <v>14</v>
      </c>
    </row>
    <row r="19963" spans="1:3" x14ac:dyDescent="0.2">
      <c r="A19963">
        <v>25.071498999999999</v>
      </c>
      <c r="B19963">
        <v>-0.28958400000000001</v>
      </c>
      <c r="C19963" t="s">
        <v>14</v>
      </c>
    </row>
    <row r="19964" spans="1:3" x14ac:dyDescent="0.2">
      <c r="A19964">
        <v>25.078762000000001</v>
      </c>
      <c r="B19964">
        <v>-0.289661</v>
      </c>
      <c r="C19964" t="s">
        <v>14</v>
      </c>
    </row>
    <row r="19965" spans="1:3" x14ac:dyDescent="0.2">
      <c r="A19965">
        <v>25.088058</v>
      </c>
      <c r="B19965">
        <v>-0.289767</v>
      </c>
      <c r="C19965" t="s">
        <v>14</v>
      </c>
    </row>
    <row r="19966" spans="1:3" x14ac:dyDescent="0.2">
      <c r="A19966">
        <v>25.095665</v>
      </c>
      <c r="B19966">
        <v>-0.28984399999999999</v>
      </c>
      <c r="C19966" t="s">
        <v>14</v>
      </c>
    </row>
    <row r="19967" spans="1:3" x14ac:dyDescent="0.2">
      <c r="A19967">
        <v>25.103607</v>
      </c>
      <c r="B19967">
        <v>-0.28992699999999999</v>
      </c>
      <c r="C19967" t="s">
        <v>14</v>
      </c>
    </row>
    <row r="19968" spans="1:3" x14ac:dyDescent="0.2">
      <c r="A19968">
        <v>25.112061000000001</v>
      </c>
      <c r="B19968">
        <v>-0.29003600000000002</v>
      </c>
      <c r="C19968" t="s">
        <v>14</v>
      </c>
    </row>
    <row r="19969" spans="1:3" x14ac:dyDescent="0.2">
      <c r="A19969">
        <v>25.119403999999999</v>
      </c>
      <c r="B19969">
        <v>-0.29019099999999998</v>
      </c>
      <c r="C19969" t="s">
        <v>14</v>
      </c>
    </row>
    <row r="19970" spans="1:3" x14ac:dyDescent="0.2">
      <c r="A19970">
        <v>25.128183</v>
      </c>
      <c r="B19970">
        <v>-0.29031400000000002</v>
      </c>
      <c r="C19970" t="s">
        <v>14</v>
      </c>
    </row>
    <row r="19971" spans="1:3" x14ac:dyDescent="0.2">
      <c r="A19971">
        <v>25.136810000000001</v>
      </c>
      <c r="B19971">
        <v>-0.29046</v>
      </c>
      <c r="C19971" t="s">
        <v>14</v>
      </c>
    </row>
    <row r="19972" spans="1:3" x14ac:dyDescent="0.2">
      <c r="A19972">
        <v>25.144955</v>
      </c>
      <c r="B19972">
        <v>-0.29055999999999998</v>
      </c>
      <c r="C19972" t="s">
        <v>14</v>
      </c>
    </row>
    <row r="19973" spans="1:3" x14ac:dyDescent="0.2">
      <c r="A19973">
        <v>25.152450999999999</v>
      </c>
      <c r="B19973">
        <v>-0.29064099999999998</v>
      </c>
      <c r="C19973" t="s">
        <v>14</v>
      </c>
    </row>
    <row r="19974" spans="1:3" x14ac:dyDescent="0.2">
      <c r="A19974">
        <v>25.161413</v>
      </c>
      <c r="B19974">
        <v>-0.290715</v>
      </c>
      <c r="C19974" t="s">
        <v>14</v>
      </c>
    </row>
    <row r="19975" spans="1:3" x14ac:dyDescent="0.2">
      <c r="A19975">
        <v>25.169651000000002</v>
      </c>
      <c r="B19975">
        <v>-0.29079300000000002</v>
      </c>
      <c r="C19975" t="s">
        <v>14</v>
      </c>
    </row>
    <row r="19976" spans="1:3" x14ac:dyDescent="0.2">
      <c r="A19976">
        <v>25.178564000000001</v>
      </c>
      <c r="B19976">
        <v>-0.29087099999999999</v>
      </c>
      <c r="C19976" t="s">
        <v>14</v>
      </c>
    </row>
    <row r="19977" spans="1:3" x14ac:dyDescent="0.2">
      <c r="A19977">
        <v>25.186181999999999</v>
      </c>
      <c r="B19977">
        <v>-0.29091600000000001</v>
      </c>
      <c r="C19977" t="s">
        <v>14</v>
      </c>
    </row>
    <row r="19978" spans="1:3" x14ac:dyDescent="0.2">
      <c r="A19978">
        <v>25.194026999999998</v>
      </c>
      <c r="B19978">
        <v>-0.290933</v>
      </c>
      <c r="C19978" t="s">
        <v>14</v>
      </c>
    </row>
    <row r="19979" spans="1:3" x14ac:dyDescent="0.2">
      <c r="A19979">
        <v>25.202342999999999</v>
      </c>
      <c r="B19979">
        <v>-0.29097099999999998</v>
      </c>
      <c r="C19979" t="s">
        <v>14</v>
      </c>
    </row>
    <row r="19980" spans="1:3" x14ac:dyDescent="0.2">
      <c r="A19980">
        <v>25.210543000000001</v>
      </c>
      <c r="B19980">
        <v>-0.291018</v>
      </c>
      <c r="C19980" t="s">
        <v>14</v>
      </c>
    </row>
    <row r="19981" spans="1:3" x14ac:dyDescent="0.2">
      <c r="A19981">
        <v>25.218955999999999</v>
      </c>
      <c r="B19981">
        <v>-0.29106100000000001</v>
      </c>
      <c r="C19981" t="s">
        <v>14</v>
      </c>
    </row>
    <row r="19982" spans="1:3" x14ac:dyDescent="0.2">
      <c r="A19982">
        <v>25.226576000000001</v>
      </c>
      <c r="B19982">
        <v>-0.29108699999999998</v>
      </c>
      <c r="C19982" t="s">
        <v>14</v>
      </c>
    </row>
    <row r="19983" spans="1:3" x14ac:dyDescent="0.2">
      <c r="A19983">
        <v>25.234681999999999</v>
      </c>
      <c r="B19983">
        <v>-0.29110599999999998</v>
      </c>
      <c r="C19983" t="s">
        <v>14</v>
      </c>
    </row>
    <row r="19984" spans="1:3" x14ac:dyDescent="0.2">
      <c r="A19984">
        <v>25.243231000000002</v>
      </c>
      <c r="B19984">
        <v>-0.29112399999999999</v>
      </c>
      <c r="C19984" t="s">
        <v>14</v>
      </c>
    </row>
    <row r="19985" spans="1:3" x14ac:dyDescent="0.2">
      <c r="A19985">
        <v>25.250644999999999</v>
      </c>
      <c r="B19985">
        <v>-0.29116500000000001</v>
      </c>
      <c r="C19985" t="s">
        <v>14</v>
      </c>
    </row>
    <row r="19986" spans="1:3" x14ac:dyDescent="0.2">
      <c r="A19986">
        <v>25.259293</v>
      </c>
      <c r="B19986">
        <v>-0.291265</v>
      </c>
      <c r="C19986" t="s">
        <v>14</v>
      </c>
    </row>
    <row r="19987" spans="1:3" x14ac:dyDescent="0.2">
      <c r="A19987">
        <v>25.267258000000002</v>
      </c>
      <c r="B19987">
        <v>-0.29136699999999999</v>
      </c>
      <c r="C19987" t="s">
        <v>14</v>
      </c>
    </row>
    <row r="19988" spans="1:3" x14ac:dyDescent="0.2">
      <c r="A19988">
        <v>25.276029999999999</v>
      </c>
      <c r="B19988">
        <v>-0.29145799999999999</v>
      </c>
      <c r="C19988" t="s">
        <v>14</v>
      </c>
    </row>
    <row r="19989" spans="1:3" x14ac:dyDescent="0.2">
      <c r="A19989">
        <v>25.284314999999999</v>
      </c>
      <c r="B19989">
        <v>-0.29153099999999998</v>
      </c>
      <c r="C19989" t="s">
        <v>14</v>
      </c>
    </row>
    <row r="19990" spans="1:3" x14ac:dyDescent="0.2">
      <c r="A19990">
        <v>25.292048000000001</v>
      </c>
      <c r="B19990">
        <v>-0.29160000000000003</v>
      </c>
      <c r="C19990" t="s">
        <v>14</v>
      </c>
    </row>
    <row r="19991" spans="1:3" x14ac:dyDescent="0.2">
      <c r="A19991">
        <v>25.299892</v>
      </c>
      <c r="B19991">
        <v>-0.29166300000000001</v>
      </c>
      <c r="C19991" t="s">
        <v>14</v>
      </c>
    </row>
    <row r="19992" spans="1:3" x14ac:dyDescent="0.2">
      <c r="A19992">
        <v>25.308164999999999</v>
      </c>
      <c r="B19992">
        <v>-0.29172900000000002</v>
      </c>
      <c r="C19992" t="s">
        <v>14</v>
      </c>
    </row>
    <row r="19993" spans="1:3" x14ac:dyDescent="0.2">
      <c r="A19993">
        <v>25.316139</v>
      </c>
      <c r="B19993">
        <v>-0.291794</v>
      </c>
      <c r="C19993" t="s">
        <v>14</v>
      </c>
    </row>
    <row r="19994" spans="1:3" x14ac:dyDescent="0.2">
      <c r="A19994">
        <v>25.324438000000001</v>
      </c>
      <c r="B19994">
        <v>-0.29184599999999999</v>
      </c>
      <c r="C19994" t="s">
        <v>14</v>
      </c>
    </row>
    <row r="19995" spans="1:3" x14ac:dyDescent="0.2">
      <c r="A19995">
        <v>25.332322999999999</v>
      </c>
      <c r="B19995">
        <v>-0.29190300000000002</v>
      </c>
      <c r="C19995" t="s">
        <v>14</v>
      </c>
    </row>
    <row r="19996" spans="1:3" x14ac:dyDescent="0.2">
      <c r="A19996">
        <v>25.340816</v>
      </c>
      <c r="B19996">
        <v>-0.29196</v>
      </c>
      <c r="C19996" t="s">
        <v>14</v>
      </c>
    </row>
    <row r="19997" spans="1:3" x14ac:dyDescent="0.2">
      <c r="A19997">
        <v>25.349995</v>
      </c>
      <c r="B19997">
        <v>-0.29202800000000001</v>
      </c>
      <c r="C19997" t="s">
        <v>14</v>
      </c>
    </row>
    <row r="19998" spans="1:3" x14ac:dyDescent="0.2">
      <c r="A19998">
        <v>25.356667999999999</v>
      </c>
      <c r="B19998">
        <v>-0.29208800000000001</v>
      </c>
      <c r="C19998" t="s">
        <v>14</v>
      </c>
    </row>
    <row r="19999" spans="1:3" x14ac:dyDescent="0.2">
      <c r="A19999">
        <v>25.366064000000001</v>
      </c>
      <c r="B19999">
        <v>-0.29213899999999998</v>
      </c>
      <c r="C19999" t="s">
        <v>14</v>
      </c>
    </row>
    <row r="20000" spans="1:3" x14ac:dyDescent="0.2">
      <c r="A20000">
        <v>25.374067</v>
      </c>
      <c r="B20000">
        <v>-0.29220400000000002</v>
      </c>
      <c r="C20000" t="s">
        <v>14</v>
      </c>
    </row>
    <row r="20001" spans="1:3" x14ac:dyDescent="0.2">
      <c r="A20001">
        <v>25.381193</v>
      </c>
      <c r="B20001">
        <v>-0.29228300000000002</v>
      </c>
      <c r="C20001" t="s">
        <v>14</v>
      </c>
    </row>
    <row r="20002" spans="1:3" x14ac:dyDescent="0.2">
      <c r="A20002">
        <v>25.390205000000002</v>
      </c>
      <c r="B20002">
        <v>-0.292348</v>
      </c>
      <c r="C20002" t="s">
        <v>14</v>
      </c>
    </row>
    <row r="20003" spans="1:3" x14ac:dyDescent="0.2">
      <c r="A20003">
        <v>25.398247000000001</v>
      </c>
      <c r="B20003">
        <v>-0.29241800000000001</v>
      </c>
      <c r="C20003" t="s">
        <v>14</v>
      </c>
    </row>
    <row r="20004" spans="1:3" x14ac:dyDescent="0.2">
      <c r="A20004">
        <v>25.406957999999999</v>
      </c>
      <c r="B20004">
        <v>-0.29250100000000001</v>
      </c>
      <c r="C20004" t="s">
        <v>14</v>
      </c>
    </row>
    <row r="20005" spans="1:3" x14ac:dyDescent="0.2">
      <c r="A20005">
        <v>25.415108</v>
      </c>
      <c r="B20005">
        <v>-0.292601</v>
      </c>
      <c r="C20005" t="s">
        <v>14</v>
      </c>
    </row>
    <row r="20006" spans="1:3" x14ac:dyDescent="0.2">
      <c r="A20006">
        <v>25.422815</v>
      </c>
      <c r="B20006">
        <v>-0.29270200000000002</v>
      </c>
      <c r="C20006" t="s">
        <v>14</v>
      </c>
    </row>
    <row r="20007" spans="1:3" x14ac:dyDescent="0.2">
      <c r="A20007">
        <v>25.431405999999999</v>
      </c>
      <c r="B20007">
        <v>-0.29278999999999999</v>
      </c>
      <c r="C20007" t="s">
        <v>14</v>
      </c>
    </row>
    <row r="20008" spans="1:3" x14ac:dyDescent="0.2">
      <c r="A20008">
        <v>25.440359000000001</v>
      </c>
      <c r="B20008">
        <v>-0.29285</v>
      </c>
      <c r="C20008" t="s">
        <v>14</v>
      </c>
    </row>
    <row r="20009" spans="1:3" x14ac:dyDescent="0.2">
      <c r="A20009">
        <v>25.448447999999999</v>
      </c>
      <c r="B20009">
        <v>-0.29289900000000002</v>
      </c>
      <c r="C20009" t="s">
        <v>14</v>
      </c>
    </row>
    <row r="20010" spans="1:3" x14ac:dyDescent="0.2">
      <c r="A20010">
        <v>25.455793</v>
      </c>
      <c r="B20010">
        <v>-0.29293799999999998</v>
      </c>
      <c r="C20010" t="s">
        <v>14</v>
      </c>
    </row>
    <row r="20011" spans="1:3" x14ac:dyDescent="0.2">
      <c r="A20011">
        <v>25.463965999999999</v>
      </c>
      <c r="B20011">
        <v>-0.29297899999999999</v>
      </c>
      <c r="C20011" t="s">
        <v>14</v>
      </c>
    </row>
    <row r="20012" spans="1:3" x14ac:dyDescent="0.2">
      <c r="A20012">
        <v>25.472235000000001</v>
      </c>
      <c r="B20012">
        <v>-0.29302400000000001</v>
      </c>
      <c r="C20012" t="s">
        <v>14</v>
      </c>
    </row>
    <row r="20013" spans="1:3" x14ac:dyDescent="0.2">
      <c r="A20013">
        <v>25.480309999999999</v>
      </c>
      <c r="B20013">
        <v>-0.29306100000000002</v>
      </c>
      <c r="C20013" t="s">
        <v>14</v>
      </c>
    </row>
    <row r="20014" spans="1:3" x14ac:dyDescent="0.2">
      <c r="A20014">
        <v>25.488827000000001</v>
      </c>
      <c r="B20014">
        <v>-0.293105</v>
      </c>
      <c r="C20014" t="s">
        <v>14</v>
      </c>
    </row>
    <row r="20015" spans="1:3" x14ac:dyDescent="0.2">
      <c r="A20015">
        <v>25.496195</v>
      </c>
      <c r="B20015">
        <v>-0.293155</v>
      </c>
      <c r="C20015" t="s">
        <v>14</v>
      </c>
    </row>
    <row r="20016" spans="1:3" x14ac:dyDescent="0.2">
      <c r="A20016">
        <v>25.505064000000001</v>
      </c>
      <c r="B20016">
        <v>-0.29319600000000001</v>
      </c>
      <c r="C20016" t="s">
        <v>14</v>
      </c>
    </row>
    <row r="20017" spans="1:3" x14ac:dyDescent="0.2">
      <c r="A20017">
        <v>25.513826000000002</v>
      </c>
      <c r="B20017">
        <v>-0.29322599999999999</v>
      </c>
      <c r="C20017" t="s">
        <v>14</v>
      </c>
    </row>
    <row r="20018" spans="1:3" x14ac:dyDescent="0.2">
      <c r="A20018">
        <v>25.522129</v>
      </c>
      <c r="B20018">
        <v>-0.29327999999999999</v>
      </c>
      <c r="C20018" t="s">
        <v>14</v>
      </c>
    </row>
    <row r="20019" spans="1:3" x14ac:dyDescent="0.2">
      <c r="A20019">
        <v>25.530348</v>
      </c>
      <c r="B20019">
        <v>-0.29333700000000001</v>
      </c>
      <c r="C20019" t="s">
        <v>14</v>
      </c>
    </row>
    <row r="20020" spans="1:3" x14ac:dyDescent="0.2">
      <c r="A20020">
        <v>25.539287999999999</v>
      </c>
      <c r="B20020">
        <v>-0.29339700000000002</v>
      </c>
      <c r="C20020" t="s">
        <v>14</v>
      </c>
    </row>
    <row r="20021" spans="1:3" x14ac:dyDescent="0.2">
      <c r="A20021">
        <v>25.547018000000001</v>
      </c>
      <c r="B20021">
        <v>-0.29346800000000001</v>
      </c>
      <c r="C20021" t="s">
        <v>14</v>
      </c>
    </row>
    <row r="20022" spans="1:3" x14ac:dyDescent="0.2">
      <c r="A20022">
        <v>25.555613999999998</v>
      </c>
      <c r="B20022">
        <v>-0.29354599999999997</v>
      </c>
      <c r="C20022" t="s">
        <v>14</v>
      </c>
    </row>
    <row r="20023" spans="1:3" x14ac:dyDescent="0.2">
      <c r="A20023">
        <v>25.563213000000001</v>
      </c>
      <c r="B20023">
        <v>-0.29363600000000001</v>
      </c>
      <c r="C20023" t="s">
        <v>14</v>
      </c>
    </row>
    <row r="20024" spans="1:3" x14ac:dyDescent="0.2">
      <c r="A20024">
        <v>25.570423000000002</v>
      </c>
      <c r="B20024">
        <v>-0.29370499999999999</v>
      </c>
      <c r="C20024" t="s">
        <v>14</v>
      </c>
    </row>
    <row r="20025" spans="1:3" x14ac:dyDescent="0.2">
      <c r="A20025">
        <v>25.579041</v>
      </c>
      <c r="B20025">
        <v>-0.29375499999999999</v>
      </c>
      <c r="C20025" t="s">
        <v>14</v>
      </c>
    </row>
    <row r="20026" spans="1:3" x14ac:dyDescent="0.2">
      <c r="A20026">
        <v>25.587192999999999</v>
      </c>
      <c r="B20026">
        <v>-0.293819</v>
      </c>
      <c r="C20026" t="s">
        <v>14</v>
      </c>
    </row>
    <row r="20027" spans="1:3" x14ac:dyDescent="0.2">
      <c r="A20027">
        <v>25.595873000000001</v>
      </c>
      <c r="B20027">
        <v>-0.29388199999999998</v>
      </c>
      <c r="C20027" t="s">
        <v>14</v>
      </c>
    </row>
    <row r="20028" spans="1:3" x14ac:dyDescent="0.2">
      <c r="A20028">
        <v>25.604506000000001</v>
      </c>
      <c r="B20028">
        <v>-0.29392699999999999</v>
      </c>
      <c r="C20028" t="s">
        <v>14</v>
      </c>
    </row>
    <row r="20029" spans="1:3" x14ac:dyDescent="0.2">
      <c r="A20029">
        <v>25.612711000000001</v>
      </c>
      <c r="B20029">
        <v>-0.29397499999999999</v>
      </c>
      <c r="C20029" t="s">
        <v>14</v>
      </c>
    </row>
    <row r="20030" spans="1:3" x14ac:dyDescent="0.2">
      <c r="A20030">
        <v>25.620325000000001</v>
      </c>
      <c r="B20030">
        <v>-0.29400999999999999</v>
      </c>
      <c r="C20030" t="s">
        <v>14</v>
      </c>
    </row>
    <row r="20031" spans="1:3" x14ac:dyDescent="0.2">
      <c r="A20031">
        <v>25.628256</v>
      </c>
      <c r="B20031">
        <v>-0.29403800000000002</v>
      </c>
      <c r="C20031" t="s">
        <v>14</v>
      </c>
    </row>
    <row r="20032" spans="1:3" x14ac:dyDescent="0.2">
      <c r="A20032">
        <v>25.636074000000001</v>
      </c>
      <c r="B20032">
        <v>-0.29406199999999999</v>
      </c>
      <c r="C20032" t="s">
        <v>14</v>
      </c>
    </row>
    <row r="20033" spans="1:3" x14ac:dyDescent="0.2">
      <c r="A20033">
        <v>25.644397999999999</v>
      </c>
      <c r="B20033">
        <v>-0.29409299999999999</v>
      </c>
      <c r="C20033" t="s">
        <v>14</v>
      </c>
    </row>
    <row r="20034" spans="1:3" x14ac:dyDescent="0.2">
      <c r="A20034">
        <v>25.653193000000002</v>
      </c>
      <c r="B20034">
        <v>-0.29414200000000001</v>
      </c>
      <c r="C20034" t="s">
        <v>14</v>
      </c>
    </row>
    <row r="20035" spans="1:3" x14ac:dyDescent="0.2">
      <c r="A20035">
        <v>25.661370999999999</v>
      </c>
      <c r="B20035">
        <v>-0.29419400000000001</v>
      </c>
      <c r="C20035" t="s">
        <v>14</v>
      </c>
    </row>
    <row r="20036" spans="1:3" x14ac:dyDescent="0.2">
      <c r="A20036">
        <v>25.669080999999998</v>
      </c>
      <c r="B20036">
        <v>-0.29422300000000001</v>
      </c>
      <c r="C20036" t="s">
        <v>14</v>
      </c>
    </row>
    <row r="20037" spans="1:3" x14ac:dyDescent="0.2">
      <c r="A20037">
        <v>25.677330000000001</v>
      </c>
      <c r="B20037">
        <v>-0.29424899999999998</v>
      </c>
      <c r="C20037" t="s">
        <v>14</v>
      </c>
    </row>
    <row r="20038" spans="1:3" x14ac:dyDescent="0.2">
      <c r="A20038">
        <v>25.685673000000001</v>
      </c>
      <c r="B20038">
        <v>-0.29428199999999999</v>
      </c>
      <c r="C20038" t="s">
        <v>14</v>
      </c>
    </row>
    <row r="20039" spans="1:3" x14ac:dyDescent="0.2">
      <c r="A20039">
        <v>25.694092000000001</v>
      </c>
      <c r="B20039">
        <v>-0.29433100000000001</v>
      </c>
      <c r="C20039" t="s">
        <v>14</v>
      </c>
    </row>
    <row r="20040" spans="1:3" x14ac:dyDescent="0.2">
      <c r="A20040">
        <v>25.702414000000001</v>
      </c>
      <c r="B20040">
        <v>-0.29441099999999998</v>
      </c>
      <c r="C20040" t="s">
        <v>14</v>
      </c>
    </row>
    <row r="20041" spans="1:3" x14ac:dyDescent="0.2">
      <c r="A20041">
        <v>25.710438</v>
      </c>
      <c r="B20041">
        <v>-0.29449399999999998</v>
      </c>
      <c r="C20041" t="s">
        <v>14</v>
      </c>
    </row>
    <row r="20042" spans="1:3" x14ac:dyDescent="0.2">
      <c r="A20042">
        <v>25.717447</v>
      </c>
      <c r="B20042">
        <v>-0.29457</v>
      </c>
      <c r="C20042" t="s">
        <v>14</v>
      </c>
    </row>
    <row r="20043" spans="1:3" x14ac:dyDescent="0.2">
      <c r="A20043">
        <v>25.726935999999998</v>
      </c>
      <c r="B20043">
        <v>-0.29463099999999998</v>
      </c>
      <c r="C20043" t="s">
        <v>14</v>
      </c>
    </row>
    <row r="20044" spans="1:3" x14ac:dyDescent="0.2">
      <c r="A20044">
        <v>25.735413000000001</v>
      </c>
      <c r="B20044">
        <v>-0.29470200000000002</v>
      </c>
      <c r="C20044" t="s">
        <v>14</v>
      </c>
    </row>
    <row r="20045" spans="1:3" x14ac:dyDescent="0.2">
      <c r="A20045">
        <v>25.743141000000001</v>
      </c>
      <c r="B20045">
        <v>-0.29475899999999999</v>
      </c>
      <c r="C20045" t="s">
        <v>14</v>
      </c>
    </row>
    <row r="20046" spans="1:3" x14ac:dyDescent="0.2">
      <c r="A20046">
        <v>25.751436000000002</v>
      </c>
      <c r="B20046">
        <v>-0.29480899999999999</v>
      </c>
      <c r="C20046" t="s">
        <v>14</v>
      </c>
    </row>
    <row r="20047" spans="1:3" x14ac:dyDescent="0.2">
      <c r="A20047">
        <v>25.760244</v>
      </c>
      <c r="B20047">
        <v>-0.29484399999999999</v>
      </c>
      <c r="C20047" t="s">
        <v>14</v>
      </c>
    </row>
    <row r="20048" spans="1:3" x14ac:dyDescent="0.2">
      <c r="A20048">
        <v>25.767973000000001</v>
      </c>
      <c r="B20048">
        <v>-0.29486600000000002</v>
      </c>
      <c r="C20048" t="s">
        <v>14</v>
      </c>
    </row>
    <row r="20049" spans="1:3" x14ac:dyDescent="0.2">
      <c r="A20049">
        <v>25.776339</v>
      </c>
      <c r="B20049">
        <v>-0.294877</v>
      </c>
      <c r="C20049" t="s">
        <v>14</v>
      </c>
    </row>
    <row r="20050" spans="1:3" x14ac:dyDescent="0.2">
      <c r="A20050">
        <v>25.784586000000001</v>
      </c>
      <c r="B20050">
        <v>-0.29490100000000002</v>
      </c>
      <c r="C20050" t="s">
        <v>14</v>
      </c>
    </row>
    <row r="20051" spans="1:3" x14ac:dyDescent="0.2">
      <c r="A20051">
        <v>25.793333000000001</v>
      </c>
      <c r="B20051">
        <v>-0.29494700000000001</v>
      </c>
      <c r="C20051" t="s">
        <v>14</v>
      </c>
    </row>
    <row r="20052" spans="1:3" x14ac:dyDescent="0.2">
      <c r="A20052">
        <v>25.801152999999999</v>
      </c>
      <c r="B20052">
        <v>-0.29502200000000001</v>
      </c>
      <c r="C20052" t="s">
        <v>14</v>
      </c>
    </row>
    <row r="20053" spans="1:3" x14ac:dyDescent="0.2">
      <c r="A20053">
        <v>25.809695999999999</v>
      </c>
      <c r="B20053">
        <v>-0.29507800000000001</v>
      </c>
      <c r="C20053" t="s">
        <v>14</v>
      </c>
    </row>
    <row r="20054" spans="1:3" x14ac:dyDescent="0.2">
      <c r="A20054">
        <v>25.817207</v>
      </c>
      <c r="B20054">
        <v>-0.29516799999999999</v>
      </c>
      <c r="C20054" t="s">
        <v>14</v>
      </c>
    </row>
    <row r="20055" spans="1:3" x14ac:dyDescent="0.2">
      <c r="A20055">
        <v>25.826052000000001</v>
      </c>
      <c r="B20055">
        <v>-0.295296</v>
      </c>
      <c r="C20055" t="s">
        <v>14</v>
      </c>
    </row>
    <row r="20056" spans="1:3" x14ac:dyDescent="0.2">
      <c r="A20056">
        <v>25.833756999999999</v>
      </c>
      <c r="B20056">
        <v>-0.29540699999999998</v>
      </c>
      <c r="C20056" t="s">
        <v>14</v>
      </c>
    </row>
    <row r="20057" spans="1:3" x14ac:dyDescent="0.2">
      <c r="A20057">
        <v>25.841557000000002</v>
      </c>
      <c r="B20057">
        <v>-0.29546800000000001</v>
      </c>
      <c r="C20057" t="s">
        <v>14</v>
      </c>
    </row>
    <row r="20058" spans="1:3" x14ac:dyDescent="0.2">
      <c r="A20058">
        <v>25.849886000000001</v>
      </c>
      <c r="B20058">
        <v>-0.29552400000000001</v>
      </c>
      <c r="C20058" t="s">
        <v>14</v>
      </c>
    </row>
    <row r="20059" spans="1:3" x14ac:dyDescent="0.2">
      <c r="A20059">
        <v>25.85895</v>
      </c>
      <c r="B20059">
        <v>-0.29556399999999999</v>
      </c>
      <c r="C20059" t="s">
        <v>14</v>
      </c>
    </row>
    <row r="20060" spans="1:3" x14ac:dyDescent="0.2">
      <c r="A20060">
        <v>25.867343999999999</v>
      </c>
      <c r="B20060">
        <v>-0.29559999999999997</v>
      </c>
      <c r="C20060" t="s">
        <v>14</v>
      </c>
    </row>
    <row r="20061" spans="1:3" x14ac:dyDescent="0.2">
      <c r="A20061">
        <v>25.875343000000001</v>
      </c>
      <c r="B20061">
        <v>-0.29564699999999999</v>
      </c>
      <c r="C20061" t="s">
        <v>14</v>
      </c>
    </row>
    <row r="20062" spans="1:3" x14ac:dyDescent="0.2">
      <c r="A20062">
        <v>25.882759</v>
      </c>
      <c r="B20062">
        <v>-0.295682</v>
      </c>
      <c r="C20062" t="s">
        <v>14</v>
      </c>
    </row>
    <row r="20063" spans="1:3" x14ac:dyDescent="0.2">
      <c r="A20063">
        <v>25.891446999999999</v>
      </c>
      <c r="B20063">
        <v>-0.295711</v>
      </c>
      <c r="C20063" t="s">
        <v>14</v>
      </c>
    </row>
    <row r="20064" spans="1:3" x14ac:dyDescent="0.2">
      <c r="A20064">
        <v>25.899141</v>
      </c>
      <c r="B20064">
        <v>-0.29573300000000002</v>
      </c>
      <c r="C20064" t="s">
        <v>14</v>
      </c>
    </row>
    <row r="20065" spans="1:3" x14ac:dyDescent="0.2">
      <c r="A20065">
        <v>25.907990000000002</v>
      </c>
      <c r="B20065">
        <v>-0.29575499999999999</v>
      </c>
      <c r="C20065" t="s">
        <v>14</v>
      </c>
    </row>
    <row r="20066" spans="1:3" x14ac:dyDescent="0.2">
      <c r="A20066">
        <v>25.915312</v>
      </c>
      <c r="B20066">
        <v>-0.29578199999999999</v>
      </c>
      <c r="C20066" t="s">
        <v>14</v>
      </c>
    </row>
    <row r="20067" spans="1:3" x14ac:dyDescent="0.2">
      <c r="A20067">
        <v>25.924247999999999</v>
      </c>
      <c r="B20067">
        <v>-0.29581499999999999</v>
      </c>
      <c r="C20067" t="s">
        <v>14</v>
      </c>
    </row>
    <row r="20068" spans="1:3" x14ac:dyDescent="0.2">
      <c r="A20068">
        <v>25.932359999999999</v>
      </c>
      <c r="B20068">
        <v>-0.29582999999999998</v>
      </c>
      <c r="C20068" t="s">
        <v>14</v>
      </c>
    </row>
    <row r="20069" spans="1:3" x14ac:dyDescent="0.2">
      <c r="A20069">
        <v>25.941153</v>
      </c>
      <c r="B20069">
        <v>-0.29584199999999999</v>
      </c>
      <c r="C20069" t="s">
        <v>14</v>
      </c>
    </row>
    <row r="20070" spans="1:3" x14ac:dyDescent="0.2">
      <c r="A20070">
        <v>25.948208000000001</v>
      </c>
      <c r="B20070">
        <v>-0.29585499999999998</v>
      </c>
      <c r="C20070" t="s">
        <v>14</v>
      </c>
    </row>
    <row r="20071" spans="1:3" x14ac:dyDescent="0.2">
      <c r="A20071">
        <v>25.957470000000001</v>
      </c>
      <c r="B20071">
        <v>-0.29587999999999998</v>
      </c>
      <c r="C20071" t="s">
        <v>14</v>
      </c>
    </row>
    <row r="20072" spans="1:3" x14ac:dyDescent="0.2">
      <c r="A20072">
        <v>25.965834000000001</v>
      </c>
      <c r="B20072">
        <v>-0.29592200000000002</v>
      </c>
      <c r="C20072" t="s">
        <v>14</v>
      </c>
    </row>
    <row r="20073" spans="1:3" x14ac:dyDescent="0.2">
      <c r="A20073">
        <v>25.973438000000002</v>
      </c>
      <c r="B20073">
        <v>-0.29597899999999999</v>
      </c>
      <c r="C20073" t="s">
        <v>14</v>
      </c>
    </row>
    <row r="20074" spans="1:3" x14ac:dyDescent="0.2">
      <c r="A20074">
        <v>25.982953999999999</v>
      </c>
      <c r="B20074">
        <v>-0.29604399999999997</v>
      </c>
      <c r="C20074" t="s">
        <v>14</v>
      </c>
    </row>
    <row r="20075" spans="1:3" x14ac:dyDescent="0.2">
      <c r="A20075">
        <v>25.989585999999999</v>
      </c>
      <c r="B20075">
        <v>-0.29609799999999997</v>
      </c>
      <c r="C20075" t="s">
        <v>14</v>
      </c>
    </row>
    <row r="20076" spans="1:3" x14ac:dyDescent="0.2">
      <c r="A20076">
        <v>25.998502999999999</v>
      </c>
      <c r="B20076">
        <v>-0.29615000000000002</v>
      </c>
      <c r="C20076" t="s">
        <v>14</v>
      </c>
    </row>
    <row r="20077" spans="1:3" x14ac:dyDescent="0.2">
      <c r="A20077">
        <v>26.007092</v>
      </c>
      <c r="B20077">
        <v>-0.296186</v>
      </c>
      <c r="C20077" t="s">
        <v>14</v>
      </c>
    </row>
    <row r="20078" spans="1:3" x14ac:dyDescent="0.2">
      <c r="A20078">
        <v>26.014851</v>
      </c>
      <c r="B20078">
        <v>-0.29622700000000002</v>
      </c>
      <c r="C20078" t="s">
        <v>14</v>
      </c>
    </row>
    <row r="20079" spans="1:3" x14ac:dyDescent="0.2">
      <c r="A20079">
        <v>26.022734</v>
      </c>
      <c r="B20079">
        <v>-0.29625400000000002</v>
      </c>
      <c r="C20079" t="s">
        <v>14</v>
      </c>
    </row>
    <row r="20080" spans="1:3" x14ac:dyDescent="0.2">
      <c r="A20080">
        <v>26.031607000000001</v>
      </c>
      <c r="B20080">
        <v>-0.29627799999999999</v>
      </c>
      <c r="C20080" t="s">
        <v>14</v>
      </c>
    </row>
    <row r="20081" spans="1:3" x14ac:dyDescent="0.2">
      <c r="A20081">
        <v>26.038809000000001</v>
      </c>
      <c r="B20081">
        <v>-0.29631000000000002</v>
      </c>
      <c r="C20081" t="s">
        <v>14</v>
      </c>
    </row>
    <row r="20082" spans="1:3" x14ac:dyDescent="0.2">
      <c r="A20082">
        <v>26.047637999999999</v>
      </c>
      <c r="B20082">
        <v>-0.29633399999999999</v>
      </c>
      <c r="C20082" t="s">
        <v>14</v>
      </c>
    </row>
    <row r="20083" spans="1:3" x14ac:dyDescent="0.2">
      <c r="A20083">
        <v>26.056011000000002</v>
      </c>
      <c r="B20083">
        <v>-0.29636400000000002</v>
      </c>
      <c r="C20083" t="s">
        <v>14</v>
      </c>
    </row>
    <row r="20084" spans="1:3" x14ac:dyDescent="0.2">
      <c r="A20084">
        <v>26.063927</v>
      </c>
      <c r="B20084">
        <v>-0.29638100000000001</v>
      </c>
      <c r="C20084" t="s">
        <v>14</v>
      </c>
    </row>
    <row r="20085" spans="1:3" x14ac:dyDescent="0.2">
      <c r="A20085">
        <v>26.073195999999999</v>
      </c>
      <c r="B20085">
        <v>-0.296404</v>
      </c>
      <c r="C20085" t="s">
        <v>14</v>
      </c>
    </row>
    <row r="20086" spans="1:3" x14ac:dyDescent="0.2">
      <c r="A20086">
        <v>26.080482</v>
      </c>
      <c r="B20086">
        <v>-0.29642800000000002</v>
      </c>
      <c r="C20086" t="s">
        <v>14</v>
      </c>
    </row>
    <row r="20087" spans="1:3" x14ac:dyDescent="0.2">
      <c r="A20087">
        <v>26.088587</v>
      </c>
      <c r="B20087">
        <v>-0.29645700000000003</v>
      </c>
      <c r="C20087" t="s">
        <v>14</v>
      </c>
    </row>
    <row r="20088" spans="1:3" x14ac:dyDescent="0.2">
      <c r="A20088">
        <v>26.095984000000001</v>
      </c>
      <c r="B20088">
        <v>-0.29648400000000003</v>
      </c>
      <c r="C20088" t="s">
        <v>14</v>
      </c>
    </row>
    <row r="20089" spans="1:3" x14ac:dyDescent="0.2">
      <c r="A20089">
        <v>26.105253000000001</v>
      </c>
      <c r="B20089">
        <v>-0.29650900000000002</v>
      </c>
      <c r="C20089" t="s">
        <v>14</v>
      </c>
    </row>
    <row r="20090" spans="1:3" x14ac:dyDescent="0.2">
      <c r="A20090">
        <v>26.114128000000001</v>
      </c>
      <c r="B20090">
        <v>-0.29653400000000002</v>
      </c>
      <c r="C20090" t="s">
        <v>14</v>
      </c>
    </row>
    <row r="20091" spans="1:3" x14ac:dyDescent="0.2">
      <c r="A20091">
        <v>26.121876</v>
      </c>
      <c r="B20091">
        <v>-0.29656700000000003</v>
      </c>
      <c r="C20091" t="s">
        <v>14</v>
      </c>
    </row>
    <row r="20092" spans="1:3" x14ac:dyDescent="0.2">
      <c r="A20092">
        <v>26.129926999999999</v>
      </c>
      <c r="B20092">
        <v>-0.29661599999999999</v>
      </c>
      <c r="C20092" t="s">
        <v>14</v>
      </c>
    </row>
    <row r="20093" spans="1:3" x14ac:dyDescent="0.2">
      <c r="A20093">
        <v>26.137616999999999</v>
      </c>
      <c r="B20093">
        <v>-0.29666700000000001</v>
      </c>
      <c r="C20093" t="s">
        <v>14</v>
      </c>
    </row>
    <row r="20094" spans="1:3" x14ac:dyDescent="0.2">
      <c r="A20094">
        <v>26.146052999999998</v>
      </c>
      <c r="B20094">
        <v>-0.296736</v>
      </c>
      <c r="C20094" t="s">
        <v>14</v>
      </c>
    </row>
    <row r="20095" spans="1:3" x14ac:dyDescent="0.2">
      <c r="A20095">
        <v>26.154152</v>
      </c>
      <c r="B20095">
        <v>-0.29681600000000002</v>
      </c>
      <c r="C20095" t="s">
        <v>14</v>
      </c>
    </row>
    <row r="20096" spans="1:3" x14ac:dyDescent="0.2">
      <c r="A20096">
        <v>26.163378000000002</v>
      </c>
      <c r="B20096">
        <v>-0.29690100000000003</v>
      </c>
      <c r="C20096" t="s">
        <v>14</v>
      </c>
    </row>
    <row r="20097" spans="1:3" x14ac:dyDescent="0.2">
      <c r="A20097">
        <v>26.171890000000001</v>
      </c>
      <c r="B20097">
        <v>-0.29699500000000001</v>
      </c>
      <c r="C20097" t="s">
        <v>14</v>
      </c>
    </row>
    <row r="20098" spans="1:3" x14ac:dyDescent="0.2">
      <c r="A20098">
        <v>26.179808000000001</v>
      </c>
      <c r="B20098">
        <v>-0.29708200000000001</v>
      </c>
      <c r="C20098" t="s">
        <v>14</v>
      </c>
    </row>
    <row r="20099" spans="1:3" x14ac:dyDescent="0.2">
      <c r="A20099">
        <v>26.188551</v>
      </c>
      <c r="B20099">
        <v>-0.29715399999999997</v>
      </c>
      <c r="C20099" t="s">
        <v>14</v>
      </c>
    </row>
    <row r="20100" spans="1:3" x14ac:dyDescent="0.2">
      <c r="A20100">
        <v>26.195898</v>
      </c>
      <c r="B20100">
        <v>-0.29719000000000001</v>
      </c>
      <c r="C20100" t="s">
        <v>14</v>
      </c>
    </row>
    <row r="20101" spans="1:3" x14ac:dyDescent="0.2">
      <c r="A20101">
        <v>26.204612999999998</v>
      </c>
      <c r="B20101">
        <v>-0.29720800000000003</v>
      </c>
      <c r="C20101" t="s">
        <v>14</v>
      </c>
    </row>
    <row r="20102" spans="1:3" x14ac:dyDescent="0.2">
      <c r="A20102">
        <v>26.212973000000002</v>
      </c>
      <c r="B20102">
        <v>-0.29722300000000001</v>
      </c>
      <c r="C20102" t="s">
        <v>14</v>
      </c>
    </row>
    <row r="20103" spans="1:3" x14ac:dyDescent="0.2">
      <c r="A20103">
        <v>26.221015999999999</v>
      </c>
      <c r="B20103">
        <v>-0.297234</v>
      </c>
      <c r="C20103" t="s">
        <v>14</v>
      </c>
    </row>
    <row r="20104" spans="1:3" x14ac:dyDescent="0.2">
      <c r="A20104">
        <v>26.229662000000001</v>
      </c>
      <c r="B20104">
        <v>-0.29724200000000001</v>
      </c>
      <c r="C20104" t="s">
        <v>14</v>
      </c>
    </row>
    <row r="20105" spans="1:3" x14ac:dyDescent="0.2">
      <c r="A20105">
        <v>26.237555</v>
      </c>
      <c r="B20105">
        <v>-0.29725099999999999</v>
      </c>
      <c r="C20105" t="s">
        <v>14</v>
      </c>
    </row>
    <row r="20106" spans="1:3" x14ac:dyDescent="0.2">
      <c r="A20106">
        <v>26.246502</v>
      </c>
      <c r="B20106">
        <v>-0.29726599999999997</v>
      </c>
      <c r="C20106" t="s">
        <v>14</v>
      </c>
    </row>
    <row r="20107" spans="1:3" x14ac:dyDescent="0.2">
      <c r="A20107">
        <v>26.25461</v>
      </c>
      <c r="B20107">
        <v>-0.297288</v>
      </c>
      <c r="C20107" t="s">
        <v>14</v>
      </c>
    </row>
    <row r="20108" spans="1:3" x14ac:dyDescent="0.2">
      <c r="A20108">
        <v>26.262701</v>
      </c>
      <c r="B20108">
        <v>-0.29731999999999997</v>
      </c>
      <c r="C20108" t="s">
        <v>14</v>
      </c>
    </row>
    <row r="20109" spans="1:3" x14ac:dyDescent="0.2">
      <c r="A20109">
        <v>26.270401</v>
      </c>
      <c r="B20109">
        <v>-0.29735899999999998</v>
      </c>
      <c r="C20109" t="s">
        <v>14</v>
      </c>
    </row>
    <row r="20110" spans="1:3" x14ac:dyDescent="0.2">
      <c r="A20110">
        <v>26.279153999999998</v>
      </c>
      <c r="B20110">
        <v>-0.297404</v>
      </c>
      <c r="C20110" t="s">
        <v>14</v>
      </c>
    </row>
    <row r="20111" spans="1:3" x14ac:dyDescent="0.2">
      <c r="A20111">
        <v>26.287462000000001</v>
      </c>
      <c r="B20111">
        <v>-0.29744300000000001</v>
      </c>
      <c r="C20111" t="s">
        <v>14</v>
      </c>
    </row>
    <row r="20112" spans="1:3" x14ac:dyDescent="0.2">
      <c r="A20112">
        <v>26.296074000000001</v>
      </c>
      <c r="B20112">
        <v>-0.29746600000000001</v>
      </c>
      <c r="C20112" t="s">
        <v>14</v>
      </c>
    </row>
    <row r="20113" spans="1:3" x14ac:dyDescent="0.2">
      <c r="A20113">
        <v>26.303963</v>
      </c>
      <c r="B20113">
        <v>-0.297481</v>
      </c>
      <c r="C20113" t="s">
        <v>14</v>
      </c>
    </row>
    <row r="20114" spans="1:3" x14ac:dyDescent="0.2">
      <c r="A20114">
        <v>26.312197000000001</v>
      </c>
      <c r="B20114">
        <v>-0.29749700000000001</v>
      </c>
      <c r="C20114" t="s">
        <v>14</v>
      </c>
    </row>
    <row r="20115" spans="1:3" x14ac:dyDescent="0.2">
      <c r="A20115">
        <v>26.320703999999999</v>
      </c>
      <c r="B20115">
        <v>-0.29750700000000002</v>
      </c>
      <c r="C20115" t="s">
        <v>14</v>
      </c>
    </row>
    <row r="20116" spans="1:3" x14ac:dyDescent="0.2">
      <c r="A20116">
        <v>26.328690999999999</v>
      </c>
      <c r="B20116">
        <v>-0.29751699999999998</v>
      </c>
      <c r="C20116" t="s">
        <v>14</v>
      </c>
    </row>
    <row r="20117" spans="1:3" x14ac:dyDescent="0.2">
      <c r="A20117">
        <v>26.335304000000001</v>
      </c>
      <c r="B20117">
        <v>-0.297545</v>
      </c>
      <c r="C20117" t="s">
        <v>14</v>
      </c>
    </row>
    <row r="20118" spans="1:3" x14ac:dyDescent="0.2">
      <c r="A20118">
        <v>26.344776</v>
      </c>
      <c r="B20118">
        <v>-0.29759200000000002</v>
      </c>
      <c r="C20118" t="s">
        <v>14</v>
      </c>
    </row>
    <row r="20119" spans="1:3" x14ac:dyDescent="0.2">
      <c r="A20119">
        <v>26.353096000000001</v>
      </c>
      <c r="B20119">
        <v>-0.297705</v>
      </c>
      <c r="C20119" t="s">
        <v>14</v>
      </c>
    </row>
    <row r="20120" spans="1:3" x14ac:dyDescent="0.2">
      <c r="A20120">
        <v>26.361239999999999</v>
      </c>
      <c r="B20120">
        <v>-0.29785099999999998</v>
      </c>
      <c r="C20120" t="s">
        <v>14</v>
      </c>
    </row>
    <row r="20121" spans="1:3" x14ac:dyDescent="0.2">
      <c r="A20121">
        <v>26.368818000000001</v>
      </c>
      <c r="B20121">
        <v>-0.29802000000000001</v>
      </c>
      <c r="C20121" t="s">
        <v>14</v>
      </c>
    </row>
    <row r="20122" spans="1:3" x14ac:dyDescent="0.2">
      <c r="A20122">
        <v>26.377680000000002</v>
      </c>
      <c r="B20122">
        <v>-0.29815900000000001</v>
      </c>
      <c r="C20122" t="s">
        <v>14</v>
      </c>
    </row>
    <row r="20123" spans="1:3" x14ac:dyDescent="0.2">
      <c r="A20123">
        <v>26.387169</v>
      </c>
      <c r="B20123">
        <v>-0.29824600000000001</v>
      </c>
      <c r="C20123" t="s">
        <v>14</v>
      </c>
    </row>
    <row r="20124" spans="1:3" x14ac:dyDescent="0.2">
      <c r="A20124">
        <v>26.394742999999998</v>
      </c>
      <c r="B20124">
        <v>-0.29829</v>
      </c>
      <c r="C20124" t="s">
        <v>14</v>
      </c>
    </row>
    <row r="20125" spans="1:3" x14ac:dyDescent="0.2">
      <c r="A20125">
        <v>26.403068999999999</v>
      </c>
      <c r="B20125">
        <v>-0.29831299999999999</v>
      </c>
      <c r="C20125" t="s">
        <v>14</v>
      </c>
    </row>
    <row r="20126" spans="1:3" x14ac:dyDescent="0.2">
      <c r="A20126">
        <v>26.410961</v>
      </c>
      <c r="B20126">
        <v>-0.29832500000000001</v>
      </c>
      <c r="C20126" t="s">
        <v>14</v>
      </c>
    </row>
    <row r="20127" spans="1:3" x14ac:dyDescent="0.2">
      <c r="A20127">
        <v>26.419138</v>
      </c>
      <c r="B20127">
        <v>-0.29832799999999998</v>
      </c>
      <c r="C20127" t="s">
        <v>14</v>
      </c>
    </row>
    <row r="20128" spans="1:3" x14ac:dyDescent="0.2">
      <c r="A20128">
        <v>26.427627999999999</v>
      </c>
      <c r="B20128">
        <v>-0.29833300000000001</v>
      </c>
      <c r="C20128" t="s">
        <v>14</v>
      </c>
    </row>
    <row r="20129" spans="1:3" x14ac:dyDescent="0.2">
      <c r="A20129">
        <v>26.436440999999999</v>
      </c>
      <c r="B20129">
        <v>-0.29833700000000002</v>
      </c>
      <c r="C20129" t="s">
        <v>14</v>
      </c>
    </row>
    <row r="20130" spans="1:3" x14ac:dyDescent="0.2">
      <c r="A20130">
        <v>26.443211000000002</v>
      </c>
      <c r="B20130">
        <v>-0.298346</v>
      </c>
      <c r="C20130" t="s">
        <v>14</v>
      </c>
    </row>
    <row r="20131" spans="1:3" x14ac:dyDescent="0.2">
      <c r="A20131">
        <v>26.452024000000002</v>
      </c>
      <c r="B20131">
        <v>-0.29837000000000002</v>
      </c>
      <c r="C20131" t="s">
        <v>14</v>
      </c>
    </row>
    <row r="20132" spans="1:3" x14ac:dyDescent="0.2">
      <c r="A20132">
        <v>26.46096</v>
      </c>
      <c r="B20132">
        <v>-0.29840299999999997</v>
      </c>
      <c r="C20132" t="s">
        <v>14</v>
      </c>
    </row>
    <row r="20133" spans="1:3" x14ac:dyDescent="0.2">
      <c r="A20133">
        <v>26.469232999999999</v>
      </c>
      <c r="B20133">
        <v>-0.29844399999999999</v>
      </c>
      <c r="C20133" t="s">
        <v>14</v>
      </c>
    </row>
    <row r="20134" spans="1:3" x14ac:dyDescent="0.2">
      <c r="A20134">
        <v>26.477626999999998</v>
      </c>
      <c r="B20134">
        <v>-0.29847200000000002</v>
      </c>
      <c r="C20134" t="s">
        <v>14</v>
      </c>
    </row>
    <row r="20135" spans="1:3" x14ac:dyDescent="0.2">
      <c r="A20135">
        <v>26.485008000000001</v>
      </c>
      <c r="B20135">
        <v>-0.29849700000000001</v>
      </c>
      <c r="C20135" t="s">
        <v>14</v>
      </c>
    </row>
    <row r="20136" spans="1:3" x14ac:dyDescent="0.2">
      <c r="A20136">
        <v>26.493836999999999</v>
      </c>
      <c r="B20136">
        <v>-0.29852000000000001</v>
      </c>
      <c r="C20136" t="s">
        <v>14</v>
      </c>
    </row>
    <row r="20137" spans="1:3" x14ac:dyDescent="0.2">
      <c r="A20137">
        <v>26.502082999999999</v>
      </c>
      <c r="B20137">
        <v>-0.29853400000000002</v>
      </c>
      <c r="C20137" t="s">
        <v>14</v>
      </c>
    </row>
    <row r="20138" spans="1:3" x14ac:dyDescent="0.2">
      <c r="A20138">
        <v>26.510534</v>
      </c>
      <c r="B20138">
        <v>-0.298543</v>
      </c>
      <c r="C20138" t="s">
        <v>14</v>
      </c>
    </row>
    <row r="20139" spans="1:3" x14ac:dyDescent="0.2">
      <c r="A20139">
        <v>26.518307</v>
      </c>
      <c r="B20139">
        <v>-0.29854700000000001</v>
      </c>
      <c r="C20139" t="s">
        <v>14</v>
      </c>
    </row>
    <row r="20140" spans="1:3" x14ac:dyDescent="0.2">
      <c r="A20140">
        <v>26.525988000000002</v>
      </c>
      <c r="B20140">
        <v>-0.29855900000000002</v>
      </c>
      <c r="C20140" t="s">
        <v>14</v>
      </c>
    </row>
    <row r="20141" spans="1:3" x14ac:dyDescent="0.2">
      <c r="A20141">
        <v>26.534966000000001</v>
      </c>
      <c r="B20141">
        <v>-0.29858099999999999</v>
      </c>
      <c r="C20141" t="s">
        <v>14</v>
      </c>
    </row>
    <row r="20142" spans="1:3" x14ac:dyDescent="0.2">
      <c r="A20142">
        <v>26.542985999999999</v>
      </c>
      <c r="B20142">
        <v>-0.298626</v>
      </c>
      <c r="C20142" t="s">
        <v>14</v>
      </c>
    </row>
    <row r="20143" spans="1:3" x14ac:dyDescent="0.2">
      <c r="A20143">
        <v>26.552042</v>
      </c>
      <c r="B20143">
        <v>-0.298678</v>
      </c>
      <c r="C20143" t="s">
        <v>14</v>
      </c>
    </row>
    <row r="20144" spans="1:3" x14ac:dyDescent="0.2">
      <c r="A20144">
        <v>26.559246000000002</v>
      </c>
      <c r="B20144">
        <v>-0.29871999999999999</v>
      </c>
      <c r="C20144" t="s">
        <v>14</v>
      </c>
    </row>
    <row r="20145" spans="1:3" x14ac:dyDescent="0.2">
      <c r="A20145">
        <v>26.568397999999998</v>
      </c>
      <c r="B20145">
        <v>-0.298767</v>
      </c>
      <c r="C20145" t="s">
        <v>14</v>
      </c>
    </row>
    <row r="20146" spans="1:3" x14ac:dyDescent="0.2">
      <c r="A20146">
        <v>26.576687</v>
      </c>
      <c r="B20146">
        <v>-0.29883199999999999</v>
      </c>
      <c r="C20146" t="s">
        <v>14</v>
      </c>
    </row>
    <row r="20147" spans="1:3" x14ac:dyDescent="0.2">
      <c r="A20147">
        <v>26.584709</v>
      </c>
      <c r="B20147">
        <v>-0.298869</v>
      </c>
      <c r="C20147" t="s">
        <v>14</v>
      </c>
    </row>
    <row r="20148" spans="1:3" x14ac:dyDescent="0.2">
      <c r="A20148">
        <v>26.593349</v>
      </c>
      <c r="B20148">
        <v>-0.29888399999999998</v>
      </c>
      <c r="C20148" t="s">
        <v>14</v>
      </c>
    </row>
    <row r="20149" spans="1:3" x14ac:dyDescent="0.2">
      <c r="A20149">
        <v>26.601362000000002</v>
      </c>
      <c r="B20149">
        <v>-0.29889199999999999</v>
      </c>
      <c r="C20149" t="s">
        <v>14</v>
      </c>
    </row>
    <row r="20150" spans="1:3" x14ac:dyDescent="0.2">
      <c r="A20150">
        <v>26.610022000000001</v>
      </c>
      <c r="B20150">
        <v>-0.29891400000000001</v>
      </c>
      <c r="C20150" t="s">
        <v>14</v>
      </c>
    </row>
    <row r="20151" spans="1:3" x14ac:dyDescent="0.2">
      <c r="A20151">
        <v>26.618126</v>
      </c>
      <c r="B20151">
        <v>-0.29891800000000002</v>
      </c>
      <c r="C20151" t="s">
        <v>14</v>
      </c>
    </row>
    <row r="20152" spans="1:3" x14ac:dyDescent="0.2">
      <c r="A20152">
        <v>26.626722000000001</v>
      </c>
      <c r="B20152">
        <v>-0.29892200000000002</v>
      </c>
      <c r="C20152" t="s">
        <v>14</v>
      </c>
    </row>
    <row r="20153" spans="1:3" x14ac:dyDescent="0.2">
      <c r="A20153">
        <v>26.635404999999999</v>
      </c>
      <c r="B20153">
        <v>-0.29893399999999998</v>
      </c>
      <c r="C20153" t="s">
        <v>14</v>
      </c>
    </row>
    <row r="20154" spans="1:3" x14ac:dyDescent="0.2">
      <c r="A20154">
        <v>26.642931000000001</v>
      </c>
      <c r="B20154">
        <v>-0.298958</v>
      </c>
      <c r="C20154" t="s">
        <v>14</v>
      </c>
    </row>
    <row r="20155" spans="1:3" x14ac:dyDescent="0.2">
      <c r="A20155">
        <v>26.650829000000002</v>
      </c>
      <c r="B20155">
        <v>-0.29897299999999999</v>
      </c>
      <c r="C20155" t="s">
        <v>14</v>
      </c>
    </row>
    <row r="20156" spans="1:3" x14ac:dyDescent="0.2">
      <c r="A20156">
        <v>26.658705000000001</v>
      </c>
      <c r="B20156">
        <v>-0.29899399999999998</v>
      </c>
      <c r="C20156" t="s">
        <v>14</v>
      </c>
    </row>
    <row r="20157" spans="1:3" x14ac:dyDescent="0.2">
      <c r="A20157">
        <v>26.666121</v>
      </c>
      <c r="B20157">
        <v>-0.29903000000000002</v>
      </c>
      <c r="C20157" t="s">
        <v>14</v>
      </c>
    </row>
    <row r="20158" spans="1:3" x14ac:dyDescent="0.2">
      <c r="A20158">
        <v>26.675861000000001</v>
      </c>
      <c r="B20158">
        <v>-0.29906100000000002</v>
      </c>
      <c r="C20158" t="s">
        <v>14</v>
      </c>
    </row>
    <row r="20159" spans="1:3" x14ac:dyDescent="0.2">
      <c r="A20159">
        <v>26.684342999999998</v>
      </c>
      <c r="B20159">
        <v>-0.29907800000000001</v>
      </c>
      <c r="C20159" t="s">
        <v>14</v>
      </c>
    </row>
    <row r="20160" spans="1:3" x14ac:dyDescent="0.2">
      <c r="A20160">
        <v>26.691973000000001</v>
      </c>
      <c r="B20160">
        <v>-0.299095</v>
      </c>
      <c r="C20160" t="s">
        <v>14</v>
      </c>
    </row>
    <row r="20161" spans="1:3" x14ac:dyDescent="0.2">
      <c r="A20161">
        <v>26.700987000000001</v>
      </c>
      <c r="B20161">
        <v>-0.29911100000000002</v>
      </c>
      <c r="C20161" t="s">
        <v>14</v>
      </c>
    </row>
    <row r="20162" spans="1:3" x14ac:dyDescent="0.2">
      <c r="A20162">
        <v>26.708556999999999</v>
      </c>
      <c r="B20162">
        <v>-0.29913299999999998</v>
      </c>
      <c r="C20162" t="s">
        <v>14</v>
      </c>
    </row>
    <row r="20163" spans="1:3" x14ac:dyDescent="0.2">
      <c r="A20163">
        <v>26.716691999999998</v>
      </c>
      <c r="B20163">
        <v>-0.29916100000000001</v>
      </c>
      <c r="C20163" t="s">
        <v>14</v>
      </c>
    </row>
    <row r="20164" spans="1:3" x14ac:dyDescent="0.2">
      <c r="A20164">
        <v>26.726526</v>
      </c>
      <c r="B20164">
        <v>-0.29917899999999997</v>
      </c>
      <c r="C20164" t="s">
        <v>14</v>
      </c>
    </row>
    <row r="20165" spans="1:3" x14ac:dyDescent="0.2">
      <c r="A20165">
        <v>26.733841000000002</v>
      </c>
      <c r="B20165">
        <v>-0.29920099999999999</v>
      </c>
      <c r="C20165" t="s">
        <v>14</v>
      </c>
    </row>
    <row r="20166" spans="1:3" x14ac:dyDescent="0.2">
      <c r="A20166">
        <v>26.742280999999998</v>
      </c>
      <c r="B20166">
        <v>-0.29922100000000001</v>
      </c>
      <c r="C20166" t="s">
        <v>14</v>
      </c>
    </row>
    <row r="20167" spans="1:3" x14ac:dyDescent="0.2">
      <c r="A20167">
        <v>26.750767</v>
      </c>
      <c r="B20167">
        <v>-0.29922900000000002</v>
      </c>
      <c r="C20167" t="s">
        <v>14</v>
      </c>
    </row>
    <row r="20168" spans="1:3" x14ac:dyDescent="0.2">
      <c r="A20168">
        <v>26.758018</v>
      </c>
      <c r="B20168">
        <v>-0.29923699999999998</v>
      </c>
      <c r="C20168" t="s">
        <v>14</v>
      </c>
    </row>
    <row r="20169" spans="1:3" x14ac:dyDescent="0.2">
      <c r="A20169">
        <v>26.765910999999999</v>
      </c>
      <c r="B20169">
        <v>-0.29924899999999999</v>
      </c>
      <c r="C20169" t="s">
        <v>14</v>
      </c>
    </row>
    <row r="20170" spans="1:3" x14ac:dyDescent="0.2">
      <c r="A20170">
        <v>26.775524000000001</v>
      </c>
      <c r="B20170">
        <v>-0.29926900000000001</v>
      </c>
      <c r="C20170" t="s">
        <v>14</v>
      </c>
    </row>
    <row r="20171" spans="1:3" x14ac:dyDescent="0.2">
      <c r="A20171">
        <v>26.782608</v>
      </c>
      <c r="B20171">
        <v>-0.299288</v>
      </c>
      <c r="C20171" t="s">
        <v>14</v>
      </c>
    </row>
    <row r="20172" spans="1:3" x14ac:dyDescent="0.2">
      <c r="A20172">
        <v>26.790687999999999</v>
      </c>
      <c r="B20172">
        <v>-0.29931000000000002</v>
      </c>
      <c r="C20172" t="s">
        <v>14</v>
      </c>
    </row>
    <row r="20173" spans="1:3" x14ac:dyDescent="0.2">
      <c r="A20173">
        <v>26.799623</v>
      </c>
      <c r="B20173">
        <v>-0.29936000000000001</v>
      </c>
      <c r="C20173" t="s">
        <v>14</v>
      </c>
    </row>
    <row r="20174" spans="1:3" x14ac:dyDescent="0.2">
      <c r="A20174">
        <v>26.808102000000002</v>
      </c>
      <c r="B20174">
        <v>-0.299404</v>
      </c>
      <c r="C20174" t="s">
        <v>14</v>
      </c>
    </row>
    <row r="20175" spans="1:3" x14ac:dyDescent="0.2">
      <c r="A20175">
        <v>26.816628999999999</v>
      </c>
      <c r="B20175">
        <v>-0.29943900000000001</v>
      </c>
      <c r="C20175" t="s">
        <v>14</v>
      </c>
    </row>
    <row r="20176" spans="1:3" x14ac:dyDescent="0.2">
      <c r="A20176">
        <v>26.824553000000002</v>
      </c>
      <c r="B20176">
        <v>-0.29947099999999999</v>
      </c>
      <c r="C20176" t="s">
        <v>14</v>
      </c>
    </row>
    <row r="20177" spans="1:3" x14ac:dyDescent="0.2">
      <c r="A20177">
        <v>26.832809000000001</v>
      </c>
      <c r="B20177">
        <v>-0.29950199999999999</v>
      </c>
      <c r="C20177" t="s">
        <v>14</v>
      </c>
    </row>
    <row r="20178" spans="1:3" x14ac:dyDescent="0.2">
      <c r="A20178">
        <v>26.841721</v>
      </c>
      <c r="B20178">
        <v>-0.29953400000000002</v>
      </c>
      <c r="C20178" t="s">
        <v>14</v>
      </c>
    </row>
    <row r="20179" spans="1:3" x14ac:dyDescent="0.2">
      <c r="A20179">
        <v>26.849475999999999</v>
      </c>
      <c r="B20179">
        <v>-0.299566</v>
      </c>
      <c r="C20179" t="s">
        <v>14</v>
      </c>
    </row>
    <row r="20180" spans="1:3" x14ac:dyDescent="0.2">
      <c r="A20180">
        <v>26.857541999999999</v>
      </c>
      <c r="B20180">
        <v>-0.29959200000000002</v>
      </c>
      <c r="C20180" t="s">
        <v>14</v>
      </c>
    </row>
    <row r="20181" spans="1:3" x14ac:dyDescent="0.2">
      <c r="A20181">
        <v>26.865487999999999</v>
      </c>
      <c r="B20181">
        <v>-0.29961100000000002</v>
      </c>
      <c r="C20181" t="s">
        <v>14</v>
      </c>
    </row>
    <row r="20182" spans="1:3" x14ac:dyDescent="0.2">
      <c r="A20182">
        <v>26.873740999999999</v>
      </c>
      <c r="B20182">
        <v>-0.29962699999999998</v>
      </c>
      <c r="C20182" t="s">
        <v>14</v>
      </c>
    </row>
    <row r="20183" spans="1:3" x14ac:dyDescent="0.2">
      <c r="A20183">
        <v>26.882926999999999</v>
      </c>
      <c r="B20183">
        <v>-0.299647</v>
      </c>
      <c r="C20183" t="s">
        <v>14</v>
      </c>
    </row>
    <row r="20184" spans="1:3" x14ac:dyDescent="0.2">
      <c r="A20184">
        <v>26.891178</v>
      </c>
      <c r="B20184">
        <v>-0.29967300000000002</v>
      </c>
      <c r="C20184" t="s">
        <v>14</v>
      </c>
    </row>
    <row r="20185" spans="1:3" x14ac:dyDescent="0.2">
      <c r="A20185">
        <v>26.899056999999999</v>
      </c>
      <c r="B20185">
        <v>-0.29969800000000002</v>
      </c>
      <c r="C20185" t="s">
        <v>14</v>
      </c>
    </row>
    <row r="20186" spans="1:3" x14ac:dyDescent="0.2">
      <c r="A20186">
        <v>26.908014000000001</v>
      </c>
      <c r="B20186">
        <v>-0.29972500000000002</v>
      </c>
      <c r="C20186" t="s">
        <v>14</v>
      </c>
    </row>
    <row r="20187" spans="1:3" x14ac:dyDescent="0.2">
      <c r="A20187">
        <v>26.917069999999999</v>
      </c>
      <c r="B20187">
        <v>-0.29975499999999999</v>
      </c>
      <c r="C20187" t="s">
        <v>14</v>
      </c>
    </row>
    <row r="20188" spans="1:3" x14ac:dyDescent="0.2">
      <c r="A20188">
        <v>26.923909999999999</v>
      </c>
      <c r="B20188">
        <v>-0.299792</v>
      </c>
      <c r="C20188" t="s">
        <v>14</v>
      </c>
    </row>
    <row r="20189" spans="1:3" x14ac:dyDescent="0.2">
      <c r="A20189">
        <v>26.932091</v>
      </c>
      <c r="B20189">
        <v>-0.29983700000000002</v>
      </c>
      <c r="C20189" t="s">
        <v>14</v>
      </c>
    </row>
    <row r="20190" spans="1:3" x14ac:dyDescent="0.2">
      <c r="A20190">
        <v>26.940626000000002</v>
      </c>
      <c r="B20190">
        <v>-0.29988399999999998</v>
      </c>
      <c r="C20190" t="s">
        <v>14</v>
      </c>
    </row>
    <row r="20191" spans="1:3" x14ac:dyDescent="0.2">
      <c r="A20191">
        <v>26.947254000000001</v>
      </c>
      <c r="B20191">
        <v>-0.29991899999999999</v>
      </c>
      <c r="C20191" t="s">
        <v>14</v>
      </c>
    </row>
    <row r="20192" spans="1:3" x14ac:dyDescent="0.2">
      <c r="A20192">
        <v>26.956108</v>
      </c>
      <c r="B20192">
        <v>-0.29993399999999998</v>
      </c>
      <c r="C20192" t="s">
        <v>14</v>
      </c>
    </row>
    <row r="20193" spans="1:3" x14ac:dyDescent="0.2">
      <c r="A20193">
        <v>26.9648</v>
      </c>
      <c r="B20193">
        <v>-0.29994199999999999</v>
      </c>
      <c r="C20193" t="s">
        <v>14</v>
      </c>
    </row>
    <row r="20194" spans="1:3" x14ac:dyDescent="0.2">
      <c r="A20194">
        <v>26.972823999999999</v>
      </c>
      <c r="B20194">
        <v>-0.29994700000000002</v>
      </c>
      <c r="C20194" t="s">
        <v>14</v>
      </c>
    </row>
    <row r="20195" spans="1:3" x14ac:dyDescent="0.2">
      <c r="A20195">
        <v>26.981809999999999</v>
      </c>
      <c r="B20195">
        <v>-0.299954</v>
      </c>
      <c r="C20195" t="s">
        <v>14</v>
      </c>
    </row>
    <row r="20196" spans="1:3" x14ac:dyDescent="0.2">
      <c r="A20196">
        <v>26.989614</v>
      </c>
      <c r="B20196">
        <v>-0.29996</v>
      </c>
      <c r="C20196" t="s">
        <v>14</v>
      </c>
    </row>
    <row r="20197" spans="1:3" x14ac:dyDescent="0.2">
      <c r="A20197">
        <v>26.999082999999999</v>
      </c>
      <c r="B20197">
        <v>-0.29997000000000001</v>
      </c>
      <c r="C20197" t="s">
        <v>14</v>
      </c>
    </row>
    <row r="20198" spans="1:3" x14ac:dyDescent="0.2">
      <c r="A20198">
        <v>27.006810999999999</v>
      </c>
      <c r="B20198">
        <v>-0.299981</v>
      </c>
      <c r="C20198" t="s">
        <v>14</v>
      </c>
    </row>
    <row r="20199" spans="1:3" x14ac:dyDescent="0.2">
      <c r="A20199">
        <v>27.014811999999999</v>
      </c>
      <c r="B20199">
        <v>-0.30000100000000002</v>
      </c>
      <c r="C20199" t="s">
        <v>14</v>
      </c>
    </row>
    <row r="20200" spans="1:3" x14ac:dyDescent="0.2">
      <c r="A20200">
        <v>27.023592000000001</v>
      </c>
      <c r="B20200">
        <v>-0.30003800000000003</v>
      </c>
      <c r="C20200" t="s">
        <v>14</v>
      </c>
    </row>
    <row r="20201" spans="1:3" x14ac:dyDescent="0.2">
      <c r="A20201">
        <v>27.031412</v>
      </c>
      <c r="B20201">
        <v>-0.30008000000000001</v>
      </c>
      <c r="C20201" t="s">
        <v>14</v>
      </c>
    </row>
    <row r="20202" spans="1:3" x14ac:dyDescent="0.2">
      <c r="A20202">
        <v>27.040265999999999</v>
      </c>
      <c r="B20202">
        <v>-0.30012800000000001</v>
      </c>
      <c r="C20202" t="s">
        <v>14</v>
      </c>
    </row>
    <row r="20203" spans="1:3" x14ac:dyDescent="0.2">
      <c r="A20203">
        <v>27.048683</v>
      </c>
      <c r="B20203">
        <v>-0.30016999999999999</v>
      </c>
      <c r="C20203" t="s">
        <v>14</v>
      </c>
    </row>
    <row r="20204" spans="1:3" x14ac:dyDescent="0.2">
      <c r="A20204">
        <v>27.056995000000001</v>
      </c>
      <c r="B20204">
        <v>-0.30020000000000002</v>
      </c>
      <c r="C20204" t="s">
        <v>14</v>
      </c>
    </row>
    <row r="20205" spans="1:3" x14ac:dyDescent="0.2">
      <c r="A20205">
        <v>27.065199</v>
      </c>
      <c r="B20205">
        <v>-0.30021500000000001</v>
      </c>
      <c r="C20205" t="s">
        <v>14</v>
      </c>
    </row>
    <row r="20206" spans="1:3" x14ac:dyDescent="0.2">
      <c r="A20206">
        <v>27.072903</v>
      </c>
      <c r="B20206">
        <v>-0.30022500000000002</v>
      </c>
      <c r="C20206" t="s">
        <v>14</v>
      </c>
    </row>
    <row r="20207" spans="1:3" x14ac:dyDescent="0.2">
      <c r="A20207">
        <v>27.080904</v>
      </c>
      <c r="B20207">
        <v>-0.30023</v>
      </c>
      <c r="C20207" t="s">
        <v>14</v>
      </c>
    </row>
    <row r="20208" spans="1:3" x14ac:dyDescent="0.2">
      <c r="A20208">
        <v>27.088723999999999</v>
      </c>
      <c r="B20208">
        <v>-0.30024800000000001</v>
      </c>
      <c r="C20208" t="s">
        <v>14</v>
      </c>
    </row>
    <row r="20209" spans="1:3" x14ac:dyDescent="0.2">
      <c r="A20209">
        <v>27.097324</v>
      </c>
      <c r="B20209">
        <v>-0.30026700000000001</v>
      </c>
      <c r="C20209" t="s">
        <v>14</v>
      </c>
    </row>
    <row r="20210" spans="1:3" x14ac:dyDescent="0.2">
      <c r="A20210">
        <v>27.106102</v>
      </c>
      <c r="B20210">
        <v>-0.30027199999999998</v>
      </c>
      <c r="C20210" t="s">
        <v>14</v>
      </c>
    </row>
    <row r="20211" spans="1:3" x14ac:dyDescent="0.2">
      <c r="A20211">
        <v>27.115683000000001</v>
      </c>
      <c r="B20211">
        <v>-0.300286</v>
      </c>
      <c r="C20211" t="s">
        <v>14</v>
      </c>
    </row>
    <row r="20212" spans="1:3" x14ac:dyDescent="0.2">
      <c r="A20212">
        <v>27.122675000000001</v>
      </c>
      <c r="B20212">
        <v>-0.30030200000000001</v>
      </c>
      <c r="C20212" t="s">
        <v>14</v>
      </c>
    </row>
    <row r="20213" spans="1:3" x14ac:dyDescent="0.2">
      <c r="A20213">
        <v>27.130779</v>
      </c>
      <c r="B20213">
        <v>-0.30032599999999998</v>
      </c>
      <c r="C20213" t="s">
        <v>14</v>
      </c>
    </row>
    <row r="20214" spans="1:3" x14ac:dyDescent="0.2">
      <c r="A20214">
        <v>27.139026999999999</v>
      </c>
      <c r="B20214">
        <v>-0.30037399999999997</v>
      </c>
      <c r="C20214" t="s">
        <v>14</v>
      </c>
    </row>
    <row r="20215" spans="1:3" x14ac:dyDescent="0.2">
      <c r="A20215">
        <v>27.147718000000001</v>
      </c>
      <c r="B20215">
        <v>-0.30043599999999998</v>
      </c>
      <c r="C20215" t="s">
        <v>14</v>
      </c>
    </row>
    <row r="20216" spans="1:3" x14ac:dyDescent="0.2">
      <c r="A20216">
        <v>27.154781</v>
      </c>
      <c r="B20216">
        <v>-0.30049599999999999</v>
      </c>
      <c r="C20216" t="s">
        <v>14</v>
      </c>
    </row>
    <row r="20217" spans="1:3" x14ac:dyDescent="0.2">
      <c r="A20217">
        <v>27.164300999999998</v>
      </c>
      <c r="B20217">
        <v>-0.30054999999999998</v>
      </c>
      <c r="C20217" t="s">
        <v>14</v>
      </c>
    </row>
    <row r="20218" spans="1:3" x14ac:dyDescent="0.2">
      <c r="A20218">
        <v>27.171842999999999</v>
      </c>
      <c r="B20218">
        <v>-0.30059799999999998</v>
      </c>
      <c r="C20218" t="s">
        <v>14</v>
      </c>
    </row>
    <row r="20219" spans="1:3" x14ac:dyDescent="0.2">
      <c r="A20219">
        <v>27.180239</v>
      </c>
      <c r="B20219">
        <v>-0.30063499999999999</v>
      </c>
      <c r="C20219" t="s">
        <v>14</v>
      </c>
    </row>
    <row r="20220" spans="1:3" x14ac:dyDescent="0.2">
      <c r="A20220">
        <v>27.189133000000002</v>
      </c>
      <c r="B20220">
        <v>-0.30066700000000002</v>
      </c>
      <c r="C20220" t="s">
        <v>14</v>
      </c>
    </row>
    <row r="20221" spans="1:3" x14ac:dyDescent="0.2">
      <c r="A20221">
        <v>27.196711000000001</v>
      </c>
      <c r="B20221">
        <v>-0.300703</v>
      </c>
      <c r="C20221" t="s">
        <v>14</v>
      </c>
    </row>
    <row r="20222" spans="1:3" x14ac:dyDescent="0.2">
      <c r="A20222">
        <v>27.205870000000001</v>
      </c>
      <c r="B20222">
        <v>-0.30074400000000001</v>
      </c>
      <c r="C20222" t="s">
        <v>14</v>
      </c>
    </row>
    <row r="20223" spans="1:3" x14ac:dyDescent="0.2">
      <c r="A20223">
        <v>27.213463000000001</v>
      </c>
      <c r="B20223">
        <v>-0.30076799999999998</v>
      </c>
      <c r="C20223" t="s">
        <v>14</v>
      </c>
    </row>
    <row r="20224" spans="1:3" x14ac:dyDescent="0.2">
      <c r="A20224">
        <v>27.221679999999999</v>
      </c>
      <c r="B20224">
        <v>-0.300792</v>
      </c>
      <c r="C20224" t="s">
        <v>14</v>
      </c>
    </row>
    <row r="20225" spans="1:3" x14ac:dyDescent="0.2">
      <c r="A20225">
        <v>27.230753</v>
      </c>
      <c r="B20225">
        <v>-0.30082500000000001</v>
      </c>
      <c r="C20225" t="s">
        <v>14</v>
      </c>
    </row>
    <row r="20226" spans="1:3" x14ac:dyDescent="0.2">
      <c r="A20226">
        <v>27.238289000000002</v>
      </c>
      <c r="B20226">
        <v>-0.30085800000000001</v>
      </c>
      <c r="C20226" t="s">
        <v>14</v>
      </c>
    </row>
    <row r="20227" spans="1:3" x14ac:dyDescent="0.2">
      <c r="A20227">
        <v>27.246276999999999</v>
      </c>
      <c r="B20227">
        <v>-0.30087700000000001</v>
      </c>
      <c r="C20227" t="s">
        <v>14</v>
      </c>
    </row>
    <row r="20228" spans="1:3" x14ac:dyDescent="0.2">
      <c r="A20228">
        <v>27.255109999999998</v>
      </c>
      <c r="B20228">
        <v>-0.30088900000000002</v>
      </c>
      <c r="C20228" t="s">
        <v>14</v>
      </c>
    </row>
    <row r="20229" spans="1:3" x14ac:dyDescent="0.2">
      <c r="A20229">
        <v>27.263705999999999</v>
      </c>
      <c r="B20229">
        <v>-0.30090099999999997</v>
      </c>
      <c r="C20229" t="s">
        <v>14</v>
      </c>
    </row>
    <row r="20230" spans="1:3" x14ac:dyDescent="0.2">
      <c r="A20230">
        <v>27.270600999999999</v>
      </c>
      <c r="B20230">
        <v>-0.30091200000000001</v>
      </c>
      <c r="C20230" t="s">
        <v>14</v>
      </c>
    </row>
    <row r="20231" spans="1:3" x14ac:dyDescent="0.2">
      <c r="A20231">
        <v>27.279482000000002</v>
      </c>
      <c r="B20231">
        <v>-0.30092200000000002</v>
      </c>
      <c r="C20231" t="s">
        <v>14</v>
      </c>
    </row>
    <row r="20232" spans="1:3" x14ac:dyDescent="0.2">
      <c r="A20232">
        <v>27.287407000000002</v>
      </c>
      <c r="B20232">
        <v>-0.30094100000000001</v>
      </c>
      <c r="C20232" t="s">
        <v>14</v>
      </c>
    </row>
    <row r="20233" spans="1:3" x14ac:dyDescent="0.2">
      <c r="A20233">
        <v>27.296688</v>
      </c>
      <c r="B20233">
        <v>-0.30095899999999998</v>
      </c>
      <c r="C20233" t="s">
        <v>14</v>
      </c>
    </row>
    <row r="20234" spans="1:3" x14ac:dyDescent="0.2">
      <c r="A20234">
        <v>27.304983</v>
      </c>
      <c r="B20234">
        <v>-0.30096899999999999</v>
      </c>
      <c r="C20234" t="s">
        <v>14</v>
      </c>
    </row>
    <row r="20235" spans="1:3" x14ac:dyDescent="0.2">
      <c r="A20235">
        <v>27.312954000000001</v>
      </c>
      <c r="B20235">
        <v>-0.30097600000000002</v>
      </c>
      <c r="C20235" t="s">
        <v>14</v>
      </c>
    </row>
    <row r="20236" spans="1:3" x14ac:dyDescent="0.2">
      <c r="A20236">
        <v>27.321947000000002</v>
      </c>
      <c r="B20236">
        <v>-0.30098200000000003</v>
      </c>
      <c r="C20236" t="s">
        <v>14</v>
      </c>
    </row>
    <row r="20237" spans="1:3" x14ac:dyDescent="0.2">
      <c r="A20237">
        <v>27.330117999999999</v>
      </c>
      <c r="B20237">
        <v>-0.30099199999999998</v>
      </c>
      <c r="C20237" t="s">
        <v>14</v>
      </c>
    </row>
    <row r="20238" spans="1:3" x14ac:dyDescent="0.2">
      <c r="A20238">
        <v>27.339023999999998</v>
      </c>
      <c r="B20238">
        <v>-0.30099999999999999</v>
      </c>
      <c r="C20238" t="s">
        <v>14</v>
      </c>
    </row>
    <row r="20239" spans="1:3" x14ac:dyDescent="0.2">
      <c r="A20239">
        <v>27.346581</v>
      </c>
      <c r="B20239">
        <v>-0.301008</v>
      </c>
      <c r="C20239" t="s">
        <v>14</v>
      </c>
    </row>
    <row r="20240" spans="1:3" x14ac:dyDescent="0.2">
      <c r="A20240">
        <v>27.355097000000001</v>
      </c>
      <c r="B20240">
        <v>-0.30102899999999999</v>
      </c>
      <c r="C20240" t="s">
        <v>14</v>
      </c>
    </row>
    <row r="20241" spans="1:3" x14ac:dyDescent="0.2">
      <c r="A20241">
        <v>27.362963000000001</v>
      </c>
      <c r="B20241">
        <v>-0.301035</v>
      </c>
      <c r="C20241" t="s">
        <v>14</v>
      </c>
    </row>
    <row r="20242" spans="1:3" x14ac:dyDescent="0.2">
      <c r="A20242">
        <v>27.371500000000001</v>
      </c>
      <c r="B20242">
        <v>-0.30104500000000001</v>
      </c>
      <c r="C20242" t="s">
        <v>14</v>
      </c>
    </row>
    <row r="20243" spans="1:3" x14ac:dyDescent="0.2">
      <c r="A20243">
        <v>27.379729999999999</v>
      </c>
      <c r="B20243">
        <v>-0.30106100000000002</v>
      </c>
      <c r="C20243" t="s">
        <v>14</v>
      </c>
    </row>
    <row r="20244" spans="1:3" x14ac:dyDescent="0.2">
      <c r="A20244">
        <v>27.387833000000001</v>
      </c>
      <c r="B20244">
        <v>-0.30110199999999998</v>
      </c>
      <c r="C20244" t="s">
        <v>14</v>
      </c>
    </row>
    <row r="20245" spans="1:3" x14ac:dyDescent="0.2">
      <c r="A20245">
        <v>27.395164000000001</v>
      </c>
      <c r="B20245">
        <v>-0.30113400000000001</v>
      </c>
      <c r="C20245" t="s">
        <v>14</v>
      </c>
    </row>
    <row r="20246" spans="1:3" x14ac:dyDescent="0.2">
      <c r="A20246">
        <v>27.404250999999999</v>
      </c>
      <c r="B20246">
        <v>-0.30116199999999999</v>
      </c>
      <c r="C20246" t="s">
        <v>14</v>
      </c>
    </row>
    <row r="20247" spans="1:3" x14ac:dyDescent="0.2">
      <c r="A20247">
        <v>27.411826999999999</v>
      </c>
      <c r="B20247">
        <v>-0.30119200000000002</v>
      </c>
      <c r="C20247" t="s">
        <v>14</v>
      </c>
    </row>
    <row r="20248" spans="1:3" x14ac:dyDescent="0.2">
      <c r="A20248">
        <v>27.421254999999999</v>
      </c>
      <c r="B20248">
        <v>-0.30122199999999999</v>
      </c>
      <c r="C20248" t="s">
        <v>14</v>
      </c>
    </row>
    <row r="20249" spans="1:3" x14ac:dyDescent="0.2">
      <c r="A20249">
        <v>27.429873000000001</v>
      </c>
      <c r="B20249">
        <v>-0.30124800000000002</v>
      </c>
      <c r="C20249" t="s">
        <v>14</v>
      </c>
    </row>
    <row r="20250" spans="1:3" x14ac:dyDescent="0.2">
      <c r="A20250">
        <v>27.437982999999999</v>
      </c>
      <c r="B20250">
        <v>-0.301261</v>
      </c>
      <c r="C20250" t="s">
        <v>14</v>
      </c>
    </row>
    <row r="20251" spans="1:3" x14ac:dyDescent="0.2">
      <c r="A20251">
        <v>27.446255000000001</v>
      </c>
      <c r="B20251">
        <v>-0.30126799999999998</v>
      </c>
      <c r="C20251" t="s">
        <v>14</v>
      </c>
    </row>
    <row r="20252" spans="1:3" x14ac:dyDescent="0.2">
      <c r="A20252">
        <v>27.454542</v>
      </c>
      <c r="B20252">
        <v>-0.30127399999999999</v>
      </c>
      <c r="C20252" t="s">
        <v>14</v>
      </c>
    </row>
    <row r="20253" spans="1:3" x14ac:dyDescent="0.2">
      <c r="A20253">
        <v>27.463106</v>
      </c>
      <c r="B20253">
        <v>-0.30128199999999999</v>
      </c>
      <c r="C20253" t="s">
        <v>14</v>
      </c>
    </row>
    <row r="20254" spans="1:3" x14ac:dyDescent="0.2">
      <c r="A20254">
        <v>27.4711</v>
      </c>
      <c r="B20254">
        <v>-0.30128899999999997</v>
      </c>
      <c r="C20254" t="s">
        <v>14</v>
      </c>
    </row>
    <row r="20255" spans="1:3" x14ac:dyDescent="0.2">
      <c r="A20255">
        <v>27.479752000000001</v>
      </c>
      <c r="B20255">
        <v>-0.30129499999999998</v>
      </c>
      <c r="C20255" t="s">
        <v>14</v>
      </c>
    </row>
    <row r="20256" spans="1:3" x14ac:dyDescent="0.2">
      <c r="A20256">
        <v>27.487328000000002</v>
      </c>
      <c r="B20256">
        <v>-0.30130499999999999</v>
      </c>
      <c r="C20256" t="s">
        <v>14</v>
      </c>
    </row>
    <row r="20257" spans="1:3" x14ac:dyDescent="0.2">
      <c r="A20257">
        <v>27.496078000000001</v>
      </c>
      <c r="B20257">
        <v>-0.301315</v>
      </c>
      <c r="C20257" t="s">
        <v>14</v>
      </c>
    </row>
    <row r="20258" spans="1:3" x14ac:dyDescent="0.2">
      <c r="A20258">
        <v>27.503508</v>
      </c>
      <c r="B20258">
        <v>-0.30132500000000001</v>
      </c>
      <c r="C20258" t="s">
        <v>14</v>
      </c>
    </row>
    <row r="20259" spans="1:3" x14ac:dyDescent="0.2">
      <c r="A20259">
        <v>27.512405000000001</v>
      </c>
      <c r="B20259">
        <v>-0.30133799999999999</v>
      </c>
      <c r="C20259" t="s">
        <v>14</v>
      </c>
    </row>
    <row r="20260" spans="1:3" x14ac:dyDescent="0.2">
      <c r="A20260">
        <v>27.521442</v>
      </c>
      <c r="B20260">
        <v>-0.30135200000000001</v>
      </c>
      <c r="C20260" t="s">
        <v>14</v>
      </c>
    </row>
    <row r="20261" spans="1:3" x14ac:dyDescent="0.2">
      <c r="A20261">
        <v>27.52796</v>
      </c>
      <c r="B20261">
        <v>-0.30136499999999999</v>
      </c>
      <c r="C20261" t="s">
        <v>14</v>
      </c>
    </row>
    <row r="20262" spans="1:3" x14ac:dyDescent="0.2">
      <c r="A20262">
        <v>27.537085000000001</v>
      </c>
      <c r="B20262">
        <v>-0.30137900000000001</v>
      </c>
      <c r="C20262" t="s">
        <v>14</v>
      </c>
    </row>
    <row r="20263" spans="1:3" x14ac:dyDescent="0.2">
      <c r="A20263">
        <v>27.545355000000001</v>
      </c>
      <c r="B20263">
        <v>-0.30138900000000002</v>
      </c>
      <c r="C20263" t="s">
        <v>14</v>
      </c>
    </row>
    <row r="20264" spans="1:3" x14ac:dyDescent="0.2">
      <c r="A20264">
        <v>27.554081</v>
      </c>
      <c r="B20264">
        <v>-0.30140499999999998</v>
      </c>
      <c r="C20264" t="s">
        <v>14</v>
      </c>
    </row>
    <row r="20265" spans="1:3" x14ac:dyDescent="0.2">
      <c r="A20265">
        <v>27.563673000000001</v>
      </c>
      <c r="B20265">
        <v>-0.301431</v>
      </c>
      <c r="C20265" t="s">
        <v>14</v>
      </c>
    </row>
    <row r="20266" spans="1:3" x14ac:dyDescent="0.2">
      <c r="A20266">
        <v>27.5702</v>
      </c>
      <c r="B20266">
        <v>-0.30145</v>
      </c>
      <c r="C20266" t="s">
        <v>14</v>
      </c>
    </row>
    <row r="20267" spans="1:3" x14ac:dyDescent="0.2">
      <c r="A20267">
        <v>27.578150000000001</v>
      </c>
      <c r="B20267">
        <v>-0.30146299999999998</v>
      </c>
      <c r="C20267" t="s">
        <v>14</v>
      </c>
    </row>
    <row r="20268" spans="1:3" x14ac:dyDescent="0.2">
      <c r="A20268">
        <v>27.587251999999999</v>
      </c>
      <c r="B20268">
        <v>-0.30147099999999999</v>
      </c>
      <c r="C20268" t="s">
        <v>14</v>
      </c>
    </row>
    <row r="20269" spans="1:3" x14ac:dyDescent="0.2">
      <c r="A20269">
        <v>27.595313999999998</v>
      </c>
      <c r="B20269">
        <v>-0.30147800000000002</v>
      </c>
      <c r="C20269" t="s">
        <v>14</v>
      </c>
    </row>
    <row r="20270" spans="1:3" x14ac:dyDescent="0.2">
      <c r="A20270">
        <v>27.603203000000001</v>
      </c>
      <c r="B20270">
        <v>-0.301485</v>
      </c>
      <c r="C20270" t="s">
        <v>14</v>
      </c>
    </row>
    <row r="20271" spans="1:3" x14ac:dyDescent="0.2">
      <c r="A20271">
        <v>27.612079999999999</v>
      </c>
      <c r="B20271">
        <v>-0.30149300000000001</v>
      </c>
      <c r="C20271" t="s">
        <v>14</v>
      </c>
    </row>
    <row r="20272" spans="1:3" x14ac:dyDescent="0.2">
      <c r="A20272">
        <v>27.620463999999998</v>
      </c>
      <c r="B20272">
        <v>-0.30149999999999999</v>
      </c>
      <c r="C20272" t="s">
        <v>14</v>
      </c>
    </row>
    <row r="20273" spans="1:3" x14ac:dyDescent="0.2">
      <c r="A20273">
        <v>27.627827</v>
      </c>
      <c r="B20273">
        <v>-0.30152000000000001</v>
      </c>
      <c r="C20273" t="s">
        <v>14</v>
      </c>
    </row>
    <row r="20274" spans="1:3" x14ac:dyDescent="0.2">
      <c r="A20274">
        <v>27.636078000000001</v>
      </c>
      <c r="B20274">
        <v>-0.301533</v>
      </c>
      <c r="C20274" t="s">
        <v>14</v>
      </c>
    </row>
    <row r="20275" spans="1:3" x14ac:dyDescent="0.2">
      <c r="A20275">
        <v>27.645166</v>
      </c>
      <c r="B20275">
        <v>-0.30154199999999998</v>
      </c>
      <c r="C20275" t="s">
        <v>14</v>
      </c>
    </row>
    <row r="20276" spans="1:3" x14ac:dyDescent="0.2">
      <c r="A20276">
        <v>27.654264000000001</v>
      </c>
      <c r="B20276">
        <v>-0.30156500000000003</v>
      </c>
      <c r="C20276" t="s">
        <v>14</v>
      </c>
    </row>
    <row r="20277" spans="1:3" x14ac:dyDescent="0.2">
      <c r="A20277">
        <v>27.661818</v>
      </c>
      <c r="B20277">
        <v>-0.30158800000000002</v>
      </c>
      <c r="C20277" t="s">
        <v>14</v>
      </c>
    </row>
    <row r="20278" spans="1:3" x14ac:dyDescent="0.2">
      <c r="A20278">
        <v>27.669584</v>
      </c>
      <c r="B20278">
        <v>-0.30161399999999999</v>
      </c>
      <c r="C20278" t="s">
        <v>14</v>
      </c>
    </row>
    <row r="20279" spans="1:3" x14ac:dyDescent="0.2">
      <c r="A20279">
        <v>27.678668999999999</v>
      </c>
      <c r="B20279">
        <v>-0.30163600000000002</v>
      </c>
      <c r="C20279" t="s">
        <v>14</v>
      </c>
    </row>
    <row r="20280" spans="1:3" x14ac:dyDescent="0.2">
      <c r="A20280">
        <v>27.687384000000002</v>
      </c>
      <c r="B20280">
        <v>-0.301649</v>
      </c>
      <c r="C20280" t="s">
        <v>14</v>
      </c>
    </row>
    <row r="20281" spans="1:3" x14ac:dyDescent="0.2">
      <c r="A20281">
        <v>27.696079000000001</v>
      </c>
      <c r="B20281">
        <v>-0.30165900000000001</v>
      </c>
      <c r="C20281" t="s">
        <v>14</v>
      </c>
    </row>
    <row r="20282" spans="1:3" x14ac:dyDescent="0.2">
      <c r="A20282">
        <v>27.703213000000002</v>
      </c>
      <c r="B20282">
        <v>-0.30167300000000002</v>
      </c>
      <c r="C20282" t="s">
        <v>14</v>
      </c>
    </row>
    <row r="20283" spans="1:3" x14ac:dyDescent="0.2">
      <c r="A20283">
        <v>27.711344</v>
      </c>
      <c r="B20283">
        <v>-0.30168099999999998</v>
      </c>
      <c r="C20283" t="s">
        <v>14</v>
      </c>
    </row>
    <row r="20284" spans="1:3" x14ac:dyDescent="0.2">
      <c r="A20284">
        <v>27.719446000000001</v>
      </c>
      <c r="B20284">
        <v>-0.30168800000000001</v>
      </c>
      <c r="C20284" t="s">
        <v>14</v>
      </c>
    </row>
    <row r="20285" spans="1:3" x14ac:dyDescent="0.2">
      <c r="A20285">
        <v>27.727381000000001</v>
      </c>
      <c r="B20285">
        <v>-0.30170000000000002</v>
      </c>
      <c r="C20285" t="s">
        <v>14</v>
      </c>
    </row>
    <row r="20286" spans="1:3" x14ac:dyDescent="0.2">
      <c r="A20286">
        <v>27.736113</v>
      </c>
      <c r="B20286">
        <v>-0.30170799999999998</v>
      </c>
      <c r="C20286" t="s">
        <v>14</v>
      </c>
    </row>
    <row r="20287" spans="1:3" x14ac:dyDescent="0.2">
      <c r="A20287">
        <v>27.744814000000002</v>
      </c>
      <c r="B20287">
        <v>-0.30171599999999998</v>
      </c>
      <c r="C20287" t="s">
        <v>14</v>
      </c>
    </row>
    <row r="20288" spans="1:3" x14ac:dyDescent="0.2">
      <c r="A20288">
        <v>27.752822999999999</v>
      </c>
      <c r="B20288">
        <v>-0.301734</v>
      </c>
      <c r="C20288" t="s">
        <v>14</v>
      </c>
    </row>
    <row r="20289" spans="1:3" x14ac:dyDescent="0.2">
      <c r="A20289">
        <v>27.761768</v>
      </c>
      <c r="B20289">
        <v>-0.30174099999999998</v>
      </c>
      <c r="C20289" t="s">
        <v>14</v>
      </c>
    </row>
    <row r="20290" spans="1:3" x14ac:dyDescent="0.2">
      <c r="A20290">
        <v>27.769635999999998</v>
      </c>
      <c r="B20290">
        <v>-0.30174899999999999</v>
      </c>
      <c r="C20290" t="s">
        <v>14</v>
      </c>
    </row>
    <row r="20291" spans="1:3" x14ac:dyDescent="0.2">
      <c r="A20291">
        <v>27.777543999999999</v>
      </c>
      <c r="B20291">
        <v>-0.301757</v>
      </c>
      <c r="C20291" t="s">
        <v>14</v>
      </c>
    </row>
    <row r="20292" spans="1:3" x14ac:dyDescent="0.2">
      <c r="A20292">
        <v>27.786358</v>
      </c>
      <c r="B20292">
        <v>-0.30176399999999998</v>
      </c>
      <c r="C20292" t="s">
        <v>14</v>
      </c>
    </row>
    <row r="20293" spans="1:3" x14ac:dyDescent="0.2">
      <c r="A20293">
        <v>27.794813000000001</v>
      </c>
      <c r="B20293">
        <v>-0.30177300000000001</v>
      </c>
      <c r="C20293" t="s">
        <v>14</v>
      </c>
    </row>
    <row r="20294" spans="1:3" x14ac:dyDescent="0.2">
      <c r="A20294">
        <v>27.802593000000002</v>
      </c>
      <c r="B20294">
        <v>-0.30178199999999999</v>
      </c>
      <c r="C20294" t="s">
        <v>14</v>
      </c>
    </row>
    <row r="20295" spans="1:3" x14ac:dyDescent="0.2">
      <c r="A20295">
        <v>27.811343999999998</v>
      </c>
      <c r="B20295">
        <v>-0.30179699999999998</v>
      </c>
      <c r="C20295" t="s">
        <v>14</v>
      </c>
    </row>
    <row r="20296" spans="1:3" x14ac:dyDescent="0.2">
      <c r="A20296">
        <v>27.818895000000001</v>
      </c>
      <c r="B20296">
        <v>-0.30182500000000001</v>
      </c>
      <c r="C20296" t="s">
        <v>14</v>
      </c>
    </row>
    <row r="20297" spans="1:3" x14ac:dyDescent="0.2">
      <c r="A20297">
        <v>27.827812000000002</v>
      </c>
      <c r="B20297">
        <v>-0.30185800000000002</v>
      </c>
      <c r="C20297" t="s">
        <v>14</v>
      </c>
    </row>
    <row r="20298" spans="1:3" x14ac:dyDescent="0.2">
      <c r="A20298">
        <v>27.836617</v>
      </c>
      <c r="B20298">
        <v>-0.30190299999999998</v>
      </c>
      <c r="C20298" t="s">
        <v>14</v>
      </c>
    </row>
    <row r="20299" spans="1:3" x14ac:dyDescent="0.2">
      <c r="A20299">
        <v>27.843572999999999</v>
      </c>
      <c r="B20299">
        <v>-0.30194900000000002</v>
      </c>
      <c r="C20299" t="s">
        <v>14</v>
      </c>
    </row>
    <row r="20300" spans="1:3" x14ac:dyDescent="0.2">
      <c r="A20300">
        <v>27.852705</v>
      </c>
      <c r="B20300">
        <v>-0.301985</v>
      </c>
      <c r="C20300" t="s">
        <v>14</v>
      </c>
    </row>
    <row r="20301" spans="1:3" x14ac:dyDescent="0.2">
      <c r="A20301">
        <v>27.860482999999999</v>
      </c>
      <c r="B20301">
        <v>-0.30201099999999997</v>
      </c>
      <c r="C20301" t="s">
        <v>14</v>
      </c>
    </row>
    <row r="20302" spans="1:3" x14ac:dyDescent="0.2">
      <c r="A20302">
        <v>27.869781</v>
      </c>
      <c r="B20302">
        <v>-0.30202400000000001</v>
      </c>
      <c r="C20302" t="s">
        <v>14</v>
      </c>
    </row>
    <row r="20303" spans="1:3" x14ac:dyDescent="0.2">
      <c r="A20303">
        <v>27.878031</v>
      </c>
      <c r="B20303">
        <v>-0.30204300000000001</v>
      </c>
      <c r="C20303" t="s">
        <v>14</v>
      </c>
    </row>
    <row r="20304" spans="1:3" x14ac:dyDescent="0.2">
      <c r="A20304">
        <v>27.886403999999999</v>
      </c>
      <c r="B20304">
        <v>-0.30206</v>
      </c>
      <c r="C20304" t="s">
        <v>14</v>
      </c>
    </row>
    <row r="20305" spans="1:3" x14ac:dyDescent="0.2">
      <c r="A20305">
        <v>27.894601999999999</v>
      </c>
      <c r="B20305">
        <v>-0.30207000000000001</v>
      </c>
      <c r="C20305" t="s">
        <v>14</v>
      </c>
    </row>
    <row r="20306" spans="1:3" x14ac:dyDescent="0.2">
      <c r="A20306">
        <v>27.901623000000001</v>
      </c>
      <c r="B20306">
        <v>-0.30208299999999999</v>
      </c>
      <c r="C20306" t="s">
        <v>14</v>
      </c>
    </row>
    <row r="20307" spans="1:3" x14ac:dyDescent="0.2">
      <c r="A20307">
        <v>27.910682999999999</v>
      </c>
      <c r="B20307">
        <v>-0.30209999999999998</v>
      </c>
      <c r="C20307" t="s">
        <v>14</v>
      </c>
    </row>
    <row r="20308" spans="1:3" x14ac:dyDescent="0.2">
      <c r="A20308">
        <v>27.919976999999999</v>
      </c>
      <c r="B20308">
        <v>-0.30211900000000003</v>
      </c>
      <c r="C20308" t="s">
        <v>14</v>
      </c>
    </row>
    <row r="20309" spans="1:3" x14ac:dyDescent="0.2">
      <c r="A20309">
        <v>27.926949</v>
      </c>
      <c r="B20309">
        <v>-0.302149</v>
      </c>
      <c r="C20309" t="s">
        <v>14</v>
      </c>
    </row>
    <row r="20310" spans="1:3" x14ac:dyDescent="0.2">
      <c r="A20310">
        <v>27.936422</v>
      </c>
      <c r="B20310">
        <v>-0.30219600000000002</v>
      </c>
      <c r="C20310" t="s">
        <v>14</v>
      </c>
    </row>
    <row r="20311" spans="1:3" x14ac:dyDescent="0.2">
      <c r="A20311">
        <v>27.944582</v>
      </c>
      <c r="B20311">
        <v>-0.30223100000000003</v>
      </c>
      <c r="C20311" t="s">
        <v>14</v>
      </c>
    </row>
    <row r="20312" spans="1:3" x14ac:dyDescent="0.2">
      <c r="A20312">
        <v>27.952507000000001</v>
      </c>
      <c r="B20312">
        <v>-0.30224600000000001</v>
      </c>
      <c r="C20312" t="s">
        <v>14</v>
      </c>
    </row>
    <row r="20313" spans="1:3" x14ac:dyDescent="0.2">
      <c r="A20313">
        <v>27.961321000000002</v>
      </c>
      <c r="B20313">
        <v>-0.30226700000000001</v>
      </c>
      <c r="C20313" t="s">
        <v>14</v>
      </c>
    </row>
    <row r="20314" spans="1:3" x14ac:dyDescent="0.2">
      <c r="A20314">
        <v>27.968948000000001</v>
      </c>
      <c r="B20314">
        <v>-0.30227399999999999</v>
      </c>
      <c r="C20314" t="s">
        <v>14</v>
      </c>
    </row>
    <row r="20315" spans="1:3" x14ac:dyDescent="0.2">
      <c r="A20315">
        <v>27.977671000000001</v>
      </c>
      <c r="B20315">
        <v>-0.30227900000000002</v>
      </c>
      <c r="C20315" t="s">
        <v>14</v>
      </c>
    </row>
    <row r="20316" spans="1:3" x14ac:dyDescent="0.2">
      <c r="A20316">
        <v>27.985336</v>
      </c>
      <c r="B20316">
        <v>-0.302284</v>
      </c>
      <c r="C20316" t="s">
        <v>14</v>
      </c>
    </row>
    <row r="20317" spans="1:3" x14ac:dyDescent="0.2">
      <c r="A20317">
        <v>27.993334000000001</v>
      </c>
      <c r="B20317">
        <v>-0.30229</v>
      </c>
      <c r="C20317" t="s">
        <v>14</v>
      </c>
    </row>
    <row r="20318" spans="1:3" x14ac:dyDescent="0.2">
      <c r="A20318">
        <v>28.002544</v>
      </c>
      <c r="B20318">
        <v>-0.30229699999999998</v>
      </c>
      <c r="C20318" t="s">
        <v>14</v>
      </c>
    </row>
    <row r="20319" spans="1:3" x14ac:dyDescent="0.2">
      <c r="A20319">
        <v>28.010028999999999</v>
      </c>
      <c r="B20319">
        <v>-0.30230400000000002</v>
      </c>
      <c r="C20319" t="s">
        <v>14</v>
      </c>
    </row>
    <row r="20320" spans="1:3" x14ac:dyDescent="0.2">
      <c r="A20320">
        <v>28.019129</v>
      </c>
      <c r="B20320">
        <v>-0.302311</v>
      </c>
      <c r="C20320" t="s">
        <v>14</v>
      </c>
    </row>
    <row r="20321" spans="1:3" x14ac:dyDescent="0.2">
      <c r="A20321">
        <v>28.027785999999999</v>
      </c>
      <c r="B20321">
        <v>-0.302319</v>
      </c>
      <c r="C20321" t="s">
        <v>14</v>
      </c>
    </row>
    <row r="20322" spans="1:3" x14ac:dyDescent="0.2">
      <c r="A20322">
        <v>28.034980999999998</v>
      </c>
      <c r="B20322">
        <v>-0.30232700000000001</v>
      </c>
      <c r="C20322" t="s">
        <v>14</v>
      </c>
    </row>
    <row r="20323" spans="1:3" x14ac:dyDescent="0.2">
      <c r="A20323">
        <v>28.043558000000001</v>
      </c>
      <c r="B20323">
        <v>-0.30234100000000003</v>
      </c>
      <c r="C20323" t="s">
        <v>14</v>
      </c>
    </row>
    <row r="20324" spans="1:3" x14ac:dyDescent="0.2">
      <c r="A20324">
        <v>28.053115999999999</v>
      </c>
      <c r="B20324">
        <v>-0.30235200000000001</v>
      </c>
      <c r="C20324" t="s">
        <v>14</v>
      </c>
    </row>
    <row r="20325" spans="1:3" x14ac:dyDescent="0.2">
      <c r="A20325">
        <v>28.061389999999999</v>
      </c>
      <c r="B20325">
        <v>-0.302367</v>
      </c>
      <c r="C20325" t="s">
        <v>14</v>
      </c>
    </row>
    <row r="20326" spans="1:3" x14ac:dyDescent="0.2">
      <c r="A20326">
        <v>28.069330000000001</v>
      </c>
      <c r="B20326">
        <v>-0.30238100000000001</v>
      </c>
      <c r="C20326" t="s">
        <v>14</v>
      </c>
    </row>
    <row r="20327" spans="1:3" x14ac:dyDescent="0.2">
      <c r="A20327">
        <v>28.078047000000002</v>
      </c>
      <c r="B20327">
        <v>-0.302394</v>
      </c>
      <c r="C20327" t="s">
        <v>14</v>
      </c>
    </row>
    <row r="20328" spans="1:3" x14ac:dyDescent="0.2">
      <c r="A20328">
        <v>28.086023000000001</v>
      </c>
      <c r="B20328">
        <v>-0.30240899999999998</v>
      </c>
      <c r="C20328" t="s">
        <v>14</v>
      </c>
    </row>
    <row r="20329" spans="1:3" x14ac:dyDescent="0.2">
      <c r="A20329">
        <v>28.093934999999998</v>
      </c>
      <c r="B20329">
        <v>-0.30243500000000001</v>
      </c>
      <c r="C20329" t="s">
        <v>14</v>
      </c>
    </row>
    <row r="20330" spans="1:3" x14ac:dyDescent="0.2">
      <c r="A20330">
        <v>28.102654000000001</v>
      </c>
      <c r="B20330">
        <v>-0.302456</v>
      </c>
      <c r="C20330" t="s">
        <v>14</v>
      </c>
    </row>
    <row r="20331" spans="1:3" x14ac:dyDescent="0.2">
      <c r="A20331">
        <v>28.110699</v>
      </c>
      <c r="B20331">
        <v>-0.30246699999999999</v>
      </c>
      <c r="C20331" t="s">
        <v>14</v>
      </c>
    </row>
    <row r="20332" spans="1:3" x14ac:dyDescent="0.2">
      <c r="A20332">
        <v>28.118677000000002</v>
      </c>
      <c r="B20332">
        <v>-0.30247600000000002</v>
      </c>
      <c r="C20332" t="s">
        <v>14</v>
      </c>
    </row>
    <row r="20333" spans="1:3" x14ac:dyDescent="0.2">
      <c r="A20333">
        <v>28.126712999999999</v>
      </c>
      <c r="B20333">
        <v>-0.30248599999999998</v>
      </c>
      <c r="C20333" t="s">
        <v>14</v>
      </c>
    </row>
    <row r="20334" spans="1:3" x14ac:dyDescent="0.2">
      <c r="A20334">
        <v>28.135802999999999</v>
      </c>
      <c r="B20334">
        <v>-0.30250700000000003</v>
      </c>
      <c r="C20334" t="s">
        <v>14</v>
      </c>
    </row>
    <row r="20335" spans="1:3" x14ac:dyDescent="0.2">
      <c r="A20335">
        <v>28.144238999999999</v>
      </c>
      <c r="B20335">
        <v>-0.30251499999999998</v>
      </c>
      <c r="C20335" t="s">
        <v>14</v>
      </c>
    </row>
    <row r="20336" spans="1:3" x14ac:dyDescent="0.2">
      <c r="A20336">
        <v>28.15287</v>
      </c>
      <c r="B20336">
        <v>-0.30252499999999999</v>
      </c>
      <c r="C20336" t="s">
        <v>14</v>
      </c>
    </row>
    <row r="20337" spans="1:3" x14ac:dyDescent="0.2">
      <c r="A20337">
        <v>28.160457999999998</v>
      </c>
      <c r="B20337">
        <v>-0.302533</v>
      </c>
      <c r="C20337" t="s">
        <v>14</v>
      </c>
    </row>
    <row r="20338" spans="1:3" x14ac:dyDescent="0.2">
      <c r="A20338">
        <v>28.168972</v>
      </c>
      <c r="B20338">
        <v>-0.30254199999999998</v>
      </c>
      <c r="C20338" t="s">
        <v>14</v>
      </c>
    </row>
    <row r="20339" spans="1:3" x14ac:dyDescent="0.2">
      <c r="A20339">
        <v>28.178042999999999</v>
      </c>
      <c r="B20339">
        <v>-0.30254900000000001</v>
      </c>
      <c r="C20339" t="s">
        <v>14</v>
      </c>
    </row>
    <row r="20340" spans="1:3" x14ac:dyDescent="0.2">
      <c r="A20340">
        <v>28.185455000000001</v>
      </c>
      <c r="B20340">
        <v>-0.30256</v>
      </c>
      <c r="C20340" t="s">
        <v>14</v>
      </c>
    </row>
    <row r="20341" spans="1:3" x14ac:dyDescent="0.2">
      <c r="A20341">
        <v>28.194348999999999</v>
      </c>
      <c r="B20341">
        <v>-0.302568</v>
      </c>
      <c r="C20341" t="s">
        <v>14</v>
      </c>
    </row>
    <row r="20342" spans="1:3" x14ac:dyDescent="0.2">
      <c r="A20342">
        <v>28.202643999999999</v>
      </c>
      <c r="B20342">
        <v>-0.30257600000000001</v>
      </c>
      <c r="C20342" t="s">
        <v>14</v>
      </c>
    </row>
    <row r="20343" spans="1:3" x14ac:dyDescent="0.2">
      <c r="A20343">
        <v>28.210301999999999</v>
      </c>
      <c r="B20343">
        <v>-0.30258299999999999</v>
      </c>
      <c r="C20343" t="s">
        <v>14</v>
      </c>
    </row>
    <row r="20344" spans="1:3" x14ac:dyDescent="0.2">
      <c r="A20344">
        <v>28.218696999999999</v>
      </c>
      <c r="B20344">
        <v>-0.30259000000000003</v>
      </c>
      <c r="C20344" t="s">
        <v>14</v>
      </c>
    </row>
    <row r="20345" spans="1:3" x14ac:dyDescent="0.2">
      <c r="A20345">
        <v>28.226799</v>
      </c>
      <c r="B20345">
        <v>-0.30259799999999998</v>
      </c>
      <c r="C20345" t="s">
        <v>14</v>
      </c>
    </row>
    <row r="20346" spans="1:3" x14ac:dyDescent="0.2">
      <c r="A20346">
        <v>28.234838</v>
      </c>
      <c r="B20346">
        <v>-0.30260900000000002</v>
      </c>
      <c r="C20346" t="s">
        <v>14</v>
      </c>
    </row>
    <row r="20347" spans="1:3" x14ac:dyDescent="0.2">
      <c r="A20347">
        <v>28.243296000000001</v>
      </c>
      <c r="B20347">
        <v>-0.30262499999999998</v>
      </c>
      <c r="C20347" t="s">
        <v>14</v>
      </c>
    </row>
    <row r="20348" spans="1:3" x14ac:dyDescent="0.2">
      <c r="A20348">
        <v>28.252282999999998</v>
      </c>
      <c r="B20348">
        <v>-0.30263299999999999</v>
      </c>
      <c r="C20348" t="s">
        <v>14</v>
      </c>
    </row>
    <row r="20349" spans="1:3" x14ac:dyDescent="0.2">
      <c r="A20349">
        <v>28.260704</v>
      </c>
      <c r="B20349">
        <v>-0.30264200000000002</v>
      </c>
      <c r="C20349" t="s">
        <v>14</v>
      </c>
    </row>
    <row r="20350" spans="1:3" x14ac:dyDescent="0.2">
      <c r="A20350">
        <v>28.268528</v>
      </c>
      <c r="B20350">
        <v>-0.302651</v>
      </c>
      <c r="C20350" t="s">
        <v>14</v>
      </c>
    </row>
    <row r="20351" spans="1:3" x14ac:dyDescent="0.2">
      <c r="A20351">
        <v>28.276951</v>
      </c>
      <c r="B20351">
        <v>-0.30265999999999998</v>
      </c>
      <c r="C20351" t="s">
        <v>14</v>
      </c>
    </row>
    <row r="20352" spans="1:3" x14ac:dyDescent="0.2">
      <c r="A20352">
        <v>28.285366</v>
      </c>
      <c r="B20352">
        <v>-0.30266900000000002</v>
      </c>
      <c r="C20352" t="s">
        <v>14</v>
      </c>
    </row>
    <row r="20353" spans="1:3" x14ac:dyDescent="0.2">
      <c r="A20353">
        <v>28.293015</v>
      </c>
      <c r="B20353">
        <v>-0.302678</v>
      </c>
      <c r="C20353" t="s">
        <v>14</v>
      </c>
    </row>
    <row r="20354" spans="1:3" x14ac:dyDescent="0.2">
      <c r="A20354">
        <v>28.301660999999999</v>
      </c>
      <c r="B20354">
        <v>-0.30268699999999998</v>
      </c>
      <c r="C20354" t="s">
        <v>14</v>
      </c>
    </row>
    <row r="20355" spans="1:3" x14ac:dyDescent="0.2">
      <c r="A20355">
        <v>28.310559999999999</v>
      </c>
      <c r="B20355">
        <v>-0.30269499999999999</v>
      </c>
      <c r="C20355" t="s">
        <v>14</v>
      </c>
    </row>
    <row r="20356" spans="1:3" x14ac:dyDescent="0.2">
      <c r="A20356">
        <v>28.317986999999999</v>
      </c>
      <c r="B20356">
        <v>-0.30270399999999997</v>
      </c>
      <c r="C20356" t="s">
        <v>14</v>
      </c>
    </row>
    <row r="20357" spans="1:3" x14ac:dyDescent="0.2">
      <c r="A20357">
        <v>28.326643000000001</v>
      </c>
      <c r="B20357">
        <v>-0.30271399999999998</v>
      </c>
      <c r="C20357" t="s">
        <v>14</v>
      </c>
    </row>
    <row r="20358" spans="1:3" x14ac:dyDescent="0.2">
      <c r="A20358">
        <v>28.334745000000002</v>
      </c>
      <c r="B20358">
        <v>-0.30272700000000002</v>
      </c>
      <c r="C20358" t="s">
        <v>14</v>
      </c>
    </row>
    <row r="20359" spans="1:3" x14ac:dyDescent="0.2">
      <c r="A20359">
        <v>28.343499999999999</v>
      </c>
      <c r="B20359">
        <v>-0.30274000000000001</v>
      </c>
      <c r="C20359" t="s">
        <v>14</v>
      </c>
    </row>
    <row r="20360" spans="1:3" x14ac:dyDescent="0.2">
      <c r="A20360">
        <v>28.352018000000001</v>
      </c>
      <c r="B20360">
        <v>-0.30275600000000003</v>
      </c>
      <c r="C20360" t="s">
        <v>14</v>
      </c>
    </row>
    <row r="20361" spans="1:3" x14ac:dyDescent="0.2">
      <c r="A20361">
        <v>28.360157000000001</v>
      </c>
      <c r="B20361">
        <v>-0.30276999999999998</v>
      </c>
      <c r="C20361" t="s">
        <v>14</v>
      </c>
    </row>
    <row r="20362" spans="1:3" x14ac:dyDescent="0.2">
      <c r="A20362">
        <v>28.368469000000001</v>
      </c>
      <c r="B20362">
        <v>-0.302786</v>
      </c>
      <c r="C20362" t="s">
        <v>14</v>
      </c>
    </row>
    <row r="20363" spans="1:3" x14ac:dyDescent="0.2">
      <c r="A20363">
        <v>28.377167</v>
      </c>
      <c r="B20363">
        <v>-0.30280400000000002</v>
      </c>
      <c r="C20363" t="s">
        <v>14</v>
      </c>
    </row>
    <row r="20364" spans="1:3" x14ac:dyDescent="0.2">
      <c r="A20364">
        <v>28.384716000000001</v>
      </c>
      <c r="B20364">
        <v>-0.30282700000000001</v>
      </c>
      <c r="C20364" t="s">
        <v>14</v>
      </c>
    </row>
    <row r="20365" spans="1:3" x14ac:dyDescent="0.2">
      <c r="A20365">
        <v>28.394144000000001</v>
      </c>
      <c r="B20365">
        <v>-0.30284299999999997</v>
      </c>
      <c r="C20365" t="s">
        <v>14</v>
      </c>
    </row>
    <row r="20366" spans="1:3" x14ac:dyDescent="0.2">
      <c r="A20366">
        <v>28.401568999999999</v>
      </c>
      <c r="B20366">
        <v>-0.30285200000000001</v>
      </c>
      <c r="C20366" t="s">
        <v>14</v>
      </c>
    </row>
    <row r="20367" spans="1:3" x14ac:dyDescent="0.2">
      <c r="A20367">
        <v>28.409081</v>
      </c>
      <c r="B20367">
        <v>-0.30286099999999999</v>
      </c>
      <c r="C20367" t="s">
        <v>14</v>
      </c>
    </row>
    <row r="20368" spans="1:3" x14ac:dyDescent="0.2">
      <c r="A20368">
        <v>28.417852</v>
      </c>
      <c r="B20368">
        <v>-0.30286999999999997</v>
      </c>
      <c r="C20368" t="s">
        <v>14</v>
      </c>
    </row>
    <row r="20369" spans="1:3" x14ac:dyDescent="0.2">
      <c r="A20369">
        <v>28.425813999999999</v>
      </c>
      <c r="B20369">
        <v>-0.30287900000000001</v>
      </c>
      <c r="C20369" t="s">
        <v>14</v>
      </c>
    </row>
    <row r="20370" spans="1:3" x14ac:dyDescent="0.2">
      <c r="A20370">
        <v>28.433952000000001</v>
      </c>
      <c r="B20370">
        <v>-0.30288799999999999</v>
      </c>
      <c r="C20370" t="s">
        <v>14</v>
      </c>
    </row>
    <row r="20371" spans="1:3" x14ac:dyDescent="0.2">
      <c r="A20371">
        <v>28.442278000000002</v>
      </c>
      <c r="B20371">
        <v>-0.302896</v>
      </c>
      <c r="C20371" t="s">
        <v>14</v>
      </c>
    </row>
    <row r="20372" spans="1:3" x14ac:dyDescent="0.2">
      <c r="A20372">
        <v>28.450877999999999</v>
      </c>
      <c r="B20372">
        <v>-0.30290299999999998</v>
      </c>
      <c r="C20372" t="s">
        <v>14</v>
      </c>
    </row>
    <row r="20373" spans="1:3" x14ac:dyDescent="0.2">
      <c r="A20373">
        <v>28.459215</v>
      </c>
      <c r="B20373">
        <v>-0.30291200000000001</v>
      </c>
      <c r="C20373" t="s">
        <v>14</v>
      </c>
    </row>
    <row r="20374" spans="1:3" x14ac:dyDescent="0.2">
      <c r="A20374">
        <v>28.467777000000002</v>
      </c>
      <c r="B20374">
        <v>-0.302921</v>
      </c>
      <c r="C20374" t="s">
        <v>14</v>
      </c>
    </row>
    <row r="20375" spans="1:3" x14ac:dyDescent="0.2">
      <c r="A20375">
        <v>28.476627000000001</v>
      </c>
      <c r="B20375">
        <v>-0.30293300000000001</v>
      </c>
      <c r="C20375" t="s">
        <v>14</v>
      </c>
    </row>
    <row r="20376" spans="1:3" x14ac:dyDescent="0.2">
      <c r="A20376">
        <v>28.484749000000001</v>
      </c>
      <c r="B20376">
        <v>-0.30294199999999999</v>
      </c>
      <c r="C20376" t="s">
        <v>14</v>
      </c>
    </row>
    <row r="20377" spans="1:3" x14ac:dyDescent="0.2">
      <c r="A20377">
        <v>28.492516999999999</v>
      </c>
      <c r="B20377">
        <v>-0.30295100000000003</v>
      </c>
      <c r="C20377" t="s">
        <v>14</v>
      </c>
    </row>
    <row r="20378" spans="1:3" x14ac:dyDescent="0.2">
      <c r="A20378">
        <v>28.501947000000001</v>
      </c>
      <c r="B20378">
        <v>-0.30296000000000001</v>
      </c>
      <c r="C20378" t="s">
        <v>14</v>
      </c>
    </row>
    <row r="20379" spans="1:3" x14ac:dyDescent="0.2">
      <c r="A20379">
        <v>28.510224999999998</v>
      </c>
      <c r="B20379">
        <v>-0.30297099999999999</v>
      </c>
      <c r="C20379" t="s">
        <v>14</v>
      </c>
    </row>
    <row r="20380" spans="1:3" x14ac:dyDescent="0.2">
      <c r="A20380">
        <v>28.517910000000001</v>
      </c>
      <c r="B20380">
        <v>-0.30298000000000003</v>
      </c>
      <c r="C20380" t="s">
        <v>14</v>
      </c>
    </row>
    <row r="20381" spans="1:3" x14ac:dyDescent="0.2">
      <c r="A20381">
        <v>28.526173</v>
      </c>
      <c r="B20381">
        <v>-0.30298900000000001</v>
      </c>
      <c r="C20381" t="s">
        <v>14</v>
      </c>
    </row>
    <row r="20382" spans="1:3" x14ac:dyDescent="0.2">
      <c r="A20382">
        <v>28.534669999999998</v>
      </c>
      <c r="B20382">
        <v>-0.30299700000000002</v>
      </c>
      <c r="C20382" t="s">
        <v>14</v>
      </c>
    </row>
    <row r="20383" spans="1:3" x14ac:dyDescent="0.2">
      <c r="A20383">
        <v>28.543096999999999</v>
      </c>
      <c r="B20383">
        <v>-0.303006</v>
      </c>
      <c r="C20383" t="s">
        <v>14</v>
      </c>
    </row>
    <row r="20384" spans="1:3" x14ac:dyDescent="0.2">
      <c r="A20384">
        <v>28.551783</v>
      </c>
      <c r="B20384">
        <v>-0.30301499999999998</v>
      </c>
      <c r="C20384" t="s">
        <v>14</v>
      </c>
    </row>
    <row r="20385" spans="1:3" x14ac:dyDescent="0.2">
      <c r="A20385">
        <v>28.559887</v>
      </c>
      <c r="B20385">
        <v>-0.30302699999999999</v>
      </c>
      <c r="C20385" t="s">
        <v>14</v>
      </c>
    </row>
    <row r="20386" spans="1:3" x14ac:dyDescent="0.2">
      <c r="A20386">
        <v>28.567927999999998</v>
      </c>
      <c r="B20386">
        <v>-0.303039</v>
      </c>
      <c r="C20386" t="s">
        <v>14</v>
      </c>
    </row>
    <row r="20387" spans="1:3" x14ac:dyDescent="0.2">
      <c r="A20387">
        <v>28.575430000000001</v>
      </c>
      <c r="B20387">
        <v>-0.30306</v>
      </c>
      <c r="C20387" t="s">
        <v>14</v>
      </c>
    </row>
    <row r="20388" spans="1:3" x14ac:dyDescent="0.2">
      <c r="A20388">
        <v>28.584070000000001</v>
      </c>
      <c r="B20388">
        <v>-0.30308200000000002</v>
      </c>
      <c r="C20388" t="s">
        <v>14</v>
      </c>
    </row>
    <row r="20389" spans="1:3" x14ac:dyDescent="0.2">
      <c r="A20389">
        <v>28.591507</v>
      </c>
      <c r="B20389">
        <v>-0.30310799999999999</v>
      </c>
      <c r="C20389" t="s">
        <v>14</v>
      </c>
    </row>
    <row r="20390" spans="1:3" x14ac:dyDescent="0.2">
      <c r="A20390">
        <v>28.60088</v>
      </c>
      <c r="B20390">
        <v>-0.30313600000000002</v>
      </c>
      <c r="C20390" t="s">
        <v>14</v>
      </c>
    </row>
    <row r="20391" spans="1:3" x14ac:dyDescent="0.2">
      <c r="A20391">
        <v>28.609667000000002</v>
      </c>
      <c r="B20391">
        <v>-0.30316199999999999</v>
      </c>
      <c r="C20391" t="s">
        <v>14</v>
      </c>
    </row>
    <row r="20392" spans="1:3" x14ac:dyDescent="0.2">
      <c r="A20392">
        <v>28.618471</v>
      </c>
      <c r="B20392">
        <v>-0.30317899999999998</v>
      </c>
      <c r="C20392" t="s">
        <v>14</v>
      </c>
    </row>
    <row r="20393" spans="1:3" x14ac:dyDescent="0.2">
      <c r="A20393">
        <v>28.625565999999999</v>
      </c>
      <c r="B20393">
        <v>-0.30318800000000001</v>
      </c>
      <c r="C20393" t="s">
        <v>14</v>
      </c>
    </row>
    <row r="20394" spans="1:3" x14ac:dyDescent="0.2">
      <c r="A20394">
        <v>28.635355000000001</v>
      </c>
      <c r="B20394">
        <v>-0.30319699999999999</v>
      </c>
      <c r="C20394" t="s">
        <v>14</v>
      </c>
    </row>
    <row r="20395" spans="1:3" x14ac:dyDescent="0.2">
      <c r="A20395">
        <v>28.643608</v>
      </c>
      <c r="B20395">
        <v>-0.303207</v>
      </c>
      <c r="C20395" t="s">
        <v>14</v>
      </c>
    </row>
    <row r="20396" spans="1:3" x14ac:dyDescent="0.2">
      <c r="A20396">
        <v>28.65089</v>
      </c>
      <c r="B20396">
        <v>-0.30321700000000001</v>
      </c>
      <c r="C20396" t="s">
        <v>14</v>
      </c>
    </row>
    <row r="20397" spans="1:3" x14ac:dyDescent="0.2">
      <c r="A20397">
        <v>28.658885999999999</v>
      </c>
      <c r="B20397">
        <v>-0.30323</v>
      </c>
      <c r="C20397" t="s">
        <v>14</v>
      </c>
    </row>
    <row r="20398" spans="1:3" x14ac:dyDescent="0.2">
      <c r="A20398">
        <v>28.668192000000001</v>
      </c>
      <c r="B20398">
        <v>-0.30323800000000001</v>
      </c>
      <c r="C20398" t="s">
        <v>14</v>
      </c>
    </row>
    <row r="20399" spans="1:3" x14ac:dyDescent="0.2">
      <c r="A20399">
        <v>28.675806000000001</v>
      </c>
      <c r="B20399">
        <v>-0.30324699999999999</v>
      </c>
      <c r="C20399" t="s">
        <v>14</v>
      </c>
    </row>
    <row r="20400" spans="1:3" x14ac:dyDescent="0.2">
      <c r="A20400">
        <v>28.684771000000001</v>
      </c>
      <c r="B20400">
        <v>-0.30325400000000002</v>
      </c>
      <c r="C20400" t="s">
        <v>14</v>
      </c>
    </row>
    <row r="20401" spans="1:3" x14ac:dyDescent="0.2">
      <c r="A20401">
        <v>28.692394</v>
      </c>
      <c r="B20401">
        <v>-0.30326199999999998</v>
      </c>
      <c r="C20401" t="s">
        <v>14</v>
      </c>
    </row>
    <row r="20402" spans="1:3" x14ac:dyDescent="0.2">
      <c r="A20402">
        <v>28.700126999999998</v>
      </c>
      <c r="B20402">
        <v>-0.30327100000000001</v>
      </c>
      <c r="C20402" t="s">
        <v>14</v>
      </c>
    </row>
    <row r="20403" spans="1:3" x14ac:dyDescent="0.2">
      <c r="A20403">
        <v>28.708663999999999</v>
      </c>
      <c r="B20403">
        <v>-0.30327900000000002</v>
      </c>
      <c r="C20403" t="s">
        <v>14</v>
      </c>
    </row>
    <row r="20404" spans="1:3" x14ac:dyDescent="0.2">
      <c r="A20404">
        <v>28.716373000000001</v>
      </c>
      <c r="B20404">
        <v>-0.30328699999999997</v>
      </c>
      <c r="C20404" t="s">
        <v>14</v>
      </c>
    </row>
    <row r="20405" spans="1:3" x14ac:dyDescent="0.2">
      <c r="A20405">
        <v>28.725560999999999</v>
      </c>
      <c r="B20405">
        <v>-0.30329600000000001</v>
      </c>
      <c r="C20405" t="s">
        <v>14</v>
      </c>
    </row>
    <row r="20406" spans="1:3" x14ac:dyDescent="0.2">
      <c r="A20406">
        <v>28.733968999999998</v>
      </c>
      <c r="B20406">
        <v>-0.30330499999999999</v>
      </c>
      <c r="C20406" t="s">
        <v>14</v>
      </c>
    </row>
    <row r="20407" spans="1:3" x14ac:dyDescent="0.2">
      <c r="A20407">
        <v>28.742633999999999</v>
      </c>
      <c r="B20407">
        <v>-0.30331399999999997</v>
      </c>
      <c r="C20407" t="s">
        <v>14</v>
      </c>
    </row>
    <row r="20408" spans="1:3" x14ac:dyDescent="0.2">
      <c r="A20408">
        <v>28.750824000000001</v>
      </c>
      <c r="B20408">
        <v>-0.30332399999999998</v>
      </c>
      <c r="C20408" t="s">
        <v>14</v>
      </c>
    </row>
    <row r="20409" spans="1:3" x14ac:dyDescent="0.2">
      <c r="A20409">
        <v>28.7591</v>
      </c>
      <c r="B20409">
        <v>-0.30333300000000002</v>
      </c>
      <c r="C20409" t="s">
        <v>14</v>
      </c>
    </row>
    <row r="20410" spans="1:3" x14ac:dyDescent="0.2">
      <c r="A20410">
        <v>28.767443</v>
      </c>
      <c r="B20410">
        <v>-0.303342</v>
      </c>
      <c r="C20410" t="s">
        <v>14</v>
      </c>
    </row>
    <row r="20411" spans="1:3" x14ac:dyDescent="0.2">
      <c r="A20411">
        <v>28.77618</v>
      </c>
      <c r="B20411">
        <v>-0.30335200000000001</v>
      </c>
      <c r="C20411" t="s">
        <v>14</v>
      </c>
    </row>
    <row r="20412" spans="1:3" x14ac:dyDescent="0.2">
      <c r="A20412">
        <v>28.783957000000001</v>
      </c>
      <c r="B20412">
        <v>-0.30336200000000002</v>
      </c>
      <c r="C20412" t="s">
        <v>14</v>
      </c>
    </row>
    <row r="20413" spans="1:3" x14ac:dyDescent="0.2">
      <c r="A20413">
        <v>28.792273999999999</v>
      </c>
      <c r="B20413">
        <v>-0.30337199999999998</v>
      </c>
      <c r="C20413" t="s">
        <v>14</v>
      </c>
    </row>
    <row r="20414" spans="1:3" x14ac:dyDescent="0.2">
      <c r="A20414">
        <v>28.800646</v>
      </c>
      <c r="B20414">
        <v>-0.30338199999999999</v>
      </c>
      <c r="C20414" t="s">
        <v>14</v>
      </c>
    </row>
    <row r="20415" spans="1:3" x14ac:dyDescent="0.2">
      <c r="A20415">
        <v>28.808949999999999</v>
      </c>
      <c r="B20415">
        <v>-0.303394</v>
      </c>
      <c r="C20415" t="s">
        <v>14</v>
      </c>
    </row>
    <row r="20416" spans="1:3" x14ac:dyDescent="0.2">
      <c r="A20416">
        <v>28.816842999999999</v>
      </c>
      <c r="B20416">
        <v>-0.30340400000000001</v>
      </c>
      <c r="C20416" t="s">
        <v>14</v>
      </c>
    </row>
    <row r="20417" spans="1:3" x14ac:dyDescent="0.2">
      <c r="A20417">
        <v>28.825747</v>
      </c>
      <c r="B20417">
        <v>-0.30341299999999999</v>
      </c>
      <c r="C20417" t="s">
        <v>14</v>
      </c>
    </row>
    <row r="20418" spans="1:3" x14ac:dyDescent="0.2">
      <c r="A20418">
        <v>28.833841</v>
      </c>
      <c r="B20418">
        <v>-0.303423</v>
      </c>
      <c r="C20418" t="s">
        <v>14</v>
      </c>
    </row>
    <row r="20419" spans="1:3" x14ac:dyDescent="0.2">
      <c r="A20419">
        <v>28.842789</v>
      </c>
      <c r="B20419">
        <v>-0.30343300000000001</v>
      </c>
      <c r="C20419" t="s">
        <v>14</v>
      </c>
    </row>
    <row r="20420" spans="1:3" x14ac:dyDescent="0.2">
      <c r="A20420">
        <v>28.850103000000001</v>
      </c>
      <c r="B20420">
        <v>-0.30344199999999999</v>
      </c>
      <c r="C20420" t="s">
        <v>14</v>
      </c>
    </row>
    <row r="20421" spans="1:3" x14ac:dyDescent="0.2">
      <c r="A20421">
        <v>28.859193999999999</v>
      </c>
      <c r="B20421">
        <v>-0.30345100000000003</v>
      </c>
      <c r="C20421" t="s">
        <v>14</v>
      </c>
    </row>
    <row r="20422" spans="1:3" x14ac:dyDescent="0.2">
      <c r="A20422">
        <v>28.868196000000001</v>
      </c>
      <c r="B20422">
        <v>-0.30346000000000001</v>
      </c>
      <c r="C20422" t="s">
        <v>14</v>
      </c>
    </row>
    <row r="20423" spans="1:3" x14ac:dyDescent="0.2">
      <c r="A20423">
        <v>28.875944</v>
      </c>
      <c r="B20423">
        <v>-0.30346899999999999</v>
      </c>
      <c r="C20423" t="s">
        <v>14</v>
      </c>
    </row>
    <row r="20424" spans="1:3" x14ac:dyDescent="0.2">
      <c r="A20424">
        <v>28.884329000000001</v>
      </c>
      <c r="B20424">
        <v>-0.303479</v>
      </c>
      <c r="C20424" t="s">
        <v>14</v>
      </c>
    </row>
    <row r="20425" spans="1:3" x14ac:dyDescent="0.2">
      <c r="A20425">
        <v>28.892218</v>
      </c>
      <c r="B20425">
        <v>-0.30348900000000001</v>
      </c>
      <c r="C20425" t="s">
        <v>14</v>
      </c>
    </row>
    <row r="20426" spans="1:3" x14ac:dyDescent="0.2">
      <c r="A20426">
        <v>28.900593000000001</v>
      </c>
      <c r="B20426">
        <v>-0.30349900000000002</v>
      </c>
      <c r="C20426" t="s">
        <v>14</v>
      </c>
    </row>
    <row r="20427" spans="1:3" x14ac:dyDescent="0.2">
      <c r="A20427">
        <v>28.909023000000001</v>
      </c>
      <c r="B20427">
        <v>-0.303508</v>
      </c>
      <c r="C20427" t="s">
        <v>14</v>
      </c>
    </row>
    <row r="20428" spans="1:3" x14ac:dyDescent="0.2">
      <c r="A20428">
        <v>28.917009</v>
      </c>
      <c r="B20428">
        <v>-0.30351699999999998</v>
      </c>
      <c r="C20428" t="s">
        <v>14</v>
      </c>
    </row>
    <row r="20429" spans="1:3" x14ac:dyDescent="0.2">
      <c r="A20429">
        <v>28.925529000000001</v>
      </c>
      <c r="B20429">
        <v>-0.30352499999999999</v>
      </c>
      <c r="C20429" t="s">
        <v>14</v>
      </c>
    </row>
    <row r="20430" spans="1:3" x14ac:dyDescent="0.2">
      <c r="A20430">
        <v>28.934072</v>
      </c>
      <c r="B20430">
        <v>-0.30353400000000003</v>
      </c>
      <c r="C20430" t="s">
        <v>14</v>
      </c>
    </row>
    <row r="20431" spans="1:3" x14ac:dyDescent="0.2">
      <c r="A20431">
        <v>28.941642999999999</v>
      </c>
      <c r="B20431">
        <v>-0.30354199999999998</v>
      </c>
      <c r="C20431" t="s">
        <v>14</v>
      </c>
    </row>
    <row r="20432" spans="1:3" x14ac:dyDescent="0.2">
      <c r="A20432">
        <v>28.949867000000001</v>
      </c>
      <c r="B20432">
        <v>-0.30355100000000002</v>
      </c>
      <c r="C20432" t="s">
        <v>14</v>
      </c>
    </row>
    <row r="20433" spans="1:3" x14ac:dyDescent="0.2">
      <c r="A20433">
        <v>28.958807</v>
      </c>
      <c r="B20433">
        <v>-0.30355900000000002</v>
      </c>
      <c r="C20433" t="s">
        <v>14</v>
      </c>
    </row>
    <row r="20434" spans="1:3" x14ac:dyDescent="0.2">
      <c r="A20434">
        <v>28.966512999999999</v>
      </c>
      <c r="B20434">
        <v>-0.303566</v>
      </c>
      <c r="C20434" t="s">
        <v>14</v>
      </c>
    </row>
    <row r="20435" spans="1:3" x14ac:dyDescent="0.2">
      <c r="A20435">
        <v>28.976185000000001</v>
      </c>
      <c r="B20435">
        <v>-0.30357299999999998</v>
      </c>
      <c r="C20435" t="s">
        <v>14</v>
      </c>
    </row>
    <row r="20436" spans="1:3" x14ac:dyDescent="0.2">
      <c r="A20436">
        <v>28.98349</v>
      </c>
      <c r="B20436">
        <v>-0.30358099999999999</v>
      </c>
      <c r="C20436" t="s">
        <v>14</v>
      </c>
    </row>
    <row r="20437" spans="1:3" x14ac:dyDescent="0.2">
      <c r="A20437">
        <v>28.991655000000002</v>
      </c>
      <c r="B20437">
        <v>-0.30359000000000003</v>
      </c>
      <c r="C20437" t="s">
        <v>14</v>
      </c>
    </row>
    <row r="20438" spans="1:3" x14ac:dyDescent="0.2">
      <c r="A20438">
        <v>29.000506999999999</v>
      </c>
      <c r="B20438">
        <v>-0.30359799999999998</v>
      </c>
      <c r="C20438" t="s">
        <v>14</v>
      </c>
    </row>
    <row r="20439" spans="1:3" x14ac:dyDescent="0.2">
      <c r="A20439">
        <v>29.009108000000001</v>
      </c>
      <c r="B20439">
        <v>-0.30360599999999999</v>
      </c>
      <c r="C20439" t="s">
        <v>14</v>
      </c>
    </row>
    <row r="20440" spans="1:3" x14ac:dyDescent="0.2">
      <c r="A20440">
        <v>29.017123999999999</v>
      </c>
      <c r="B20440">
        <v>-0.30361399999999999</v>
      </c>
      <c r="C20440" t="s">
        <v>14</v>
      </c>
    </row>
    <row r="20441" spans="1:3" x14ac:dyDescent="0.2">
      <c r="A20441">
        <v>29.026505</v>
      </c>
      <c r="B20441">
        <v>-0.303622</v>
      </c>
      <c r="C20441" t="s">
        <v>14</v>
      </c>
    </row>
    <row r="20442" spans="1:3" x14ac:dyDescent="0.2">
      <c r="A20442">
        <v>29.033297000000001</v>
      </c>
      <c r="B20442">
        <v>-0.30363200000000001</v>
      </c>
      <c r="C20442" t="s">
        <v>14</v>
      </c>
    </row>
    <row r="20443" spans="1:3" x14ac:dyDescent="0.2">
      <c r="A20443">
        <v>29.042717</v>
      </c>
      <c r="B20443">
        <v>-0.30364799999999997</v>
      </c>
      <c r="C20443" t="s">
        <v>14</v>
      </c>
    </row>
    <row r="20444" spans="1:3" x14ac:dyDescent="0.2">
      <c r="A20444">
        <v>29.050806000000001</v>
      </c>
      <c r="B20444">
        <v>-0.30365700000000001</v>
      </c>
      <c r="C20444" t="s">
        <v>14</v>
      </c>
    </row>
    <row r="20445" spans="1:3" x14ac:dyDescent="0.2">
      <c r="A20445">
        <v>29.058599000000001</v>
      </c>
      <c r="B20445">
        <v>-0.30366599999999999</v>
      </c>
      <c r="C20445" t="s">
        <v>14</v>
      </c>
    </row>
    <row r="20446" spans="1:3" x14ac:dyDescent="0.2">
      <c r="A20446">
        <v>29.068071</v>
      </c>
      <c r="B20446">
        <v>-0.303676</v>
      </c>
      <c r="C20446" t="s">
        <v>14</v>
      </c>
    </row>
    <row r="20447" spans="1:3" x14ac:dyDescent="0.2">
      <c r="A20447">
        <v>29.074103999999998</v>
      </c>
      <c r="B20447">
        <v>-0.30368600000000001</v>
      </c>
      <c r="C20447" t="s">
        <v>14</v>
      </c>
    </row>
    <row r="20448" spans="1:3" x14ac:dyDescent="0.2">
      <c r="A20448">
        <v>29.084136999999998</v>
      </c>
      <c r="B20448">
        <v>-0.30369499999999999</v>
      </c>
      <c r="C20448" t="s">
        <v>14</v>
      </c>
    </row>
    <row r="20449" spans="1:3" x14ac:dyDescent="0.2">
      <c r="A20449">
        <v>29.091795000000001</v>
      </c>
      <c r="B20449">
        <v>-0.30370399999999997</v>
      </c>
      <c r="C20449" t="s">
        <v>14</v>
      </c>
    </row>
    <row r="20450" spans="1:3" x14ac:dyDescent="0.2">
      <c r="A20450">
        <v>29.100760000000001</v>
      </c>
      <c r="B20450">
        <v>-0.30371300000000001</v>
      </c>
      <c r="C20450" t="s">
        <v>14</v>
      </c>
    </row>
    <row r="20451" spans="1:3" x14ac:dyDescent="0.2">
      <c r="A20451">
        <v>29.107718999999999</v>
      </c>
      <c r="B20451">
        <v>-0.30372100000000002</v>
      </c>
      <c r="C20451" t="s">
        <v>14</v>
      </c>
    </row>
    <row r="20452" spans="1:3" x14ac:dyDescent="0.2">
      <c r="A20452">
        <v>29.117512000000001</v>
      </c>
      <c r="B20452">
        <v>-0.30372900000000003</v>
      </c>
      <c r="C20452" t="s">
        <v>14</v>
      </c>
    </row>
    <row r="20453" spans="1:3" x14ac:dyDescent="0.2">
      <c r="A20453">
        <v>29.125541999999999</v>
      </c>
      <c r="B20453">
        <v>-0.30373699999999998</v>
      </c>
      <c r="C20453" t="s">
        <v>14</v>
      </c>
    </row>
    <row r="20454" spans="1:3" x14ac:dyDescent="0.2">
      <c r="A20454">
        <v>29.133533</v>
      </c>
      <c r="B20454">
        <v>-0.30374600000000002</v>
      </c>
      <c r="C20454" t="s">
        <v>14</v>
      </c>
    </row>
    <row r="20455" spans="1:3" x14ac:dyDescent="0.2">
      <c r="A20455">
        <v>29.141753999999999</v>
      </c>
      <c r="B20455">
        <v>-0.303755</v>
      </c>
      <c r="C20455" t="s">
        <v>14</v>
      </c>
    </row>
    <row r="20456" spans="1:3" x14ac:dyDescent="0.2">
      <c r="A20456">
        <v>29.150628999999999</v>
      </c>
      <c r="B20456">
        <v>-0.30376399999999998</v>
      </c>
      <c r="C20456" t="s">
        <v>14</v>
      </c>
    </row>
    <row r="20457" spans="1:3" x14ac:dyDescent="0.2">
      <c r="A20457">
        <v>29.158456999999999</v>
      </c>
      <c r="B20457">
        <v>-0.30377300000000002</v>
      </c>
      <c r="C20457" t="s">
        <v>14</v>
      </c>
    </row>
    <row r="20458" spans="1:3" x14ac:dyDescent="0.2">
      <c r="A20458">
        <v>29.168043000000001</v>
      </c>
      <c r="B20458">
        <v>-0.30378300000000003</v>
      </c>
      <c r="C20458" t="s">
        <v>14</v>
      </c>
    </row>
    <row r="20459" spans="1:3" x14ac:dyDescent="0.2">
      <c r="A20459">
        <v>29.175868999999999</v>
      </c>
      <c r="B20459">
        <v>-0.30379200000000001</v>
      </c>
      <c r="C20459" t="s">
        <v>14</v>
      </c>
    </row>
    <row r="20460" spans="1:3" x14ac:dyDescent="0.2">
      <c r="A20460">
        <v>29.183996</v>
      </c>
      <c r="B20460">
        <v>-0.30380200000000002</v>
      </c>
      <c r="C20460" t="s">
        <v>14</v>
      </c>
    </row>
    <row r="20461" spans="1:3" x14ac:dyDescent="0.2">
      <c r="A20461">
        <v>29.192743</v>
      </c>
      <c r="B20461">
        <v>-0.303811</v>
      </c>
      <c r="C20461" t="s">
        <v>14</v>
      </c>
    </row>
    <row r="20462" spans="1:3" x14ac:dyDescent="0.2">
      <c r="A20462">
        <v>29.200396000000001</v>
      </c>
      <c r="B20462">
        <v>-0.30381900000000001</v>
      </c>
      <c r="C20462" t="s">
        <v>14</v>
      </c>
    </row>
    <row r="20463" spans="1:3" x14ac:dyDescent="0.2">
      <c r="A20463">
        <v>29.209225</v>
      </c>
      <c r="B20463">
        <v>-0.30382799999999999</v>
      </c>
      <c r="C20463" t="s">
        <v>14</v>
      </c>
    </row>
    <row r="20464" spans="1:3" x14ac:dyDescent="0.2">
      <c r="A20464">
        <v>29.217790999999998</v>
      </c>
      <c r="B20464">
        <v>-0.30383599999999999</v>
      </c>
      <c r="C20464" t="s">
        <v>14</v>
      </c>
    </row>
    <row r="20465" spans="1:3" x14ac:dyDescent="0.2">
      <c r="A20465">
        <v>29.225729000000001</v>
      </c>
      <c r="B20465">
        <v>-0.30384499999999998</v>
      </c>
      <c r="C20465" t="s">
        <v>14</v>
      </c>
    </row>
    <row r="20466" spans="1:3" x14ac:dyDescent="0.2">
      <c r="A20466">
        <v>29.232813</v>
      </c>
      <c r="B20466">
        <v>-0.30385400000000001</v>
      </c>
      <c r="C20466" t="s">
        <v>14</v>
      </c>
    </row>
    <row r="20467" spans="1:3" x14ac:dyDescent="0.2">
      <c r="A20467">
        <v>29.241409000000001</v>
      </c>
      <c r="B20467">
        <v>-0.30386299999999999</v>
      </c>
      <c r="C20467" t="s">
        <v>14</v>
      </c>
    </row>
    <row r="20468" spans="1:3" x14ac:dyDescent="0.2">
      <c r="A20468">
        <v>29.251370999999999</v>
      </c>
      <c r="B20468">
        <v>-0.30387399999999998</v>
      </c>
      <c r="C20468" t="s">
        <v>14</v>
      </c>
    </row>
    <row r="20469" spans="1:3" x14ac:dyDescent="0.2">
      <c r="A20469">
        <v>29.259104000000001</v>
      </c>
      <c r="B20469">
        <v>-0.30388599999999999</v>
      </c>
      <c r="C20469" t="s">
        <v>14</v>
      </c>
    </row>
    <row r="20470" spans="1:3" x14ac:dyDescent="0.2">
      <c r="A20470">
        <v>29.267192999999999</v>
      </c>
      <c r="B20470">
        <v>-0.30389500000000003</v>
      </c>
      <c r="C20470" t="s">
        <v>14</v>
      </c>
    </row>
    <row r="20471" spans="1:3" x14ac:dyDescent="0.2">
      <c r="A20471">
        <v>29.275524000000001</v>
      </c>
      <c r="B20471">
        <v>-0.30390400000000001</v>
      </c>
      <c r="C20471" t="s">
        <v>14</v>
      </c>
    </row>
    <row r="20472" spans="1:3" x14ac:dyDescent="0.2">
      <c r="A20472">
        <v>29.284244999999999</v>
      </c>
      <c r="B20472">
        <v>-0.30391299999999999</v>
      </c>
      <c r="C20472" t="s">
        <v>14</v>
      </c>
    </row>
    <row r="20473" spans="1:3" x14ac:dyDescent="0.2">
      <c r="A20473">
        <v>29.292325999999999</v>
      </c>
      <c r="B20473">
        <v>-0.30392200000000003</v>
      </c>
      <c r="C20473" t="s">
        <v>14</v>
      </c>
    </row>
    <row r="20474" spans="1:3" x14ac:dyDescent="0.2">
      <c r="A20474">
        <v>29.300854000000001</v>
      </c>
      <c r="B20474">
        <v>-0.30393100000000001</v>
      </c>
      <c r="C20474" t="s">
        <v>14</v>
      </c>
    </row>
    <row r="20475" spans="1:3" x14ac:dyDescent="0.2">
      <c r="A20475">
        <v>29.308917999999998</v>
      </c>
      <c r="B20475">
        <v>-0.30393999999999999</v>
      </c>
      <c r="C20475" t="s">
        <v>14</v>
      </c>
    </row>
    <row r="20476" spans="1:3" x14ac:dyDescent="0.2">
      <c r="A20476">
        <v>29.317198000000001</v>
      </c>
      <c r="B20476">
        <v>-0.30395</v>
      </c>
      <c r="C20476" t="s">
        <v>14</v>
      </c>
    </row>
    <row r="20477" spans="1:3" x14ac:dyDescent="0.2">
      <c r="A20477">
        <v>29.325077</v>
      </c>
      <c r="B20477">
        <v>-0.30395899999999998</v>
      </c>
      <c r="C20477" t="s">
        <v>14</v>
      </c>
    </row>
    <row r="20478" spans="1:3" x14ac:dyDescent="0.2">
      <c r="A20478">
        <v>29.334406000000001</v>
      </c>
      <c r="B20478">
        <v>-0.30397200000000002</v>
      </c>
      <c r="C20478" t="s">
        <v>14</v>
      </c>
    </row>
    <row r="20479" spans="1:3" x14ac:dyDescent="0.2">
      <c r="A20479">
        <v>29.342383999999999</v>
      </c>
      <c r="B20479">
        <v>-0.30398700000000001</v>
      </c>
      <c r="C20479" t="s">
        <v>14</v>
      </c>
    </row>
    <row r="20480" spans="1:3" x14ac:dyDescent="0.2">
      <c r="A20480">
        <v>29.351555000000001</v>
      </c>
      <c r="B20480">
        <v>-0.30401</v>
      </c>
      <c r="C20480" t="s">
        <v>14</v>
      </c>
    </row>
    <row r="20481" spans="1:3" x14ac:dyDescent="0.2">
      <c r="A20481">
        <v>29.360012000000001</v>
      </c>
      <c r="B20481">
        <v>-0.30402800000000002</v>
      </c>
      <c r="C20481" t="s">
        <v>14</v>
      </c>
    </row>
    <row r="20482" spans="1:3" x14ac:dyDescent="0.2">
      <c r="A20482">
        <v>29.367964000000001</v>
      </c>
      <c r="B20482">
        <v>-0.30404100000000001</v>
      </c>
      <c r="C20482" t="s">
        <v>14</v>
      </c>
    </row>
    <row r="20483" spans="1:3" x14ac:dyDescent="0.2">
      <c r="A20483">
        <v>29.376132999999999</v>
      </c>
      <c r="B20483">
        <v>-0.30404999999999999</v>
      </c>
      <c r="C20483" t="s">
        <v>14</v>
      </c>
    </row>
    <row r="20484" spans="1:3" x14ac:dyDescent="0.2">
      <c r="A20484">
        <v>29.384862999999999</v>
      </c>
      <c r="B20484">
        <v>-0.30405900000000002</v>
      </c>
      <c r="C20484" t="s">
        <v>14</v>
      </c>
    </row>
    <row r="20485" spans="1:3" x14ac:dyDescent="0.2">
      <c r="A20485">
        <v>29.393443999999999</v>
      </c>
      <c r="B20485">
        <v>-0.304066</v>
      </c>
      <c r="C20485" t="s">
        <v>14</v>
      </c>
    </row>
    <row r="20486" spans="1:3" x14ac:dyDescent="0.2">
      <c r="A20486">
        <v>29.401453</v>
      </c>
      <c r="B20486">
        <v>-0.30407400000000001</v>
      </c>
      <c r="C20486" t="s">
        <v>14</v>
      </c>
    </row>
    <row r="20487" spans="1:3" x14ac:dyDescent="0.2">
      <c r="A20487">
        <v>29.409842000000001</v>
      </c>
      <c r="B20487">
        <v>-0.30408099999999999</v>
      </c>
      <c r="C20487" t="s">
        <v>14</v>
      </c>
    </row>
    <row r="20488" spans="1:3" x14ac:dyDescent="0.2">
      <c r="A20488">
        <v>29.417089000000001</v>
      </c>
      <c r="B20488">
        <v>-0.30408800000000002</v>
      </c>
      <c r="C20488" t="s">
        <v>14</v>
      </c>
    </row>
    <row r="20489" spans="1:3" x14ac:dyDescent="0.2">
      <c r="A20489">
        <v>29.426328999999999</v>
      </c>
      <c r="B20489">
        <v>-0.304095</v>
      </c>
      <c r="C20489" t="s">
        <v>14</v>
      </c>
    </row>
    <row r="20490" spans="1:3" x14ac:dyDescent="0.2">
      <c r="A20490">
        <v>29.434242000000001</v>
      </c>
      <c r="B20490">
        <v>-0.30410300000000001</v>
      </c>
      <c r="C20490" t="s">
        <v>14</v>
      </c>
    </row>
    <row r="20491" spans="1:3" x14ac:dyDescent="0.2">
      <c r="A20491">
        <v>29.442394</v>
      </c>
      <c r="B20491">
        <v>-0.30411100000000002</v>
      </c>
      <c r="C20491" t="s">
        <v>14</v>
      </c>
    </row>
    <row r="20492" spans="1:3" x14ac:dyDescent="0.2">
      <c r="A20492">
        <v>29.451052000000001</v>
      </c>
      <c r="B20492">
        <v>-0.30412</v>
      </c>
      <c r="C20492" t="s">
        <v>14</v>
      </c>
    </row>
    <row r="20493" spans="1:3" x14ac:dyDescent="0.2">
      <c r="A20493">
        <v>29.458879</v>
      </c>
      <c r="B20493">
        <v>-0.30412899999999998</v>
      </c>
      <c r="C20493" t="s">
        <v>14</v>
      </c>
    </row>
    <row r="20494" spans="1:3" x14ac:dyDescent="0.2">
      <c r="A20494">
        <v>29.467611000000002</v>
      </c>
      <c r="B20494">
        <v>-0.30413800000000002</v>
      </c>
      <c r="C20494" t="s">
        <v>14</v>
      </c>
    </row>
    <row r="20495" spans="1:3" x14ac:dyDescent="0.2">
      <c r="A20495">
        <v>29.476341000000001</v>
      </c>
      <c r="B20495">
        <v>-0.30414799999999997</v>
      </c>
      <c r="C20495" t="s">
        <v>14</v>
      </c>
    </row>
    <row r="20496" spans="1:3" x14ac:dyDescent="0.2">
      <c r="A20496">
        <v>29.484922000000001</v>
      </c>
      <c r="B20496">
        <v>-0.30415700000000001</v>
      </c>
      <c r="C20496" t="s">
        <v>14</v>
      </c>
    </row>
    <row r="20497" spans="1:3" x14ac:dyDescent="0.2">
      <c r="A20497">
        <v>29.493304999999999</v>
      </c>
      <c r="B20497">
        <v>-0.30416700000000002</v>
      </c>
      <c r="C20497" t="s">
        <v>14</v>
      </c>
    </row>
    <row r="20498" spans="1:3" x14ac:dyDescent="0.2">
      <c r="A20498">
        <v>29.501252999999998</v>
      </c>
      <c r="B20498">
        <v>-0.304176</v>
      </c>
      <c r="C20498" t="s">
        <v>14</v>
      </c>
    </row>
    <row r="20499" spans="1:3" x14ac:dyDescent="0.2">
      <c r="A20499">
        <v>29.508963000000001</v>
      </c>
      <c r="B20499">
        <v>-0.30418400000000001</v>
      </c>
      <c r="C20499" t="s">
        <v>14</v>
      </c>
    </row>
    <row r="20500" spans="1:3" x14ac:dyDescent="0.2">
      <c r="A20500">
        <v>29.517412</v>
      </c>
      <c r="B20500">
        <v>-0.30419299999999999</v>
      </c>
      <c r="C20500" t="s">
        <v>14</v>
      </c>
    </row>
    <row r="20501" spans="1:3" x14ac:dyDescent="0.2">
      <c r="A20501">
        <v>29.525355999999999</v>
      </c>
      <c r="B20501">
        <v>-0.304201</v>
      </c>
      <c r="C20501" t="s">
        <v>14</v>
      </c>
    </row>
    <row r="20502" spans="1:3" x14ac:dyDescent="0.2">
      <c r="A20502">
        <v>29.534127999999999</v>
      </c>
      <c r="B20502">
        <v>-0.30420900000000001</v>
      </c>
      <c r="C20502" t="s">
        <v>14</v>
      </c>
    </row>
    <row r="20503" spans="1:3" x14ac:dyDescent="0.2">
      <c r="A20503">
        <v>29.542271</v>
      </c>
      <c r="B20503">
        <v>-0.30421700000000002</v>
      </c>
      <c r="C20503" t="s">
        <v>14</v>
      </c>
    </row>
    <row r="20504" spans="1:3" x14ac:dyDescent="0.2">
      <c r="A20504">
        <v>29.550647999999999</v>
      </c>
      <c r="B20504">
        <v>-0.30422500000000002</v>
      </c>
      <c r="C20504" t="s">
        <v>14</v>
      </c>
    </row>
    <row r="20505" spans="1:3" x14ac:dyDescent="0.2">
      <c r="A20505">
        <v>29.558971</v>
      </c>
      <c r="B20505">
        <v>-0.304232</v>
      </c>
      <c r="C20505" t="s">
        <v>14</v>
      </c>
    </row>
    <row r="20506" spans="1:3" x14ac:dyDescent="0.2">
      <c r="A20506">
        <v>29.567421</v>
      </c>
      <c r="B20506">
        <v>-0.30424000000000001</v>
      </c>
      <c r="C20506" t="s">
        <v>14</v>
      </c>
    </row>
    <row r="20507" spans="1:3" x14ac:dyDescent="0.2">
      <c r="A20507">
        <v>29.575665000000001</v>
      </c>
      <c r="B20507">
        <v>-0.30424800000000002</v>
      </c>
      <c r="C20507" t="s">
        <v>14</v>
      </c>
    </row>
    <row r="20508" spans="1:3" x14ac:dyDescent="0.2">
      <c r="A20508">
        <v>29.584425</v>
      </c>
      <c r="B20508">
        <v>-0.30425600000000003</v>
      </c>
      <c r="C20508" t="s">
        <v>14</v>
      </c>
    </row>
    <row r="20509" spans="1:3" x14ac:dyDescent="0.2">
      <c r="A20509">
        <v>29.592794000000001</v>
      </c>
      <c r="B20509">
        <v>-0.30426399999999998</v>
      </c>
      <c r="C20509" t="s">
        <v>14</v>
      </c>
    </row>
    <row r="20510" spans="1:3" x14ac:dyDescent="0.2">
      <c r="A20510">
        <v>29.60108</v>
      </c>
      <c r="B20510">
        <v>-0.30427300000000002</v>
      </c>
      <c r="C20510" t="s">
        <v>14</v>
      </c>
    </row>
    <row r="20511" spans="1:3" x14ac:dyDescent="0.2">
      <c r="A20511">
        <v>29.608879000000002</v>
      </c>
      <c r="B20511">
        <v>-0.30428500000000003</v>
      </c>
      <c r="C20511" t="s">
        <v>14</v>
      </c>
    </row>
    <row r="20512" spans="1:3" x14ac:dyDescent="0.2">
      <c r="A20512">
        <v>29.617256000000001</v>
      </c>
      <c r="B20512">
        <v>-0.30429400000000001</v>
      </c>
      <c r="C20512" t="s">
        <v>14</v>
      </c>
    </row>
    <row r="20513" spans="1:3" x14ac:dyDescent="0.2">
      <c r="A20513">
        <v>29.625928999999999</v>
      </c>
      <c r="B20513">
        <v>-0.30430400000000002</v>
      </c>
      <c r="C20513" t="s">
        <v>14</v>
      </c>
    </row>
    <row r="20514" spans="1:3" x14ac:dyDescent="0.2">
      <c r="A20514">
        <v>29.634312000000001</v>
      </c>
      <c r="B20514">
        <v>-0.30431399999999997</v>
      </c>
      <c r="C20514" t="s">
        <v>14</v>
      </c>
    </row>
    <row r="20515" spans="1:3" x14ac:dyDescent="0.2">
      <c r="A20515">
        <v>29.642757</v>
      </c>
      <c r="B20515">
        <v>-0.30432599999999999</v>
      </c>
      <c r="C20515" t="s">
        <v>14</v>
      </c>
    </row>
    <row r="20516" spans="1:3" x14ac:dyDescent="0.2">
      <c r="A20516">
        <v>29.650849999999998</v>
      </c>
      <c r="B20516">
        <v>-0.304336</v>
      </c>
      <c r="C20516" t="s">
        <v>14</v>
      </c>
    </row>
    <row r="20517" spans="1:3" x14ac:dyDescent="0.2">
      <c r="A20517">
        <v>29.659687000000002</v>
      </c>
      <c r="B20517">
        <v>-0.30434499999999998</v>
      </c>
      <c r="C20517" t="s">
        <v>14</v>
      </c>
    </row>
    <row r="20518" spans="1:3" x14ac:dyDescent="0.2">
      <c r="A20518">
        <v>29.666553</v>
      </c>
      <c r="B20518">
        <v>-0.30435400000000001</v>
      </c>
      <c r="C20518" t="s">
        <v>14</v>
      </c>
    </row>
    <row r="20519" spans="1:3" x14ac:dyDescent="0.2">
      <c r="A20519">
        <v>29.675825</v>
      </c>
      <c r="B20519">
        <v>-0.30436299999999999</v>
      </c>
      <c r="C20519" t="s">
        <v>14</v>
      </c>
    </row>
    <row r="20520" spans="1:3" x14ac:dyDescent="0.2">
      <c r="A20520">
        <v>29.683681</v>
      </c>
      <c r="B20520">
        <v>-0.304371</v>
      </c>
      <c r="C20520" t="s">
        <v>14</v>
      </c>
    </row>
    <row r="20521" spans="1:3" x14ac:dyDescent="0.2">
      <c r="A20521">
        <v>29.692336999999998</v>
      </c>
      <c r="B20521">
        <v>-0.30438100000000001</v>
      </c>
      <c r="C20521" t="s">
        <v>14</v>
      </c>
    </row>
    <row r="20522" spans="1:3" x14ac:dyDescent="0.2">
      <c r="A20522">
        <v>29.700142</v>
      </c>
      <c r="B20522">
        <v>-0.30438999999999999</v>
      </c>
      <c r="C20522" t="s">
        <v>14</v>
      </c>
    </row>
    <row r="20523" spans="1:3" x14ac:dyDescent="0.2">
      <c r="A20523">
        <v>29.708970999999998</v>
      </c>
      <c r="B20523">
        <v>-0.3044</v>
      </c>
      <c r="C20523" t="s">
        <v>14</v>
      </c>
    </row>
    <row r="20524" spans="1:3" x14ac:dyDescent="0.2">
      <c r="A20524">
        <v>29.716467000000002</v>
      </c>
      <c r="B20524">
        <v>-0.30440899999999999</v>
      </c>
      <c r="C20524" t="s">
        <v>14</v>
      </c>
    </row>
    <row r="20525" spans="1:3" x14ac:dyDescent="0.2">
      <c r="A20525">
        <v>29.725286000000001</v>
      </c>
      <c r="B20525">
        <v>-0.30441699999999999</v>
      </c>
      <c r="C20525" t="s">
        <v>14</v>
      </c>
    </row>
    <row r="20526" spans="1:3" x14ac:dyDescent="0.2">
      <c r="A20526">
        <v>29.733723000000001</v>
      </c>
      <c r="B20526">
        <v>-0.304425</v>
      </c>
      <c r="C20526" t="s">
        <v>14</v>
      </c>
    </row>
    <row r="20527" spans="1:3" x14ac:dyDescent="0.2">
      <c r="A20527">
        <v>29.742827999999999</v>
      </c>
      <c r="B20527">
        <v>-0.30443300000000001</v>
      </c>
      <c r="C20527" t="s">
        <v>14</v>
      </c>
    </row>
    <row r="20528" spans="1:3" x14ac:dyDescent="0.2">
      <c r="A20528">
        <v>29.750375999999999</v>
      </c>
      <c r="B20528">
        <v>-0.30444100000000002</v>
      </c>
      <c r="C20528" t="s">
        <v>14</v>
      </c>
    </row>
    <row r="20529" spans="1:3" x14ac:dyDescent="0.2">
      <c r="A20529">
        <v>29.759208999999998</v>
      </c>
      <c r="B20529">
        <v>-0.304448</v>
      </c>
      <c r="C20529" t="s">
        <v>14</v>
      </c>
    </row>
    <row r="20530" spans="1:3" x14ac:dyDescent="0.2">
      <c r="A20530">
        <v>29.767545999999999</v>
      </c>
      <c r="B20530">
        <v>-0.304456</v>
      </c>
      <c r="C20530" t="s">
        <v>14</v>
      </c>
    </row>
    <row r="20531" spans="1:3" x14ac:dyDescent="0.2">
      <c r="A20531">
        <v>29.775541</v>
      </c>
      <c r="B20531">
        <v>-0.30446299999999998</v>
      </c>
      <c r="C20531" t="s">
        <v>14</v>
      </c>
    </row>
    <row r="20532" spans="1:3" x14ac:dyDescent="0.2">
      <c r="A20532">
        <v>29.783878000000001</v>
      </c>
      <c r="B20532">
        <v>-0.30447200000000002</v>
      </c>
      <c r="C20532" t="s">
        <v>14</v>
      </c>
    </row>
    <row r="20533" spans="1:3" x14ac:dyDescent="0.2">
      <c r="A20533">
        <v>29.792138999999999</v>
      </c>
      <c r="B20533">
        <v>-0.30447999999999997</v>
      </c>
      <c r="C20533" t="s">
        <v>14</v>
      </c>
    </row>
    <row r="20534" spans="1:3" x14ac:dyDescent="0.2">
      <c r="A20534">
        <v>29.800381000000002</v>
      </c>
      <c r="B20534">
        <v>-0.30449199999999998</v>
      </c>
      <c r="C20534" t="s">
        <v>14</v>
      </c>
    </row>
    <row r="20535" spans="1:3" x14ac:dyDescent="0.2">
      <c r="A20535">
        <v>29.808862999999999</v>
      </c>
      <c r="B20535">
        <v>-0.30450199999999999</v>
      </c>
      <c r="C20535" t="s">
        <v>14</v>
      </c>
    </row>
    <row r="20536" spans="1:3" x14ac:dyDescent="0.2">
      <c r="A20536">
        <v>29.816965</v>
      </c>
      <c r="B20536">
        <v>-0.30451099999999998</v>
      </c>
      <c r="C20536" t="s">
        <v>14</v>
      </c>
    </row>
    <row r="20537" spans="1:3" x14ac:dyDescent="0.2">
      <c r="A20537">
        <v>29.826184999999999</v>
      </c>
      <c r="B20537">
        <v>-0.30452000000000001</v>
      </c>
      <c r="C20537" t="s">
        <v>14</v>
      </c>
    </row>
    <row r="20538" spans="1:3" x14ac:dyDescent="0.2">
      <c r="A20538">
        <v>29.83419</v>
      </c>
      <c r="B20538">
        <v>-0.30452699999999999</v>
      </c>
      <c r="C20538" t="s">
        <v>14</v>
      </c>
    </row>
    <row r="20539" spans="1:3" x14ac:dyDescent="0.2">
      <c r="A20539">
        <v>29.842648000000001</v>
      </c>
      <c r="B20539">
        <v>-0.304535</v>
      </c>
      <c r="C20539" t="s">
        <v>14</v>
      </c>
    </row>
    <row r="20540" spans="1:3" x14ac:dyDescent="0.2">
      <c r="A20540">
        <v>29.850372</v>
      </c>
      <c r="B20540">
        <v>-0.30454100000000001</v>
      </c>
      <c r="C20540" t="s">
        <v>14</v>
      </c>
    </row>
    <row r="20541" spans="1:3" x14ac:dyDescent="0.2">
      <c r="A20541">
        <v>29.859124999999999</v>
      </c>
      <c r="B20541">
        <v>-0.30454700000000001</v>
      </c>
      <c r="C20541" t="s">
        <v>14</v>
      </c>
    </row>
    <row r="20542" spans="1:3" x14ac:dyDescent="0.2">
      <c r="A20542">
        <v>29.866606000000001</v>
      </c>
      <c r="B20542">
        <v>-0.30455300000000002</v>
      </c>
      <c r="C20542" t="s">
        <v>14</v>
      </c>
    </row>
    <row r="20543" spans="1:3" x14ac:dyDescent="0.2">
      <c r="A20543">
        <v>29.875595000000001</v>
      </c>
      <c r="B20543">
        <v>-0.304558</v>
      </c>
      <c r="C20543" t="s">
        <v>14</v>
      </c>
    </row>
    <row r="20544" spans="1:3" x14ac:dyDescent="0.2">
      <c r="A20544">
        <v>29.883821000000001</v>
      </c>
      <c r="B20544">
        <v>-0.30456499999999997</v>
      </c>
      <c r="C20544" t="s">
        <v>14</v>
      </c>
    </row>
    <row r="20545" spans="1:3" x14ac:dyDescent="0.2">
      <c r="A20545">
        <v>29.891338000000001</v>
      </c>
      <c r="B20545">
        <v>-0.30457299999999998</v>
      </c>
      <c r="C20545" t="s">
        <v>14</v>
      </c>
    </row>
    <row r="20546" spans="1:3" x14ac:dyDescent="0.2">
      <c r="A20546">
        <v>29.90016</v>
      </c>
      <c r="B20546">
        <v>-0.30458499999999999</v>
      </c>
      <c r="C20546" t="s">
        <v>14</v>
      </c>
    </row>
    <row r="20547" spans="1:3" x14ac:dyDescent="0.2">
      <c r="A20547">
        <v>29.908165</v>
      </c>
      <c r="B20547">
        <v>-0.30460399999999999</v>
      </c>
      <c r="C20547" t="s">
        <v>14</v>
      </c>
    </row>
    <row r="20548" spans="1:3" x14ac:dyDescent="0.2">
      <c r="A20548">
        <v>29.917002</v>
      </c>
      <c r="B20548">
        <v>-0.30463299999999999</v>
      </c>
      <c r="C20548" t="s">
        <v>14</v>
      </c>
    </row>
    <row r="20549" spans="1:3" x14ac:dyDescent="0.2">
      <c r="A20549">
        <v>29.925270000000001</v>
      </c>
      <c r="B20549">
        <v>-0.30465700000000001</v>
      </c>
      <c r="C20549" t="s">
        <v>14</v>
      </c>
    </row>
    <row r="20550" spans="1:3" x14ac:dyDescent="0.2">
      <c r="A20550">
        <v>29.933084000000001</v>
      </c>
      <c r="B20550">
        <v>-0.30468000000000001</v>
      </c>
      <c r="C20550" t="s">
        <v>14</v>
      </c>
    </row>
    <row r="20551" spans="1:3" x14ac:dyDescent="0.2">
      <c r="A20551">
        <v>29.942232000000001</v>
      </c>
      <c r="B20551">
        <v>-0.30469600000000002</v>
      </c>
      <c r="C20551" t="s">
        <v>14</v>
      </c>
    </row>
    <row r="20552" spans="1:3" x14ac:dyDescent="0.2">
      <c r="A20552">
        <v>29.950818999999999</v>
      </c>
      <c r="B20552">
        <v>-0.30470399999999997</v>
      </c>
      <c r="C20552" t="s">
        <v>14</v>
      </c>
    </row>
    <row r="20553" spans="1:3" x14ac:dyDescent="0.2">
      <c r="A20553">
        <v>29.959323999999999</v>
      </c>
      <c r="B20553">
        <v>-0.30471199999999998</v>
      </c>
      <c r="C20553" t="s">
        <v>14</v>
      </c>
    </row>
    <row r="20554" spans="1:3" x14ac:dyDescent="0.2">
      <c r="A20554">
        <v>29.967655000000001</v>
      </c>
      <c r="B20554">
        <v>-0.30471799999999999</v>
      </c>
      <c r="C20554" t="s">
        <v>14</v>
      </c>
    </row>
    <row r="20555" spans="1:3" x14ac:dyDescent="0.2">
      <c r="A20555">
        <v>29.975567000000002</v>
      </c>
      <c r="B20555">
        <v>-0.30472399999999999</v>
      </c>
      <c r="C20555" t="s">
        <v>14</v>
      </c>
    </row>
    <row r="20556" spans="1:3" x14ac:dyDescent="0.2">
      <c r="A20556">
        <v>29.984341000000001</v>
      </c>
      <c r="B20556">
        <v>-0.30473</v>
      </c>
      <c r="C20556" t="s">
        <v>14</v>
      </c>
    </row>
    <row r="20557" spans="1:3" x14ac:dyDescent="0.2">
      <c r="A20557">
        <v>29.992433999999999</v>
      </c>
      <c r="B20557">
        <v>-0.30473600000000001</v>
      </c>
      <c r="C20557" t="s">
        <v>14</v>
      </c>
    </row>
    <row r="20558" spans="1:3" x14ac:dyDescent="0.2">
      <c r="A20558">
        <v>30.000601</v>
      </c>
      <c r="B20558">
        <v>-0.30474299999999999</v>
      </c>
      <c r="C20558" t="s">
        <v>14</v>
      </c>
    </row>
    <row r="20559" spans="1:3" x14ac:dyDescent="0.2">
      <c r="A20559">
        <v>30.007193000000001</v>
      </c>
      <c r="B20559">
        <v>-0.30474899999999999</v>
      </c>
      <c r="C20559" t="s">
        <v>14</v>
      </c>
    </row>
    <row r="20560" spans="1:3" x14ac:dyDescent="0.2">
      <c r="A20560">
        <v>30.017447000000001</v>
      </c>
      <c r="B20560">
        <v>-0.30475600000000003</v>
      </c>
      <c r="C20560" t="s">
        <v>14</v>
      </c>
    </row>
    <row r="20561" spans="1:3" x14ac:dyDescent="0.2">
      <c r="A20561">
        <v>30.025725999999999</v>
      </c>
      <c r="B20561">
        <v>-0.30476399999999998</v>
      </c>
      <c r="C20561" t="s">
        <v>14</v>
      </c>
    </row>
    <row r="20562" spans="1:3" x14ac:dyDescent="0.2">
      <c r="A20562">
        <v>30.033660999999999</v>
      </c>
      <c r="B20562">
        <v>-0.30477199999999999</v>
      </c>
      <c r="C20562" t="s">
        <v>14</v>
      </c>
    </row>
    <row r="20563" spans="1:3" x14ac:dyDescent="0.2">
      <c r="A20563">
        <v>30.041739</v>
      </c>
      <c r="B20563">
        <v>-0.30478</v>
      </c>
      <c r="C20563" t="s">
        <v>14</v>
      </c>
    </row>
    <row r="20564" spans="1:3" x14ac:dyDescent="0.2">
      <c r="A20564">
        <v>30.050888</v>
      </c>
      <c r="B20564">
        <v>-0.304788</v>
      </c>
      <c r="C20564" t="s">
        <v>14</v>
      </c>
    </row>
    <row r="20565" spans="1:3" x14ac:dyDescent="0.2">
      <c r="A20565">
        <v>30.058810999999999</v>
      </c>
      <c r="B20565">
        <v>-0.30479600000000001</v>
      </c>
      <c r="C20565" t="s">
        <v>14</v>
      </c>
    </row>
    <row r="20566" spans="1:3" x14ac:dyDescent="0.2">
      <c r="A20566">
        <v>30.067257000000001</v>
      </c>
      <c r="B20566">
        <v>-0.30480299999999999</v>
      </c>
      <c r="C20566" t="s">
        <v>14</v>
      </c>
    </row>
    <row r="20567" spans="1:3" x14ac:dyDescent="0.2">
      <c r="A20567">
        <v>30.074698999999999</v>
      </c>
      <c r="B20567">
        <v>-0.304811</v>
      </c>
      <c r="C20567" t="s">
        <v>14</v>
      </c>
    </row>
    <row r="20568" spans="1:3" x14ac:dyDescent="0.2">
      <c r="A20568">
        <v>30.083590000000001</v>
      </c>
      <c r="B20568">
        <v>-0.30481799999999998</v>
      </c>
      <c r="C20568" t="s">
        <v>14</v>
      </c>
    </row>
    <row r="20569" spans="1:3" x14ac:dyDescent="0.2">
      <c r="A20569">
        <v>30.091426999999999</v>
      </c>
      <c r="B20569">
        <v>-0.30482399999999998</v>
      </c>
      <c r="C20569" t="s">
        <v>14</v>
      </c>
    </row>
    <row r="20570" spans="1:3" x14ac:dyDescent="0.2">
      <c r="A20570">
        <v>30.099122999999999</v>
      </c>
      <c r="B20570">
        <v>-0.30482999999999999</v>
      </c>
      <c r="C20570" t="s">
        <v>14</v>
      </c>
    </row>
    <row r="20571" spans="1:3" x14ac:dyDescent="0.2">
      <c r="A20571">
        <v>30.108778000000001</v>
      </c>
      <c r="B20571">
        <v>-0.30483500000000002</v>
      </c>
      <c r="C20571" t="s">
        <v>14</v>
      </c>
    </row>
    <row r="20572" spans="1:3" x14ac:dyDescent="0.2">
      <c r="A20572">
        <v>30.116990999999999</v>
      </c>
      <c r="B20572">
        <v>-0.304842</v>
      </c>
      <c r="C20572" t="s">
        <v>14</v>
      </c>
    </row>
    <row r="20573" spans="1:3" x14ac:dyDescent="0.2">
      <c r="A20573">
        <v>30.125381000000001</v>
      </c>
      <c r="B20573">
        <v>-0.30484800000000001</v>
      </c>
      <c r="C20573" t="s">
        <v>14</v>
      </c>
    </row>
    <row r="20574" spans="1:3" x14ac:dyDescent="0.2">
      <c r="A20574">
        <v>30.133413000000001</v>
      </c>
      <c r="B20574">
        <v>-0.30485499999999999</v>
      </c>
      <c r="C20574" t="s">
        <v>14</v>
      </c>
    </row>
    <row r="20575" spans="1:3" x14ac:dyDescent="0.2">
      <c r="A20575">
        <v>30.141500000000001</v>
      </c>
      <c r="B20575">
        <v>-0.30486200000000002</v>
      </c>
      <c r="C20575" t="s">
        <v>14</v>
      </c>
    </row>
    <row r="20576" spans="1:3" x14ac:dyDescent="0.2">
      <c r="A20576">
        <v>30.150023999999998</v>
      </c>
      <c r="B20576">
        <v>-0.304869</v>
      </c>
      <c r="C20576" t="s">
        <v>14</v>
      </c>
    </row>
    <row r="20577" spans="1:3" x14ac:dyDescent="0.2">
      <c r="A20577">
        <v>30.158504000000001</v>
      </c>
      <c r="B20577">
        <v>-0.30487700000000001</v>
      </c>
      <c r="C20577" t="s">
        <v>14</v>
      </c>
    </row>
    <row r="20578" spans="1:3" x14ac:dyDescent="0.2">
      <c r="A20578">
        <v>30.166865999999999</v>
      </c>
      <c r="B20578">
        <v>-0.30488399999999999</v>
      </c>
      <c r="C20578" t="s">
        <v>14</v>
      </c>
    </row>
    <row r="20579" spans="1:3" x14ac:dyDescent="0.2">
      <c r="A20579">
        <v>30.175428</v>
      </c>
      <c r="B20579">
        <v>-0.30489100000000002</v>
      </c>
      <c r="C20579" t="s">
        <v>14</v>
      </c>
    </row>
    <row r="20580" spans="1:3" x14ac:dyDescent="0.2">
      <c r="A20580">
        <v>30.183444999999999</v>
      </c>
      <c r="B20580">
        <v>-0.304898</v>
      </c>
      <c r="C20580" t="s">
        <v>14</v>
      </c>
    </row>
    <row r="20581" spans="1:3" x14ac:dyDescent="0.2">
      <c r="A20581">
        <v>30.191839000000002</v>
      </c>
      <c r="B20581">
        <v>-0.30490499999999998</v>
      </c>
      <c r="C20581" t="s">
        <v>14</v>
      </c>
    </row>
    <row r="20582" spans="1:3" x14ac:dyDescent="0.2">
      <c r="A20582">
        <v>30.200804000000002</v>
      </c>
      <c r="B20582">
        <v>-0.30491099999999999</v>
      </c>
      <c r="C20582" t="s">
        <v>14</v>
      </c>
    </row>
    <row r="20583" spans="1:3" x14ac:dyDescent="0.2">
      <c r="A20583">
        <v>30.208448000000001</v>
      </c>
      <c r="B20583">
        <v>-0.30491699999999999</v>
      </c>
      <c r="C20583" t="s">
        <v>14</v>
      </c>
    </row>
    <row r="20584" spans="1:3" x14ac:dyDescent="0.2">
      <c r="A20584">
        <v>30.217426</v>
      </c>
      <c r="B20584">
        <v>-0.30492399999999997</v>
      </c>
      <c r="C20584" t="s">
        <v>14</v>
      </c>
    </row>
    <row r="20585" spans="1:3" x14ac:dyDescent="0.2">
      <c r="A20585">
        <v>30.225587999999998</v>
      </c>
      <c r="B20585">
        <v>-0.30493100000000001</v>
      </c>
      <c r="C20585" t="s">
        <v>14</v>
      </c>
    </row>
    <row r="20586" spans="1:3" x14ac:dyDescent="0.2">
      <c r="A20586">
        <v>30.233931999999999</v>
      </c>
      <c r="B20586">
        <v>-0.30493700000000001</v>
      </c>
      <c r="C20586" t="s">
        <v>14</v>
      </c>
    </row>
    <row r="20587" spans="1:3" x14ac:dyDescent="0.2">
      <c r="A20587">
        <v>30.241367</v>
      </c>
      <c r="B20587">
        <v>-0.30494399999999999</v>
      </c>
      <c r="C20587" t="s">
        <v>14</v>
      </c>
    </row>
    <row r="20588" spans="1:3" x14ac:dyDescent="0.2">
      <c r="A20588">
        <v>30.249859000000001</v>
      </c>
      <c r="B20588">
        <v>-0.304952</v>
      </c>
      <c r="C20588" t="s">
        <v>14</v>
      </c>
    </row>
    <row r="20589" spans="1:3" x14ac:dyDescent="0.2">
      <c r="A20589">
        <v>30.257390999999998</v>
      </c>
      <c r="B20589">
        <v>-0.30495899999999998</v>
      </c>
      <c r="C20589" t="s">
        <v>14</v>
      </c>
    </row>
    <row r="20590" spans="1:3" x14ac:dyDescent="0.2">
      <c r="A20590">
        <v>30.265996999999999</v>
      </c>
      <c r="B20590">
        <v>-0.30496600000000001</v>
      </c>
      <c r="C20590" t="s">
        <v>14</v>
      </c>
    </row>
    <row r="20591" spans="1:3" x14ac:dyDescent="0.2">
      <c r="A20591">
        <v>30.274321</v>
      </c>
      <c r="B20591">
        <v>-0.30497299999999999</v>
      </c>
      <c r="C20591" t="s">
        <v>14</v>
      </c>
    </row>
    <row r="20592" spans="1:3" x14ac:dyDescent="0.2">
      <c r="A20592">
        <v>30.283591999999999</v>
      </c>
      <c r="B20592">
        <v>-0.304977</v>
      </c>
      <c r="C20592" t="s">
        <v>14</v>
      </c>
    </row>
    <row r="20593" spans="1:3" x14ac:dyDescent="0.2">
      <c r="A20593">
        <v>30.291264999999999</v>
      </c>
      <c r="B20593">
        <v>-0.30498199999999998</v>
      </c>
      <c r="C20593" t="s">
        <v>14</v>
      </c>
    </row>
    <row r="20594" spans="1:3" x14ac:dyDescent="0.2">
      <c r="A20594">
        <v>30.299655999999999</v>
      </c>
      <c r="B20594">
        <v>-0.30498599999999998</v>
      </c>
      <c r="C20594" t="s">
        <v>14</v>
      </c>
    </row>
    <row r="20595" spans="1:3" x14ac:dyDescent="0.2">
      <c r="A20595">
        <v>30.30818</v>
      </c>
      <c r="B20595">
        <v>-0.30499199999999999</v>
      </c>
      <c r="C20595" t="s">
        <v>14</v>
      </c>
    </row>
    <row r="20596" spans="1:3" x14ac:dyDescent="0.2">
      <c r="A20596">
        <v>30.316704000000001</v>
      </c>
      <c r="B20596">
        <v>-0.30499700000000002</v>
      </c>
      <c r="C20596" t="s">
        <v>14</v>
      </c>
    </row>
    <row r="20597" spans="1:3" x14ac:dyDescent="0.2">
      <c r="A20597">
        <v>30.325334999999999</v>
      </c>
      <c r="B20597">
        <v>-0.305002</v>
      </c>
      <c r="C20597" t="s">
        <v>14</v>
      </c>
    </row>
    <row r="20598" spans="1:3" x14ac:dyDescent="0.2">
      <c r="A20598">
        <v>30.332735</v>
      </c>
      <c r="B20598">
        <v>-0.30500699999999997</v>
      </c>
      <c r="C20598" t="s">
        <v>14</v>
      </c>
    </row>
    <row r="20599" spans="1:3" x14ac:dyDescent="0.2">
      <c r="A20599">
        <v>30.342184</v>
      </c>
      <c r="B20599">
        <v>-0.30501299999999998</v>
      </c>
      <c r="C20599" t="s">
        <v>14</v>
      </c>
    </row>
    <row r="20600" spans="1:3" x14ac:dyDescent="0.2">
      <c r="A20600">
        <v>30.349703000000002</v>
      </c>
      <c r="B20600">
        <v>-0.30501800000000001</v>
      </c>
      <c r="C20600" t="s">
        <v>14</v>
      </c>
    </row>
    <row r="20601" spans="1:3" x14ac:dyDescent="0.2">
      <c r="A20601">
        <v>30.358236000000002</v>
      </c>
      <c r="B20601">
        <v>-0.30502499999999999</v>
      </c>
      <c r="C20601" t="s">
        <v>14</v>
      </c>
    </row>
    <row r="20602" spans="1:3" x14ac:dyDescent="0.2">
      <c r="A20602">
        <v>30.366287</v>
      </c>
      <c r="B20602">
        <v>-0.305031</v>
      </c>
      <c r="C20602" t="s">
        <v>14</v>
      </c>
    </row>
    <row r="20603" spans="1:3" x14ac:dyDescent="0.2">
      <c r="A20603">
        <v>30.37529</v>
      </c>
      <c r="B20603">
        <v>-0.30503799999999998</v>
      </c>
      <c r="C20603" t="s">
        <v>14</v>
      </c>
    </row>
    <row r="20604" spans="1:3" x14ac:dyDescent="0.2">
      <c r="A20604">
        <v>30.38345</v>
      </c>
      <c r="B20604">
        <v>-0.30504399999999998</v>
      </c>
      <c r="C20604" t="s">
        <v>14</v>
      </c>
    </row>
    <row r="20605" spans="1:3" x14ac:dyDescent="0.2">
      <c r="A20605">
        <v>30.391310000000001</v>
      </c>
      <c r="B20605">
        <v>-0.30505100000000002</v>
      </c>
      <c r="C20605" t="s">
        <v>14</v>
      </c>
    </row>
    <row r="20606" spans="1:3" x14ac:dyDescent="0.2">
      <c r="A20606">
        <v>30.399501999999998</v>
      </c>
      <c r="B20606">
        <v>-0.305058</v>
      </c>
      <c r="C20606" t="s">
        <v>14</v>
      </c>
    </row>
    <row r="20607" spans="1:3" x14ac:dyDescent="0.2">
      <c r="A20607">
        <v>30.408374999999999</v>
      </c>
      <c r="B20607">
        <v>-0.305064</v>
      </c>
      <c r="C20607" t="s">
        <v>14</v>
      </c>
    </row>
    <row r="20608" spans="1:3" x14ac:dyDescent="0.2">
      <c r="A20608">
        <v>30.416592000000001</v>
      </c>
      <c r="B20608">
        <v>-0.30507000000000001</v>
      </c>
      <c r="C20608" t="s">
        <v>14</v>
      </c>
    </row>
    <row r="20609" spans="1:3" x14ac:dyDescent="0.2">
      <c r="A20609">
        <v>30.424728000000002</v>
      </c>
      <c r="B20609">
        <v>-0.30507499999999999</v>
      </c>
      <c r="C20609" t="s">
        <v>14</v>
      </c>
    </row>
    <row r="20610" spans="1:3" x14ac:dyDescent="0.2">
      <c r="A20610">
        <v>30.433233000000001</v>
      </c>
      <c r="B20610">
        <v>-0.30508099999999999</v>
      </c>
      <c r="C20610" t="s">
        <v>14</v>
      </c>
    </row>
    <row r="20611" spans="1:3" x14ac:dyDescent="0.2">
      <c r="A20611">
        <v>30.441481</v>
      </c>
      <c r="B20611">
        <v>-0.305087</v>
      </c>
      <c r="C20611" t="s">
        <v>14</v>
      </c>
    </row>
    <row r="20612" spans="1:3" x14ac:dyDescent="0.2">
      <c r="A20612">
        <v>30.449141000000001</v>
      </c>
      <c r="B20612">
        <v>-0.305093</v>
      </c>
      <c r="C20612" t="s">
        <v>14</v>
      </c>
    </row>
    <row r="20613" spans="1:3" x14ac:dyDescent="0.2">
      <c r="A20613">
        <v>30.457825</v>
      </c>
      <c r="B20613">
        <v>-0.30509999999999998</v>
      </c>
      <c r="C20613" t="s">
        <v>14</v>
      </c>
    </row>
    <row r="20614" spans="1:3" x14ac:dyDescent="0.2">
      <c r="A20614">
        <v>30.46557</v>
      </c>
      <c r="B20614">
        <v>-0.30510599999999999</v>
      </c>
      <c r="C20614" t="s">
        <v>14</v>
      </c>
    </row>
    <row r="20615" spans="1:3" x14ac:dyDescent="0.2">
      <c r="A20615">
        <v>30.474748999999999</v>
      </c>
      <c r="B20615">
        <v>-0.30511300000000002</v>
      </c>
      <c r="C20615" t="s">
        <v>14</v>
      </c>
    </row>
    <row r="20616" spans="1:3" x14ac:dyDescent="0.2">
      <c r="A20616">
        <v>30.482948</v>
      </c>
      <c r="B20616">
        <v>-0.305118</v>
      </c>
      <c r="C20616" t="s">
        <v>14</v>
      </c>
    </row>
    <row r="20617" spans="1:3" x14ac:dyDescent="0.2">
      <c r="A20617">
        <v>30.492225999999999</v>
      </c>
      <c r="B20617">
        <v>-0.30512400000000001</v>
      </c>
      <c r="C20617" t="s">
        <v>14</v>
      </c>
    </row>
    <row r="20618" spans="1:3" x14ac:dyDescent="0.2">
      <c r="A20618">
        <v>30.500095000000002</v>
      </c>
      <c r="B20618">
        <v>-0.30512899999999998</v>
      </c>
      <c r="C20618" t="s">
        <v>14</v>
      </c>
    </row>
    <row r="20619" spans="1:3" x14ac:dyDescent="0.2">
      <c r="A20619">
        <v>30.508291</v>
      </c>
      <c r="B20619">
        <v>-0.30513400000000002</v>
      </c>
      <c r="C20619" t="s">
        <v>14</v>
      </c>
    </row>
    <row r="20620" spans="1:3" x14ac:dyDescent="0.2">
      <c r="A20620">
        <v>30.516613</v>
      </c>
      <c r="B20620">
        <v>-0.30513899999999999</v>
      </c>
      <c r="C20620" t="s">
        <v>14</v>
      </c>
    </row>
    <row r="20621" spans="1:3" x14ac:dyDescent="0.2">
      <c r="A20621">
        <v>30.524930999999999</v>
      </c>
      <c r="B20621">
        <v>-0.30514400000000003</v>
      </c>
      <c r="C20621" t="s">
        <v>14</v>
      </c>
    </row>
    <row r="20622" spans="1:3" x14ac:dyDescent="0.2">
      <c r="A20622">
        <v>30.532810000000001</v>
      </c>
      <c r="B20622">
        <v>-0.30514799999999997</v>
      </c>
      <c r="C20622" t="s">
        <v>14</v>
      </c>
    </row>
    <row r="20623" spans="1:3" x14ac:dyDescent="0.2">
      <c r="A20623">
        <v>30.541172</v>
      </c>
      <c r="B20623">
        <v>-0.30515300000000001</v>
      </c>
      <c r="C20623" t="s">
        <v>14</v>
      </c>
    </row>
    <row r="20624" spans="1:3" x14ac:dyDescent="0.2">
      <c r="A20624">
        <v>30.549356</v>
      </c>
      <c r="B20624">
        <v>-0.30515900000000001</v>
      </c>
      <c r="C20624" t="s">
        <v>14</v>
      </c>
    </row>
    <row r="20625" spans="1:3" x14ac:dyDescent="0.2">
      <c r="A20625">
        <v>30.557770000000001</v>
      </c>
      <c r="B20625">
        <v>-0.30516599999999999</v>
      </c>
      <c r="C20625" t="s">
        <v>14</v>
      </c>
    </row>
    <row r="20626" spans="1:3" x14ac:dyDescent="0.2">
      <c r="A20626">
        <v>30.566697999999999</v>
      </c>
      <c r="B20626">
        <v>-0.30517300000000003</v>
      </c>
      <c r="C20626" t="s">
        <v>14</v>
      </c>
    </row>
    <row r="20627" spans="1:3" x14ac:dyDescent="0.2">
      <c r="A20627">
        <v>30.575453</v>
      </c>
      <c r="B20627">
        <v>-0.30518099999999998</v>
      </c>
      <c r="C20627" t="s">
        <v>14</v>
      </c>
    </row>
    <row r="20628" spans="1:3" x14ac:dyDescent="0.2">
      <c r="A20628">
        <v>30.582464000000002</v>
      </c>
      <c r="B20628">
        <v>-0.30519000000000002</v>
      </c>
      <c r="C20628" t="s">
        <v>14</v>
      </c>
    </row>
    <row r="20629" spans="1:3" x14ac:dyDescent="0.2">
      <c r="A20629">
        <v>30.591557000000002</v>
      </c>
      <c r="B20629">
        <v>-0.305197</v>
      </c>
      <c r="C20629" t="s">
        <v>14</v>
      </c>
    </row>
    <row r="20630" spans="1:3" x14ac:dyDescent="0.2">
      <c r="A20630">
        <v>30.599394</v>
      </c>
      <c r="B20630">
        <v>-0.30520399999999998</v>
      </c>
      <c r="C20630" t="s">
        <v>14</v>
      </c>
    </row>
    <row r="20631" spans="1:3" x14ac:dyDescent="0.2">
      <c r="A20631">
        <v>30.608443999999999</v>
      </c>
      <c r="B20631">
        <v>-0.30521300000000001</v>
      </c>
      <c r="C20631" t="s">
        <v>14</v>
      </c>
    </row>
    <row r="20632" spans="1:3" x14ac:dyDescent="0.2">
      <c r="A20632">
        <v>30.616652999999999</v>
      </c>
      <c r="B20632">
        <v>-0.30521999999999999</v>
      </c>
      <c r="C20632" t="s">
        <v>14</v>
      </c>
    </row>
    <row r="20633" spans="1:3" x14ac:dyDescent="0.2">
      <c r="A20633">
        <v>30.624752000000001</v>
      </c>
      <c r="B20633">
        <v>-0.305228</v>
      </c>
      <c r="C20633" t="s">
        <v>14</v>
      </c>
    </row>
    <row r="20634" spans="1:3" x14ac:dyDescent="0.2">
      <c r="A20634">
        <v>30.634074999999999</v>
      </c>
      <c r="B20634">
        <v>-0.30523499999999998</v>
      </c>
      <c r="C20634" t="s">
        <v>14</v>
      </c>
    </row>
    <row r="20635" spans="1:3" x14ac:dyDescent="0.2">
      <c r="A20635">
        <v>30.641131999999999</v>
      </c>
      <c r="B20635">
        <v>-0.30524099999999998</v>
      </c>
      <c r="C20635" t="s">
        <v>14</v>
      </c>
    </row>
    <row r="20636" spans="1:3" x14ac:dyDescent="0.2">
      <c r="A20636">
        <v>30.650072000000002</v>
      </c>
      <c r="B20636">
        <v>-0.30524600000000002</v>
      </c>
      <c r="C20636" t="s">
        <v>14</v>
      </c>
    </row>
    <row r="20637" spans="1:3" x14ac:dyDescent="0.2">
      <c r="A20637">
        <v>30.658429999999999</v>
      </c>
      <c r="B20637">
        <v>-0.30525099999999999</v>
      </c>
      <c r="C20637" t="s">
        <v>14</v>
      </c>
    </row>
    <row r="20638" spans="1:3" x14ac:dyDescent="0.2">
      <c r="A20638">
        <v>30.667076000000002</v>
      </c>
      <c r="B20638">
        <v>-0.30525400000000003</v>
      </c>
      <c r="C20638" t="s">
        <v>14</v>
      </c>
    </row>
    <row r="20639" spans="1:3" x14ac:dyDescent="0.2">
      <c r="A20639">
        <v>30.674685</v>
      </c>
      <c r="B20639">
        <v>-0.30525799999999997</v>
      </c>
      <c r="C20639" t="s">
        <v>14</v>
      </c>
    </row>
    <row r="20640" spans="1:3" x14ac:dyDescent="0.2">
      <c r="A20640">
        <v>30.683835999999999</v>
      </c>
      <c r="B20640">
        <v>-0.30525999999999998</v>
      </c>
      <c r="C20640" t="s">
        <v>14</v>
      </c>
    </row>
    <row r="20641" spans="1:3" x14ac:dyDescent="0.2">
      <c r="A20641">
        <v>30.691690000000001</v>
      </c>
      <c r="B20641">
        <v>-0.30526300000000001</v>
      </c>
      <c r="C20641" t="s">
        <v>14</v>
      </c>
    </row>
    <row r="20642" spans="1:3" x14ac:dyDescent="0.2">
      <c r="A20642">
        <v>30.700575000000001</v>
      </c>
      <c r="B20642">
        <v>-0.30526599999999998</v>
      </c>
      <c r="C20642" t="s">
        <v>14</v>
      </c>
    </row>
    <row r="20643" spans="1:3" x14ac:dyDescent="0.2">
      <c r="A20643">
        <v>30.708382</v>
      </c>
      <c r="B20643">
        <v>-0.30526900000000001</v>
      </c>
      <c r="C20643" t="s">
        <v>14</v>
      </c>
    </row>
    <row r="20644" spans="1:3" x14ac:dyDescent="0.2">
      <c r="A20644">
        <v>30.716332999999999</v>
      </c>
      <c r="B20644">
        <v>-0.30527399999999999</v>
      </c>
      <c r="C20644" t="s">
        <v>14</v>
      </c>
    </row>
    <row r="20645" spans="1:3" x14ac:dyDescent="0.2">
      <c r="A20645">
        <v>30.724926</v>
      </c>
      <c r="B20645">
        <v>-0.30528</v>
      </c>
      <c r="C20645" t="s">
        <v>14</v>
      </c>
    </row>
    <row r="20646" spans="1:3" x14ac:dyDescent="0.2">
      <c r="A20646">
        <v>30.733740000000001</v>
      </c>
      <c r="B20646">
        <v>-0.305288</v>
      </c>
      <c r="C20646" t="s">
        <v>14</v>
      </c>
    </row>
    <row r="20647" spans="1:3" x14ac:dyDescent="0.2">
      <c r="A20647">
        <v>30.742764000000001</v>
      </c>
      <c r="B20647">
        <v>-0.30530400000000002</v>
      </c>
      <c r="C20647" t="s">
        <v>14</v>
      </c>
    </row>
    <row r="20648" spans="1:3" x14ac:dyDescent="0.2">
      <c r="A20648">
        <v>30.750284000000001</v>
      </c>
      <c r="B20648">
        <v>-0.30531399999999997</v>
      </c>
      <c r="C20648" t="s">
        <v>14</v>
      </c>
    </row>
    <row r="20649" spans="1:3" x14ac:dyDescent="0.2">
      <c r="A20649">
        <v>30.758693999999998</v>
      </c>
      <c r="B20649">
        <v>-0.30532100000000001</v>
      </c>
      <c r="C20649" t="s">
        <v>14</v>
      </c>
    </row>
    <row r="20650" spans="1:3" x14ac:dyDescent="0.2">
      <c r="A20650">
        <v>30.766711999999998</v>
      </c>
      <c r="B20650">
        <v>-0.30532700000000002</v>
      </c>
      <c r="C20650" t="s">
        <v>14</v>
      </c>
    </row>
    <row r="20651" spans="1:3" x14ac:dyDescent="0.2">
      <c r="A20651">
        <v>30.775784000000002</v>
      </c>
      <c r="B20651">
        <v>-0.30533399999999999</v>
      </c>
      <c r="C20651" t="s">
        <v>14</v>
      </c>
    </row>
    <row r="20652" spans="1:3" x14ac:dyDescent="0.2">
      <c r="A20652">
        <v>30.784077</v>
      </c>
      <c r="B20652">
        <v>-0.30534099999999997</v>
      </c>
      <c r="C20652" t="s">
        <v>14</v>
      </c>
    </row>
    <row r="20653" spans="1:3" x14ac:dyDescent="0.2">
      <c r="A20653">
        <v>30.791508</v>
      </c>
      <c r="B20653">
        <v>-0.30534600000000001</v>
      </c>
      <c r="C20653" t="s">
        <v>14</v>
      </c>
    </row>
    <row r="20654" spans="1:3" x14ac:dyDescent="0.2">
      <c r="A20654">
        <v>30.799569999999999</v>
      </c>
      <c r="B20654">
        <v>-0.30535200000000001</v>
      </c>
      <c r="C20654" t="s">
        <v>14</v>
      </c>
    </row>
    <row r="20655" spans="1:3" x14ac:dyDescent="0.2">
      <c r="A20655">
        <v>30.807404999999999</v>
      </c>
      <c r="B20655">
        <v>-0.30535600000000002</v>
      </c>
      <c r="C20655" t="s">
        <v>14</v>
      </c>
    </row>
    <row r="20656" spans="1:3" x14ac:dyDescent="0.2">
      <c r="A20656">
        <v>30.816276999999999</v>
      </c>
      <c r="B20656">
        <v>-0.30536000000000002</v>
      </c>
      <c r="C20656" t="s">
        <v>14</v>
      </c>
    </row>
    <row r="20657" spans="1:3" x14ac:dyDescent="0.2">
      <c r="A20657">
        <v>30.824873</v>
      </c>
      <c r="B20657">
        <v>-0.305365</v>
      </c>
      <c r="C20657" t="s">
        <v>14</v>
      </c>
    </row>
    <row r="20658" spans="1:3" x14ac:dyDescent="0.2">
      <c r="A20658">
        <v>30.833786</v>
      </c>
      <c r="B20658">
        <v>-0.30536999999999997</v>
      </c>
      <c r="C20658" t="s">
        <v>14</v>
      </c>
    </row>
    <row r="20659" spans="1:3" x14ac:dyDescent="0.2">
      <c r="A20659">
        <v>30.84207</v>
      </c>
      <c r="B20659">
        <v>-0.30537599999999998</v>
      </c>
      <c r="C20659" t="s">
        <v>14</v>
      </c>
    </row>
    <row r="20660" spans="1:3" x14ac:dyDescent="0.2">
      <c r="A20660">
        <v>30.849836</v>
      </c>
      <c r="B20660">
        <v>-0.30538100000000001</v>
      </c>
      <c r="C20660" t="s">
        <v>14</v>
      </c>
    </row>
    <row r="20661" spans="1:3" x14ac:dyDescent="0.2">
      <c r="A20661">
        <v>30.858796999999999</v>
      </c>
      <c r="B20661">
        <v>-0.30538599999999999</v>
      </c>
      <c r="C20661" t="s">
        <v>14</v>
      </c>
    </row>
    <row r="20662" spans="1:3" x14ac:dyDescent="0.2">
      <c r="A20662">
        <v>30.866257000000001</v>
      </c>
      <c r="B20662">
        <v>-0.305392</v>
      </c>
      <c r="C20662" t="s">
        <v>14</v>
      </c>
    </row>
    <row r="20663" spans="1:3" x14ac:dyDescent="0.2">
      <c r="A20663">
        <v>30.875256</v>
      </c>
      <c r="B20663">
        <v>-0.305398</v>
      </c>
      <c r="C20663" t="s">
        <v>14</v>
      </c>
    </row>
    <row r="20664" spans="1:3" x14ac:dyDescent="0.2">
      <c r="A20664">
        <v>30.882871999999999</v>
      </c>
      <c r="B20664">
        <v>-0.30540299999999998</v>
      </c>
      <c r="C20664" t="s">
        <v>14</v>
      </c>
    </row>
    <row r="20665" spans="1:3" x14ac:dyDescent="0.2">
      <c r="A20665">
        <v>30.891254</v>
      </c>
      <c r="B20665">
        <v>-0.30540899999999999</v>
      </c>
      <c r="C20665" t="s">
        <v>14</v>
      </c>
    </row>
    <row r="20666" spans="1:3" x14ac:dyDescent="0.2">
      <c r="A20666">
        <v>30.899077999999999</v>
      </c>
      <c r="B20666">
        <v>-0.30541499999999999</v>
      </c>
      <c r="C20666" t="s">
        <v>14</v>
      </c>
    </row>
    <row r="20667" spans="1:3" x14ac:dyDescent="0.2">
      <c r="A20667">
        <v>30.907902</v>
      </c>
      <c r="B20667">
        <v>-0.305421</v>
      </c>
      <c r="C20667" t="s">
        <v>14</v>
      </c>
    </row>
    <row r="20668" spans="1:3" x14ac:dyDescent="0.2">
      <c r="A20668">
        <v>30.916520999999999</v>
      </c>
      <c r="B20668">
        <v>-0.30542599999999998</v>
      </c>
      <c r="C20668" t="s">
        <v>14</v>
      </c>
    </row>
    <row r="20669" spans="1:3" x14ac:dyDescent="0.2">
      <c r="A20669">
        <v>30.924356</v>
      </c>
      <c r="B20669">
        <v>-0.30543100000000001</v>
      </c>
      <c r="C20669" t="s">
        <v>14</v>
      </c>
    </row>
    <row r="20670" spans="1:3" x14ac:dyDescent="0.2">
      <c r="A20670">
        <v>30.932162999999999</v>
      </c>
      <c r="B20670">
        <v>-0.30543599999999999</v>
      </c>
      <c r="C20670" t="s">
        <v>14</v>
      </c>
    </row>
    <row r="20671" spans="1:3" x14ac:dyDescent="0.2">
      <c r="A20671">
        <v>30.941611999999999</v>
      </c>
      <c r="B20671">
        <v>-0.30544100000000002</v>
      </c>
      <c r="C20671" t="s">
        <v>14</v>
      </c>
    </row>
    <row r="20672" spans="1:3" x14ac:dyDescent="0.2">
      <c r="A20672">
        <v>30.950129</v>
      </c>
      <c r="B20672">
        <v>-0.30544500000000002</v>
      </c>
      <c r="C20672" t="s">
        <v>14</v>
      </c>
    </row>
    <row r="20673" spans="1:3" x14ac:dyDescent="0.2">
      <c r="A20673">
        <v>30.957912</v>
      </c>
      <c r="B20673">
        <v>-0.30545099999999997</v>
      </c>
      <c r="C20673" t="s">
        <v>14</v>
      </c>
    </row>
    <row r="20674" spans="1:3" x14ac:dyDescent="0.2">
      <c r="A20674">
        <v>30.966936</v>
      </c>
      <c r="B20674">
        <v>-0.30545600000000001</v>
      </c>
      <c r="C20674" t="s">
        <v>14</v>
      </c>
    </row>
    <row r="20675" spans="1:3" x14ac:dyDescent="0.2">
      <c r="A20675">
        <v>30.975034999999998</v>
      </c>
      <c r="B20675">
        <v>-0.30546099999999998</v>
      </c>
      <c r="C20675" t="s">
        <v>14</v>
      </c>
    </row>
    <row r="20676" spans="1:3" x14ac:dyDescent="0.2">
      <c r="A20676">
        <v>30.983322000000001</v>
      </c>
      <c r="B20676">
        <v>-0.30546699999999999</v>
      </c>
      <c r="C20676" t="s">
        <v>14</v>
      </c>
    </row>
    <row r="20677" spans="1:3" x14ac:dyDescent="0.2">
      <c r="A20677">
        <v>30.991482000000001</v>
      </c>
      <c r="B20677">
        <v>-0.30547299999999999</v>
      </c>
      <c r="C20677" t="s">
        <v>14</v>
      </c>
    </row>
    <row r="20678" spans="1:3" x14ac:dyDescent="0.2">
      <c r="A20678">
        <v>30.999189000000001</v>
      </c>
      <c r="B20678">
        <v>-0.305479</v>
      </c>
      <c r="C20678" t="s">
        <v>14</v>
      </c>
    </row>
    <row r="20679" spans="1:3" x14ac:dyDescent="0.2">
      <c r="A20679">
        <v>31.008489999999998</v>
      </c>
      <c r="B20679">
        <v>-0.30548399999999998</v>
      </c>
      <c r="C20679" t="s">
        <v>14</v>
      </c>
    </row>
    <row r="20680" spans="1:3" x14ac:dyDescent="0.2">
      <c r="A20680">
        <v>31.015792999999999</v>
      </c>
      <c r="B20680">
        <v>-0.30548900000000001</v>
      </c>
      <c r="C20680" t="s">
        <v>14</v>
      </c>
    </row>
    <row r="20681" spans="1:3" x14ac:dyDescent="0.2">
      <c r="A20681">
        <v>31.024381999999999</v>
      </c>
      <c r="B20681">
        <v>-0.30549300000000001</v>
      </c>
      <c r="C20681" t="s">
        <v>14</v>
      </c>
    </row>
    <row r="20682" spans="1:3" x14ac:dyDescent="0.2">
      <c r="A20682">
        <v>31.032876999999999</v>
      </c>
      <c r="B20682">
        <v>-0.30549700000000002</v>
      </c>
      <c r="C20682" t="s">
        <v>14</v>
      </c>
    </row>
    <row r="20683" spans="1:3" x14ac:dyDescent="0.2">
      <c r="A20683">
        <v>31.040913</v>
      </c>
      <c r="B20683">
        <v>-0.305502</v>
      </c>
      <c r="C20683" t="s">
        <v>14</v>
      </c>
    </row>
    <row r="20684" spans="1:3" x14ac:dyDescent="0.2">
      <c r="A20684">
        <v>31.049112000000001</v>
      </c>
      <c r="B20684">
        <v>-0.30550699999999997</v>
      </c>
      <c r="C20684" t="s">
        <v>14</v>
      </c>
    </row>
    <row r="20685" spans="1:3" x14ac:dyDescent="0.2">
      <c r="A20685">
        <v>31.057725999999999</v>
      </c>
      <c r="B20685">
        <v>-0.30551299999999998</v>
      </c>
      <c r="C20685" t="s">
        <v>14</v>
      </c>
    </row>
    <row r="20686" spans="1:3" x14ac:dyDescent="0.2">
      <c r="A20686">
        <v>31.066928999999998</v>
      </c>
      <c r="B20686">
        <v>-0.30551899999999999</v>
      </c>
      <c r="C20686" t="s">
        <v>14</v>
      </c>
    </row>
    <row r="20687" spans="1:3" x14ac:dyDescent="0.2">
      <c r="A20687">
        <v>31.075870999999999</v>
      </c>
      <c r="B20687">
        <v>-0.30552600000000002</v>
      </c>
      <c r="C20687" t="s">
        <v>14</v>
      </c>
    </row>
    <row r="20688" spans="1:3" x14ac:dyDescent="0.2">
      <c r="A20688">
        <v>31.083818000000001</v>
      </c>
      <c r="B20688">
        <v>-0.30553399999999997</v>
      </c>
      <c r="C20688" t="s">
        <v>14</v>
      </c>
    </row>
    <row r="20689" spans="1:3" x14ac:dyDescent="0.2">
      <c r="A20689">
        <v>31.09132</v>
      </c>
      <c r="B20689">
        <v>-0.30554100000000001</v>
      </c>
      <c r="C20689" t="s">
        <v>14</v>
      </c>
    </row>
    <row r="20690" spans="1:3" x14ac:dyDescent="0.2">
      <c r="A20690">
        <v>31.099148</v>
      </c>
      <c r="B20690">
        <v>-0.30554799999999999</v>
      </c>
      <c r="C20690" t="s">
        <v>14</v>
      </c>
    </row>
    <row r="20691" spans="1:3" x14ac:dyDescent="0.2">
      <c r="A20691">
        <v>31.108221</v>
      </c>
      <c r="B20691">
        <v>-0.30555399999999999</v>
      </c>
      <c r="C20691" t="s">
        <v>14</v>
      </c>
    </row>
    <row r="20692" spans="1:3" x14ac:dyDescent="0.2">
      <c r="A20692">
        <v>31.117262</v>
      </c>
      <c r="B20692">
        <v>-0.30556100000000003</v>
      </c>
      <c r="C20692" t="s">
        <v>14</v>
      </c>
    </row>
    <row r="20693" spans="1:3" x14ac:dyDescent="0.2">
      <c r="A20693">
        <v>31.124495</v>
      </c>
      <c r="B20693">
        <v>-0.30556699999999998</v>
      </c>
      <c r="C20693" t="s">
        <v>14</v>
      </c>
    </row>
    <row r="20694" spans="1:3" x14ac:dyDescent="0.2">
      <c r="A20694">
        <v>31.132618000000001</v>
      </c>
      <c r="B20694">
        <v>-0.30557299999999998</v>
      </c>
      <c r="C20694" t="s">
        <v>14</v>
      </c>
    </row>
    <row r="20695" spans="1:3" x14ac:dyDescent="0.2">
      <c r="A20695">
        <v>31.142178999999999</v>
      </c>
      <c r="B20695">
        <v>-0.30557899999999999</v>
      </c>
      <c r="C20695" t="s">
        <v>14</v>
      </c>
    </row>
    <row r="20696" spans="1:3" x14ac:dyDescent="0.2">
      <c r="A20696">
        <v>31.150615999999999</v>
      </c>
      <c r="B20696">
        <v>-0.305585</v>
      </c>
      <c r="C20696" t="s">
        <v>14</v>
      </c>
    </row>
    <row r="20697" spans="1:3" x14ac:dyDescent="0.2">
      <c r="A20697">
        <v>31.158805999999998</v>
      </c>
      <c r="B20697">
        <v>-0.30558999999999997</v>
      </c>
      <c r="C20697" t="s">
        <v>14</v>
      </c>
    </row>
    <row r="20698" spans="1:3" x14ac:dyDescent="0.2">
      <c r="A20698">
        <v>31.166512999999998</v>
      </c>
      <c r="B20698">
        <v>-0.30559500000000001</v>
      </c>
      <c r="C20698" t="s">
        <v>14</v>
      </c>
    </row>
    <row r="20699" spans="1:3" x14ac:dyDescent="0.2">
      <c r="A20699">
        <v>31.174296999999999</v>
      </c>
      <c r="B20699">
        <v>-0.30559900000000001</v>
      </c>
      <c r="C20699" t="s">
        <v>14</v>
      </c>
    </row>
    <row r="20700" spans="1:3" x14ac:dyDescent="0.2">
      <c r="A20700">
        <v>31.182241000000001</v>
      </c>
      <c r="B20700">
        <v>-0.30560199999999998</v>
      </c>
      <c r="C20700" t="s">
        <v>14</v>
      </c>
    </row>
    <row r="20701" spans="1:3" x14ac:dyDescent="0.2">
      <c r="A20701">
        <v>31.190971000000001</v>
      </c>
      <c r="B20701">
        <v>-0.30560399999999999</v>
      </c>
      <c r="C20701" t="s">
        <v>14</v>
      </c>
    </row>
    <row r="20702" spans="1:3" x14ac:dyDescent="0.2">
      <c r="A20702">
        <v>31.199148000000001</v>
      </c>
      <c r="B20702">
        <v>-0.30560700000000002</v>
      </c>
      <c r="C20702" t="s">
        <v>14</v>
      </c>
    </row>
    <row r="20703" spans="1:3" x14ac:dyDescent="0.2">
      <c r="A20703">
        <v>31.208352999999999</v>
      </c>
      <c r="B20703">
        <v>-0.30560999999999999</v>
      </c>
      <c r="C20703" t="s">
        <v>14</v>
      </c>
    </row>
    <row r="20704" spans="1:3" x14ac:dyDescent="0.2">
      <c r="A20704">
        <v>31.217257</v>
      </c>
      <c r="B20704">
        <v>-0.30561300000000002</v>
      </c>
      <c r="C20704" t="s">
        <v>14</v>
      </c>
    </row>
    <row r="20705" spans="1:3" x14ac:dyDescent="0.2">
      <c r="A20705">
        <v>31.224464000000001</v>
      </c>
      <c r="B20705">
        <v>-0.305616</v>
      </c>
      <c r="C20705" t="s">
        <v>14</v>
      </c>
    </row>
    <row r="20706" spans="1:3" x14ac:dyDescent="0.2">
      <c r="A20706">
        <v>31.233830999999999</v>
      </c>
      <c r="B20706">
        <v>-0.30561899999999997</v>
      </c>
      <c r="C20706" t="s">
        <v>14</v>
      </c>
    </row>
    <row r="20707" spans="1:3" x14ac:dyDescent="0.2">
      <c r="A20707">
        <v>31.242521</v>
      </c>
      <c r="B20707">
        <v>-0.30562299999999998</v>
      </c>
      <c r="C20707" t="s">
        <v>14</v>
      </c>
    </row>
    <row r="20708" spans="1:3" x14ac:dyDescent="0.2">
      <c r="A20708">
        <v>31.250499999999999</v>
      </c>
      <c r="B20708">
        <v>-0.30562899999999998</v>
      </c>
      <c r="C20708" t="s">
        <v>14</v>
      </c>
    </row>
    <row r="20709" spans="1:3" x14ac:dyDescent="0.2">
      <c r="A20709">
        <v>31.258973999999998</v>
      </c>
      <c r="B20709">
        <v>-0.30563800000000002</v>
      </c>
      <c r="C20709" t="s">
        <v>14</v>
      </c>
    </row>
    <row r="20710" spans="1:3" x14ac:dyDescent="0.2">
      <c r="A20710">
        <v>31.267084000000001</v>
      </c>
      <c r="B20710">
        <v>-0.30564599999999997</v>
      </c>
      <c r="C20710" t="s">
        <v>14</v>
      </c>
    </row>
    <row r="20711" spans="1:3" x14ac:dyDescent="0.2">
      <c r="A20711">
        <v>31.275062999999999</v>
      </c>
      <c r="B20711">
        <v>-0.30565199999999998</v>
      </c>
      <c r="C20711" t="s">
        <v>14</v>
      </c>
    </row>
    <row r="20712" spans="1:3" x14ac:dyDescent="0.2">
      <c r="A20712">
        <v>31.284141999999999</v>
      </c>
      <c r="B20712">
        <v>-0.30565599999999998</v>
      </c>
      <c r="C20712" t="s">
        <v>14</v>
      </c>
    </row>
    <row r="20713" spans="1:3" x14ac:dyDescent="0.2">
      <c r="A20713">
        <v>31.291747999999998</v>
      </c>
      <c r="B20713">
        <v>-0.30566100000000002</v>
      </c>
      <c r="C20713" t="s">
        <v>14</v>
      </c>
    </row>
    <row r="20714" spans="1:3" x14ac:dyDescent="0.2">
      <c r="A20714">
        <v>31.30003</v>
      </c>
      <c r="B20714">
        <v>-0.30566500000000002</v>
      </c>
      <c r="C20714" t="s">
        <v>14</v>
      </c>
    </row>
    <row r="20715" spans="1:3" x14ac:dyDescent="0.2">
      <c r="A20715">
        <v>31.308609000000001</v>
      </c>
      <c r="B20715">
        <v>-0.30567</v>
      </c>
      <c r="C20715" t="s">
        <v>14</v>
      </c>
    </row>
    <row r="20716" spans="1:3" x14ac:dyDescent="0.2">
      <c r="A20716">
        <v>31.317312000000001</v>
      </c>
      <c r="B20716">
        <v>-0.30567299999999997</v>
      </c>
      <c r="C20716" t="s">
        <v>14</v>
      </c>
    </row>
    <row r="20717" spans="1:3" x14ac:dyDescent="0.2">
      <c r="A20717">
        <v>31.325040999999999</v>
      </c>
      <c r="B20717">
        <v>-0.305676</v>
      </c>
      <c r="C20717" t="s">
        <v>14</v>
      </c>
    </row>
    <row r="20718" spans="1:3" x14ac:dyDescent="0.2">
      <c r="A20718">
        <v>31.333324000000001</v>
      </c>
      <c r="B20718">
        <v>-0.30568000000000001</v>
      </c>
      <c r="C20718" t="s">
        <v>14</v>
      </c>
    </row>
    <row r="20719" spans="1:3" x14ac:dyDescent="0.2">
      <c r="A20719">
        <v>31.342587000000002</v>
      </c>
      <c r="B20719">
        <v>-0.30568400000000001</v>
      </c>
      <c r="C20719" t="s">
        <v>14</v>
      </c>
    </row>
    <row r="20720" spans="1:3" x14ac:dyDescent="0.2">
      <c r="A20720">
        <v>31.351445999999999</v>
      </c>
      <c r="B20720">
        <v>-0.30569000000000002</v>
      </c>
      <c r="C20720" t="s">
        <v>14</v>
      </c>
    </row>
    <row r="20721" spans="1:3" x14ac:dyDescent="0.2">
      <c r="A20721">
        <v>31.358443999999999</v>
      </c>
      <c r="B20721">
        <v>-0.30569600000000002</v>
      </c>
      <c r="C20721" t="s">
        <v>14</v>
      </c>
    </row>
    <row r="20722" spans="1:3" x14ac:dyDescent="0.2">
      <c r="A20722">
        <v>31.367076999999998</v>
      </c>
      <c r="B20722">
        <v>-0.305701</v>
      </c>
      <c r="C20722" t="s">
        <v>14</v>
      </c>
    </row>
    <row r="20723" spans="1:3" x14ac:dyDescent="0.2">
      <c r="A20723">
        <v>31.374867999999999</v>
      </c>
      <c r="B20723">
        <v>-0.30570599999999998</v>
      </c>
      <c r="C20723" t="s">
        <v>14</v>
      </c>
    </row>
    <row r="20724" spans="1:3" x14ac:dyDescent="0.2">
      <c r="A20724">
        <v>31.384364999999999</v>
      </c>
      <c r="B20724">
        <v>-0.30571100000000001</v>
      </c>
      <c r="C20724" t="s">
        <v>14</v>
      </c>
    </row>
    <row r="20725" spans="1:3" x14ac:dyDescent="0.2">
      <c r="A20725">
        <v>31.393272</v>
      </c>
      <c r="B20725">
        <v>-0.30571599999999999</v>
      </c>
      <c r="C20725" t="s">
        <v>14</v>
      </c>
    </row>
    <row r="20726" spans="1:3" x14ac:dyDescent="0.2">
      <c r="A20726">
        <v>31.401198999999998</v>
      </c>
      <c r="B20726">
        <v>-0.30571999999999999</v>
      </c>
      <c r="C20726" t="s">
        <v>14</v>
      </c>
    </row>
    <row r="20727" spans="1:3" x14ac:dyDescent="0.2">
      <c r="A20727">
        <v>31.410018999999998</v>
      </c>
      <c r="B20727">
        <v>-0.305724</v>
      </c>
      <c r="C20727" t="s">
        <v>14</v>
      </c>
    </row>
    <row r="20728" spans="1:3" x14ac:dyDescent="0.2">
      <c r="A20728">
        <v>31.417363999999999</v>
      </c>
      <c r="B20728">
        <v>-0.305728</v>
      </c>
      <c r="C20728" t="s">
        <v>14</v>
      </c>
    </row>
    <row r="20729" spans="1:3" x14ac:dyDescent="0.2">
      <c r="A20729">
        <v>31.425554000000002</v>
      </c>
      <c r="B20729">
        <v>-0.30573299999999998</v>
      </c>
      <c r="C20729" t="s">
        <v>14</v>
      </c>
    </row>
    <row r="20730" spans="1:3" x14ac:dyDescent="0.2">
      <c r="A20730">
        <v>31.434332000000001</v>
      </c>
      <c r="B20730">
        <v>-0.30573800000000001</v>
      </c>
      <c r="C20730" t="s">
        <v>14</v>
      </c>
    </row>
    <row r="20731" spans="1:3" x14ac:dyDescent="0.2">
      <c r="A20731">
        <v>31.442429000000001</v>
      </c>
      <c r="B20731">
        <v>-0.30574400000000002</v>
      </c>
      <c r="C20731" t="s">
        <v>14</v>
      </c>
    </row>
    <row r="20732" spans="1:3" x14ac:dyDescent="0.2">
      <c r="A20732">
        <v>31.450125</v>
      </c>
      <c r="B20732">
        <v>-0.30574899999999999</v>
      </c>
      <c r="C20732" t="s">
        <v>14</v>
      </c>
    </row>
    <row r="20733" spans="1:3" x14ac:dyDescent="0.2">
      <c r="A20733">
        <v>31.459050999999999</v>
      </c>
      <c r="B20733">
        <v>-0.305755</v>
      </c>
      <c r="C20733" t="s">
        <v>14</v>
      </c>
    </row>
    <row r="20734" spans="1:3" x14ac:dyDescent="0.2">
      <c r="A20734">
        <v>31.467687999999999</v>
      </c>
      <c r="B20734">
        <v>-0.305759</v>
      </c>
      <c r="C20734" t="s">
        <v>14</v>
      </c>
    </row>
    <row r="20735" spans="1:3" x14ac:dyDescent="0.2">
      <c r="A20735">
        <v>31.476514999999999</v>
      </c>
      <c r="B20735">
        <v>-0.30576399999999998</v>
      </c>
      <c r="C20735" t="s">
        <v>14</v>
      </c>
    </row>
    <row r="20736" spans="1:3" x14ac:dyDescent="0.2">
      <c r="A20736">
        <v>31.484573000000001</v>
      </c>
      <c r="B20736">
        <v>-0.30576799999999998</v>
      </c>
      <c r="C20736" t="s">
        <v>14</v>
      </c>
    </row>
    <row r="20737" spans="1:3" x14ac:dyDescent="0.2">
      <c r="A20737">
        <v>31.493217000000001</v>
      </c>
      <c r="B20737">
        <v>-0.30577199999999999</v>
      </c>
      <c r="C20737" t="s">
        <v>14</v>
      </c>
    </row>
    <row r="20738" spans="1:3" x14ac:dyDescent="0.2">
      <c r="A20738">
        <v>31.500988</v>
      </c>
      <c r="B20738">
        <v>-0.30577599999999999</v>
      </c>
      <c r="C20738" t="s">
        <v>14</v>
      </c>
    </row>
    <row r="20739" spans="1:3" x14ac:dyDescent="0.2">
      <c r="A20739">
        <v>31.508913</v>
      </c>
      <c r="B20739">
        <v>-0.30578</v>
      </c>
      <c r="C20739" t="s">
        <v>14</v>
      </c>
    </row>
    <row r="20740" spans="1:3" x14ac:dyDescent="0.2">
      <c r="A20740">
        <v>31.518274000000002</v>
      </c>
      <c r="B20740">
        <v>-0.30578499999999997</v>
      </c>
      <c r="C20740" t="s">
        <v>14</v>
      </c>
    </row>
    <row r="20741" spans="1:3" x14ac:dyDescent="0.2">
      <c r="A20741">
        <v>31.526088999999999</v>
      </c>
      <c r="B20741">
        <v>-0.30579000000000001</v>
      </c>
      <c r="C20741" t="s">
        <v>14</v>
      </c>
    </row>
    <row r="20742" spans="1:3" x14ac:dyDescent="0.2">
      <c r="A20742">
        <v>31.534258000000001</v>
      </c>
      <c r="B20742">
        <v>-0.30579600000000001</v>
      </c>
      <c r="C20742" t="s">
        <v>14</v>
      </c>
    </row>
    <row r="20743" spans="1:3" x14ac:dyDescent="0.2">
      <c r="A20743">
        <v>31.542946000000001</v>
      </c>
      <c r="B20743">
        <v>-0.30580499999999999</v>
      </c>
      <c r="C20743" t="s">
        <v>14</v>
      </c>
    </row>
    <row r="20744" spans="1:3" x14ac:dyDescent="0.2">
      <c r="A20744">
        <v>31.550953</v>
      </c>
      <c r="B20744">
        <v>-0.30581700000000001</v>
      </c>
      <c r="C20744" t="s">
        <v>14</v>
      </c>
    </row>
    <row r="20745" spans="1:3" x14ac:dyDescent="0.2">
      <c r="A20745">
        <v>31.558558999999999</v>
      </c>
      <c r="B20745">
        <v>-0.30582199999999998</v>
      </c>
      <c r="C20745" t="s">
        <v>14</v>
      </c>
    </row>
    <row r="20746" spans="1:3" x14ac:dyDescent="0.2">
      <c r="A20746">
        <v>31.568017999999999</v>
      </c>
      <c r="B20746">
        <v>-0.30582700000000002</v>
      </c>
      <c r="C20746" t="s">
        <v>14</v>
      </c>
    </row>
    <row r="20747" spans="1:3" x14ac:dyDescent="0.2">
      <c r="A20747">
        <v>31.576575999999999</v>
      </c>
      <c r="B20747">
        <v>-0.30583100000000002</v>
      </c>
      <c r="C20747" t="s">
        <v>14</v>
      </c>
    </row>
    <row r="20748" spans="1:3" x14ac:dyDescent="0.2">
      <c r="A20748">
        <v>31.584309000000001</v>
      </c>
      <c r="B20748">
        <v>-0.30583500000000002</v>
      </c>
      <c r="C20748" t="s">
        <v>14</v>
      </c>
    </row>
    <row r="20749" spans="1:3" x14ac:dyDescent="0.2">
      <c r="A20749">
        <v>31.592608999999999</v>
      </c>
      <c r="B20749">
        <v>-0.305838</v>
      </c>
      <c r="C20749" t="s">
        <v>14</v>
      </c>
    </row>
    <row r="20750" spans="1:3" x14ac:dyDescent="0.2">
      <c r="A20750">
        <v>31.601482000000001</v>
      </c>
      <c r="B20750">
        <v>-0.30584099999999997</v>
      </c>
      <c r="C20750" t="s">
        <v>14</v>
      </c>
    </row>
    <row r="20751" spans="1:3" x14ac:dyDescent="0.2">
      <c r="A20751">
        <v>31.609634</v>
      </c>
      <c r="B20751">
        <v>-0.305844</v>
      </c>
      <c r="C20751" t="s">
        <v>14</v>
      </c>
    </row>
    <row r="20752" spans="1:3" x14ac:dyDescent="0.2">
      <c r="A20752">
        <v>31.617615000000001</v>
      </c>
      <c r="B20752">
        <v>-0.30584899999999998</v>
      </c>
      <c r="C20752" t="s">
        <v>14</v>
      </c>
    </row>
    <row r="20753" spans="1:3" x14ac:dyDescent="0.2">
      <c r="A20753">
        <v>31.626404000000001</v>
      </c>
      <c r="B20753">
        <v>-0.30585400000000001</v>
      </c>
      <c r="C20753" t="s">
        <v>14</v>
      </c>
    </row>
    <row r="20754" spans="1:3" x14ac:dyDescent="0.2">
      <c r="A20754">
        <v>31.634505999999998</v>
      </c>
      <c r="B20754">
        <v>-0.30586000000000002</v>
      </c>
      <c r="C20754" t="s">
        <v>14</v>
      </c>
    </row>
    <row r="20755" spans="1:3" x14ac:dyDescent="0.2">
      <c r="A20755">
        <v>31.642199000000002</v>
      </c>
      <c r="B20755">
        <v>-0.305867</v>
      </c>
      <c r="C20755" t="s">
        <v>14</v>
      </c>
    </row>
    <row r="20756" spans="1:3" x14ac:dyDescent="0.2">
      <c r="A20756">
        <v>31.650915000000001</v>
      </c>
      <c r="B20756">
        <v>-0.30587300000000001</v>
      </c>
      <c r="C20756" t="s">
        <v>14</v>
      </c>
    </row>
    <row r="20757" spans="1:3" x14ac:dyDescent="0.2">
      <c r="A20757">
        <v>31.659018</v>
      </c>
      <c r="B20757">
        <v>-0.30587999999999999</v>
      </c>
      <c r="C20757" t="s">
        <v>14</v>
      </c>
    </row>
    <row r="20758" spans="1:3" x14ac:dyDescent="0.2">
      <c r="A20758">
        <v>31.667414000000001</v>
      </c>
      <c r="B20758">
        <v>-0.30588500000000002</v>
      </c>
      <c r="C20758" t="s">
        <v>14</v>
      </c>
    </row>
    <row r="20759" spans="1:3" x14ac:dyDescent="0.2">
      <c r="A20759">
        <v>31.676290999999999</v>
      </c>
      <c r="B20759">
        <v>-0.30589</v>
      </c>
      <c r="C20759" t="s">
        <v>14</v>
      </c>
    </row>
    <row r="20760" spans="1:3" x14ac:dyDescent="0.2">
      <c r="A20760">
        <v>31.683392000000001</v>
      </c>
      <c r="B20760">
        <v>-0.305894</v>
      </c>
      <c r="C20760" t="s">
        <v>14</v>
      </c>
    </row>
    <row r="20761" spans="1:3" x14ac:dyDescent="0.2">
      <c r="A20761">
        <v>31.692250999999999</v>
      </c>
      <c r="B20761">
        <v>-0.305896</v>
      </c>
      <c r="C20761" t="s">
        <v>14</v>
      </c>
    </row>
    <row r="20762" spans="1:3" x14ac:dyDescent="0.2">
      <c r="A20762">
        <v>31.701485000000002</v>
      </c>
      <c r="B20762">
        <v>-0.30589899999999998</v>
      </c>
      <c r="C20762" t="s">
        <v>14</v>
      </c>
    </row>
    <row r="20763" spans="1:3" x14ac:dyDescent="0.2">
      <c r="A20763">
        <v>31.708604999999999</v>
      </c>
      <c r="B20763">
        <v>-0.30590099999999998</v>
      </c>
      <c r="C20763" t="s">
        <v>14</v>
      </c>
    </row>
    <row r="20764" spans="1:3" x14ac:dyDescent="0.2">
      <c r="A20764">
        <v>31.717186000000002</v>
      </c>
      <c r="B20764">
        <v>-0.30590400000000001</v>
      </c>
      <c r="C20764" t="s">
        <v>14</v>
      </c>
    </row>
    <row r="20765" spans="1:3" x14ac:dyDescent="0.2">
      <c r="A20765">
        <v>31.726503000000001</v>
      </c>
      <c r="B20765">
        <v>-0.30590699999999998</v>
      </c>
      <c r="C20765" t="s">
        <v>14</v>
      </c>
    </row>
    <row r="20766" spans="1:3" x14ac:dyDescent="0.2">
      <c r="A20766">
        <v>31.734034000000001</v>
      </c>
      <c r="B20766">
        <v>-0.30591000000000002</v>
      </c>
      <c r="C20766" t="s">
        <v>14</v>
      </c>
    </row>
    <row r="20767" spans="1:3" x14ac:dyDescent="0.2">
      <c r="A20767">
        <v>31.743786</v>
      </c>
      <c r="B20767">
        <v>-0.30591299999999999</v>
      </c>
      <c r="C20767" t="s">
        <v>14</v>
      </c>
    </row>
    <row r="20768" spans="1:3" x14ac:dyDescent="0.2">
      <c r="A20768">
        <v>31.752151000000001</v>
      </c>
      <c r="B20768">
        <v>-0.30591699999999999</v>
      </c>
      <c r="C20768" t="s">
        <v>14</v>
      </c>
    </row>
    <row r="20769" spans="1:3" x14ac:dyDescent="0.2">
      <c r="A20769">
        <v>31.760162000000001</v>
      </c>
      <c r="B20769">
        <v>-0.30592200000000003</v>
      </c>
      <c r="C20769" t="s">
        <v>14</v>
      </c>
    </row>
    <row r="20770" spans="1:3" x14ac:dyDescent="0.2">
      <c r="A20770">
        <v>31.768221</v>
      </c>
      <c r="B20770">
        <v>-0.30592599999999998</v>
      </c>
      <c r="C20770" t="s">
        <v>14</v>
      </c>
    </row>
    <row r="20771" spans="1:3" x14ac:dyDescent="0.2">
      <c r="A20771">
        <v>31.777284999999999</v>
      </c>
      <c r="B20771">
        <v>-0.30593100000000001</v>
      </c>
      <c r="C20771" t="s">
        <v>14</v>
      </c>
    </row>
    <row r="20772" spans="1:3" x14ac:dyDescent="0.2">
      <c r="A20772">
        <v>31.784824</v>
      </c>
      <c r="B20772">
        <v>-0.30593500000000001</v>
      </c>
      <c r="C20772" t="s">
        <v>14</v>
      </c>
    </row>
    <row r="20773" spans="1:3" x14ac:dyDescent="0.2">
      <c r="A20773">
        <v>31.792763000000001</v>
      </c>
      <c r="B20773">
        <v>-0.30593900000000002</v>
      </c>
      <c r="C20773" t="s">
        <v>14</v>
      </c>
    </row>
    <row r="20774" spans="1:3" x14ac:dyDescent="0.2">
      <c r="A20774">
        <v>31.800723999999999</v>
      </c>
      <c r="B20774">
        <v>-0.30594300000000002</v>
      </c>
      <c r="C20774" t="s">
        <v>14</v>
      </c>
    </row>
    <row r="20775" spans="1:3" x14ac:dyDescent="0.2">
      <c r="A20775">
        <v>31.809723000000002</v>
      </c>
      <c r="B20775">
        <v>-0.30594700000000002</v>
      </c>
      <c r="C20775" t="s">
        <v>14</v>
      </c>
    </row>
    <row r="20776" spans="1:3" x14ac:dyDescent="0.2">
      <c r="A20776">
        <v>31.817297</v>
      </c>
      <c r="B20776">
        <v>-0.30595</v>
      </c>
      <c r="C20776" t="s">
        <v>14</v>
      </c>
    </row>
    <row r="20777" spans="1:3" x14ac:dyDescent="0.2">
      <c r="A20777">
        <v>31.826338</v>
      </c>
      <c r="B20777">
        <v>-0.30595299999999997</v>
      </c>
      <c r="C20777" t="s">
        <v>14</v>
      </c>
    </row>
    <row r="20778" spans="1:3" x14ac:dyDescent="0.2">
      <c r="A20778">
        <v>31.835184000000002</v>
      </c>
      <c r="B20778">
        <v>-0.30595600000000001</v>
      </c>
      <c r="C20778" t="s">
        <v>14</v>
      </c>
    </row>
    <row r="20779" spans="1:3" x14ac:dyDescent="0.2">
      <c r="A20779">
        <v>31.842137999999998</v>
      </c>
      <c r="B20779">
        <v>-0.30595899999999998</v>
      </c>
      <c r="C20779" t="s">
        <v>14</v>
      </c>
    </row>
    <row r="20780" spans="1:3" x14ac:dyDescent="0.2">
      <c r="A20780">
        <v>31.850398999999999</v>
      </c>
      <c r="B20780">
        <v>-0.30596200000000001</v>
      </c>
      <c r="C20780" t="s">
        <v>14</v>
      </c>
    </row>
    <row r="20781" spans="1:3" x14ac:dyDescent="0.2">
      <c r="A20781">
        <v>31.859518000000001</v>
      </c>
      <c r="B20781">
        <v>-0.30596499999999999</v>
      </c>
      <c r="C20781" t="s">
        <v>14</v>
      </c>
    </row>
    <row r="20782" spans="1:3" x14ac:dyDescent="0.2">
      <c r="A20782">
        <v>31.86636</v>
      </c>
      <c r="B20782">
        <v>-0.30596699999999999</v>
      </c>
      <c r="C20782" t="s">
        <v>14</v>
      </c>
    </row>
    <row r="20783" spans="1:3" x14ac:dyDescent="0.2">
      <c r="A20783">
        <v>31.875385000000001</v>
      </c>
      <c r="B20783">
        <v>-0.30597000000000002</v>
      </c>
      <c r="C20783" t="s">
        <v>14</v>
      </c>
    </row>
    <row r="20784" spans="1:3" x14ac:dyDescent="0.2">
      <c r="A20784">
        <v>31.883831000000001</v>
      </c>
      <c r="B20784">
        <v>-0.30597099999999999</v>
      </c>
      <c r="C20784" t="s">
        <v>14</v>
      </c>
    </row>
    <row r="20785" spans="1:3" x14ac:dyDescent="0.2">
      <c r="A20785">
        <v>31.891438999999998</v>
      </c>
      <c r="B20785">
        <v>-0.30597200000000002</v>
      </c>
      <c r="C20785" t="s">
        <v>14</v>
      </c>
    </row>
    <row r="20786" spans="1:3" x14ac:dyDescent="0.2">
      <c r="A20786">
        <v>31.899677000000001</v>
      </c>
      <c r="B20786">
        <v>-0.30597400000000002</v>
      </c>
      <c r="C20786" t="s">
        <v>14</v>
      </c>
    </row>
    <row r="20787" spans="1:3" x14ac:dyDescent="0.2">
      <c r="A20787">
        <v>31.909158999999999</v>
      </c>
      <c r="B20787">
        <v>-0.305975</v>
      </c>
      <c r="C20787" t="s">
        <v>14</v>
      </c>
    </row>
    <row r="20788" spans="1:3" x14ac:dyDescent="0.2">
      <c r="A20788">
        <v>31.916349</v>
      </c>
      <c r="B20788">
        <v>-0.305977</v>
      </c>
      <c r="C20788" t="s">
        <v>14</v>
      </c>
    </row>
    <row r="20789" spans="1:3" x14ac:dyDescent="0.2">
      <c r="A20789">
        <v>31.925681999999998</v>
      </c>
      <c r="B20789">
        <v>-0.30597800000000003</v>
      </c>
      <c r="C20789" t="s">
        <v>14</v>
      </c>
    </row>
    <row r="20790" spans="1:3" x14ac:dyDescent="0.2">
      <c r="A20790">
        <v>31.933571000000001</v>
      </c>
      <c r="B20790">
        <v>-0.305981</v>
      </c>
      <c r="C20790" t="s">
        <v>14</v>
      </c>
    </row>
    <row r="20791" spans="1:3" x14ac:dyDescent="0.2">
      <c r="A20791">
        <v>31.941963000000001</v>
      </c>
      <c r="B20791">
        <v>-0.30598399999999998</v>
      </c>
      <c r="C20791" t="s">
        <v>14</v>
      </c>
    </row>
    <row r="20792" spans="1:3" x14ac:dyDescent="0.2">
      <c r="A20792">
        <v>31.950776999999999</v>
      </c>
      <c r="B20792">
        <v>-0.30598799999999998</v>
      </c>
      <c r="C20792" t="s">
        <v>14</v>
      </c>
    </row>
    <row r="20793" spans="1:3" x14ac:dyDescent="0.2">
      <c r="A20793">
        <v>31.959693999999999</v>
      </c>
      <c r="B20793">
        <v>-0.30599199999999999</v>
      </c>
      <c r="C20793" t="s">
        <v>14</v>
      </c>
    </row>
    <row r="20794" spans="1:3" x14ac:dyDescent="0.2">
      <c r="A20794">
        <v>31.967623</v>
      </c>
      <c r="B20794">
        <v>-0.30599999999999999</v>
      </c>
      <c r="C20794" t="s">
        <v>14</v>
      </c>
    </row>
    <row r="20795" spans="1:3" x14ac:dyDescent="0.2">
      <c r="A20795">
        <v>31.976306999999998</v>
      </c>
      <c r="B20795">
        <v>-0.306006</v>
      </c>
      <c r="C20795" t="s">
        <v>14</v>
      </c>
    </row>
    <row r="20796" spans="1:3" x14ac:dyDescent="0.2">
      <c r="A20796">
        <v>31.983715</v>
      </c>
      <c r="B20796">
        <v>-0.30601400000000001</v>
      </c>
      <c r="C20796" t="s">
        <v>14</v>
      </c>
    </row>
    <row r="20797" spans="1:3" x14ac:dyDescent="0.2">
      <c r="A20797">
        <v>31.992488999999999</v>
      </c>
      <c r="B20797">
        <v>-0.30602499999999999</v>
      </c>
      <c r="C20797" t="s">
        <v>14</v>
      </c>
    </row>
    <row r="20798" spans="1:3" x14ac:dyDescent="0.2">
      <c r="A20798">
        <v>32.000400999999997</v>
      </c>
      <c r="B20798">
        <v>-0.30603000000000002</v>
      </c>
      <c r="C20798" t="s">
        <v>14</v>
      </c>
    </row>
    <row r="20799" spans="1:3" x14ac:dyDescent="0.2">
      <c r="A20799">
        <v>32.009200999999997</v>
      </c>
      <c r="B20799">
        <v>-0.306035</v>
      </c>
      <c r="C20799" t="s">
        <v>14</v>
      </c>
    </row>
    <row r="20800" spans="1:3" x14ac:dyDescent="0.2">
      <c r="A20800">
        <v>32.016826999999999</v>
      </c>
      <c r="B20800">
        <v>-0.30603900000000001</v>
      </c>
      <c r="C20800" t="s">
        <v>14</v>
      </c>
    </row>
    <row r="20801" spans="1:3" x14ac:dyDescent="0.2">
      <c r="A20801">
        <v>32.025337</v>
      </c>
      <c r="B20801">
        <v>-0.30604300000000001</v>
      </c>
      <c r="C20801" t="s">
        <v>14</v>
      </c>
    </row>
    <row r="20802" spans="1:3" x14ac:dyDescent="0.2">
      <c r="A20802">
        <v>32.033264000000003</v>
      </c>
      <c r="B20802">
        <v>-0.30604700000000001</v>
      </c>
      <c r="C20802" t="s">
        <v>14</v>
      </c>
    </row>
    <row r="20803" spans="1:3" x14ac:dyDescent="0.2">
      <c r="A20803">
        <v>32.042850000000001</v>
      </c>
      <c r="B20803">
        <v>-0.30605100000000002</v>
      </c>
      <c r="C20803" t="s">
        <v>14</v>
      </c>
    </row>
    <row r="20804" spans="1:3" x14ac:dyDescent="0.2">
      <c r="A20804">
        <v>32.050052999999998</v>
      </c>
      <c r="B20804">
        <v>-0.30605399999999999</v>
      </c>
      <c r="C20804" t="s">
        <v>14</v>
      </c>
    </row>
    <row r="20805" spans="1:3" x14ac:dyDescent="0.2">
      <c r="A20805">
        <v>32.057720000000003</v>
      </c>
      <c r="B20805">
        <v>-0.306058</v>
      </c>
      <c r="C20805" t="s">
        <v>14</v>
      </c>
    </row>
    <row r="20806" spans="1:3" x14ac:dyDescent="0.2">
      <c r="A20806">
        <v>32.067565999999999</v>
      </c>
      <c r="B20806">
        <v>-0.30606100000000003</v>
      </c>
      <c r="C20806" t="s">
        <v>14</v>
      </c>
    </row>
    <row r="20807" spans="1:3" x14ac:dyDescent="0.2">
      <c r="A20807">
        <v>32.075561999999998</v>
      </c>
      <c r="B20807">
        <v>-0.30606499999999998</v>
      </c>
      <c r="C20807" t="s">
        <v>14</v>
      </c>
    </row>
    <row r="20808" spans="1:3" x14ac:dyDescent="0.2">
      <c r="A20808">
        <v>32.084136999999998</v>
      </c>
      <c r="B20808">
        <v>-0.30606899999999998</v>
      </c>
      <c r="C20808" t="s">
        <v>14</v>
      </c>
    </row>
    <row r="20809" spans="1:3" x14ac:dyDescent="0.2">
      <c r="A20809">
        <v>32.092196999999999</v>
      </c>
      <c r="B20809">
        <v>-0.30607299999999998</v>
      </c>
      <c r="C20809" t="s">
        <v>14</v>
      </c>
    </row>
    <row r="20810" spans="1:3" x14ac:dyDescent="0.2">
      <c r="A20810">
        <v>32.100555</v>
      </c>
      <c r="B20810">
        <v>-0.30607600000000001</v>
      </c>
      <c r="C20810" t="s">
        <v>14</v>
      </c>
    </row>
    <row r="20811" spans="1:3" x14ac:dyDescent="0.2">
      <c r="A20811">
        <v>32.108916999999998</v>
      </c>
      <c r="B20811">
        <v>-0.30607800000000002</v>
      </c>
      <c r="C20811" t="s">
        <v>14</v>
      </c>
    </row>
    <row r="20812" spans="1:3" x14ac:dyDescent="0.2">
      <c r="A20812">
        <v>32.115974000000001</v>
      </c>
      <c r="B20812">
        <v>-0.30608099999999999</v>
      </c>
      <c r="C20812" t="s">
        <v>14</v>
      </c>
    </row>
    <row r="20813" spans="1:3" x14ac:dyDescent="0.2">
      <c r="A20813">
        <v>32.126475999999997</v>
      </c>
      <c r="B20813">
        <v>-0.30608400000000002</v>
      </c>
      <c r="C20813" t="s">
        <v>14</v>
      </c>
    </row>
    <row r="20814" spans="1:3" x14ac:dyDescent="0.2">
      <c r="A20814">
        <v>32.133510999999999</v>
      </c>
      <c r="B20814">
        <v>-0.306087</v>
      </c>
      <c r="C20814" t="s">
        <v>14</v>
      </c>
    </row>
    <row r="20815" spans="1:3" x14ac:dyDescent="0.2">
      <c r="A20815">
        <v>32.142592999999998</v>
      </c>
      <c r="B20815">
        <v>-0.306091</v>
      </c>
      <c r="C20815" t="s">
        <v>14</v>
      </c>
    </row>
    <row r="20816" spans="1:3" x14ac:dyDescent="0.2">
      <c r="A20816">
        <v>32.151211000000004</v>
      </c>
      <c r="B20816">
        <v>-0.306093</v>
      </c>
      <c r="C20816" t="s">
        <v>14</v>
      </c>
    </row>
    <row r="20817" spans="1:3" x14ac:dyDescent="0.2">
      <c r="A20817">
        <v>32.160800999999999</v>
      </c>
      <c r="B20817">
        <v>-0.30609599999999998</v>
      </c>
      <c r="C20817" t="s">
        <v>14</v>
      </c>
    </row>
    <row r="20818" spans="1:3" x14ac:dyDescent="0.2">
      <c r="A20818">
        <v>32.168278000000001</v>
      </c>
      <c r="B20818">
        <v>-0.30609700000000001</v>
      </c>
      <c r="C20818" t="s">
        <v>14</v>
      </c>
    </row>
    <row r="20819" spans="1:3" x14ac:dyDescent="0.2">
      <c r="A20819">
        <v>32.176772999999997</v>
      </c>
      <c r="B20819">
        <v>-0.30609999999999998</v>
      </c>
      <c r="C20819" t="s">
        <v>14</v>
      </c>
    </row>
    <row r="20820" spans="1:3" x14ac:dyDescent="0.2">
      <c r="A20820">
        <v>32.184963000000003</v>
      </c>
      <c r="B20820">
        <v>-0.30610300000000001</v>
      </c>
      <c r="C20820" t="s">
        <v>14</v>
      </c>
    </row>
    <row r="20821" spans="1:3" x14ac:dyDescent="0.2">
      <c r="A20821">
        <v>32.192889999999998</v>
      </c>
      <c r="B20821">
        <v>-0.30610500000000002</v>
      </c>
      <c r="C20821" t="s">
        <v>14</v>
      </c>
    </row>
    <row r="20822" spans="1:3" x14ac:dyDescent="0.2">
      <c r="A20822">
        <v>32.201777999999997</v>
      </c>
      <c r="B20822">
        <v>-0.30610799999999999</v>
      </c>
      <c r="C20822" t="s">
        <v>14</v>
      </c>
    </row>
    <row r="20823" spans="1:3" x14ac:dyDescent="0.2">
      <c r="A20823">
        <v>32.209502999999998</v>
      </c>
      <c r="B20823">
        <v>-0.30610999999999999</v>
      </c>
      <c r="C20823" t="s">
        <v>14</v>
      </c>
    </row>
    <row r="20824" spans="1:3" x14ac:dyDescent="0.2">
      <c r="A20824">
        <v>32.218249999999998</v>
      </c>
      <c r="B20824">
        <v>-0.30611300000000002</v>
      </c>
      <c r="C20824" t="s">
        <v>14</v>
      </c>
    </row>
    <row r="20825" spans="1:3" x14ac:dyDescent="0.2">
      <c r="A20825">
        <v>32.225856999999998</v>
      </c>
      <c r="B20825">
        <v>-0.306116</v>
      </c>
      <c r="C20825" t="s">
        <v>14</v>
      </c>
    </row>
    <row r="20826" spans="1:3" x14ac:dyDescent="0.2">
      <c r="A20826">
        <v>32.234313999999998</v>
      </c>
      <c r="B20826">
        <v>-0.30612099999999998</v>
      </c>
      <c r="C20826" t="s">
        <v>14</v>
      </c>
    </row>
    <row r="20827" spans="1:3" x14ac:dyDescent="0.2">
      <c r="A20827">
        <v>32.242255999999998</v>
      </c>
      <c r="B20827">
        <v>-0.30612499999999998</v>
      </c>
      <c r="C20827" t="s">
        <v>14</v>
      </c>
    </row>
    <row r="20828" spans="1:3" x14ac:dyDescent="0.2">
      <c r="A20828">
        <v>32.250404000000003</v>
      </c>
      <c r="B20828">
        <v>-0.30613000000000001</v>
      </c>
      <c r="C20828" t="s">
        <v>14</v>
      </c>
    </row>
    <row r="20829" spans="1:3" x14ac:dyDescent="0.2">
      <c r="A20829">
        <v>32.258586999999999</v>
      </c>
      <c r="B20829">
        <v>-0.30613400000000002</v>
      </c>
      <c r="C20829" t="s">
        <v>14</v>
      </c>
    </row>
    <row r="20830" spans="1:3" x14ac:dyDescent="0.2">
      <c r="A20830">
        <v>32.266758000000003</v>
      </c>
      <c r="B20830">
        <v>-0.30613800000000002</v>
      </c>
      <c r="C20830" t="s">
        <v>14</v>
      </c>
    </row>
    <row r="20831" spans="1:3" x14ac:dyDescent="0.2">
      <c r="A20831">
        <v>32.275322000000003</v>
      </c>
      <c r="B20831">
        <v>-0.30614200000000003</v>
      </c>
      <c r="C20831" t="s">
        <v>14</v>
      </c>
    </row>
    <row r="20832" spans="1:3" x14ac:dyDescent="0.2">
      <c r="A20832">
        <v>32.283371000000002</v>
      </c>
      <c r="B20832">
        <v>-0.30614599999999997</v>
      </c>
      <c r="C20832" t="s">
        <v>14</v>
      </c>
    </row>
    <row r="20833" spans="1:3" x14ac:dyDescent="0.2">
      <c r="A20833">
        <v>32.292572</v>
      </c>
      <c r="B20833">
        <v>-0.30614999999999998</v>
      </c>
      <c r="C20833" t="s">
        <v>14</v>
      </c>
    </row>
    <row r="20834" spans="1:3" x14ac:dyDescent="0.2">
      <c r="A20834">
        <v>32.300842000000003</v>
      </c>
      <c r="B20834">
        <v>-0.30615300000000001</v>
      </c>
      <c r="C20834" t="s">
        <v>14</v>
      </c>
    </row>
    <row r="20835" spans="1:3" x14ac:dyDescent="0.2">
      <c r="A20835">
        <v>32.308475000000001</v>
      </c>
      <c r="B20835">
        <v>-0.30615599999999998</v>
      </c>
      <c r="C20835" t="s">
        <v>14</v>
      </c>
    </row>
    <row r="20836" spans="1:3" x14ac:dyDescent="0.2">
      <c r="A20836">
        <v>32.317554000000001</v>
      </c>
      <c r="B20836">
        <v>-0.30615900000000001</v>
      </c>
      <c r="C20836" t="s">
        <v>14</v>
      </c>
    </row>
    <row r="20837" spans="1:3" x14ac:dyDescent="0.2">
      <c r="A20837">
        <v>32.324660999999999</v>
      </c>
      <c r="B20837">
        <v>-0.30616300000000002</v>
      </c>
      <c r="C20837" t="s">
        <v>14</v>
      </c>
    </row>
    <row r="20838" spans="1:3" x14ac:dyDescent="0.2">
      <c r="A20838">
        <v>32.334147999999999</v>
      </c>
      <c r="B20838">
        <v>-0.30616700000000002</v>
      </c>
      <c r="C20838" t="s">
        <v>14</v>
      </c>
    </row>
    <row r="20839" spans="1:3" x14ac:dyDescent="0.2">
      <c r="A20839">
        <v>32.341468999999996</v>
      </c>
      <c r="B20839">
        <v>-0.30617100000000003</v>
      </c>
      <c r="C20839" t="s">
        <v>14</v>
      </c>
    </row>
    <row r="20840" spans="1:3" x14ac:dyDescent="0.2">
      <c r="A20840">
        <v>32.351292000000001</v>
      </c>
      <c r="B20840">
        <v>-0.30617499999999997</v>
      </c>
      <c r="C20840" t="s">
        <v>14</v>
      </c>
    </row>
    <row r="20841" spans="1:3" x14ac:dyDescent="0.2">
      <c r="A20841">
        <v>32.358761000000001</v>
      </c>
      <c r="B20841">
        <v>-0.30618000000000001</v>
      </c>
      <c r="C20841" t="s">
        <v>14</v>
      </c>
    </row>
    <row r="20842" spans="1:3" x14ac:dyDescent="0.2">
      <c r="A20842">
        <v>32.367305999999999</v>
      </c>
      <c r="B20842">
        <v>-0.30618299999999998</v>
      </c>
      <c r="C20842" t="s">
        <v>14</v>
      </c>
    </row>
    <row r="20843" spans="1:3" x14ac:dyDescent="0.2">
      <c r="A20843">
        <v>32.375568000000001</v>
      </c>
      <c r="B20843">
        <v>-0.30618600000000001</v>
      </c>
      <c r="C20843" t="s">
        <v>14</v>
      </c>
    </row>
    <row r="20844" spans="1:3" x14ac:dyDescent="0.2">
      <c r="A20844">
        <v>32.384464000000001</v>
      </c>
      <c r="B20844">
        <v>-0.30618800000000002</v>
      </c>
      <c r="C20844" t="s">
        <v>14</v>
      </c>
    </row>
    <row r="20845" spans="1:3" x14ac:dyDescent="0.2">
      <c r="A20845">
        <v>32.393036000000002</v>
      </c>
      <c r="B20845">
        <v>-0.30619000000000002</v>
      </c>
      <c r="C20845" t="s">
        <v>14</v>
      </c>
    </row>
    <row r="20846" spans="1:3" x14ac:dyDescent="0.2">
      <c r="A20846">
        <v>32.401477999999997</v>
      </c>
      <c r="B20846">
        <v>-0.30619099999999999</v>
      </c>
      <c r="C20846" t="s">
        <v>14</v>
      </c>
    </row>
    <row r="20847" spans="1:3" x14ac:dyDescent="0.2">
      <c r="A20847">
        <v>32.409035000000003</v>
      </c>
      <c r="B20847">
        <v>-0.30619299999999999</v>
      </c>
      <c r="C20847" t="s">
        <v>14</v>
      </c>
    </row>
    <row r="20848" spans="1:3" x14ac:dyDescent="0.2">
      <c r="A20848">
        <v>32.418109999999999</v>
      </c>
      <c r="B20848">
        <v>-0.30619499999999999</v>
      </c>
      <c r="C20848" t="s">
        <v>14</v>
      </c>
    </row>
    <row r="20849" spans="1:3" x14ac:dyDescent="0.2">
      <c r="A20849">
        <v>32.426262000000001</v>
      </c>
      <c r="B20849">
        <v>-0.30619600000000002</v>
      </c>
      <c r="C20849" t="s">
        <v>14</v>
      </c>
    </row>
    <row r="20850" spans="1:3" x14ac:dyDescent="0.2">
      <c r="A20850">
        <v>32.434181000000002</v>
      </c>
      <c r="B20850">
        <v>-0.30619800000000003</v>
      </c>
      <c r="C20850" t="s">
        <v>14</v>
      </c>
    </row>
    <row r="20851" spans="1:3" x14ac:dyDescent="0.2">
      <c r="A20851">
        <v>32.442340999999999</v>
      </c>
      <c r="B20851">
        <v>-0.306201</v>
      </c>
      <c r="C20851" t="s">
        <v>14</v>
      </c>
    </row>
    <row r="20852" spans="1:3" x14ac:dyDescent="0.2">
      <c r="A20852">
        <v>32.450775</v>
      </c>
      <c r="B20852">
        <v>-0.30620599999999998</v>
      </c>
      <c r="C20852" t="s">
        <v>14</v>
      </c>
    </row>
    <row r="20853" spans="1:3" x14ac:dyDescent="0.2">
      <c r="A20853">
        <v>32.459128999999997</v>
      </c>
      <c r="B20853">
        <v>-0.30620900000000001</v>
      </c>
      <c r="C20853" t="s">
        <v>14</v>
      </c>
    </row>
    <row r="20854" spans="1:3" x14ac:dyDescent="0.2">
      <c r="A20854">
        <v>32.467154999999998</v>
      </c>
      <c r="B20854">
        <v>-0.30621199999999998</v>
      </c>
      <c r="C20854" t="s">
        <v>14</v>
      </c>
    </row>
    <row r="20855" spans="1:3" x14ac:dyDescent="0.2">
      <c r="A20855">
        <v>32.476765</v>
      </c>
      <c r="B20855">
        <v>-0.30621599999999999</v>
      </c>
      <c r="C20855" t="s">
        <v>14</v>
      </c>
    </row>
    <row r="20856" spans="1:3" x14ac:dyDescent="0.2">
      <c r="A20856">
        <v>32.484321999999999</v>
      </c>
      <c r="B20856">
        <v>-0.30621900000000002</v>
      </c>
      <c r="C20856" t="s">
        <v>14</v>
      </c>
    </row>
    <row r="20857" spans="1:3" x14ac:dyDescent="0.2">
      <c r="A20857">
        <v>32.492789999999999</v>
      </c>
      <c r="B20857">
        <v>-0.30622300000000002</v>
      </c>
      <c r="C20857" t="s">
        <v>14</v>
      </c>
    </row>
    <row r="20858" spans="1:3" x14ac:dyDescent="0.2">
      <c r="A20858">
        <v>32.500919000000003</v>
      </c>
      <c r="B20858">
        <v>-0.30622700000000003</v>
      </c>
      <c r="C20858" t="s">
        <v>14</v>
      </c>
    </row>
    <row r="20859" spans="1:3" x14ac:dyDescent="0.2">
      <c r="A20859">
        <v>32.509495000000001</v>
      </c>
      <c r="B20859">
        <v>-0.306232</v>
      </c>
      <c r="C20859" t="s">
        <v>14</v>
      </c>
    </row>
    <row r="20860" spans="1:3" x14ac:dyDescent="0.2">
      <c r="A20860">
        <v>32.517913999999998</v>
      </c>
      <c r="B20860">
        <v>-0.30623699999999998</v>
      </c>
      <c r="C20860" t="s">
        <v>14</v>
      </c>
    </row>
    <row r="20861" spans="1:3" x14ac:dyDescent="0.2">
      <c r="A20861">
        <v>32.526252999999997</v>
      </c>
      <c r="B20861">
        <v>-0.30624099999999999</v>
      </c>
      <c r="C20861" t="s">
        <v>14</v>
      </c>
    </row>
    <row r="20862" spans="1:3" x14ac:dyDescent="0.2">
      <c r="A20862">
        <v>32.534554</v>
      </c>
      <c r="B20862">
        <v>-0.30624499999999999</v>
      </c>
      <c r="C20862" t="s">
        <v>14</v>
      </c>
    </row>
    <row r="20863" spans="1:3" x14ac:dyDescent="0.2">
      <c r="A20863">
        <v>32.542510999999998</v>
      </c>
      <c r="B20863">
        <v>-0.30625000000000002</v>
      </c>
      <c r="C20863" t="s">
        <v>14</v>
      </c>
    </row>
    <row r="20864" spans="1:3" x14ac:dyDescent="0.2">
      <c r="A20864">
        <v>32.551605000000002</v>
      </c>
      <c r="B20864">
        <v>-0.306253</v>
      </c>
      <c r="C20864" t="s">
        <v>14</v>
      </c>
    </row>
    <row r="20865" spans="1:3" x14ac:dyDescent="0.2">
      <c r="A20865">
        <v>32.559238000000001</v>
      </c>
      <c r="B20865">
        <v>-0.30625599999999997</v>
      </c>
      <c r="C20865" t="s">
        <v>14</v>
      </c>
    </row>
    <row r="20866" spans="1:3" x14ac:dyDescent="0.2">
      <c r="A20866">
        <v>32.568333000000003</v>
      </c>
      <c r="B20866">
        <v>-0.306259</v>
      </c>
      <c r="C20866" t="s">
        <v>14</v>
      </c>
    </row>
    <row r="20867" spans="1:3" x14ac:dyDescent="0.2">
      <c r="A20867">
        <v>32.575600000000001</v>
      </c>
      <c r="B20867">
        <v>-0.30625999999999998</v>
      </c>
      <c r="C20867" t="s">
        <v>14</v>
      </c>
    </row>
    <row r="20868" spans="1:3" x14ac:dyDescent="0.2">
      <c r="A20868">
        <v>32.584549000000003</v>
      </c>
      <c r="B20868">
        <v>-0.30626199999999998</v>
      </c>
      <c r="C20868" t="s">
        <v>14</v>
      </c>
    </row>
    <row r="20869" spans="1:3" x14ac:dyDescent="0.2">
      <c r="A20869">
        <v>32.593311</v>
      </c>
      <c r="B20869">
        <v>-0.30626300000000001</v>
      </c>
      <c r="C20869" t="s">
        <v>14</v>
      </c>
    </row>
    <row r="20870" spans="1:3" x14ac:dyDescent="0.2">
      <c r="A20870">
        <v>32.600636000000002</v>
      </c>
      <c r="B20870">
        <v>-0.30626500000000001</v>
      </c>
      <c r="C20870" t="s">
        <v>14</v>
      </c>
    </row>
    <row r="20871" spans="1:3" x14ac:dyDescent="0.2">
      <c r="A20871">
        <v>32.609650000000002</v>
      </c>
      <c r="B20871">
        <v>-0.30626700000000001</v>
      </c>
      <c r="C20871" t="s">
        <v>14</v>
      </c>
    </row>
    <row r="20872" spans="1:3" x14ac:dyDescent="0.2">
      <c r="A20872">
        <v>32.617812999999998</v>
      </c>
      <c r="B20872">
        <v>-0.30626900000000001</v>
      </c>
      <c r="C20872" t="s">
        <v>14</v>
      </c>
    </row>
    <row r="20873" spans="1:3" x14ac:dyDescent="0.2">
      <c r="A20873">
        <v>32.625247999999999</v>
      </c>
      <c r="B20873">
        <v>-0.30627100000000002</v>
      </c>
      <c r="C20873" t="s">
        <v>14</v>
      </c>
    </row>
    <row r="20874" spans="1:3" x14ac:dyDescent="0.2">
      <c r="A20874">
        <v>32.633826999999997</v>
      </c>
      <c r="B20874">
        <v>-0.30627300000000002</v>
      </c>
      <c r="C20874" t="s">
        <v>14</v>
      </c>
    </row>
    <row r="20875" spans="1:3" x14ac:dyDescent="0.2">
      <c r="A20875">
        <v>32.641765999999997</v>
      </c>
      <c r="B20875">
        <v>-0.30627599999999999</v>
      </c>
      <c r="C20875" t="s">
        <v>14</v>
      </c>
    </row>
    <row r="20876" spans="1:3" x14ac:dyDescent="0.2">
      <c r="A20876">
        <v>32.651325</v>
      </c>
      <c r="B20876">
        <v>-0.30627900000000002</v>
      </c>
      <c r="C20876" t="s">
        <v>14</v>
      </c>
    </row>
    <row r="20877" spans="1:3" x14ac:dyDescent="0.2">
      <c r="A20877">
        <v>32.659511999999999</v>
      </c>
      <c r="B20877">
        <v>-0.30628300000000003</v>
      </c>
      <c r="C20877" t="s">
        <v>14</v>
      </c>
    </row>
    <row r="20878" spans="1:3" x14ac:dyDescent="0.2">
      <c r="A20878">
        <v>32.666812999999998</v>
      </c>
      <c r="B20878">
        <v>-0.306286</v>
      </c>
      <c r="C20878" t="s">
        <v>14</v>
      </c>
    </row>
    <row r="20879" spans="1:3" x14ac:dyDescent="0.2">
      <c r="A20879">
        <v>32.676254</v>
      </c>
      <c r="B20879">
        <v>-0.30628899999999998</v>
      </c>
      <c r="C20879" t="s">
        <v>14</v>
      </c>
    </row>
    <row r="20880" spans="1:3" x14ac:dyDescent="0.2">
      <c r="A20880">
        <v>32.684489999999997</v>
      </c>
      <c r="B20880">
        <v>-0.30629299999999998</v>
      </c>
      <c r="C20880" t="s">
        <v>14</v>
      </c>
    </row>
    <row r="20881" spans="1:3" x14ac:dyDescent="0.2">
      <c r="A20881">
        <v>32.692988999999997</v>
      </c>
      <c r="B20881">
        <v>-0.30629600000000001</v>
      </c>
      <c r="C20881" t="s">
        <v>14</v>
      </c>
    </row>
    <row r="20882" spans="1:3" x14ac:dyDescent="0.2">
      <c r="A20882">
        <v>32.701735999999997</v>
      </c>
      <c r="B20882">
        <v>-0.30629800000000001</v>
      </c>
      <c r="C20882" t="s">
        <v>14</v>
      </c>
    </row>
    <row r="20883" spans="1:3" x14ac:dyDescent="0.2">
      <c r="A20883">
        <v>32.709865999999998</v>
      </c>
      <c r="B20883">
        <v>-0.30630099999999999</v>
      </c>
      <c r="C20883" t="s">
        <v>14</v>
      </c>
    </row>
    <row r="20884" spans="1:3" x14ac:dyDescent="0.2">
      <c r="A20884">
        <v>32.717391999999997</v>
      </c>
      <c r="B20884">
        <v>-0.30630200000000002</v>
      </c>
      <c r="C20884" t="s">
        <v>14</v>
      </c>
    </row>
    <row r="20885" spans="1:3" x14ac:dyDescent="0.2">
      <c r="A20885">
        <v>32.726191999999998</v>
      </c>
      <c r="B20885">
        <v>-0.30630400000000002</v>
      </c>
      <c r="C20885" t="s">
        <v>14</v>
      </c>
    </row>
    <row r="20886" spans="1:3" x14ac:dyDescent="0.2">
      <c r="A20886">
        <v>32.734848</v>
      </c>
      <c r="B20886">
        <v>-0.30630400000000002</v>
      </c>
      <c r="C20886" t="s">
        <v>14</v>
      </c>
    </row>
    <row r="20887" spans="1:3" x14ac:dyDescent="0.2">
      <c r="A20887">
        <v>32.743603</v>
      </c>
      <c r="B20887">
        <v>-0.30630499999999999</v>
      </c>
      <c r="C20887" t="s">
        <v>14</v>
      </c>
    </row>
    <row r="20888" spans="1:3" x14ac:dyDescent="0.2">
      <c r="A20888">
        <v>32.751407999999998</v>
      </c>
      <c r="B20888">
        <v>-0.306307</v>
      </c>
      <c r="C20888" t="s">
        <v>14</v>
      </c>
    </row>
    <row r="20889" spans="1:3" x14ac:dyDescent="0.2">
      <c r="A20889">
        <v>32.760517</v>
      </c>
      <c r="B20889">
        <v>-0.30630800000000002</v>
      </c>
      <c r="C20889" t="s">
        <v>14</v>
      </c>
    </row>
    <row r="20890" spans="1:3" x14ac:dyDescent="0.2">
      <c r="A20890">
        <v>32.767834000000001</v>
      </c>
      <c r="B20890">
        <v>-0.30631000000000003</v>
      </c>
      <c r="C20890" t="s">
        <v>14</v>
      </c>
    </row>
    <row r="20891" spans="1:3" x14ac:dyDescent="0.2">
      <c r="A20891">
        <v>32.775440000000003</v>
      </c>
      <c r="B20891">
        <v>-0.306313</v>
      </c>
      <c r="C20891" t="s">
        <v>14</v>
      </c>
    </row>
    <row r="20892" spans="1:3" x14ac:dyDescent="0.2">
      <c r="A20892">
        <v>32.785102999999999</v>
      </c>
      <c r="B20892">
        <v>-0.30631599999999998</v>
      </c>
      <c r="C20892" t="s">
        <v>14</v>
      </c>
    </row>
    <row r="20893" spans="1:3" x14ac:dyDescent="0.2">
      <c r="A20893">
        <v>32.793781000000003</v>
      </c>
      <c r="B20893">
        <v>-0.30631900000000001</v>
      </c>
      <c r="C20893" t="s">
        <v>14</v>
      </c>
    </row>
    <row r="20894" spans="1:3" x14ac:dyDescent="0.2">
      <c r="A20894">
        <v>32.801696999999997</v>
      </c>
      <c r="B20894">
        <v>-0.30632399999999999</v>
      </c>
      <c r="C20894" t="s">
        <v>14</v>
      </c>
    </row>
    <row r="20895" spans="1:3" x14ac:dyDescent="0.2">
      <c r="A20895">
        <v>32.809691999999998</v>
      </c>
      <c r="B20895">
        <v>-0.30632999999999999</v>
      </c>
      <c r="C20895" t="s">
        <v>14</v>
      </c>
    </row>
    <row r="20896" spans="1:3" x14ac:dyDescent="0.2">
      <c r="A20896">
        <v>32.817580999999997</v>
      </c>
      <c r="B20896">
        <v>-0.306334</v>
      </c>
      <c r="C20896" t="s">
        <v>14</v>
      </c>
    </row>
    <row r="20897" spans="1:3" x14ac:dyDescent="0.2">
      <c r="A20897">
        <v>32.826591000000001</v>
      </c>
      <c r="B20897">
        <v>-0.306338</v>
      </c>
      <c r="C20897" t="s">
        <v>14</v>
      </c>
    </row>
    <row r="20898" spans="1:3" x14ac:dyDescent="0.2">
      <c r="A20898">
        <v>32.834015000000001</v>
      </c>
      <c r="B20898">
        <v>-0.30634099999999997</v>
      </c>
      <c r="C20898" t="s">
        <v>14</v>
      </c>
    </row>
    <row r="20899" spans="1:3" x14ac:dyDescent="0.2">
      <c r="A20899">
        <v>32.843539999999997</v>
      </c>
      <c r="B20899">
        <v>-0.30634400000000001</v>
      </c>
      <c r="C20899" t="s">
        <v>14</v>
      </c>
    </row>
    <row r="20900" spans="1:3" x14ac:dyDescent="0.2">
      <c r="A20900">
        <v>32.851841</v>
      </c>
      <c r="B20900">
        <v>-0.30634699999999998</v>
      </c>
      <c r="C20900" t="s">
        <v>14</v>
      </c>
    </row>
    <row r="20901" spans="1:3" x14ac:dyDescent="0.2">
      <c r="A20901">
        <v>32.860160999999998</v>
      </c>
      <c r="B20901">
        <v>-0.30635000000000001</v>
      </c>
      <c r="C20901" t="s">
        <v>14</v>
      </c>
    </row>
    <row r="20902" spans="1:3" x14ac:dyDescent="0.2">
      <c r="A20902">
        <v>32.869292999999999</v>
      </c>
      <c r="B20902">
        <v>-0.30635299999999999</v>
      </c>
      <c r="C20902" t="s">
        <v>14</v>
      </c>
    </row>
    <row r="20903" spans="1:3" x14ac:dyDescent="0.2">
      <c r="A20903">
        <v>32.876246999999999</v>
      </c>
      <c r="B20903">
        <v>-0.30635499999999999</v>
      </c>
      <c r="C20903" t="s">
        <v>14</v>
      </c>
    </row>
    <row r="20904" spans="1:3" x14ac:dyDescent="0.2">
      <c r="A20904">
        <v>32.885021000000002</v>
      </c>
      <c r="B20904">
        <v>-0.30635499999999999</v>
      </c>
      <c r="C20904" t="s">
        <v>14</v>
      </c>
    </row>
    <row r="20905" spans="1:3" x14ac:dyDescent="0.2">
      <c r="A20905">
        <v>32.892735000000002</v>
      </c>
      <c r="B20905">
        <v>-0.30635600000000002</v>
      </c>
      <c r="C20905" t="s">
        <v>14</v>
      </c>
    </row>
    <row r="20906" spans="1:3" x14ac:dyDescent="0.2">
      <c r="A20906">
        <v>32.902099999999997</v>
      </c>
      <c r="B20906">
        <v>-0.30635800000000002</v>
      </c>
      <c r="C20906" t="s">
        <v>14</v>
      </c>
    </row>
    <row r="20907" spans="1:3" x14ac:dyDescent="0.2">
      <c r="A20907">
        <v>32.909900999999998</v>
      </c>
      <c r="B20907">
        <v>-0.30636099999999999</v>
      </c>
      <c r="C20907" t="s">
        <v>14</v>
      </c>
    </row>
    <row r="20908" spans="1:3" x14ac:dyDescent="0.2">
      <c r="A20908">
        <v>32.918357999999998</v>
      </c>
      <c r="B20908">
        <v>-0.30636400000000003</v>
      </c>
      <c r="C20908" t="s">
        <v>14</v>
      </c>
    </row>
    <row r="20909" spans="1:3" x14ac:dyDescent="0.2">
      <c r="A20909">
        <v>32.926822999999999</v>
      </c>
      <c r="B20909">
        <v>-0.306367</v>
      </c>
      <c r="C20909" t="s">
        <v>14</v>
      </c>
    </row>
    <row r="20910" spans="1:3" x14ac:dyDescent="0.2">
      <c r="A20910">
        <v>32.934986000000002</v>
      </c>
      <c r="B20910">
        <v>-0.30637199999999998</v>
      </c>
      <c r="C20910" t="s">
        <v>14</v>
      </c>
    </row>
    <row r="20911" spans="1:3" x14ac:dyDescent="0.2">
      <c r="A20911">
        <v>32.943953999999998</v>
      </c>
      <c r="B20911">
        <v>-0.30637799999999998</v>
      </c>
      <c r="C20911" t="s">
        <v>14</v>
      </c>
    </row>
    <row r="20912" spans="1:3" x14ac:dyDescent="0.2">
      <c r="A20912">
        <v>32.952190000000002</v>
      </c>
      <c r="B20912">
        <v>-0.30638599999999999</v>
      </c>
      <c r="C20912" t="s">
        <v>14</v>
      </c>
    </row>
    <row r="20913" spans="1:3" x14ac:dyDescent="0.2">
      <c r="A20913">
        <v>32.961029000000003</v>
      </c>
      <c r="B20913">
        <v>-0.30639100000000002</v>
      </c>
      <c r="C20913" t="s">
        <v>14</v>
      </c>
    </row>
    <row r="20914" spans="1:3" x14ac:dyDescent="0.2">
      <c r="A20914">
        <v>32.968220000000002</v>
      </c>
      <c r="B20914">
        <v>-0.30639499999999997</v>
      </c>
      <c r="C20914" t="s">
        <v>14</v>
      </c>
    </row>
    <row r="20915" spans="1:3" x14ac:dyDescent="0.2">
      <c r="A20915">
        <v>32.977226000000002</v>
      </c>
      <c r="B20915">
        <v>-0.306398</v>
      </c>
      <c r="C20915" t="s">
        <v>14</v>
      </c>
    </row>
    <row r="20916" spans="1:3" x14ac:dyDescent="0.2">
      <c r="A20916">
        <v>32.985591999999997</v>
      </c>
      <c r="B20916">
        <v>-0.30639899999999998</v>
      </c>
      <c r="C20916" t="s">
        <v>14</v>
      </c>
    </row>
    <row r="20917" spans="1:3" x14ac:dyDescent="0.2">
      <c r="A20917">
        <v>32.992778999999999</v>
      </c>
      <c r="B20917">
        <v>-0.30640099999999998</v>
      </c>
      <c r="C20917" t="s">
        <v>14</v>
      </c>
    </row>
    <row r="20918" spans="1:3" x14ac:dyDescent="0.2">
      <c r="A20918">
        <v>33.00132</v>
      </c>
      <c r="B20918">
        <v>-0.30640200000000001</v>
      </c>
      <c r="C20918" t="s">
        <v>14</v>
      </c>
    </row>
    <row r="20919" spans="1:3" x14ac:dyDescent="0.2">
      <c r="A20919">
        <v>33.009574999999998</v>
      </c>
      <c r="B20919">
        <v>-0.30640200000000001</v>
      </c>
      <c r="C20919" t="s">
        <v>14</v>
      </c>
    </row>
    <row r="20920" spans="1:3" x14ac:dyDescent="0.2">
      <c r="A20920">
        <v>33.018439999999998</v>
      </c>
      <c r="B20920">
        <v>-0.30640400000000001</v>
      </c>
      <c r="C20920" t="s">
        <v>14</v>
      </c>
    </row>
    <row r="20921" spans="1:3" x14ac:dyDescent="0.2">
      <c r="A20921">
        <v>33.026997000000001</v>
      </c>
      <c r="B20921">
        <v>-0.30640600000000001</v>
      </c>
      <c r="C20921" t="s">
        <v>14</v>
      </c>
    </row>
    <row r="20922" spans="1:3" x14ac:dyDescent="0.2">
      <c r="A20922">
        <v>33.035331999999997</v>
      </c>
      <c r="B20922">
        <v>-0.30640899999999999</v>
      </c>
      <c r="C20922" t="s">
        <v>14</v>
      </c>
    </row>
    <row r="20923" spans="1:3" x14ac:dyDescent="0.2">
      <c r="A20923">
        <v>33.043461000000001</v>
      </c>
      <c r="B20923">
        <v>-0.30641400000000002</v>
      </c>
      <c r="C20923" t="s">
        <v>14</v>
      </c>
    </row>
    <row r="20924" spans="1:3" x14ac:dyDescent="0.2">
      <c r="A20924">
        <v>33.051907</v>
      </c>
      <c r="B20924">
        <v>-0.306421</v>
      </c>
      <c r="C20924" t="s">
        <v>14</v>
      </c>
    </row>
    <row r="20925" spans="1:3" x14ac:dyDescent="0.2">
      <c r="A20925">
        <v>33.059910000000002</v>
      </c>
      <c r="B20925">
        <v>-0.30643399999999998</v>
      </c>
      <c r="C20925" t="s">
        <v>14</v>
      </c>
    </row>
    <row r="20926" spans="1:3" x14ac:dyDescent="0.2">
      <c r="A20926">
        <v>33.068759999999997</v>
      </c>
      <c r="B20926">
        <v>-0.30644300000000002</v>
      </c>
      <c r="C20926" t="s">
        <v>14</v>
      </c>
    </row>
    <row r="20927" spans="1:3" x14ac:dyDescent="0.2">
      <c r="A20927">
        <v>33.077187000000002</v>
      </c>
      <c r="B20927">
        <v>-0.30644900000000003</v>
      </c>
      <c r="C20927" t="s">
        <v>14</v>
      </c>
    </row>
    <row r="20928" spans="1:3" x14ac:dyDescent="0.2">
      <c r="A20928">
        <v>33.086502000000003</v>
      </c>
      <c r="B20928">
        <v>-0.30645299999999998</v>
      </c>
      <c r="C20928" t="s">
        <v>14</v>
      </c>
    </row>
    <row r="20929" spans="1:3" x14ac:dyDescent="0.2">
      <c r="A20929">
        <v>33.094352999999998</v>
      </c>
      <c r="B20929">
        <v>-0.30645699999999998</v>
      </c>
      <c r="C20929" t="s">
        <v>14</v>
      </c>
    </row>
    <row r="20930" spans="1:3" x14ac:dyDescent="0.2">
      <c r="A20930">
        <v>33.101582000000001</v>
      </c>
      <c r="B20930">
        <v>-0.30646000000000001</v>
      </c>
      <c r="C20930" t="s">
        <v>14</v>
      </c>
    </row>
    <row r="20931" spans="1:3" x14ac:dyDescent="0.2">
      <c r="A20931">
        <v>33.110652999999999</v>
      </c>
      <c r="B20931">
        <v>-0.30646299999999999</v>
      </c>
      <c r="C20931" t="s">
        <v>14</v>
      </c>
    </row>
    <row r="20932" spans="1:3" x14ac:dyDescent="0.2">
      <c r="A20932">
        <v>33.119495000000001</v>
      </c>
      <c r="B20932">
        <v>-0.30646400000000001</v>
      </c>
      <c r="C20932" t="s">
        <v>14</v>
      </c>
    </row>
    <row r="20933" spans="1:3" x14ac:dyDescent="0.2">
      <c r="A20933">
        <v>33.126632999999998</v>
      </c>
      <c r="B20933">
        <v>-0.30646699999999999</v>
      </c>
      <c r="C20933" t="s">
        <v>14</v>
      </c>
    </row>
    <row r="20934" spans="1:3" x14ac:dyDescent="0.2">
      <c r="A20934">
        <v>33.136401999999997</v>
      </c>
      <c r="B20934">
        <v>-0.30646899999999999</v>
      </c>
      <c r="C20934" t="s">
        <v>14</v>
      </c>
    </row>
    <row r="20935" spans="1:3" x14ac:dyDescent="0.2">
      <c r="A20935">
        <v>33.144798000000002</v>
      </c>
      <c r="B20935">
        <v>-0.306473</v>
      </c>
      <c r="C20935" t="s">
        <v>14</v>
      </c>
    </row>
    <row r="20936" spans="1:3" x14ac:dyDescent="0.2">
      <c r="A20936">
        <v>33.152270999999999</v>
      </c>
      <c r="B20936">
        <v>-0.30647600000000003</v>
      </c>
      <c r="C20936" t="s">
        <v>14</v>
      </c>
    </row>
    <row r="20937" spans="1:3" x14ac:dyDescent="0.2">
      <c r="A20937">
        <v>33.161338999999998</v>
      </c>
      <c r="B20937">
        <v>-0.306479</v>
      </c>
      <c r="C20937" t="s">
        <v>14</v>
      </c>
    </row>
    <row r="20938" spans="1:3" x14ac:dyDescent="0.2">
      <c r="A20938">
        <v>33.169677999999998</v>
      </c>
      <c r="B20938">
        <v>-0.30648199999999998</v>
      </c>
      <c r="C20938" t="s">
        <v>14</v>
      </c>
    </row>
    <row r="20939" spans="1:3" x14ac:dyDescent="0.2">
      <c r="A20939">
        <v>33.177543999999997</v>
      </c>
      <c r="B20939">
        <v>-0.30648500000000001</v>
      </c>
      <c r="C20939" t="s">
        <v>14</v>
      </c>
    </row>
    <row r="20940" spans="1:3" x14ac:dyDescent="0.2">
      <c r="A20940">
        <v>33.185313999999998</v>
      </c>
      <c r="B20940">
        <v>-0.30648799999999998</v>
      </c>
      <c r="C20940" t="s">
        <v>14</v>
      </c>
    </row>
    <row r="20941" spans="1:3" x14ac:dyDescent="0.2">
      <c r="A20941">
        <v>33.193905000000001</v>
      </c>
      <c r="B20941">
        <v>-0.30649100000000001</v>
      </c>
      <c r="C20941" t="s">
        <v>14</v>
      </c>
    </row>
    <row r="20942" spans="1:3" x14ac:dyDescent="0.2">
      <c r="A20942">
        <v>33.202728</v>
      </c>
      <c r="B20942">
        <v>-0.30649399999999999</v>
      </c>
      <c r="C20942" t="s">
        <v>14</v>
      </c>
    </row>
    <row r="20943" spans="1:3" x14ac:dyDescent="0.2">
      <c r="A20943">
        <v>33.210827000000002</v>
      </c>
      <c r="B20943">
        <v>-0.30649700000000002</v>
      </c>
      <c r="C20943" t="s">
        <v>14</v>
      </c>
    </row>
    <row r="20944" spans="1:3" x14ac:dyDescent="0.2">
      <c r="A20944">
        <v>33.218364999999999</v>
      </c>
      <c r="B20944">
        <v>-0.30650100000000002</v>
      </c>
      <c r="C20944" t="s">
        <v>14</v>
      </c>
    </row>
    <row r="20945" spans="1:3" x14ac:dyDescent="0.2">
      <c r="A20945">
        <v>33.227051000000003</v>
      </c>
      <c r="B20945">
        <v>-0.306506</v>
      </c>
      <c r="C20945" t="s">
        <v>14</v>
      </c>
    </row>
    <row r="20946" spans="1:3" x14ac:dyDescent="0.2">
      <c r="A20946">
        <v>33.235988999999996</v>
      </c>
      <c r="B20946">
        <v>-0.30651</v>
      </c>
      <c r="C20946" t="s">
        <v>14</v>
      </c>
    </row>
    <row r="20947" spans="1:3" x14ac:dyDescent="0.2">
      <c r="A20947">
        <v>33.243335999999999</v>
      </c>
      <c r="B20947">
        <v>-0.30651499999999998</v>
      </c>
      <c r="C20947" t="s">
        <v>14</v>
      </c>
    </row>
    <row r="20948" spans="1:3" x14ac:dyDescent="0.2">
      <c r="A20948">
        <v>33.252814999999998</v>
      </c>
      <c r="B20948">
        <v>-0.30651899999999999</v>
      </c>
      <c r="C20948" t="s">
        <v>14</v>
      </c>
    </row>
    <row r="20949" spans="1:3" x14ac:dyDescent="0.2">
      <c r="A20949">
        <v>33.260531999999998</v>
      </c>
      <c r="B20949">
        <v>-0.30652200000000002</v>
      </c>
      <c r="C20949" t="s">
        <v>14</v>
      </c>
    </row>
    <row r="20950" spans="1:3" x14ac:dyDescent="0.2">
      <c r="A20950">
        <v>33.268920999999999</v>
      </c>
      <c r="B20950">
        <v>-0.30652400000000002</v>
      </c>
      <c r="C20950" t="s">
        <v>14</v>
      </c>
    </row>
    <row r="20951" spans="1:3" x14ac:dyDescent="0.2">
      <c r="A20951">
        <v>33.277251999999997</v>
      </c>
      <c r="B20951">
        <v>-0.30652699999999999</v>
      </c>
      <c r="C20951" t="s">
        <v>14</v>
      </c>
    </row>
    <row r="20952" spans="1:3" x14ac:dyDescent="0.2">
      <c r="A20952">
        <v>33.284714000000001</v>
      </c>
      <c r="B20952">
        <v>-0.306529</v>
      </c>
      <c r="C20952" t="s">
        <v>14</v>
      </c>
    </row>
    <row r="20953" spans="1:3" x14ac:dyDescent="0.2">
      <c r="A20953">
        <v>33.292900000000003</v>
      </c>
      <c r="B20953">
        <v>-0.30653200000000003</v>
      </c>
      <c r="C20953" t="s">
        <v>14</v>
      </c>
    </row>
    <row r="20954" spans="1:3" x14ac:dyDescent="0.2">
      <c r="A20954">
        <v>33.302737999999998</v>
      </c>
      <c r="B20954">
        <v>-0.306533</v>
      </c>
      <c r="C20954" t="s">
        <v>14</v>
      </c>
    </row>
    <row r="20955" spans="1:3" x14ac:dyDescent="0.2">
      <c r="A20955">
        <v>33.310485999999997</v>
      </c>
      <c r="B20955">
        <v>-0.306535</v>
      </c>
      <c r="C20955" t="s">
        <v>14</v>
      </c>
    </row>
    <row r="20956" spans="1:3" x14ac:dyDescent="0.2">
      <c r="A20956">
        <v>33.318255999999998</v>
      </c>
      <c r="B20956">
        <v>-0.30653799999999998</v>
      </c>
      <c r="C20956" t="s">
        <v>14</v>
      </c>
    </row>
    <row r="20957" spans="1:3" x14ac:dyDescent="0.2">
      <c r="A20957">
        <v>33.327446000000002</v>
      </c>
      <c r="B20957">
        <v>-0.30653999999999998</v>
      </c>
      <c r="C20957" t="s">
        <v>14</v>
      </c>
    </row>
    <row r="20958" spans="1:3" x14ac:dyDescent="0.2">
      <c r="A20958">
        <v>33.33643</v>
      </c>
      <c r="B20958">
        <v>-0.30654300000000001</v>
      </c>
      <c r="C20958" t="s">
        <v>14</v>
      </c>
    </row>
    <row r="20959" spans="1:3" x14ac:dyDescent="0.2">
      <c r="A20959">
        <v>33.344276000000001</v>
      </c>
      <c r="B20959">
        <v>-0.30654599999999999</v>
      </c>
      <c r="C20959" t="s">
        <v>14</v>
      </c>
    </row>
    <row r="20960" spans="1:3" x14ac:dyDescent="0.2">
      <c r="A20960">
        <v>33.352341000000003</v>
      </c>
      <c r="B20960">
        <v>-0.30654799999999999</v>
      </c>
      <c r="C20960" t="s">
        <v>14</v>
      </c>
    </row>
    <row r="20961" spans="1:3" x14ac:dyDescent="0.2">
      <c r="A20961">
        <v>33.361060999999999</v>
      </c>
      <c r="B20961">
        <v>-0.30655100000000002</v>
      </c>
      <c r="C20961" t="s">
        <v>14</v>
      </c>
    </row>
    <row r="20962" spans="1:3" x14ac:dyDescent="0.2">
      <c r="A20962">
        <v>33.368076000000002</v>
      </c>
      <c r="B20962">
        <v>-0.30655399999999999</v>
      </c>
      <c r="C20962" t="s">
        <v>14</v>
      </c>
    </row>
    <row r="20963" spans="1:3" x14ac:dyDescent="0.2">
      <c r="A20963">
        <v>33.377197000000002</v>
      </c>
      <c r="B20963">
        <v>-0.30655700000000002</v>
      </c>
      <c r="C20963" t="s">
        <v>14</v>
      </c>
    </row>
    <row r="20964" spans="1:3" x14ac:dyDescent="0.2">
      <c r="A20964">
        <v>33.385303</v>
      </c>
      <c r="B20964">
        <v>-0.30656099999999997</v>
      </c>
      <c r="C20964" t="s">
        <v>14</v>
      </c>
    </row>
    <row r="20965" spans="1:3" x14ac:dyDescent="0.2">
      <c r="A20965">
        <v>33.394547000000003</v>
      </c>
      <c r="B20965">
        <v>-0.306564</v>
      </c>
      <c r="C20965" t="s">
        <v>14</v>
      </c>
    </row>
    <row r="20966" spans="1:3" x14ac:dyDescent="0.2">
      <c r="A20966">
        <v>33.402194999999999</v>
      </c>
      <c r="B20966">
        <v>-0.30656800000000001</v>
      </c>
      <c r="C20966" t="s">
        <v>14</v>
      </c>
    </row>
    <row r="20967" spans="1:3" x14ac:dyDescent="0.2">
      <c r="A20967">
        <v>33.410460999999998</v>
      </c>
      <c r="B20967">
        <v>-0.30657200000000001</v>
      </c>
      <c r="C20967" t="s">
        <v>14</v>
      </c>
    </row>
    <row r="20968" spans="1:3" x14ac:dyDescent="0.2">
      <c r="A20968">
        <v>33.419510000000002</v>
      </c>
      <c r="B20968">
        <v>-0.30657600000000002</v>
      </c>
      <c r="C20968" t="s">
        <v>14</v>
      </c>
    </row>
    <row r="20969" spans="1:3" x14ac:dyDescent="0.2">
      <c r="A20969">
        <v>33.427334000000002</v>
      </c>
      <c r="B20969">
        <v>-0.30658099999999999</v>
      </c>
      <c r="C20969" t="s">
        <v>14</v>
      </c>
    </row>
    <row r="20970" spans="1:3" x14ac:dyDescent="0.2">
      <c r="A20970">
        <v>33.435454999999997</v>
      </c>
      <c r="B20970">
        <v>-0.306585</v>
      </c>
      <c r="C20970" t="s">
        <v>14</v>
      </c>
    </row>
    <row r="20971" spans="1:3" x14ac:dyDescent="0.2">
      <c r="A20971">
        <v>33.443671999999999</v>
      </c>
      <c r="B20971">
        <v>-0.306589</v>
      </c>
      <c r="C20971" t="s">
        <v>14</v>
      </c>
    </row>
    <row r="20972" spans="1:3" x14ac:dyDescent="0.2">
      <c r="A20972">
        <v>33.451473</v>
      </c>
      <c r="B20972">
        <v>-0.30659199999999998</v>
      </c>
      <c r="C20972" t="s">
        <v>14</v>
      </c>
    </row>
    <row r="20973" spans="1:3" x14ac:dyDescent="0.2">
      <c r="A20973">
        <v>33.460391999999999</v>
      </c>
      <c r="B20973">
        <v>-0.30659500000000001</v>
      </c>
      <c r="C20973" t="s">
        <v>14</v>
      </c>
    </row>
    <row r="20974" spans="1:3" x14ac:dyDescent="0.2">
      <c r="A20974">
        <v>33.468952000000002</v>
      </c>
      <c r="B20974">
        <v>-0.30659700000000001</v>
      </c>
      <c r="C20974" t="s">
        <v>14</v>
      </c>
    </row>
    <row r="20975" spans="1:3" x14ac:dyDescent="0.2">
      <c r="A20975">
        <v>33.476761000000003</v>
      </c>
      <c r="B20975">
        <v>-0.30659799999999998</v>
      </c>
      <c r="C20975" t="s">
        <v>14</v>
      </c>
    </row>
    <row r="20976" spans="1:3" x14ac:dyDescent="0.2">
      <c r="A20976">
        <v>33.485652999999999</v>
      </c>
      <c r="B20976">
        <v>-0.30659900000000001</v>
      </c>
      <c r="C20976" t="s">
        <v>14</v>
      </c>
    </row>
    <row r="20977" spans="1:3" x14ac:dyDescent="0.2">
      <c r="A20977">
        <v>33.493167999999997</v>
      </c>
      <c r="B20977">
        <v>-0.30659999999999998</v>
      </c>
      <c r="C20977" t="s">
        <v>14</v>
      </c>
    </row>
    <row r="20978" spans="1:3" x14ac:dyDescent="0.2">
      <c r="A20978">
        <v>33.502246999999997</v>
      </c>
      <c r="B20978">
        <v>-0.30659999999999998</v>
      </c>
      <c r="C20978" t="s">
        <v>14</v>
      </c>
    </row>
    <row r="20979" spans="1:3" x14ac:dyDescent="0.2">
      <c r="A20979">
        <v>33.510376000000001</v>
      </c>
      <c r="B20979">
        <v>-0.30660199999999999</v>
      </c>
      <c r="C20979" t="s">
        <v>14</v>
      </c>
    </row>
    <row r="20980" spans="1:3" x14ac:dyDescent="0.2">
      <c r="A20980">
        <v>33.519393999999998</v>
      </c>
      <c r="B20980">
        <v>-0.30660399999999999</v>
      </c>
      <c r="C20980" t="s">
        <v>14</v>
      </c>
    </row>
    <row r="20981" spans="1:3" x14ac:dyDescent="0.2">
      <c r="A20981">
        <v>33.527340000000002</v>
      </c>
      <c r="B20981">
        <v>-0.30660700000000002</v>
      </c>
      <c r="C20981" t="s">
        <v>14</v>
      </c>
    </row>
    <row r="20982" spans="1:3" x14ac:dyDescent="0.2">
      <c r="A20982">
        <v>33.535426999999999</v>
      </c>
      <c r="B20982">
        <v>-0.30661100000000002</v>
      </c>
      <c r="C20982" t="s">
        <v>14</v>
      </c>
    </row>
    <row r="20983" spans="1:3" x14ac:dyDescent="0.2">
      <c r="A20983">
        <v>33.544238999999997</v>
      </c>
      <c r="B20983">
        <v>-0.30661500000000003</v>
      </c>
      <c r="C20983" t="s">
        <v>14</v>
      </c>
    </row>
    <row r="20984" spans="1:3" x14ac:dyDescent="0.2">
      <c r="A20984">
        <v>33.552010000000003</v>
      </c>
      <c r="B20984">
        <v>-0.30662</v>
      </c>
      <c r="C20984" t="s">
        <v>14</v>
      </c>
    </row>
    <row r="20985" spans="1:3" x14ac:dyDescent="0.2">
      <c r="A20985">
        <v>33.560431999999999</v>
      </c>
      <c r="B20985">
        <v>-0.30662400000000001</v>
      </c>
      <c r="C20985" t="s">
        <v>14</v>
      </c>
    </row>
    <row r="20986" spans="1:3" x14ac:dyDescent="0.2">
      <c r="A20986">
        <v>33.568348</v>
      </c>
      <c r="B20986">
        <v>-0.30662800000000001</v>
      </c>
      <c r="C20986" t="s">
        <v>14</v>
      </c>
    </row>
    <row r="20987" spans="1:3" x14ac:dyDescent="0.2">
      <c r="A20987">
        <v>33.578677999999996</v>
      </c>
      <c r="B20987">
        <v>-0.30663200000000002</v>
      </c>
      <c r="C20987" t="s">
        <v>14</v>
      </c>
    </row>
    <row r="20988" spans="1:3" x14ac:dyDescent="0.2">
      <c r="A20988">
        <v>33.585391999999999</v>
      </c>
      <c r="B20988">
        <v>-0.30663499999999999</v>
      </c>
      <c r="C20988" t="s">
        <v>14</v>
      </c>
    </row>
    <row r="20989" spans="1:3" x14ac:dyDescent="0.2">
      <c r="A20989">
        <v>33.594307000000001</v>
      </c>
      <c r="B20989">
        <v>-0.30663899999999999</v>
      </c>
      <c r="C20989" t="s">
        <v>14</v>
      </c>
    </row>
    <row r="20990" spans="1:3" x14ac:dyDescent="0.2">
      <c r="A20990">
        <v>33.602260999999999</v>
      </c>
      <c r="B20990">
        <v>-0.30664200000000003</v>
      </c>
      <c r="C20990" t="s">
        <v>14</v>
      </c>
    </row>
    <row r="20991" spans="1:3" x14ac:dyDescent="0.2">
      <c r="A20991">
        <v>33.611217000000003</v>
      </c>
      <c r="B20991">
        <v>-0.306645</v>
      </c>
      <c r="C20991" t="s">
        <v>14</v>
      </c>
    </row>
    <row r="20992" spans="1:3" x14ac:dyDescent="0.2">
      <c r="A20992">
        <v>33.619118</v>
      </c>
      <c r="B20992">
        <v>-0.30664799999999998</v>
      </c>
      <c r="C20992" t="s">
        <v>14</v>
      </c>
    </row>
    <row r="20993" spans="1:3" x14ac:dyDescent="0.2">
      <c r="A20993">
        <v>33.627665999999998</v>
      </c>
      <c r="B20993">
        <v>-0.30665100000000001</v>
      </c>
      <c r="C20993" t="s">
        <v>14</v>
      </c>
    </row>
    <row r="20994" spans="1:3" x14ac:dyDescent="0.2">
      <c r="A20994">
        <v>33.636211000000003</v>
      </c>
      <c r="B20994">
        <v>-0.30665399999999998</v>
      </c>
      <c r="C20994" t="s">
        <v>14</v>
      </c>
    </row>
    <row r="20995" spans="1:3" x14ac:dyDescent="0.2">
      <c r="A20995">
        <v>33.643718999999997</v>
      </c>
      <c r="B20995">
        <v>-0.30665599999999998</v>
      </c>
      <c r="C20995" t="s">
        <v>14</v>
      </c>
    </row>
    <row r="20996" spans="1:3" x14ac:dyDescent="0.2">
      <c r="A20996">
        <v>33.652538</v>
      </c>
      <c r="B20996">
        <v>-0.30665900000000001</v>
      </c>
      <c r="C20996" t="s">
        <v>14</v>
      </c>
    </row>
    <row r="20997" spans="1:3" x14ac:dyDescent="0.2">
      <c r="A20997">
        <v>33.661011000000002</v>
      </c>
      <c r="B20997">
        <v>-0.30666199999999999</v>
      </c>
      <c r="C20997" t="s">
        <v>14</v>
      </c>
    </row>
    <row r="20998" spans="1:3" x14ac:dyDescent="0.2">
      <c r="A20998">
        <v>33.669455999999997</v>
      </c>
      <c r="B20998">
        <v>-0.30666500000000002</v>
      </c>
      <c r="C20998" t="s">
        <v>14</v>
      </c>
    </row>
    <row r="20999" spans="1:3" x14ac:dyDescent="0.2">
      <c r="A20999">
        <v>33.677363999999997</v>
      </c>
      <c r="B20999">
        <v>-0.306668</v>
      </c>
      <c r="C20999" t="s">
        <v>14</v>
      </c>
    </row>
    <row r="21000" spans="1:3" x14ac:dyDescent="0.2">
      <c r="A21000">
        <v>33.685543000000003</v>
      </c>
      <c r="B21000">
        <v>-0.30667</v>
      </c>
      <c r="C21000" t="s">
        <v>14</v>
      </c>
    </row>
    <row r="21001" spans="1:3" x14ac:dyDescent="0.2">
      <c r="A21001">
        <v>33.693255999999998</v>
      </c>
      <c r="B21001">
        <v>-0.306672</v>
      </c>
      <c r="C21001" t="s">
        <v>14</v>
      </c>
    </row>
    <row r="21002" spans="1:3" x14ac:dyDescent="0.2">
      <c r="A21002">
        <v>33.702080000000002</v>
      </c>
      <c r="B21002">
        <v>-0.306672</v>
      </c>
      <c r="C21002" t="s">
        <v>14</v>
      </c>
    </row>
    <row r="21003" spans="1:3" x14ac:dyDescent="0.2">
      <c r="A21003">
        <v>33.710921999999997</v>
      </c>
      <c r="B21003">
        <v>-0.30667299999999997</v>
      </c>
      <c r="C21003" t="s">
        <v>14</v>
      </c>
    </row>
    <row r="21004" spans="1:3" x14ac:dyDescent="0.2">
      <c r="A21004">
        <v>33.719143000000003</v>
      </c>
      <c r="B21004">
        <v>-0.306674</v>
      </c>
      <c r="C21004" t="s">
        <v>14</v>
      </c>
    </row>
    <row r="21005" spans="1:3" x14ac:dyDescent="0.2">
      <c r="A21005">
        <v>33.727654000000001</v>
      </c>
      <c r="B21005">
        <v>-0.306674</v>
      </c>
      <c r="C21005" t="s">
        <v>14</v>
      </c>
    </row>
    <row r="21006" spans="1:3" x14ac:dyDescent="0.2">
      <c r="A21006">
        <v>33.735633999999997</v>
      </c>
      <c r="B21006">
        <v>-0.306674</v>
      </c>
      <c r="C21006" t="s">
        <v>14</v>
      </c>
    </row>
    <row r="21007" spans="1:3" x14ac:dyDescent="0.2">
      <c r="A21007">
        <v>33.743957999999999</v>
      </c>
      <c r="B21007">
        <v>-0.30667499999999998</v>
      </c>
      <c r="C21007" t="s">
        <v>14</v>
      </c>
    </row>
    <row r="21008" spans="1:3" x14ac:dyDescent="0.2">
      <c r="A21008">
        <v>33.752578999999997</v>
      </c>
      <c r="B21008">
        <v>-0.30667699999999998</v>
      </c>
      <c r="C21008" t="s">
        <v>14</v>
      </c>
    </row>
    <row r="21009" spans="1:3" x14ac:dyDescent="0.2">
      <c r="A21009">
        <v>33.760921000000003</v>
      </c>
      <c r="B21009">
        <v>-0.30668000000000001</v>
      </c>
      <c r="C21009" t="s">
        <v>14</v>
      </c>
    </row>
    <row r="21010" spans="1:3" x14ac:dyDescent="0.2">
      <c r="A21010">
        <v>33.768833000000001</v>
      </c>
      <c r="B21010">
        <v>-0.30668299999999998</v>
      </c>
      <c r="C21010" t="s">
        <v>14</v>
      </c>
    </row>
    <row r="21011" spans="1:3" x14ac:dyDescent="0.2">
      <c r="A21011">
        <v>33.777351000000003</v>
      </c>
      <c r="B21011">
        <v>-0.30668699999999999</v>
      </c>
      <c r="C21011" t="s">
        <v>14</v>
      </c>
    </row>
    <row r="21012" spans="1:3" x14ac:dyDescent="0.2">
      <c r="A21012">
        <v>33.786651999999997</v>
      </c>
      <c r="B21012">
        <v>-0.30669000000000002</v>
      </c>
      <c r="C21012" t="s">
        <v>14</v>
      </c>
    </row>
    <row r="21013" spans="1:3" x14ac:dyDescent="0.2">
      <c r="A21013">
        <v>33.794254000000002</v>
      </c>
      <c r="B21013">
        <v>-0.30669299999999999</v>
      </c>
      <c r="C21013" t="s">
        <v>14</v>
      </c>
    </row>
    <row r="21014" spans="1:3" x14ac:dyDescent="0.2">
      <c r="A21014">
        <v>33.801876</v>
      </c>
      <c r="B21014">
        <v>-0.30669600000000002</v>
      </c>
      <c r="C21014" t="s">
        <v>14</v>
      </c>
    </row>
    <row r="21015" spans="1:3" x14ac:dyDescent="0.2">
      <c r="A21015">
        <v>33.810814000000001</v>
      </c>
      <c r="B21015">
        <v>-0.306699</v>
      </c>
      <c r="C21015" t="s">
        <v>14</v>
      </c>
    </row>
    <row r="21016" spans="1:3" x14ac:dyDescent="0.2">
      <c r="A21016">
        <v>33.819481000000003</v>
      </c>
      <c r="B21016">
        <v>-0.306701</v>
      </c>
      <c r="C21016" t="s">
        <v>14</v>
      </c>
    </row>
    <row r="21017" spans="1:3" x14ac:dyDescent="0.2">
      <c r="A21017">
        <v>33.827522000000002</v>
      </c>
      <c r="B21017">
        <v>-0.306703</v>
      </c>
      <c r="C21017" t="s">
        <v>14</v>
      </c>
    </row>
    <row r="21018" spans="1:3" x14ac:dyDescent="0.2">
      <c r="A21018">
        <v>33.835728000000003</v>
      </c>
      <c r="B21018">
        <v>-0.30670399999999998</v>
      </c>
      <c r="C21018" t="s">
        <v>14</v>
      </c>
    </row>
    <row r="21019" spans="1:3" x14ac:dyDescent="0.2">
      <c r="A21019">
        <v>33.844138999999998</v>
      </c>
      <c r="B21019">
        <v>-0.30670599999999998</v>
      </c>
      <c r="C21019" t="s">
        <v>14</v>
      </c>
    </row>
    <row r="21020" spans="1:3" x14ac:dyDescent="0.2">
      <c r="A21020">
        <v>33.852890000000002</v>
      </c>
      <c r="B21020">
        <v>-0.30670900000000001</v>
      </c>
      <c r="C21020" t="s">
        <v>14</v>
      </c>
    </row>
    <row r="21021" spans="1:3" x14ac:dyDescent="0.2">
      <c r="A21021">
        <v>33.861629000000001</v>
      </c>
      <c r="B21021">
        <v>-0.30671199999999998</v>
      </c>
      <c r="C21021" t="s">
        <v>14</v>
      </c>
    </row>
    <row r="21022" spans="1:3" x14ac:dyDescent="0.2">
      <c r="A21022">
        <v>33.869705000000003</v>
      </c>
      <c r="B21022">
        <v>-0.30671399999999999</v>
      </c>
      <c r="C21022" t="s">
        <v>14</v>
      </c>
    </row>
    <row r="21023" spans="1:3" x14ac:dyDescent="0.2">
      <c r="A21023">
        <v>33.878028999999998</v>
      </c>
      <c r="B21023">
        <v>-0.30671599999999999</v>
      </c>
      <c r="C21023" t="s">
        <v>14</v>
      </c>
    </row>
    <row r="21024" spans="1:3" x14ac:dyDescent="0.2">
      <c r="A21024">
        <v>33.885471000000003</v>
      </c>
      <c r="B21024">
        <v>-0.30671700000000002</v>
      </c>
      <c r="C21024" t="s">
        <v>14</v>
      </c>
    </row>
    <row r="21025" spans="1:3" x14ac:dyDescent="0.2">
      <c r="A21025">
        <v>33.894505000000002</v>
      </c>
      <c r="B21025">
        <v>-0.30671999999999999</v>
      </c>
      <c r="C21025" t="s">
        <v>14</v>
      </c>
    </row>
    <row r="21026" spans="1:3" x14ac:dyDescent="0.2">
      <c r="A21026">
        <v>33.902340000000002</v>
      </c>
      <c r="B21026">
        <v>-0.30672300000000002</v>
      </c>
      <c r="C21026" t="s">
        <v>14</v>
      </c>
    </row>
    <row r="21027" spans="1:3" x14ac:dyDescent="0.2">
      <c r="A21027">
        <v>33.911406999999997</v>
      </c>
      <c r="B21027">
        <v>-0.306726</v>
      </c>
      <c r="C21027" t="s">
        <v>14</v>
      </c>
    </row>
    <row r="21028" spans="1:3" x14ac:dyDescent="0.2">
      <c r="A21028">
        <v>33.919803999999999</v>
      </c>
      <c r="B21028">
        <v>-0.306728</v>
      </c>
      <c r="C21028" t="s">
        <v>14</v>
      </c>
    </row>
    <row r="21029" spans="1:3" x14ac:dyDescent="0.2">
      <c r="A21029">
        <v>33.927638999999999</v>
      </c>
      <c r="B21029">
        <v>-0.30673</v>
      </c>
      <c r="C21029" t="s">
        <v>14</v>
      </c>
    </row>
    <row r="21030" spans="1:3" x14ac:dyDescent="0.2">
      <c r="A21030">
        <v>33.935805999999999</v>
      </c>
      <c r="B21030">
        <v>-0.30673299999999998</v>
      </c>
      <c r="C21030" t="s">
        <v>14</v>
      </c>
    </row>
    <row r="21031" spans="1:3" x14ac:dyDescent="0.2">
      <c r="A21031">
        <v>33.944476999999999</v>
      </c>
      <c r="B21031">
        <v>-0.30673600000000001</v>
      </c>
      <c r="C21031" t="s">
        <v>14</v>
      </c>
    </row>
    <row r="21032" spans="1:3" x14ac:dyDescent="0.2">
      <c r="A21032">
        <v>33.953570999999997</v>
      </c>
      <c r="B21032">
        <v>-0.30673899999999998</v>
      </c>
      <c r="C21032" t="s">
        <v>14</v>
      </c>
    </row>
    <row r="21033" spans="1:3" x14ac:dyDescent="0.2">
      <c r="A21033">
        <v>33.960388000000002</v>
      </c>
      <c r="B21033">
        <v>-0.30674200000000001</v>
      </c>
      <c r="C21033" t="s">
        <v>14</v>
      </c>
    </row>
    <row r="21034" spans="1:3" x14ac:dyDescent="0.2">
      <c r="A21034">
        <v>33.969043999999997</v>
      </c>
      <c r="B21034">
        <v>-0.30674499999999999</v>
      </c>
      <c r="C21034" t="s">
        <v>14</v>
      </c>
    </row>
    <row r="21035" spans="1:3" x14ac:dyDescent="0.2">
      <c r="A21035">
        <v>33.978043</v>
      </c>
      <c r="B21035">
        <v>-0.30674800000000002</v>
      </c>
      <c r="C21035" t="s">
        <v>14</v>
      </c>
    </row>
    <row r="21036" spans="1:3" x14ac:dyDescent="0.2">
      <c r="A21036">
        <v>33.986201999999999</v>
      </c>
      <c r="B21036">
        <v>-0.30675200000000002</v>
      </c>
      <c r="C21036" t="s">
        <v>14</v>
      </c>
    </row>
    <row r="21037" spans="1:3" x14ac:dyDescent="0.2">
      <c r="A21037">
        <v>33.994956999999999</v>
      </c>
      <c r="B21037">
        <v>-0.30675400000000003</v>
      </c>
      <c r="C21037" t="s">
        <v>14</v>
      </c>
    </row>
    <row r="21038" spans="1:3" x14ac:dyDescent="0.2">
      <c r="A21038">
        <v>34.003475000000002</v>
      </c>
      <c r="B21038">
        <v>-0.30675599999999997</v>
      </c>
      <c r="C21038" t="s">
        <v>14</v>
      </c>
    </row>
    <row r="21039" spans="1:3" x14ac:dyDescent="0.2">
      <c r="A21039">
        <v>34.011459000000002</v>
      </c>
      <c r="B21039">
        <v>-0.30675799999999998</v>
      </c>
      <c r="C21039" t="s">
        <v>14</v>
      </c>
    </row>
    <row r="21040" spans="1:3" x14ac:dyDescent="0.2">
      <c r="A21040">
        <v>34.020026999999999</v>
      </c>
      <c r="B21040">
        <v>-0.306759</v>
      </c>
      <c r="C21040" t="s">
        <v>14</v>
      </c>
    </row>
    <row r="21041" spans="1:3" x14ac:dyDescent="0.2">
      <c r="A21041">
        <v>34.028412000000003</v>
      </c>
      <c r="B21041">
        <v>-0.30676100000000001</v>
      </c>
      <c r="C21041" t="s">
        <v>14</v>
      </c>
    </row>
    <row r="21042" spans="1:3" x14ac:dyDescent="0.2">
      <c r="A21042">
        <v>34.036613000000003</v>
      </c>
      <c r="B21042">
        <v>-0.30676300000000001</v>
      </c>
      <c r="C21042" t="s">
        <v>14</v>
      </c>
    </row>
    <row r="21043" spans="1:3" x14ac:dyDescent="0.2">
      <c r="A21043">
        <v>34.045113000000001</v>
      </c>
      <c r="B21043">
        <v>-0.30676599999999998</v>
      </c>
      <c r="C21043" t="s">
        <v>14</v>
      </c>
    </row>
    <row r="21044" spans="1:3" x14ac:dyDescent="0.2">
      <c r="A21044">
        <v>34.052719000000003</v>
      </c>
      <c r="B21044">
        <v>-0.30676900000000001</v>
      </c>
      <c r="C21044" t="s">
        <v>14</v>
      </c>
    </row>
    <row r="21045" spans="1:3" x14ac:dyDescent="0.2">
      <c r="A21045">
        <v>34.060898000000002</v>
      </c>
      <c r="B21045">
        <v>-0.30677199999999999</v>
      </c>
      <c r="C21045" t="s">
        <v>14</v>
      </c>
    </row>
    <row r="21046" spans="1:3" x14ac:dyDescent="0.2">
      <c r="A21046">
        <v>34.069412</v>
      </c>
      <c r="B21046">
        <v>-0.30677500000000002</v>
      </c>
      <c r="C21046" t="s">
        <v>14</v>
      </c>
    </row>
    <row r="21047" spans="1:3" x14ac:dyDescent="0.2">
      <c r="A21047">
        <v>34.077987999999998</v>
      </c>
      <c r="B21047">
        <v>-0.30677700000000002</v>
      </c>
      <c r="C21047" t="s">
        <v>14</v>
      </c>
    </row>
    <row r="21048" spans="1:3" x14ac:dyDescent="0.2">
      <c r="A21048">
        <v>34.08596</v>
      </c>
      <c r="B21048">
        <v>-0.30677900000000002</v>
      </c>
      <c r="C21048" t="s">
        <v>14</v>
      </c>
    </row>
    <row r="21049" spans="1:3" x14ac:dyDescent="0.2">
      <c r="A21049">
        <v>34.093345999999997</v>
      </c>
      <c r="B21049">
        <v>-0.30678</v>
      </c>
      <c r="C21049" t="s">
        <v>14</v>
      </c>
    </row>
    <row r="21050" spans="1:3" x14ac:dyDescent="0.2">
      <c r="A21050">
        <v>34.103237</v>
      </c>
      <c r="B21050">
        <v>-0.30678100000000003</v>
      </c>
      <c r="C21050" t="s">
        <v>14</v>
      </c>
    </row>
    <row r="21051" spans="1:3" x14ac:dyDescent="0.2">
      <c r="A21051">
        <v>34.110748000000001</v>
      </c>
      <c r="B21051">
        <v>-0.306782</v>
      </c>
      <c r="C21051" t="s">
        <v>14</v>
      </c>
    </row>
    <row r="21052" spans="1:3" x14ac:dyDescent="0.2">
      <c r="A21052">
        <v>34.119990999999999</v>
      </c>
      <c r="B21052">
        <v>-0.30678299999999997</v>
      </c>
      <c r="C21052" t="s">
        <v>14</v>
      </c>
    </row>
    <row r="21053" spans="1:3" x14ac:dyDescent="0.2">
      <c r="A21053">
        <v>34.127659000000001</v>
      </c>
      <c r="B21053">
        <v>-0.30678499999999997</v>
      </c>
      <c r="C21053" t="s">
        <v>14</v>
      </c>
    </row>
    <row r="21054" spans="1:3" x14ac:dyDescent="0.2">
      <c r="A21054">
        <v>34.135508999999999</v>
      </c>
      <c r="B21054">
        <v>-0.306786</v>
      </c>
      <c r="C21054" t="s">
        <v>14</v>
      </c>
    </row>
    <row r="21055" spans="1:3" x14ac:dyDescent="0.2">
      <c r="A21055">
        <v>34.144131000000002</v>
      </c>
      <c r="B21055">
        <v>-0.30678699999999998</v>
      </c>
      <c r="C21055" t="s">
        <v>14</v>
      </c>
    </row>
    <row r="21056" spans="1:3" x14ac:dyDescent="0.2">
      <c r="A21056">
        <v>34.151542999999997</v>
      </c>
      <c r="B21056">
        <v>-0.30678899999999998</v>
      </c>
      <c r="C21056" t="s">
        <v>14</v>
      </c>
    </row>
    <row r="21057" spans="1:3" x14ac:dyDescent="0.2">
      <c r="A21057">
        <v>34.160708999999997</v>
      </c>
      <c r="B21057">
        <v>-0.30679000000000001</v>
      </c>
      <c r="C21057" t="s">
        <v>14</v>
      </c>
    </row>
    <row r="21058" spans="1:3" x14ac:dyDescent="0.2">
      <c r="A21058">
        <v>34.168770000000002</v>
      </c>
      <c r="B21058">
        <v>-0.30679099999999998</v>
      </c>
      <c r="C21058" t="s">
        <v>14</v>
      </c>
    </row>
    <row r="21059" spans="1:3" x14ac:dyDescent="0.2">
      <c r="A21059">
        <v>34.177138999999997</v>
      </c>
      <c r="B21059">
        <v>-0.30679299999999998</v>
      </c>
      <c r="C21059" t="s">
        <v>14</v>
      </c>
    </row>
    <row r="21060" spans="1:3" x14ac:dyDescent="0.2">
      <c r="A21060">
        <v>34.185828999999998</v>
      </c>
      <c r="B21060">
        <v>-0.30679600000000001</v>
      </c>
      <c r="C21060" t="s">
        <v>14</v>
      </c>
    </row>
    <row r="21061" spans="1:3" x14ac:dyDescent="0.2">
      <c r="A21061">
        <v>34.193992999999999</v>
      </c>
      <c r="B21061">
        <v>-0.30679899999999999</v>
      </c>
      <c r="C21061" t="s">
        <v>14</v>
      </c>
    </row>
    <row r="21062" spans="1:3" x14ac:dyDescent="0.2">
      <c r="A21062">
        <v>34.202567999999999</v>
      </c>
      <c r="B21062">
        <v>-0.30680200000000002</v>
      </c>
      <c r="C21062" t="s">
        <v>14</v>
      </c>
    </row>
    <row r="21063" spans="1:3" x14ac:dyDescent="0.2">
      <c r="A21063">
        <v>34.210917999999999</v>
      </c>
      <c r="B21063">
        <v>-0.30680600000000002</v>
      </c>
      <c r="C21063" t="s">
        <v>14</v>
      </c>
    </row>
    <row r="21064" spans="1:3" x14ac:dyDescent="0.2">
      <c r="A21064">
        <v>34.219704</v>
      </c>
      <c r="B21064">
        <v>-0.306811</v>
      </c>
      <c r="C21064" t="s">
        <v>14</v>
      </c>
    </row>
    <row r="21065" spans="1:3" x14ac:dyDescent="0.2">
      <c r="A21065">
        <v>34.227252999999997</v>
      </c>
      <c r="B21065">
        <v>-0.30681399999999998</v>
      </c>
      <c r="C21065" t="s">
        <v>14</v>
      </c>
    </row>
    <row r="21066" spans="1:3" x14ac:dyDescent="0.2">
      <c r="A21066">
        <v>34.236057000000002</v>
      </c>
      <c r="B21066">
        <v>-0.30681700000000001</v>
      </c>
      <c r="C21066" t="s">
        <v>14</v>
      </c>
    </row>
    <row r="21067" spans="1:3" x14ac:dyDescent="0.2">
      <c r="A21067">
        <v>34.243980000000001</v>
      </c>
      <c r="B21067">
        <v>-0.30681900000000001</v>
      </c>
      <c r="C21067" t="s">
        <v>14</v>
      </c>
    </row>
    <row r="21068" spans="1:3" x14ac:dyDescent="0.2">
      <c r="A21068">
        <v>34.252575</v>
      </c>
      <c r="B21068">
        <v>-0.30681999999999998</v>
      </c>
      <c r="C21068" t="s">
        <v>14</v>
      </c>
    </row>
    <row r="21069" spans="1:3" x14ac:dyDescent="0.2">
      <c r="A21069">
        <v>34.260139000000002</v>
      </c>
      <c r="B21069">
        <v>-0.30682199999999998</v>
      </c>
      <c r="C21069" t="s">
        <v>14</v>
      </c>
    </row>
    <row r="21070" spans="1:3" x14ac:dyDescent="0.2">
      <c r="A21070">
        <v>34.268303000000003</v>
      </c>
      <c r="B21070">
        <v>-0.30682300000000001</v>
      </c>
      <c r="C21070" t="s">
        <v>14</v>
      </c>
    </row>
    <row r="21071" spans="1:3" x14ac:dyDescent="0.2">
      <c r="A21071">
        <v>34.277279</v>
      </c>
      <c r="B21071">
        <v>-0.30682399999999999</v>
      </c>
      <c r="C21071" t="s">
        <v>14</v>
      </c>
    </row>
    <row r="21072" spans="1:3" x14ac:dyDescent="0.2">
      <c r="A21072">
        <v>34.286029999999997</v>
      </c>
      <c r="B21072">
        <v>-0.30682500000000001</v>
      </c>
      <c r="C21072" t="s">
        <v>14</v>
      </c>
    </row>
    <row r="21073" spans="1:3" x14ac:dyDescent="0.2">
      <c r="A21073">
        <v>34.293289000000001</v>
      </c>
      <c r="B21073">
        <v>-0.30682399999999999</v>
      </c>
      <c r="C21073" t="s">
        <v>14</v>
      </c>
    </row>
    <row r="21074" spans="1:3" x14ac:dyDescent="0.2">
      <c r="A21074">
        <v>34.301785000000002</v>
      </c>
      <c r="B21074">
        <v>-0.30682599999999999</v>
      </c>
      <c r="C21074" t="s">
        <v>14</v>
      </c>
    </row>
    <row r="21075" spans="1:3" x14ac:dyDescent="0.2">
      <c r="A21075">
        <v>34.310684000000002</v>
      </c>
      <c r="B21075">
        <v>-0.30682799999999999</v>
      </c>
      <c r="C21075" t="s">
        <v>14</v>
      </c>
    </row>
    <row r="21076" spans="1:3" x14ac:dyDescent="0.2">
      <c r="A21076">
        <v>34.319405000000003</v>
      </c>
      <c r="B21076">
        <v>-0.30683100000000002</v>
      </c>
      <c r="C21076" t="s">
        <v>14</v>
      </c>
    </row>
    <row r="21077" spans="1:3" x14ac:dyDescent="0.2">
      <c r="A21077">
        <v>34.327914999999997</v>
      </c>
      <c r="B21077">
        <v>-0.306836</v>
      </c>
      <c r="C21077" t="s">
        <v>14</v>
      </c>
    </row>
    <row r="21078" spans="1:3" x14ac:dyDescent="0.2">
      <c r="A21078">
        <v>34.335953000000003</v>
      </c>
      <c r="B21078">
        <v>-0.30684</v>
      </c>
      <c r="C21078" t="s">
        <v>14</v>
      </c>
    </row>
    <row r="21079" spans="1:3" x14ac:dyDescent="0.2">
      <c r="A21079">
        <v>34.345112</v>
      </c>
      <c r="B21079">
        <v>-0.30684400000000001</v>
      </c>
      <c r="C21079" t="s">
        <v>14</v>
      </c>
    </row>
    <row r="21080" spans="1:3" x14ac:dyDescent="0.2">
      <c r="A21080">
        <v>34.352305999999999</v>
      </c>
      <c r="B21080">
        <v>-0.30684899999999998</v>
      </c>
      <c r="C21080" t="s">
        <v>14</v>
      </c>
    </row>
    <row r="21081" spans="1:3" x14ac:dyDescent="0.2">
      <c r="A21081">
        <v>34.361172000000003</v>
      </c>
      <c r="B21081">
        <v>-0.30685299999999999</v>
      </c>
      <c r="C21081" t="s">
        <v>14</v>
      </c>
    </row>
    <row r="21082" spans="1:3" x14ac:dyDescent="0.2">
      <c r="A21082">
        <v>34.36871</v>
      </c>
      <c r="B21082">
        <v>-0.30685699999999999</v>
      </c>
      <c r="C21082" t="s">
        <v>14</v>
      </c>
    </row>
    <row r="21083" spans="1:3" x14ac:dyDescent="0.2">
      <c r="A21083">
        <v>34.377209000000001</v>
      </c>
      <c r="B21083">
        <v>-0.30686000000000002</v>
      </c>
      <c r="C21083" t="s">
        <v>14</v>
      </c>
    </row>
    <row r="21084" spans="1:3" x14ac:dyDescent="0.2">
      <c r="A21084">
        <v>34.385722999999999</v>
      </c>
      <c r="B21084">
        <v>-0.30686099999999999</v>
      </c>
      <c r="C21084" t="s">
        <v>14</v>
      </c>
    </row>
    <row r="21085" spans="1:3" x14ac:dyDescent="0.2">
      <c r="A21085">
        <v>34.395038999999997</v>
      </c>
      <c r="B21085">
        <v>-0.306863</v>
      </c>
      <c r="C21085" t="s">
        <v>14</v>
      </c>
    </row>
    <row r="21086" spans="1:3" x14ac:dyDescent="0.2">
      <c r="A21086">
        <v>34.402434999999997</v>
      </c>
      <c r="B21086">
        <v>-0.306865</v>
      </c>
      <c r="C21086" t="s">
        <v>14</v>
      </c>
    </row>
    <row r="21087" spans="1:3" x14ac:dyDescent="0.2">
      <c r="A21087">
        <v>34.411628999999998</v>
      </c>
      <c r="B21087">
        <v>-0.30686600000000003</v>
      </c>
      <c r="C21087" t="s">
        <v>14</v>
      </c>
    </row>
    <row r="21088" spans="1:3" x14ac:dyDescent="0.2">
      <c r="A21088">
        <v>34.419505999999998</v>
      </c>
      <c r="B21088">
        <v>-0.306869</v>
      </c>
      <c r="C21088" t="s">
        <v>14</v>
      </c>
    </row>
    <row r="21089" spans="1:3" x14ac:dyDescent="0.2">
      <c r="A21089">
        <v>34.427543999999997</v>
      </c>
      <c r="B21089">
        <v>-0.30687199999999998</v>
      </c>
      <c r="C21089" t="s">
        <v>14</v>
      </c>
    </row>
    <row r="21090" spans="1:3" x14ac:dyDescent="0.2">
      <c r="A21090">
        <v>34.436481000000001</v>
      </c>
      <c r="B21090">
        <v>-0.30687399999999998</v>
      </c>
      <c r="C21090" t="s">
        <v>14</v>
      </c>
    </row>
    <row r="21091" spans="1:3" x14ac:dyDescent="0.2">
      <c r="A21091">
        <v>34.443961999999999</v>
      </c>
      <c r="B21091">
        <v>-0.30687700000000001</v>
      </c>
      <c r="C21091" t="s">
        <v>14</v>
      </c>
    </row>
    <row r="21092" spans="1:3" x14ac:dyDescent="0.2">
      <c r="A21092">
        <v>34.452908000000001</v>
      </c>
      <c r="B21092">
        <v>-0.30688100000000001</v>
      </c>
      <c r="C21092" t="s">
        <v>14</v>
      </c>
    </row>
    <row r="21093" spans="1:3" x14ac:dyDescent="0.2">
      <c r="A21093">
        <v>34.460518</v>
      </c>
      <c r="B21093">
        <v>-0.30688399999999999</v>
      </c>
      <c r="C21093" t="s">
        <v>14</v>
      </c>
    </row>
    <row r="21094" spans="1:3" x14ac:dyDescent="0.2">
      <c r="A21094">
        <v>34.469864000000001</v>
      </c>
      <c r="B21094">
        <v>-0.30688599999999999</v>
      </c>
      <c r="C21094" t="s">
        <v>14</v>
      </c>
    </row>
    <row r="21095" spans="1:3" x14ac:dyDescent="0.2">
      <c r="A21095">
        <v>34.478206999999998</v>
      </c>
      <c r="B21095">
        <v>-0.30688799999999999</v>
      </c>
      <c r="C21095" t="s">
        <v>14</v>
      </c>
    </row>
    <row r="21096" spans="1:3" x14ac:dyDescent="0.2">
      <c r="A21096">
        <v>34.485931000000001</v>
      </c>
      <c r="B21096">
        <v>-0.30688900000000002</v>
      </c>
      <c r="C21096" t="s">
        <v>14</v>
      </c>
    </row>
    <row r="21097" spans="1:3" x14ac:dyDescent="0.2">
      <c r="A21097">
        <v>34.494576000000002</v>
      </c>
      <c r="B21097">
        <v>-0.30689</v>
      </c>
      <c r="C21097" t="s">
        <v>14</v>
      </c>
    </row>
    <row r="21098" spans="1:3" x14ac:dyDescent="0.2">
      <c r="A21098">
        <v>34.503211999999998</v>
      </c>
      <c r="B21098">
        <v>-0.30688900000000002</v>
      </c>
      <c r="C21098" t="s">
        <v>14</v>
      </c>
    </row>
    <row r="21099" spans="1:3" x14ac:dyDescent="0.2">
      <c r="A21099">
        <v>34.510933000000001</v>
      </c>
      <c r="B21099">
        <v>-0.30688799999999999</v>
      </c>
      <c r="C21099" t="s">
        <v>14</v>
      </c>
    </row>
    <row r="21100" spans="1:3" x14ac:dyDescent="0.2">
      <c r="A21100">
        <v>34.518929</v>
      </c>
      <c r="B21100">
        <v>-0.30688700000000002</v>
      </c>
      <c r="C21100" t="s">
        <v>14</v>
      </c>
    </row>
    <row r="21101" spans="1:3" x14ac:dyDescent="0.2">
      <c r="A21101">
        <v>34.527424000000003</v>
      </c>
      <c r="B21101">
        <v>-0.30688599999999999</v>
      </c>
      <c r="C21101" t="s">
        <v>14</v>
      </c>
    </row>
    <row r="21102" spans="1:3" x14ac:dyDescent="0.2">
      <c r="A21102">
        <v>34.535172000000003</v>
      </c>
      <c r="B21102">
        <v>-0.30688599999999999</v>
      </c>
      <c r="C21102" t="s">
        <v>14</v>
      </c>
    </row>
    <row r="21103" spans="1:3" x14ac:dyDescent="0.2">
      <c r="A21103">
        <v>34.543914999999998</v>
      </c>
      <c r="B21103">
        <v>-0.30688599999999999</v>
      </c>
      <c r="C21103" t="s">
        <v>14</v>
      </c>
    </row>
    <row r="21104" spans="1:3" x14ac:dyDescent="0.2">
      <c r="A21104">
        <v>34.552219000000001</v>
      </c>
      <c r="B21104">
        <v>-0.30688599999999999</v>
      </c>
      <c r="C21104" t="s">
        <v>14</v>
      </c>
    </row>
    <row r="21105" spans="1:3" x14ac:dyDescent="0.2">
      <c r="A21105">
        <v>34.560561999999997</v>
      </c>
      <c r="B21105">
        <v>-0.30688599999999999</v>
      </c>
      <c r="C21105" t="s">
        <v>14</v>
      </c>
    </row>
    <row r="21106" spans="1:3" x14ac:dyDescent="0.2">
      <c r="A21106">
        <v>34.569823999999997</v>
      </c>
      <c r="B21106">
        <v>-0.30688599999999999</v>
      </c>
      <c r="C21106" t="s">
        <v>14</v>
      </c>
    </row>
    <row r="21107" spans="1:3" x14ac:dyDescent="0.2">
      <c r="A21107">
        <v>34.577708999999999</v>
      </c>
      <c r="B21107">
        <v>-0.30688799999999999</v>
      </c>
      <c r="C21107" t="s">
        <v>14</v>
      </c>
    </row>
    <row r="21108" spans="1:3" x14ac:dyDescent="0.2">
      <c r="A21108">
        <v>34.586669999999998</v>
      </c>
      <c r="B21108">
        <v>-0.30689</v>
      </c>
      <c r="C21108" t="s">
        <v>14</v>
      </c>
    </row>
    <row r="21109" spans="1:3" x14ac:dyDescent="0.2">
      <c r="A21109">
        <v>34.595005</v>
      </c>
      <c r="B21109">
        <v>-0.30689300000000003</v>
      </c>
      <c r="C21109" t="s">
        <v>14</v>
      </c>
    </row>
    <row r="21110" spans="1:3" x14ac:dyDescent="0.2">
      <c r="A21110">
        <v>34.603191000000002</v>
      </c>
      <c r="B21110">
        <v>-0.30689699999999998</v>
      </c>
      <c r="C21110" t="s">
        <v>14</v>
      </c>
    </row>
    <row r="21111" spans="1:3" x14ac:dyDescent="0.2">
      <c r="A21111">
        <v>34.611732000000003</v>
      </c>
      <c r="B21111">
        <v>-0.30690000000000001</v>
      </c>
      <c r="C21111" t="s">
        <v>14</v>
      </c>
    </row>
    <row r="21112" spans="1:3" x14ac:dyDescent="0.2">
      <c r="A21112">
        <v>34.619396000000002</v>
      </c>
      <c r="B21112">
        <v>-0.30690600000000001</v>
      </c>
      <c r="C21112" t="s">
        <v>14</v>
      </c>
    </row>
    <row r="21113" spans="1:3" x14ac:dyDescent="0.2">
      <c r="A21113">
        <v>34.628940999999998</v>
      </c>
      <c r="B21113">
        <v>-0.30691000000000002</v>
      </c>
      <c r="C21113" t="s">
        <v>14</v>
      </c>
    </row>
    <row r="21114" spans="1:3" x14ac:dyDescent="0.2">
      <c r="A21114">
        <v>34.635323</v>
      </c>
      <c r="B21114">
        <v>-0.30691299999999999</v>
      </c>
      <c r="C21114" t="s">
        <v>14</v>
      </c>
    </row>
    <row r="21115" spans="1:3" x14ac:dyDescent="0.2">
      <c r="A21115">
        <v>34.645000000000003</v>
      </c>
      <c r="B21115">
        <v>-0.30691600000000002</v>
      </c>
      <c r="C21115" t="s">
        <v>14</v>
      </c>
    </row>
    <row r="21116" spans="1:3" x14ac:dyDescent="0.2">
      <c r="A21116">
        <v>34.651867000000003</v>
      </c>
      <c r="B21116">
        <v>-0.306917</v>
      </c>
      <c r="C21116" t="s">
        <v>14</v>
      </c>
    </row>
    <row r="21117" spans="1:3" x14ac:dyDescent="0.2">
      <c r="A21117">
        <v>34.660404</v>
      </c>
      <c r="B21117">
        <v>-0.30691800000000002</v>
      </c>
      <c r="C21117" t="s">
        <v>14</v>
      </c>
    </row>
    <row r="21118" spans="1:3" x14ac:dyDescent="0.2">
      <c r="A21118">
        <v>34.669719999999998</v>
      </c>
      <c r="B21118">
        <v>-0.30691800000000002</v>
      </c>
      <c r="C21118" t="s">
        <v>14</v>
      </c>
    </row>
    <row r="21119" spans="1:3" x14ac:dyDescent="0.2">
      <c r="A21119">
        <v>34.677349</v>
      </c>
      <c r="B21119">
        <v>-0.30691800000000002</v>
      </c>
      <c r="C21119" t="s">
        <v>14</v>
      </c>
    </row>
    <row r="21120" spans="1:3" x14ac:dyDescent="0.2">
      <c r="A21120">
        <v>34.686497000000003</v>
      </c>
      <c r="B21120">
        <v>-0.306917</v>
      </c>
      <c r="C21120" t="s">
        <v>14</v>
      </c>
    </row>
    <row r="21121" spans="1:3" x14ac:dyDescent="0.2">
      <c r="A21121">
        <v>34.694522999999997</v>
      </c>
      <c r="B21121">
        <v>-0.306919</v>
      </c>
      <c r="C21121" t="s">
        <v>14</v>
      </c>
    </row>
    <row r="21122" spans="1:3" x14ac:dyDescent="0.2">
      <c r="A21122">
        <v>34.703217000000002</v>
      </c>
      <c r="B21122">
        <v>-0.306921</v>
      </c>
      <c r="C21122" t="s">
        <v>14</v>
      </c>
    </row>
    <row r="21123" spans="1:3" x14ac:dyDescent="0.2">
      <c r="A21123">
        <v>34.710284999999999</v>
      </c>
      <c r="B21123">
        <v>-0.306923</v>
      </c>
      <c r="C21123" t="s">
        <v>14</v>
      </c>
    </row>
    <row r="21124" spans="1:3" x14ac:dyDescent="0.2">
      <c r="A21124">
        <v>34.719864000000001</v>
      </c>
      <c r="B21124">
        <v>-0.30692599999999998</v>
      </c>
      <c r="C21124" t="s">
        <v>14</v>
      </c>
    </row>
    <row r="21125" spans="1:3" x14ac:dyDescent="0.2">
      <c r="A21125">
        <v>34.727882000000001</v>
      </c>
      <c r="B21125">
        <v>-0.30692799999999998</v>
      </c>
      <c r="C21125" t="s">
        <v>14</v>
      </c>
    </row>
    <row r="21126" spans="1:3" x14ac:dyDescent="0.2">
      <c r="A21126">
        <v>34.736477000000001</v>
      </c>
      <c r="B21126">
        <v>-0.30692999999999998</v>
      </c>
      <c r="C21126" t="s">
        <v>14</v>
      </c>
    </row>
    <row r="21127" spans="1:3" x14ac:dyDescent="0.2">
      <c r="A21127">
        <v>34.744644000000001</v>
      </c>
      <c r="B21127">
        <v>-0.30693100000000001</v>
      </c>
      <c r="C21127" t="s">
        <v>14</v>
      </c>
    </row>
    <row r="21128" spans="1:3" x14ac:dyDescent="0.2">
      <c r="A21128">
        <v>34.753520999999999</v>
      </c>
      <c r="B21128">
        <v>-0.30693100000000001</v>
      </c>
      <c r="C21128" t="s">
        <v>14</v>
      </c>
    </row>
    <row r="21129" spans="1:3" x14ac:dyDescent="0.2">
      <c r="A21129">
        <v>34.761578</v>
      </c>
      <c r="B21129">
        <v>-0.30693199999999998</v>
      </c>
      <c r="C21129" t="s">
        <v>14</v>
      </c>
    </row>
    <row r="21130" spans="1:3" x14ac:dyDescent="0.2">
      <c r="A21130">
        <v>34.769877999999999</v>
      </c>
      <c r="B21130">
        <v>-0.30693300000000001</v>
      </c>
      <c r="C21130" t="s">
        <v>14</v>
      </c>
    </row>
    <row r="21131" spans="1:3" x14ac:dyDescent="0.2">
      <c r="A21131">
        <v>34.778495999999997</v>
      </c>
      <c r="B21131">
        <v>-0.30693399999999998</v>
      </c>
      <c r="C21131" t="s">
        <v>14</v>
      </c>
    </row>
    <row r="21132" spans="1:3" x14ac:dyDescent="0.2">
      <c r="A21132">
        <v>34.785888999999997</v>
      </c>
      <c r="B21132">
        <v>-0.30693500000000001</v>
      </c>
      <c r="C21132" t="s">
        <v>14</v>
      </c>
    </row>
    <row r="21133" spans="1:3" x14ac:dyDescent="0.2">
      <c r="A21133">
        <v>34.795067000000003</v>
      </c>
      <c r="B21133">
        <v>-0.30693700000000002</v>
      </c>
      <c r="C21133" t="s">
        <v>14</v>
      </c>
    </row>
    <row r="21134" spans="1:3" x14ac:dyDescent="0.2">
      <c r="A21134">
        <v>34.803637999999999</v>
      </c>
      <c r="B21134">
        <v>-0.30693900000000002</v>
      </c>
      <c r="C21134" t="s">
        <v>14</v>
      </c>
    </row>
    <row r="21135" spans="1:3" x14ac:dyDescent="0.2">
      <c r="A21135">
        <v>34.811714000000002</v>
      </c>
      <c r="B21135">
        <v>-0.30694100000000002</v>
      </c>
      <c r="C21135" t="s">
        <v>14</v>
      </c>
    </row>
    <row r="21136" spans="1:3" x14ac:dyDescent="0.2">
      <c r="A21136">
        <v>34.819721000000001</v>
      </c>
      <c r="B21136">
        <v>-0.30694399999999999</v>
      </c>
      <c r="C21136" t="s">
        <v>14</v>
      </c>
    </row>
    <row r="21137" spans="1:3" x14ac:dyDescent="0.2">
      <c r="A21137">
        <v>34.828693000000001</v>
      </c>
      <c r="B21137">
        <v>-0.306946</v>
      </c>
      <c r="C21137" t="s">
        <v>14</v>
      </c>
    </row>
    <row r="21138" spans="1:3" x14ac:dyDescent="0.2">
      <c r="A21138">
        <v>34.836601000000002</v>
      </c>
      <c r="B21138">
        <v>-0.306948</v>
      </c>
      <c r="C21138" t="s">
        <v>14</v>
      </c>
    </row>
    <row r="21139" spans="1:3" x14ac:dyDescent="0.2">
      <c r="A21139">
        <v>34.844192999999997</v>
      </c>
      <c r="B21139">
        <v>-0.30695</v>
      </c>
      <c r="C21139" t="s">
        <v>14</v>
      </c>
    </row>
    <row r="21140" spans="1:3" x14ac:dyDescent="0.2">
      <c r="A21140">
        <v>34.8536</v>
      </c>
      <c r="B21140">
        <v>-0.306952</v>
      </c>
      <c r="C21140" t="s">
        <v>14</v>
      </c>
    </row>
    <row r="21141" spans="1:3" x14ac:dyDescent="0.2">
      <c r="A21141">
        <v>34.861671000000001</v>
      </c>
      <c r="B21141">
        <v>-0.30695299999999998</v>
      </c>
      <c r="C21141" t="s">
        <v>14</v>
      </c>
    </row>
    <row r="21142" spans="1:3" x14ac:dyDescent="0.2">
      <c r="A21142">
        <v>34.870334999999997</v>
      </c>
      <c r="B21142">
        <v>-0.30695299999999998</v>
      </c>
      <c r="C21142" t="s">
        <v>14</v>
      </c>
    </row>
    <row r="21143" spans="1:3" x14ac:dyDescent="0.2">
      <c r="A21143">
        <v>34.878208000000001</v>
      </c>
      <c r="B21143">
        <v>-0.30695299999999998</v>
      </c>
      <c r="C21143" t="s">
        <v>14</v>
      </c>
    </row>
    <row r="21144" spans="1:3" x14ac:dyDescent="0.2">
      <c r="A21144">
        <v>34.886932000000002</v>
      </c>
      <c r="B21144">
        <v>-0.30695499999999998</v>
      </c>
      <c r="C21144" t="s">
        <v>14</v>
      </c>
    </row>
    <row r="21145" spans="1:3" x14ac:dyDescent="0.2">
      <c r="A21145">
        <v>34.895088000000001</v>
      </c>
      <c r="B21145">
        <v>-0.30695699999999998</v>
      </c>
      <c r="C21145" t="s">
        <v>14</v>
      </c>
    </row>
    <row r="21146" spans="1:3" x14ac:dyDescent="0.2">
      <c r="A21146">
        <v>34.903151999999999</v>
      </c>
      <c r="B21146">
        <v>-0.30695899999999998</v>
      </c>
      <c r="C21146" t="s">
        <v>14</v>
      </c>
    </row>
    <row r="21147" spans="1:3" x14ac:dyDescent="0.2">
      <c r="A21147">
        <v>34.911903000000002</v>
      </c>
      <c r="B21147">
        <v>-0.30696000000000001</v>
      </c>
      <c r="C21147" t="s">
        <v>14</v>
      </c>
    </row>
    <row r="21148" spans="1:3" x14ac:dyDescent="0.2">
      <c r="A21148">
        <v>34.919876000000002</v>
      </c>
      <c r="B21148">
        <v>-0.30696200000000001</v>
      </c>
      <c r="C21148" t="s">
        <v>14</v>
      </c>
    </row>
    <row r="21149" spans="1:3" x14ac:dyDescent="0.2">
      <c r="A21149">
        <v>34.928612000000001</v>
      </c>
      <c r="B21149">
        <v>-0.30696499999999999</v>
      </c>
      <c r="C21149" t="s">
        <v>14</v>
      </c>
    </row>
    <row r="21150" spans="1:3" x14ac:dyDescent="0.2">
      <c r="A21150">
        <v>34.936881999999997</v>
      </c>
      <c r="B21150">
        <v>-0.30696899999999999</v>
      </c>
      <c r="C21150" t="s">
        <v>14</v>
      </c>
    </row>
    <row r="21151" spans="1:3" x14ac:dyDescent="0.2">
      <c r="A21151">
        <v>34.945084000000001</v>
      </c>
      <c r="B21151">
        <v>-0.30697200000000002</v>
      </c>
      <c r="C21151" t="s">
        <v>14</v>
      </c>
    </row>
    <row r="21152" spans="1:3" x14ac:dyDescent="0.2">
      <c r="A21152">
        <v>34.953570999999997</v>
      </c>
      <c r="B21152">
        <v>-0.306975</v>
      </c>
      <c r="C21152" t="s">
        <v>14</v>
      </c>
    </row>
    <row r="21153" spans="1:3" x14ac:dyDescent="0.2">
      <c r="A21153">
        <v>34.962166000000003</v>
      </c>
      <c r="B21153">
        <v>-0.306977</v>
      </c>
      <c r="C21153" t="s">
        <v>14</v>
      </c>
    </row>
    <row r="21154" spans="1:3" x14ac:dyDescent="0.2">
      <c r="A21154">
        <v>34.970469999999999</v>
      </c>
      <c r="B21154">
        <v>-0.306979</v>
      </c>
      <c r="C21154" t="s">
        <v>14</v>
      </c>
    </row>
    <row r="21155" spans="1:3" x14ac:dyDescent="0.2">
      <c r="A21155">
        <v>34.978394000000002</v>
      </c>
      <c r="B21155">
        <v>-0.306979</v>
      </c>
      <c r="C21155" t="s">
        <v>14</v>
      </c>
    </row>
    <row r="21156" spans="1:3" x14ac:dyDescent="0.2">
      <c r="A21156">
        <v>34.985771</v>
      </c>
      <c r="B21156">
        <v>-0.30697999999999998</v>
      </c>
      <c r="C21156" t="s">
        <v>14</v>
      </c>
    </row>
    <row r="21157" spans="1:3" x14ac:dyDescent="0.2">
      <c r="A21157">
        <v>34.994723999999998</v>
      </c>
      <c r="B21157">
        <v>-0.306981</v>
      </c>
      <c r="C21157" t="s">
        <v>14</v>
      </c>
    </row>
    <row r="21158" spans="1:3" x14ac:dyDescent="0.2">
      <c r="A21158">
        <v>35.002665999999998</v>
      </c>
      <c r="B21158">
        <v>-0.30698199999999998</v>
      </c>
      <c r="C21158" t="s">
        <v>14</v>
      </c>
    </row>
    <row r="21159" spans="1:3" x14ac:dyDescent="0.2">
      <c r="A21159">
        <v>35.011485999999998</v>
      </c>
      <c r="B21159">
        <v>-0.30698300000000001</v>
      </c>
      <c r="C21159" t="s">
        <v>14</v>
      </c>
    </row>
    <row r="21160" spans="1:3" x14ac:dyDescent="0.2">
      <c r="A21160">
        <v>35.020012000000001</v>
      </c>
      <c r="B21160">
        <v>-0.30698399999999998</v>
      </c>
      <c r="C21160" t="s">
        <v>14</v>
      </c>
    </row>
    <row r="21161" spans="1:3" x14ac:dyDescent="0.2">
      <c r="A21161">
        <v>35.027411999999998</v>
      </c>
      <c r="B21161">
        <v>-0.30698700000000001</v>
      </c>
      <c r="C21161" t="s">
        <v>14</v>
      </c>
    </row>
    <row r="21162" spans="1:3" x14ac:dyDescent="0.2">
      <c r="A21162">
        <v>35.036544999999997</v>
      </c>
      <c r="B21162">
        <v>-0.30698999999999999</v>
      </c>
      <c r="C21162" t="s">
        <v>14</v>
      </c>
    </row>
    <row r="21163" spans="1:3" x14ac:dyDescent="0.2">
      <c r="A21163">
        <v>35.045403</v>
      </c>
      <c r="B21163">
        <v>-0.30699399999999999</v>
      </c>
      <c r="C21163" t="s">
        <v>14</v>
      </c>
    </row>
    <row r="21164" spans="1:3" x14ac:dyDescent="0.2">
      <c r="A21164">
        <v>35.053043000000002</v>
      </c>
      <c r="B21164">
        <v>-0.30699900000000002</v>
      </c>
      <c r="C21164" t="s">
        <v>14</v>
      </c>
    </row>
    <row r="21165" spans="1:3" x14ac:dyDescent="0.2">
      <c r="A21165">
        <v>35.061439999999997</v>
      </c>
      <c r="B21165">
        <v>-0.30700300000000003</v>
      </c>
      <c r="C21165" t="s">
        <v>14</v>
      </c>
    </row>
    <row r="21166" spans="1:3" x14ac:dyDescent="0.2">
      <c r="A21166">
        <v>35.070037999999997</v>
      </c>
      <c r="B21166">
        <v>-0.307006</v>
      </c>
      <c r="C21166" t="s">
        <v>14</v>
      </c>
    </row>
    <row r="21167" spans="1:3" x14ac:dyDescent="0.2">
      <c r="A21167">
        <v>35.077843000000001</v>
      </c>
      <c r="B21167">
        <v>-0.30700899999999998</v>
      </c>
      <c r="C21167" t="s">
        <v>14</v>
      </c>
    </row>
    <row r="21168" spans="1:3" x14ac:dyDescent="0.2">
      <c r="A21168">
        <v>35.085850000000001</v>
      </c>
      <c r="B21168">
        <v>-0.30701099999999998</v>
      </c>
      <c r="C21168" t="s">
        <v>14</v>
      </c>
    </row>
    <row r="21169" spans="1:3" x14ac:dyDescent="0.2">
      <c r="A21169">
        <v>35.094479</v>
      </c>
      <c r="B21169">
        <v>-0.30701400000000001</v>
      </c>
      <c r="C21169" t="s">
        <v>14</v>
      </c>
    </row>
    <row r="21170" spans="1:3" x14ac:dyDescent="0.2">
      <c r="A21170">
        <v>35.103408999999999</v>
      </c>
      <c r="B21170">
        <v>-0.30701600000000001</v>
      </c>
      <c r="C21170" t="s">
        <v>14</v>
      </c>
    </row>
    <row r="21171" spans="1:3" x14ac:dyDescent="0.2">
      <c r="A21171">
        <v>35.111336000000001</v>
      </c>
      <c r="B21171">
        <v>-0.30701699999999998</v>
      </c>
      <c r="C21171" t="s">
        <v>14</v>
      </c>
    </row>
    <row r="21172" spans="1:3" x14ac:dyDescent="0.2">
      <c r="A21172">
        <v>35.120967999999998</v>
      </c>
      <c r="B21172">
        <v>-0.30701800000000001</v>
      </c>
      <c r="C21172" t="s">
        <v>14</v>
      </c>
    </row>
    <row r="21173" spans="1:3" x14ac:dyDescent="0.2">
      <c r="A21173">
        <v>35.128520999999999</v>
      </c>
      <c r="B21173">
        <v>-0.30702000000000002</v>
      </c>
      <c r="C21173" t="s">
        <v>14</v>
      </c>
    </row>
    <row r="21174" spans="1:3" x14ac:dyDescent="0.2">
      <c r="A21174">
        <v>35.137118999999998</v>
      </c>
      <c r="B21174">
        <v>-0.30702200000000002</v>
      </c>
      <c r="C21174" t="s">
        <v>14</v>
      </c>
    </row>
    <row r="21175" spans="1:3" x14ac:dyDescent="0.2">
      <c r="A21175">
        <v>35.145412</v>
      </c>
      <c r="B21175">
        <v>-0.30702200000000002</v>
      </c>
      <c r="C21175" t="s">
        <v>14</v>
      </c>
    </row>
    <row r="21176" spans="1:3" x14ac:dyDescent="0.2">
      <c r="A21176">
        <v>35.153613999999997</v>
      </c>
      <c r="B21176">
        <v>-0.30702299999999999</v>
      </c>
      <c r="C21176" t="s">
        <v>14</v>
      </c>
    </row>
    <row r="21177" spans="1:3" x14ac:dyDescent="0.2">
      <c r="A21177">
        <v>35.161591000000001</v>
      </c>
      <c r="B21177">
        <v>-0.30702200000000002</v>
      </c>
      <c r="C21177" t="s">
        <v>14</v>
      </c>
    </row>
    <row r="21178" spans="1:3" x14ac:dyDescent="0.2">
      <c r="A21178">
        <v>35.170513</v>
      </c>
      <c r="B21178">
        <v>-0.30702200000000002</v>
      </c>
      <c r="C21178" t="s">
        <v>14</v>
      </c>
    </row>
    <row r="21179" spans="1:3" x14ac:dyDescent="0.2">
      <c r="A21179">
        <v>35.177982</v>
      </c>
      <c r="B21179">
        <v>-0.30702400000000002</v>
      </c>
      <c r="C21179" t="s">
        <v>14</v>
      </c>
    </row>
    <row r="21180" spans="1:3" x14ac:dyDescent="0.2">
      <c r="A21180">
        <v>35.186356000000004</v>
      </c>
      <c r="B21180">
        <v>-0.30702600000000002</v>
      </c>
      <c r="C21180" t="s">
        <v>14</v>
      </c>
    </row>
    <row r="21181" spans="1:3" x14ac:dyDescent="0.2">
      <c r="A21181">
        <v>35.194491999999997</v>
      </c>
      <c r="B21181">
        <v>-0.307029</v>
      </c>
      <c r="C21181" t="s">
        <v>14</v>
      </c>
    </row>
    <row r="21182" spans="1:3" x14ac:dyDescent="0.2">
      <c r="A21182">
        <v>35.203170999999998</v>
      </c>
      <c r="B21182">
        <v>-0.30703200000000003</v>
      </c>
      <c r="C21182" t="s">
        <v>14</v>
      </c>
    </row>
    <row r="21183" spans="1:3" x14ac:dyDescent="0.2">
      <c r="A21183">
        <v>35.211975000000002</v>
      </c>
      <c r="B21183">
        <v>-0.307037</v>
      </c>
      <c r="C21183" t="s">
        <v>14</v>
      </c>
    </row>
    <row r="21184" spans="1:3" x14ac:dyDescent="0.2">
      <c r="A21184">
        <v>35.219242000000001</v>
      </c>
      <c r="B21184">
        <v>-0.30704599999999999</v>
      </c>
      <c r="C21184" t="s">
        <v>14</v>
      </c>
    </row>
    <row r="21185" spans="1:3" x14ac:dyDescent="0.2">
      <c r="A21185">
        <v>35.228724999999997</v>
      </c>
      <c r="B21185">
        <v>-0.30704999999999999</v>
      </c>
      <c r="C21185" t="s">
        <v>14</v>
      </c>
    </row>
    <row r="21186" spans="1:3" x14ac:dyDescent="0.2">
      <c r="A21186">
        <v>35.237701000000001</v>
      </c>
      <c r="B21186">
        <v>-0.30705399999999999</v>
      </c>
      <c r="C21186" t="s">
        <v>14</v>
      </c>
    </row>
    <row r="21187" spans="1:3" x14ac:dyDescent="0.2">
      <c r="A21187">
        <v>35.244563999999997</v>
      </c>
      <c r="B21187">
        <v>-0.307056</v>
      </c>
      <c r="C21187" t="s">
        <v>14</v>
      </c>
    </row>
    <row r="21188" spans="1:3" x14ac:dyDescent="0.2">
      <c r="A21188">
        <v>35.254252999999999</v>
      </c>
      <c r="B21188">
        <v>-0.307058</v>
      </c>
      <c r="C21188" t="s">
        <v>14</v>
      </c>
    </row>
    <row r="21189" spans="1:3" x14ac:dyDescent="0.2">
      <c r="A21189">
        <v>35.261192000000001</v>
      </c>
      <c r="B21189">
        <v>-0.30706</v>
      </c>
      <c r="C21189" t="s">
        <v>14</v>
      </c>
    </row>
    <row r="21190" spans="1:3" x14ac:dyDescent="0.2">
      <c r="A21190">
        <v>35.270114999999997</v>
      </c>
      <c r="B21190">
        <v>-0.30706299999999997</v>
      </c>
      <c r="C21190" t="s">
        <v>14</v>
      </c>
    </row>
    <row r="21191" spans="1:3" x14ac:dyDescent="0.2">
      <c r="A21191">
        <v>35.278346999999997</v>
      </c>
      <c r="B21191">
        <v>-0.30706499999999998</v>
      </c>
      <c r="C21191" t="s">
        <v>14</v>
      </c>
    </row>
    <row r="21192" spans="1:3" x14ac:dyDescent="0.2">
      <c r="A21192">
        <v>35.286651999999997</v>
      </c>
      <c r="B21192">
        <v>-0.30706899999999998</v>
      </c>
      <c r="C21192" t="s">
        <v>14</v>
      </c>
    </row>
    <row r="21193" spans="1:3" x14ac:dyDescent="0.2">
      <c r="A21193">
        <v>35.295403</v>
      </c>
      <c r="B21193">
        <v>-0.30707099999999998</v>
      </c>
      <c r="C21193" t="s">
        <v>14</v>
      </c>
    </row>
    <row r="21194" spans="1:3" x14ac:dyDescent="0.2">
      <c r="A21194">
        <v>35.303631000000003</v>
      </c>
      <c r="B21194">
        <v>-0.30707400000000001</v>
      </c>
      <c r="C21194" t="s">
        <v>14</v>
      </c>
    </row>
    <row r="21195" spans="1:3" x14ac:dyDescent="0.2">
      <c r="A21195">
        <v>35.311442999999997</v>
      </c>
      <c r="B21195">
        <v>-0.30707600000000002</v>
      </c>
      <c r="C21195" t="s">
        <v>14</v>
      </c>
    </row>
    <row r="21196" spans="1:3" x14ac:dyDescent="0.2">
      <c r="A21196">
        <v>35.320183</v>
      </c>
      <c r="B21196">
        <v>-0.30707899999999999</v>
      </c>
      <c r="C21196" t="s">
        <v>14</v>
      </c>
    </row>
    <row r="21197" spans="1:3" x14ac:dyDescent="0.2">
      <c r="A21197">
        <v>35.328789</v>
      </c>
      <c r="B21197">
        <v>-0.30708099999999999</v>
      </c>
      <c r="C21197" t="s">
        <v>14</v>
      </c>
    </row>
    <row r="21198" spans="1:3" x14ac:dyDescent="0.2">
      <c r="A21198">
        <v>35.336395000000003</v>
      </c>
      <c r="B21198">
        <v>-0.30708299999999999</v>
      </c>
      <c r="C21198" t="s">
        <v>14</v>
      </c>
    </row>
    <row r="21199" spans="1:3" x14ac:dyDescent="0.2">
      <c r="A21199">
        <v>35.344940000000001</v>
      </c>
      <c r="B21199">
        <v>-0.307085</v>
      </c>
      <c r="C21199" t="s">
        <v>14</v>
      </c>
    </row>
    <row r="21200" spans="1:3" x14ac:dyDescent="0.2">
      <c r="A21200">
        <v>35.352829</v>
      </c>
      <c r="B21200">
        <v>-0.307087</v>
      </c>
      <c r="C21200" t="s">
        <v>14</v>
      </c>
    </row>
    <row r="21201" spans="1:3" x14ac:dyDescent="0.2">
      <c r="A21201">
        <v>35.362549000000001</v>
      </c>
      <c r="B21201">
        <v>-0.307089</v>
      </c>
      <c r="C21201" t="s">
        <v>14</v>
      </c>
    </row>
    <row r="21202" spans="1:3" x14ac:dyDescent="0.2">
      <c r="A21202">
        <v>35.370418999999998</v>
      </c>
      <c r="B21202">
        <v>-0.307091</v>
      </c>
      <c r="C21202" t="s">
        <v>14</v>
      </c>
    </row>
    <row r="21203" spans="1:3" x14ac:dyDescent="0.2">
      <c r="A21203">
        <v>35.379035999999999</v>
      </c>
      <c r="B21203">
        <v>-0.30709399999999998</v>
      </c>
      <c r="C21203" t="s">
        <v>14</v>
      </c>
    </row>
    <row r="21204" spans="1:3" x14ac:dyDescent="0.2">
      <c r="A21204">
        <v>35.387146000000001</v>
      </c>
      <c r="B21204">
        <v>-0.30709599999999998</v>
      </c>
      <c r="C21204" t="s">
        <v>14</v>
      </c>
    </row>
    <row r="21205" spans="1:3" x14ac:dyDescent="0.2">
      <c r="A21205">
        <v>35.395149000000004</v>
      </c>
      <c r="B21205">
        <v>-0.30709799999999998</v>
      </c>
      <c r="C21205" t="s">
        <v>14</v>
      </c>
    </row>
    <row r="21206" spans="1:3" x14ac:dyDescent="0.2">
      <c r="A21206">
        <v>35.403644999999997</v>
      </c>
      <c r="B21206">
        <v>-0.30709999999999998</v>
      </c>
      <c r="C21206" t="s">
        <v>14</v>
      </c>
    </row>
    <row r="21207" spans="1:3" x14ac:dyDescent="0.2">
      <c r="A21207">
        <v>35.411869000000003</v>
      </c>
      <c r="B21207">
        <v>-0.30710300000000001</v>
      </c>
      <c r="C21207" t="s">
        <v>14</v>
      </c>
    </row>
    <row r="21208" spans="1:3" x14ac:dyDescent="0.2">
      <c r="A21208">
        <v>35.420490000000001</v>
      </c>
      <c r="B21208">
        <v>-0.30710399999999999</v>
      </c>
      <c r="C21208" t="s">
        <v>14</v>
      </c>
    </row>
    <row r="21209" spans="1:3" x14ac:dyDescent="0.2">
      <c r="A21209">
        <v>35.428359999999998</v>
      </c>
      <c r="B21209">
        <v>-0.30710599999999999</v>
      </c>
      <c r="C21209" t="s">
        <v>14</v>
      </c>
    </row>
    <row r="21210" spans="1:3" x14ac:dyDescent="0.2">
      <c r="A21210">
        <v>35.437140999999997</v>
      </c>
      <c r="B21210">
        <v>-0.30710799999999999</v>
      </c>
      <c r="C21210" t="s">
        <v>14</v>
      </c>
    </row>
    <row r="21211" spans="1:3" x14ac:dyDescent="0.2">
      <c r="A21211">
        <v>35.444724999999998</v>
      </c>
      <c r="B21211">
        <v>-0.307112</v>
      </c>
      <c r="C21211" t="s">
        <v>14</v>
      </c>
    </row>
    <row r="21212" spans="1:3" x14ac:dyDescent="0.2">
      <c r="A21212">
        <v>35.453358000000001</v>
      </c>
      <c r="B21212">
        <v>-0.307116</v>
      </c>
      <c r="C21212" t="s">
        <v>14</v>
      </c>
    </row>
    <row r="21213" spans="1:3" x14ac:dyDescent="0.2">
      <c r="A21213">
        <v>35.461945</v>
      </c>
      <c r="B21213">
        <v>-0.30712</v>
      </c>
      <c r="C21213" t="s">
        <v>14</v>
      </c>
    </row>
    <row r="21214" spans="1:3" x14ac:dyDescent="0.2">
      <c r="A21214">
        <v>35.469749</v>
      </c>
      <c r="B21214">
        <v>-0.30712299999999998</v>
      </c>
      <c r="C21214" t="s">
        <v>14</v>
      </c>
    </row>
    <row r="21215" spans="1:3" x14ac:dyDescent="0.2">
      <c r="A21215">
        <v>35.478107000000001</v>
      </c>
      <c r="B21215">
        <v>-0.30712600000000001</v>
      </c>
      <c r="C21215" t="s">
        <v>14</v>
      </c>
    </row>
    <row r="21216" spans="1:3" x14ac:dyDescent="0.2">
      <c r="A21216">
        <v>35.486804999999997</v>
      </c>
      <c r="B21216">
        <v>-0.30712899999999999</v>
      </c>
      <c r="C21216" t="s">
        <v>14</v>
      </c>
    </row>
    <row r="21217" spans="1:3" x14ac:dyDescent="0.2">
      <c r="A21217">
        <v>35.495289</v>
      </c>
      <c r="B21217">
        <v>-0.30713200000000002</v>
      </c>
      <c r="C21217" t="s">
        <v>14</v>
      </c>
    </row>
    <row r="21218" spans="1:3" x14ac:dyDescent="0.2">
      <c r="A21218">
        <v>35.503849000000002</v>
      </c>
      <c r="B21218">
        <v>-0.30713400000000002</v>
      </c>
      <c r="C21218" t="s">
        <v>14</v>
      </c>
    </row>
    <row r="21219" spans="1:3" x14ac:dyDescent="0.2">
      <c r="A21219">
        <v>35.511935999999999</v>
      </c>
      <c r="B21219">
        <v>-0.30713499999999999</v>
      </c>
      <c r="C21219" t="s">
        <v>14</v>
      </c>
    </row>
    <row r="21220" spans="1:3" x14ac:dyDescent="0.2">
      <c r="A21220">
        <v>35.519813999999997</v>
      </c>
      <c r="B21220">
        <v>-0.30713699999999999</v>
      </c>
      <c r="C21220" t="s">
        <v>14</v>
      </c>
    </row>
    <row r="21221" spans="1:3" x14ac:dyDescent="0.2">
      <c r="A21221">
        <v>35.529221</v>
      </c>
      <c r="B21221">
        <v>-0.30713800000000002</v>
      </c>
      <c r="C21221" t="s">
        <v>14</v>
      </c>
    </row>
    <row r="21222" spans="1:3" x14ac:dyDescent="0.2">
      <c r="A21222">
        <v>35.537177999999997</v>
      </c>
      <c r="B21222">
        <v>-0.30714000000000002</v>
      </c>
      <c r="C21222" t="s">
        <v>14</v>
      </c>
    </row>
    <row r="21223" spans="1:3" x14ac:dyDescent="0.2">
      <c r="A21223">
        <v>35.545344999999998</v>
      </c>
      <c r="B21223">
        <v>-0.307141</v>
      </c>
      <c r="C21223" t="s">
        <v>14</v>
      </c>
    </row>
    <row r="21224" spans="1:3" x14ac:dyDescent="0.2">
      <c r="A21224">
        <v>35.553832999999997</v>
      </c>
      <c r="B21224">
        <v>-0.307143</v>
      </c>
      <c r="C21224" t="s">
        <v>14</v>
      </c>
    </row>
    <row r="21225" spans="1:3" x14ac:dyDescent="0.2">
      <c r="A21225">
        <v>35.561709999999998</v>
      </c>
      <c r="B21225">
        <v>-0.30714599999999997</v>
      </c>
      <c r="C21225" t="s">
        <v>14</v>
      </c>
    </row>
    <row r="21226" spans="1:3" x14ac:dyDescent="0.2">
      <c r="A21226">
        <v>35.569363000000003</v>
      </c>
      <c r="B21226">
        <v>-0.30714799999999998</v>
      </c>
      <c r="C21226" t="s">
        <v>14</v>
      </c>
    </row>
    <row r="21227" spans="1:3" x14ac:dyDescent="0.2">
      <c r="A21227">
        <v>35.578555999999999</v>
      </c>
      <c r="B21227">
        <v>-0.30715199999999998</v>
      </c>
      <c r="C21227" t="s">
        <v>14</v>
      </c>
    </row>
    <row r="21228" spans="1:3" x14ac:dyDescent="0.2">
      <c r="A21228">
        <v>35.586765</v>
      </c>
      <c r="B21228">
        <v>-0.30715599999999998</v>
      </c>
      <c r="C21228" t="s">
        <v>14</v>
      </c>
    </row>
    <row r="21229" spans="1:3" x14ac:dyDescent="0.2">
      <c r="A21229">
        <v>35.595813999999997</v>
      </c>
      <c r="B21229">
        <v>-0.30715900000000002</v>
      </c>
      <c r="C21229" t="s">
        <v>14</v>
      </c>
    </row>
    <row r="21230" spans="1:3" x14ac:dyDescent="0.2">
      <c r="A21230">
        <v>35.602825000000003</v>
      </c>
      <c r="B21230">
        <v>-0.30716399999999999</v>
      </c>
      <c r="C21230" t="s">
        <v>14</v>
      </c>
    </row>
    <row r="21231" spans="1:3" x14ac:dyDescent="0.2">
      <c r="A21231">
        <v>35.612144000000001</v>
      </c>
      <c r="B21231">
        <v>-0.30716900000000003</v>
      </c>
      <c r="C21231" t="s">
        <v>14</v>
      </c>
    </row>
    <row r="21232" spans="1:3" x14ac:dyDescent="0.2">
      <c r="A21232">
        <v>35.620593999999997</v>
      </c>
      <c r="B21232">
        <v>-0.307174</v>
      </c>
      <c r="C21232" t="s">
        <v>14</v>
      </c>
    </row>
    <row r="21233" spans="1:3" x14ac:dyDescent="0.2">
      <c r="A21233">
        <v>35.629181000000003</v>
      </c>
      <c r="B21233">
        <v>-0.30717800000000001</v>
      </c>
      <c r="C21233" t="s">
        <v>14</v>
      </c>
    </row>
    <row r="21234" spans="1:3" x14ac:dyDescent="0.2">
      <c r="A21234">
        <v>35.637034999999997</v>
      </c>
      <c r="B21234">
        <v>-0.30718200000000001</v>
      </c>
      <c r="C21234" t="s">
        <v>14</v>
      </c>
    </row>
    <row r="21235" spans="1:3" x14ac:dyDescent="0.2">
      <c r="A21235">
        <v>35.645308999999997</v>
      </c>
      <c r="B21235">
        <v>-0.30718600000000001</v>
      </c>
      <c r="C21235" t="s">
        <v>14</v>
      </c>
    </row>
    <row r="21236" spans="1:3" x14ac:dyDescent="0.2">
      <c r="A21236">
        <v>35.653075999999999</v>
      </c>
      <c r="B21236">
        <v>-0.30718899999999999</v>
      </c>
      <c r="C21236" t="s">
        <v>14</v>
      </c>
    </row>
    <row r="21237" spans="1:3" x14ac:dyDescent="0.2">
      <c r="A21237">
        <v>35.662475999999998</v>
      </c>
      <c r="B21237">
        <v>-0.30719099999999999</v>
      </c>
      <c r="C21237" t="s">
        <v>14</v>
      </c>
    </row>
    <row r="21238" spans="1:3" x14ac:dyDescent="0.2">
      <c r="A21238">
        <v>35.670513</v>
      </c>
      <c r="B21238">
        <v>-0.30719400000000002</v>
      </c>
      <c r="C21238" t="s">
        <v>14</v>
      </c>
    </row>
    <row r="21239" spans="1:3" x14ac:dyDescent="0.2">
      <c r="A21239">
        <v>35.678673000000003</v>
      </c>
      <c r="B21239">
        <v>-0.30719600000000002</v>
      </c>
      <c r="C21239" t="s">
        <v>14</v>
      </c>
    </row>
    <row r="21240" spans="1:3" x14ac:dyDescent="0.2">
      <c r="A21240">
        <v>35.687603000000003</v>
      </c>
      <c r="B21240">
        <v>-0.30719800000000003</v>
      </c>
      <c r="C21240" t="s">
        <v>14</v>
      </c>
    </row>
    <row r="21241" spans="1:3" x14ac:dyDescent="0.2">
      <c r="A21241">
        <v>35.696201000000002</v>
      </c>
      <c r="B21241">
        <v>-0.307199</v>
      </c>
      <c r="C21241" t="s">
        <v>14</v>
      </c>
    </row>
    <row r="21242" spans="1:3" x14ac:dyDescent="0.2">
      <c r="A21242">
        <v>35.704273000000001</v>
      </c>
      <c r="B21242">
        <v>-0.307201</v>
      </c>
      <c r="C21242" t="s">
        <v>14</v>
      </c>
    </row>
    <row r="21243" spans="1:3" x14ac:dyDescent="0.2">
      <c r="A21243">
        <v>35.711829999999999</v>
      </c>
      <c r="B21243">
        <v>-0.307203</v>
      </c>
      <c r="C21243" t="s">
        <v>14</v>
      </c>
    </row>
    <row r="21244" spans="1:3" x14ac:dyDescent="0.2">
      <c r="A21244">
        <v>35.720795000000003</v>
      </c>
      <c r="B21244">
        <v>-0.30720500000000001</v>
      </c>
      <c r="C21244" t="s">
        <v>14</v>
      </c>
    </row>
    <row r="21245" spans="1:3" x14ac:dyDescent="0.2">
      <c r="A21245">
        <v>35.727657000000001</v>
      </c>
      <c r="B21245">
        <v>-0.30720799999999998</v>
      </c>
      <c r="C21245" t="s">
        <v>14</v>
      </c>
    </row>
    <row r="21246" spans="1:3" x14ac:dyDescent="0.2">
      <c r="A21246">
        <v>35.736865999999999</v>
      </c>
      <c r="B21246">
        <v>-0.30721100000000001</v>
      </c>
      <c r="C21246" t="s">
        <v>14</v>
      </c>
    </row>
    <row r="21247" spans="1:3" x14ac:dyDescent="0.2">
      <c r="A21247">
        <v>35.744822999999997</v>
      </c>
      <c r="B21247">
        <v>-0.30721500000000002</v>
      </c>
      <c r="C21247" t="s">
        <v>14</v>
      </c>
    </row>
    <row r="21248" spans="1:3" x14ac:dyDescent="0.2">
      <c r="A21248">
        <v>35.752865</v>
      </c>
      <c r="B21248">
        <v>-0.30721900000000002</v>
      </c>
      <c r="C21248" t="s">
        <v>14</v>
      </c>
    </row>
    <row r="21249" spans="1:3" x14ac:dyDescent="0.2">
      <c r="A21249">
        <v>35.761420999999999</v>
      </c>
      <c r="B21249">
        <v>-0.307224</v>
      </c>
      <c r="C21249" t="s">
        <v>14</v>
      </c>
    </row>
    <row r="21250" spans="1:3" x14ac:dyDescent="0.2">
      <c r="A21250">
        <v>35.770347999999998</v>
      </c>
      <c r="B21250">
        <v>-0.307228</v>
      </c>
      <c r="C21250" t="s">
        <v>14</v>
      </c>
    </row>
    <row r="21251" spans="1:3" x14ac:dyDescent="0.2">
      <c r="A21251">
        <v>35.778156000000003</v>
      </c>
      <c r="B21251">
        <v>-0.30723</v>
      </c>
      <c r="C21251" t="s">
        <v>14</v>
      </c>
    </row>
    <row r="21252" spans="1:3" x14ac:dyDescent="0.2">
      <c r="A21252">
        <v>35.786617</v>
      </c>
      <c r="B21252">
        <v>-0.30723200000000001</v>
      </c>
      <c r="C21252" t="s">
        <v>14</v>
      </c>
    </row>
    <row r="21253" spans="1:3" x14ac:dyDescent="0.2">
      <c r="A21253">
        <v>35.794632</v>
      </c>
      <c r="B21253">
        <v>-0.30723400000000001</v>
      </c>
      <c r="C21253" t="s">
        <v>14</v>
      </c>
    </row>
    <row r="21254" spans="1:3" x14ac:dyDescent="0.2">
      <c r="A21254">
        <v>35.803455</v>
      </c>
      <c r="B21254">
        <v>-0.30723499999999998</v>
      </c>
      <c r="C21254" t="s">
        <v>14</v>
      </c>
    </row>
    <row r="21255" spans="1:3" x14ac:dyDescent="0.2">
      <c r="A21255">
        <v>35.812313000000003</v>
      </c>
      <c r="B21255">
        <v>-0.30723600000000001</v>
      </c>
      <c r="C21255" t="s">
        <v>14</v>
      </c>
    </row>
    <row r="21256" spans="1:3" x14ac:dyDescent="0.2">
      <c r="A21256">
        <v>35.819541999999998</v>
      </c>
      <c r="B21256">
        <v>-0.30723699999999998</v>
      </c>
      <c r="C21256" t="s">
        <v>14</v>
      </c>
    </row>
    <row r="21257" spans="1:3" x14ac:dyDescent="0.2">
      <c r="A21257">
        <v>35.827849999999998</v>
      </c>
      <c r="B21257">
        <v>-0.30723899999999998</v>
      </c>
      <c r="C21257" t="s">
        <v>14</v>
      </c>
    </row>
    <row r="21258" spans="1:3" x14ac:dyDescent="0.2">
      <c r="A21258">
        <v>35.83643</v>
      </c>
      <c r="B21258">
        <v>-0.30724200000000002</v>
      </c>
      <c r="C21258" t="s">
        <v>14</v>
      </c>
    </row>
    <row r="21259" spans="1:3" x14ac:dyDescent="0.2">
      <c r="A21259">
        <v>35.845073999999997</v>
      </c>
      <c r="B21259">
        <v>-0.30724600000000002</v>
      </c>
      <c r="C21259" t="s">
        <v>14</v>
      </c>
    </row>
    <row r="21260" spans="1:3" x14ac:dyDescent="0.2">
      <c r="A21260">
        <v>35.852668999999999</v>
      </c>
      <c r="B21260">
        <v>-0.30724899999999999</v>
      </c>
      <c r="C21260" t="s">
        <v>14</v>
      </c>
    </row>
    <row r="21261" spans="1:3" x14ac:dyDescent="0.2">
      <c r="A21261">
        <v>35.862395999999997</v>
      </c>
      <c r="B21261">
        <v>-0.307251</v>
      </c>
      <c r="C21261" t="s">
        <v>14</v>
      </c>
    </row>
    <row r="21262" spans="1:3" x14ac:dyDescent="0.2">
      <c r="A21262">
        <v>35.87077</v>
      </c>
      <c r="B21262">
        <v>-0.307253</v>
      </c>
      <c r="C21262" t="s">
        <v>14</v>
      </c>
    </row>
    <row r="21263" spans="1:3" x14ac:dyDescent="0.2">
      <c r="A21263">
        <v>35.878315000000001</v>
      </c>
      <c r="B21263">
        <v>-0.307255</v>
      </c>
      <c r="C21263" t="s">
        <v>14</v>
      </c>
    </row>
    <row r="21264" spans="1:3" x14ac:dyDescent="0.2">
      <c r="A21264">
        <v>35.886864000000003</v>
      </c>
      <c r="B21264">
        <v>-0.307259</v>
      </c>
      <c r="C21264" t="s">
        <v>14</v>
      </c>
    </row>
    <row r="21265" spans="1:3" x14ac:dyDescent="0.2">
      <c r="A21265">
        <v>35.894970000000001</v>
      </c>
      <c r="B21265">
        <v>-0.30726300000000001</v>
      </c>
      <c r="C21265" t="s">
        <v>14</v>
      </c>
    </row>
    <row r="21266" spans="1:3" x14ac:dyDescent="0.2">
      <c r="A21266">
        <v>35.903956999999998</v>
      </c>
      <c r="B21266">
        <v>-0.30726700000000001</v>
      </c>
      <c r="C21266" t="s">
        <v>14</v>
      </c>
    </row>
    <row r="21267" spans="1:3" x14ac:dyDescent="0.2">
      <c r="A21267">
        <v>35.911842</v>
      </c>
      <c r="B21267">
        <v>-0.30726999999999999</v>
      </c>
      <c r="C21267" t="s">
        <v>14</v>
      </c>
    </row>
    <row r="21268" spans="1:3" x14ac:dyDescent="0.2">
      <c r="A21268">
        <v>35.920174000000003</v>
      </c>
      <c r="B21268">
        <v>-0.30727399999999999</v>
      </c>
      <c r="C21268" t="s">
        <v>14</v>
      </c>
    </row>
    <row r="21269" spans="1:3" x14ac:dyDescent="0.2">
      <c r="A21269">
        <v>35.928673000000003</v>
      </c>
      <c r="B21269">
        <v>-0.30727700000000002</v>
      </c>
      <c r="C21269" t="s">
        <v>14</v>
      </c>
    </row>
    <row r="21270" spans="1:3" x14ac:dyDescent="0.2">
      <c r="A21270">
        <v>35.937362999999998</v>
      </c>
      <c r="B21270">
        <v>-0.307282</v>
      </c>
      <c r="C21270" t="s">
        <v>14</v>
      </c>
    </row>
    <row r="21271" spans="1:3" x14ac:dyDescent="0.2">
      <c r="A21271">
        <v>35.946013999999998</v>
      </c>
      <c r="B21271">
        <v>-0.307286</v>
      </c>
      <c r="C21271" t="s">
        <v>14</v>
      </c>
    </row>
    <row r="21272" spans="1:3" x14ac:dyDescent="0.2">
      <c r="A21272">
        <v>35.953060000000001</v>
      </c>
      <c r="B21272">
        <v>-0.30728800000000001</v>
      </c>
      <c r="C21272" t="s">
        <v>14</v>
      </c>
    </row>
    <row r="21273" spans="1:3" x14ac:dyDescent="0.2">
      <c r="A21273">
        <v>35.962176999999997</v>
      </c>
      <c r="B21273">
        <v>-0.30729000000000001</v>
      </c>
      <c r="C21273" t="s">
        <v>14</v>
      </c>
    </row>
    <row r="21274" spans="1:3" x14ac:dyDescent="0.2">
      <c r="A21274">
        <v>35.970332999999997</v>
      </c>
      <c r="B21274">
        <v>-0.30729299999999998</v>
      </c>
      <c r="C21274" t="s">
        <v>14</v>
      </c>
    </row>
    <row r="21275" spans="1:3" x14ac:dyDescent="0.2">
      <c r="A21275">
        <v>35.978451</v>
      </c>
      <c r="B21275">
        <v>-0.30729499999999998</v>
      </c>
      <c r="C21275" t="s">
        <v>14</v>
      </c>
    </row>
    <row r="21276" spans="1:3" x14ac:dyDescent="0.2">
      <c r="A21276">
        <v>35.987217000000001</v>
      </c>
      <c r="B21276">
        <v>-0.30729699999999999</v>
      </c>
      <c r="C21276" t="s">
        <v>14</v>
      </c>
    </row>
    <row r="21277" spans="1:3" x14ac:dyDescent="0.2">
      <c r="A21277">
        <v>35.995151999999997</v>
      </c>
      <c r="B21277">
        <v>-0.30730000000000002</v>
      </c>
      <c r="C21277" t="s">
        <v>14</v>
      </c>
    </row>
    <row r="21278" spans="1:3" x14ac:dyDescent="0.2">
      <c r="A21278">
        <v>36.002476000000001</v>
      </c>
      <c r="B21278">
        <v>-0.30730099999999999</v>
      </c>
      <c r="C21278" t="s">
        <v>14</v>
      </c>
    </row>
    <row r="21279" spans="1:3" x14ac:dyDescent="0.2">
      <c r="A21279">
        <v>36.011749000000002</v>
      </c>
      <c r="B21279">
        <v>-0.30730299999999999</v>
      </c>
      <c r="C21279" t="s">
        <v>14</v>
      </c>
    </row>
    <row r="21280" spans="1:3" x14ac:dyDescent="0.2">
      <c r="A21280">
        <v>36.019806000000003</v>
      </c>
      <c r="B21280">
        <v>-0.30730600000000002</v>
      </c>
      <c r="C21280" t="s">
        <v>14</v>
      </c>
    </row>
    <row r="21281" spans="1:3" x14ac:dyDescent="0.2">
      <c r="A21281">
        <v>36.028422999999997</v>
      </c>
      <c r="B21281">
        <v>-0.30730800000000003</v>
      </c>
      <c r="C21281" t="s">
        <v>14</v>
      </c>
    </row>
    <row r="21282" spans="1:3" x14ac:dyDescent="0.2">
      <c r="A21282">
        <v>36.036572</v>
      </c>
      <c r="B21282">
        <v>-0.30731199999999997</v>
      </c>
      <c r="C21282" t="s">
        <v>14</v>
      </c>
    </row>
    <row r="21283" spans="1:3" x14ac:dyDescent="0.2">
      <c r="A21283">
        <v>36.044407</v>
      </c>
      <c r="B21283">
        <v>-0.30731599999999998</v>
      </c>
      <c r="C21283" t="s">
        <v>14</v>
      </c>
    </row>
    <row r="21284" spans="1:3" x14ac:dyDescent="0.2">
      <c r="A21284">
        <v>36.053207</v>
      </c>
      <c r="B21284">
        <v>-0.30731999999999998</v>
      </c>
      <c r="C21284" t="s">
        <v>14</v>
      </c>
    </row>
    <row r="21285" spans="1:3" x14ac:dyDescent="0.2">
      <c r="A21285">
        <v>36.061584000000003</v>
      </c>
      <c r="B21285">
        <v>-0.30732399999999999</v>
      </c>
      <c r="C21285" t="s">
        <v>14</v>
      </c>
    </row>
    <row r="21286" spans="1:3" x14ac:dyDescent="0.2">
      <c r="A21286">
        <v>36.069648999999998</v>
      </c>
      <c r="B21286">
        <v>-0.30732799999999999</v>
      </c>
      <c r="C21286" t="s">
        <v>14</v>
      </c>
    </row>
    <row r="21287" spans="1:3" x14ac:dyDescent="0.2">
      <c r="A21287">
        <v>36.078158999999999</v>
      </c>
      <c r="B21287">
        <v>-0.30733100000000002</v>
      </c>
      <c r="C21287" t="s">
        <v>14</v>
      </c>
    </row>
    <row r="21288" spans="1:3" x14ac:dyDescent="0.2">
      <c r="A21288">
        <v>36.086685000000003</v>
      </c>
      <c r="B21288">
        <v>-0.307334</v>
      </c>
      <c r="C21288" t="s">
        <v>14</v>
      </c>
    </row>
    <row r="21289" spans="1:3" x14ac:dyDescent="0.2">
      <c r="A21289">
        <v>36.095272000000001</v>
      </c>
      <c r="B21289">
        <v>-0.30733700000000003</v>
      </c>
      <c r="C21289" t="s">
        <v>14</v>
      </c>
    </row>
    <row r="21290" spans="1:3" x14ac:dyDescent="0.2">
      <c r="A21290">
        <v>36.103755999999997</v>
      </c>
      <c r="B21290">
        <v>-0.30734</v>
      </c>
      <c r="C21290" t="s">
        <v>14</v>
      </c>
    </row>
    <row r="21291" spans="1:3" x14ac:dyDescent="0.2">
      <c r="A21291">
        <v>36.112473000000001</v>
      </c>
      <c r="B21291">
        <v>-0.30734299999999998</v>
      </c>
      <c r="C21291" t="s">
        <v>14</v>
      </c>
    </row>
    <row r="21292" spans="1:3" x14ac:dyDescent="0.2">
      <c r="A21292">
        <v>36.120434000000003</v>
      </c>
      <c r="B21292">
        <v>-0.30734600000000001</v>
      </c>
      <c r="C21292" t="s">
        <v>14</v>
      </c>
    </row>
    <row r="21293" spans="1:3" x14ac:dyDescent="0.2">
      <c r="A21293">
        <v>36.128269000000003</v>
      </c>
      <c r="B21293">
        <v>-0.30735000000000001</v>
      </c>
      <c r="C21293" t="s">
        <v>14</v>
      </c>
    </row>
    <row r="21294" spans="1:3" x14ac:dyDescent="0.2">
      <c r="A21294">
        <v>36.137507999999997</v>
      </c>
      <c r="B21294">
        <v>-0.30735499999999999</v>
      </c>
      <c r="C21294" t="s">
        <v>14</v>
      </c>
    </row>
    <row r="21295" spans="1:3" x14ac:dyDescent="0.2">
      <c r="A21295">
        <v>36.145144999999999</v>
      </c>
      <c r="B21295">
        <v>-0.30735899999999999</v>
      </c>
      <c r="C21295" t="s">
        <v>14</v>
      </c>
    </row>
    <row r="21296" spans="1:3" x14ac:dyDescent="0.2">
      <c r="A21296">
        <v>36.153530000000003</v>
      </c>
      <c r="B21296">
        <v>-0.307363</v>
      </c>
      <c r="C21296" t="s">
        <v>14</v>
      </c>
    </row>
    <row r="21297" spans="1:3" x14ac:dyDescent="0.2">
      <c r="A21297">
        <v>36.161830999999999</v>
      </c>
      <c r="B21297">
        <v>-0.307367</v>
      </c>
      <c r="C21297" t="s">
        <v>14</v>
      </c>
    </row>
    <row r="21298" spans="1:3" x14ac:dyDescent="0.2">
      <c r="A21298">
        <v>36.171641999999999</v>
      </c>
      <c r="B21298">
        <v>-0.30737100000000001</v>
      </c>
      <c r="C21298" t="s">
        <v>14</v>
      </c>
    </row>
    <row r="21299" spans="1:3" x14ac:dyDescent="0.2">
      <c r="A21299">
        <v>36.178814000000003</v>
      </c>
      <c r="B21299">
        <v>-0.30737500000000001</v>
      </c>
      <c r="C21299" t="s">
        <v>14</v>
      </c>
    </row>
    <row r="21300" spans="1:3" x14ac:dyDescent="0.2">
      <c r="A21300">
        <v>36.187503999999997</v>
      </c>
      <c r="B21300">
        <v>-0.30737900000000001</v>
      </c>
      <c r="C21300" t="s">
        <v>14</v>
      </c>
    </row>
    <row r="21301" spans="1:3" x14ac:dyDescent="0.2">
      <c r="A21301">
        <v>36.195647999999998</v>
      </c>
      <c r="B21301">
        <v>-0.30738399999999999</v>
      </c>
      <c r="C21301" t="s">
        <v>14</v>
      </c>
    </row>
    <row r="21302" spans="1:3" x14ac:dyDescent="0.2">
      <c r="A21302">
        <v>36.204357000000002</v>
      </c>
      <c r="B21302">
        <v>-0.30738900000000002</v>
      </c>
      <c r="C21302" t="s">
        <v>14</v>
      </c>
    </row>
    <row r="21303" spans="1:3" x14ac:dyDescent="0.2">
      <c r="A21303">
        <v>36.212738000000002</v>
      </c>
      <c r="B21303">
        <v>-0.307394</v>
      </c>
      <c r="C21303" t="s">
        <v>14</v>
      </c>
    </row>
    <row r="21304" spans="1:3" x14ac:dyDescent="0.2">
      <c r="A21304">
        <v>36.220989000000003</v>
      </c>
      <c r="B21304">
        <v>-0.30740099999999998</v>
      </c>
      <c r="C21304" t="s">
        <v>14</v>
      </c>
    </row>
    <row r="21305" spans="1:3" x14ac:dyDescent="0.2">
      <c r="A21305">
        <v>36.229061000000002</v>
      </c>
      <c r="B21305">
        <v>-0.30740800000000001</v>
      </c>
      <c r="C21305" t="s">
        <v>14</v>
      </c>
    </row>
    <row r="21306" spans="1:3" x14ac:dyDescent="0.2">
      <c r="A21306">
        <v>36.236992000000001</v>
      </c>
      <c r="B21306">
        <v>-0.30741200000000002</v>
      </c>
      <c r="C21306" t="s">
        <v>14</v>
      </c>
    </row>
    <row r="21307" spans="1:3" x14ac:dyDescent="0.2">
      <c r="A21307">
        <v>36.245876000000003</v>
      </c>
      <c r="B21307">
        <v>-0.30741499999999999</v>
      </c>
      <c r="C21307" t="s">
        <v>14</v>
      </c>
    </row>
    <row r="21308" spans="1:3" x14ac:dyDescent="0.2">
      <c r="A21308">
        <v>36.254364000000002</v>
      </c>
      <c r="B21308">
        <v>-0.307417</v>
      </c>
      <c r="C21308" t="s">
        <v>14</v>
      </c>
    </row>
    <row r="21309" spans="1:3" x14ac:dyDescent="0.2">
      <c r="A21309">
        <v>36.262203</v>
      </c>
      <c r="B21309">
        <v>-0.30741800000000002</v>
      </c>
      <c r="C21309" t="s">
        <v>14</v>
      </c>
    </row>
    <row r="21310" spans="1:3" x14ac:dyDescent="0.2">
      <c r="A21310">
        <v>36.271343000000002</v>
      </c>
      <c r="B21310">
        <v>-0.30742000000000003</v>
      </c>
      <c r="C21310" t="s">
        <v>14</v>
      </c>
    </row>
    <row r="21311" spans="1:3" x14ac:dyDescent="0.2">
      <c r="A21311">
        <v>36.279381000000001</v>
      </c>
      <c r="B21311">
        <v>-0.307421</v>
      </c>
      <c r="C21311" t="s">
        <v>14</v>
      </c>
    </row>
    <row r="21312" spans="1:3" x14ac:dyDescent="0.2">
      <c r="A21312">
        <v>36.287227999999999</v>
      </c>
      <c r="B21312">
        <v>-0.307423</v>
      </c>
      <c r="C21312" t="s">
        <v>14</v>
      </c>
    </row>
    <row r="21313" spans="1:3" x14ac:dyDescent="0.2">
      <c r="A21313">
        <v>36.295586</v>
      </c>
      <c r="B21313">
        <v>-0.30742599999999998</v>
      </c>
      <c r="C21313" t="s">
        <v>14</v>
      </c>
    </row>
    <row r="21314" spans="1:3" x14ac:dyDescent="0.2">
      <c r="A21314">
        <v>36.304988999999999</v>
      </c>
      <c r="B21314">
        <v>-0.30742999999999998</v>
      </c>
      <c r="C21314" t="s">
        <v>14</v>
      </c>
    </row>
    <row r="21315" spans="1:3" x14ac:dyDescent="0.2">
      <c r="A21315">
        <v>36.312472999999997</v>
      </c>
      <c r="B21315">
        <v>-0.30743399999999999</v>
      </c>
      <c r="C21315" t="s">
        <v>14</v>
      </c>
    </row>
    <row r="21316" spans="1:3" x14ac:dyDescent="0.2">
      <c r="A21316">
        <v>36.320515</v>
      </c>
      <c r="B21316">
        <v>-0.30743900000000002</v>
      </c>
      <c r="C21316" t="s">
        <v>14</v>
      </c>
    </row>
    <row r="21317" spans="1:3" x14ac:dyDescent="0.2">
      <c r="A21317">
        <v>36.329323000000002</v>
      </c>
      <c r="B21317">
        <v>-0.307444</v>
      </c>
      <c r="C21317" t="s">
        <v>14</v>
      </c>
    </row>
    <row r="21318" spans="1:3" x14ac:dyDescent="0.2">
      <c r="A21318">
        <v>36.336993999999997</v>
      </c>
      <c r="B21318">
        <v>-0.30744899999999997</v>
      </c>
      <c r="C21318" t="s">
        <v>14</v>
      </c>
    </row>
    <row r="21319" spans="1:3" x14ac:dyDescent="0.2">
      <c r="A21319">
        <v>36.347259999999999</v>
      </c>
      <c r="B21319">
        <v>-0.307452</v>
      </c>
      <c r="C21319" t="s">
        <v>14</v>
      </c>
    </row>
    <row r="21320" spans="1:3" x14ac:dyDescent="0.2">
      <c r="A21320">
        <v>36.353789999999996</v>
      </c>
      <c r="B21320">
        <v>-0.30745699999999998</v>
      </c>
      <c r="C21320" t="s">
        <v>14</v>
      </c>
    </row>
    <row r="21321" spans="1:3" x14ac:dyDescent="0.2">
      <c r="A21321">
        <v>36.362892000000002</v>
      </c>
      <c r="B21321">
        <v>-0.30746099999999998</v>
      </c>
      <c r="C21321" t="s">
        <v>14</v>
      </c>
    </row>
    <row r="21322" spans="1:3" x14ac:dyDescent="0.2">
      <c r="A21322">
        <v>36.370086999999998</v>
      </c>
      <c r="B21322">
        <v>-0.30746600000000002</v>
      </c>
      <c r="C21322" t="s">
        <v>14</v>
      </c>
    </row>
    <row r="21323" spans="1:3" x14ac:dyDescent="0.2">
      <c r="A21323">
        <v>36.380020000000002</v>
      </c>
      <c r="B21323">
        <v>-0.30747099999999999</v>
      </c>
      <c r="C21323" t="s">
        <v>14</v>
      </c>
    </row>
    <row r="21324" spans="1:3" x14ac:dyDescent="0.2">
      <c r="A21324">
        <v>36.387622999999998</v>
      </c>
      <c r="B21324">
        <v>-0.30747600000000003</v>
      </c>
      <c r="C21324" t="s">
        <v>14</v>
      </c>
    </row>
    <row r="21325" spans="1:3" x14ac:dyDescent="0.2">
      <c r="A21325">
        <v>36.395828000000002</v>
      </c>
      <c r="B21325">
        <v>-0.307481</v>
      </c>
      <c r="C21325" t="s">
        <v>14</v>
      </c>
    </row>
    <row r="21326" spans="1:3" x14ac:dyDescent="0.2">
      <c r="A21326">
        <v>36.403362000000001</v>
      </c>
      <c r="B21326">
        <v>-0.30748599999999998</v>
      </c>
      <c r="C21326" t="s">
        <v>14</v>
      </c>
    </row>
    <row r="21327" spans="1:3" x14ac:dyDescent="0.2">
      <c r="A21327">
        <v>36.413578000000001</v>
      </c>
      <c r="B21327">
        <v>-0.30749100000000001</v>
      </c>
      <c r="C21327" t="s">
        <v>14</v>
      </c>
    </row>
    <row r="21328" spans="1:3" x14ac:dyDescent="0.2">
      <c r="A21328">
        <v>36.419888</v>
      </c>
      <c r="B21328">
        <v>-0.30749599999999999</v>
      </c>
      <c r="C21328" t="s">
        <v>14</v>
      </c>
    </row>
    <row r="21329" spans="1:3" x14ac:dyDescent="0.2">
      <c r="A21329">
        <v>36.428787</v>
      </c>
      <c r="B21329">
        <v>-0.3075</v>
      </c>
      <c r="C21329" t="s">
        <v>14</v>
      </c>
    </row>
    <row r="21330" spans="1:3" x14ac:dyDescent="0.2">
      <c r="A21330">
        <v>36.436442999999997</v>
      </c>
      <c r="B21330">
        <v>-0.307504</v>
      </c>
      <c r="C21330" t="s">
        <v>14</v>
      </c>
    </row>
    <row r="21331" spans="1:3" x14ac:dyDescent="0.2">
      <c r="A21331">
        <v>36.44603</v>
      </c>
      <c r="B21331">
        <v>-0.307508</v>
      </c>
      <c r="C21331" t="s">
        <v>14</v>
      </c>
    </row>
    <row r="21332" spans="1:3" x14ac:dyDescent="0.2">
      <c r="A21332">
        <v>36.453831000000001</v>
      </c>
      <c r="B21332">
        <v>-0.30751200000000001</v>
      </c>
      <c r="C21332" t="s">
        <v>14</v>
      </c>
    </row>
    <row r="21333" spans="1:3" x14ac:dyDescent="0.2">
      <c r="A21333">
        <v>36.462654000000001</v>
      </c>
      <c r="B21333">
        <v>-0.30751600000000001</v>
      </c>
      <c r="C21333" t="s">
        <v>14</v>
      </c>
    </row>
    <row r="21334" spans="1:3" x14ac:dyDescent="0.2">
      <c r="A21334">
        <v>36.470534999999998</v>
      </c>
      <c r="B21334">
        <v>-0.30752000000000002</v>
      </c>
      <c r="C21334" t="s">
        <v>14</v>
      </c>
    </row>
    <row r="21335" spans="1:3" x14ac:dyDescent="0.2">
      <c r="A21335">
        <v>36.479694000000002</v>
      </c>
      <c r="B21335">
        <v>-0.30752400000000002</v>
      </c>
      <c r="C21335" t="s">
        <v>14</v>
      </c>
    </row>
    <row r="21336" spans="1:3" x14ac:dyDescent="0.2">
      <c r="A21336">
        <v>36.488140000000001</v>
      </c>
      <c r="B21336">
        <v>-0.30752699999999999</v>
      </c>
      <c r="C21336" t="s">
        <v>14</v>
      </c>
    </row>
    <row r="21337" spans="1:3" x14ac:dyDescent="0.2">
      <c r="A21337">
        <v>36.49662</v>
      </c>
      <c r="B21337">
        <v>-0.307531</v>
      </c>
      <c r="C21337" t="s">
        <v>14</v>
      </c>
    </row>
    <row r="21338" spans="1:3" x14ac:dyDescent="0.2">
      <c r="A21338">
        <v>36.504505000000002</v>
      </c>
      <c r="B21338">
        <v>-0.30753399999999997</v>
      </c>
      <c r="C21338" t="s">
        <v>14</v>
      </c>
    </row>
    <row r="21339" spans="1:3" x14ac:dyDescent="0.2">
      <c r="A21339">
        <v>36.513278999999997</v>
      </c>
      <c r="B21339">
        <v>-0.307537</v>
      </c>
      <c r="C21339" t="s">
        <v>14</v>
      </c>
    </row>
    <row r="21340" spans="1:3" x14ac:dyDescent="0.2">
      <c r="A21340">
        <v>36.520831999999999</v>
      </c>
      <c r="B21340">
        <v>-0.30753999999999998</v>
      </c>
      <c r="C21340" t="s">
        <v>14</v>
      </c>
    </row>
    <row r="21341" spans="1:3" x14ac:dyDescent="0.2">
      <c r="A21341">
        <v>36.529156</v>
      </c>
      <c r="B21341">
        <v>-0.30754500000000001</v>
      </c>
      <c r="C21341" t="s">
        <v>14</v>
      </c>
    </row>
    <row r="21342" spans="1:3" x14ac:dyDescent="0.2">
      <c r="A21342">
        <v>36.537350000000004</v>
      </c>
      <c r="B21342">
        <v>-0.30754799999999999</v>
      </c>
      <c r="C21342" t="s">
        <v>14</v>
      </c>
    </row>
    <row r="21343" spans="1:3" x14ac:dyDescent="0.2">
      <c r="A21343">
        <v>36.545582000000003</v>
      </c>
      <c r="B21343">
        <v>-0.30755300000000002</v>
      </c>
      <c r="C21343" t="s">
        <v>14</v>
      </c>
    </row>
    <row r="21344" spans="1:3" x14ac:dyDescent="0.2">
      <c r="A21344">
        <v>36.553761000000002</v>
      </c>
      <c r="B21344">
        <v>-0.30755700000000002</v>
      </c>
      <c r="C21344" t="s">
        <v>14</v>
      </c>
    </row>
    <row r="21345" spans="1:3" x14ac:dyDescent="0.2">
      <c r="A21345">
        <v>36.562733000000001</v>
      </c>
      <c r="B21345">
        <v>-0.307562</v>
      </c>
      <c r="C21345" t="s">
        <v>14</v>
      </c>
    </row>
    <row r="21346" spans="1:3" x14ac:dyDescent="0.2">
      <c r="A21346">
        <v>36.571629000000001</v>
      </c>
      <c r="B21346">
        <v>-0.30756499999999998</v>
      </c>
      <c r="C21346" t="s">
        <v>14</v>
      </c>
    </row>
    <row r="21347" spans="1:3" x14ac:dyDescent="0.2">
      <c r="A21347">
        <v>36.578735000000002</v>
      </c>
      <c r="B21347">
        <v>-0.30756899999999998</v>
      </c>
      <c r="C21347" t="s">
        <v>14</v>
      </c>
    </row>
    <row r="21348" spans="1:3" x14ac:dyDescent="0.2">
      <c r="A21348">
        <v>36.587806999999998</v>
      </c>
      <c r="B21348">
        <v>-0.30757200000000001</v>
      </c>
      <c r="C21348" t="s">
        <v>14</v>
      </c>
    </row>
    <row r="21349" spans="1:3" x14ac:dyDescent="0.2">
      <c r="A21349">
        <v>36.595840000000003</v>
      </c>
      <c r="B21349">
        <v>-0.30757600000000002</v>
      </c>
      <c r="C21349" t="s">
        <v>14</v>
      </c>
    </row>
    <row r="21350" spans="1:3" x14ac:dyDescent="0.2">
      <c r="A21350">
        <v>36.604751999999998</v>
      </c>
      <c r="B21350">
        <v>-0.30758000000000002</v>
      </c>
      <c r="C21350" t="s">
        <v>14</v>
      </c>
    </row>
    <row r="21351" spans="1:3" x14ac:dyDescent="0.2">
      <c r="A21351">
        <v>36.612910999999997</v>
      </c>
      <c r="B21351">
        <v>-0.30758400000000002</v>
      </c>
      <c r="C21351" t="s">
        <v>14</v>
      </c>
    </row>
    <row r="21352" spans="1:3" x14ac:dyDescent="0.2">
      <c r="A21352">
        <v>36.620316000000003</v>
      </c>
      <c r="B21352">
        <v>-0.30758799999999997</v>
      </c>
      <c r="C21352" t="s">
        <v>14</v>
      </c>
    </row>
    <row r="21353" spans="1:3" x14ac:dyDescent="0.2">
      <c r="A21353">
        <v>36.629196</v>
      </c>
      <c r="B21353">
        <v>-0.307591</v>
      </c>
      <c r="C21353" t="s">
        <v>14</v>
      </c>
    </row>
    <row r="21354" spans="1:3" x14ac:dyDescent="0.2">
      <c r="A21354">
        <v>36.636508999999997</v>
      </c>
      <c r="B21354">
        <v>-0.30759500000000001</v>
      </c>
      <c r="C21354" t="s">
        <v>14</v>
      </c>
    </row>
    <row r="21355" spans="1:3" x14ac:dyDescent="0.2">
      <c r="A21355">
        <v>36.644385999999997</v>
      </c>
      <c r="B21355">
        <v>-0.30759900000000001</v>
      </c>
      <c r="C21355" t="s">
        <v>14</v>
      </c>
    </row>
    <row r="21356" spans="1:3" x14ac:dyDescent="0.2">
      <c r="A21356">
        <v>36.654091000000001</v>
      </c>
      <c r="B21356">
        <v>-0.30760199999999999</v>
      </c>
      <c r="C21356" t="s">
        <v>14</v>
      </c>
    </row>
    <row r="21357" spans="1:3" x14ac:dyDescent="0.2">
      <c r="A21357">
        <v>36.661869000000003</v>
      </c>
      <c r="B21357">
        <v>-0.30760399999999999</v>
      </c>
      <c r="C21357" t="s">
        <v>14</v>
      </c>
    </row>
    <row r="21358" spans="1:3" x14ac:dyDescent="0.2">
      <c r="A21358">
        <v>36.670433000000003</v>
      </c>
      <c r="B21358">
        <v>-0.30760700000000002</v>
      </c>
      <c r="C21358" t="s">
        <v>14</v>
      </c>
    </row>
    <row r="21359" spans="1:3" x14ac:dyDescent="0.2">
      <c r="A21359">
        <v>36.679653000000002</v>
      </c>
      <c r="B21359">
        <v>-0.30760900000000002</v>
      </c>
      <c r="C21359" t="s">
        <v>14</v>
      </c>
    </row>
    <row r="21360" spans="1:3" x14ac:dyDescent="0.2">
      <c r="A21360">
        <v>36.687213999999997</v>
      </c>
      <c r="B21360">
        <v>-0.30761100000000002</v>
      </c>
      <c r="C21360" t="s">
        <v>14</v>
      </c>
    </row>
    <row r="21361" spans="1:3" x14ac:dyDescent="0.2">
      <c r="A21361">
        <v>36.695118000000001</v>
      </c>
      <c r="B21361">
        <v>-0.30761500000000003</v>
      </c>
      <c r="C21361" t="s">
        <v>14</v>
      </c>
    </row>
    <row r="21362" spans="1:3" x14ac:dyDescent="0.2">
      <c r="A21362">
        <v>36.704880000000003</v>
      </c>
      <c r="B21362">
        <v>-0.307618</v>
      </c>
      <c r="C21362" t="s">
        <v>14</v>
      </c>
    </row>
    <row r="21363" spans="1:3" x14ac:dyDescent="0.2">
      <c r="A21363">
        <v>36.713042999999999</v>
      </c>
      <c r="B21363">
        <v>-0.30762200000000001</v>
      </c>
      <c r="C21363" t="s">
        <v>14</v>
      </c>
    </row>
    <row r="21364" spans="1:3" x14ac:dyDescent="0.2">
      <c r="A21364">
        <v>36.720523999999997</v>
      </c>
      <c r="B21364">
        <v>-0.30762600000000001</v>
      </c>
      <c r="C21364" t="s">
        <v>14</v>
      </c>
    </row>
    <row r="21365" spans="1:3" x14ac:dyDescent="0.2">
      <c r="A21365">
        <v>36.729446000000003</v>
      </c>
      <c r="B21365">
        <v>-0.30763000000000001</v>
      </c>
      <c r="C21365" t="s">
        <v>14</v>
      </c>
    </row>
    <row r="21366" spans="1:3" x14ac:dyDescent="0.2">
      <c r="A21366">
        <v>36.737411000000002</v>
      </c>
      <c r="B21366">
        <v>-0.30763299999999999</v>
      </c>
      <c r="C21366" t="s">
        <v>14</v>
      </c>
    </row>
    <row r="21367" spans="1:3" x14ac:dyDescent="0.2">
      <c r="A21367">
        <v>36.744785</v>
      </c>
      <c r="B21367">
        <v>-0.30763699999999999</v>
      </c>
      <c r="C21367" t="s">
        <v>14</v>
      </c>
    </row>
    <row r="21368" spans="1:3" x14ac:dyDescent="0.2">
      <c r="A21368">
        <v>36.753909999999998</v>
      </c>
      <c r="B21368">
        <v>-0.307639</v>
      </c>
      <c r="C21368" t="s">
        <v>14</v>
      </c>
    </row>
    <row r="21369" spans="1:3" x14ac:dyDescent="0.2">
      <c r="A21369">
        <v>36.761749000000002</v>
      </c>
      <c r="B21369">
        <v>-0.30764200000000003</v>
      </c>
      <c r="C21369" t="s">
        <v>14</v>
      </c>
    </row>
    <row r="21370" spans="1:3" x14ac:dyDescent="0.2">
      <c r="A21370">
        <v>36.769978000000002</v>
      </c>
      <c r="B21370">
        <v>-0.307645</v>
      </c>
      <c r="C21370" t="s">
        <v>14</v>
      </c>
    </row>
    <row r="21371" spans="1:3" x14ac:dyDescent="0.2">
      <c r="A21371">
        <v>36.778778000000003</v>
      </c>
      <c r="B21371">
        <v>-0.30764799999999998</v>
      </c>
      <c r="C21371" t="s">
        <v>14</v>
      </c>
    </row>
    <row r="21372" spans="1:3" x14ac:dyDescent="0.2">
      <c r="A21372">
        <v>36.787354000000001</v>
      </c>
      <c r="B21372">
        <v>-0.30765100000000001</v>
      </c>
      <c r="C21372" t="s">
        <v>14</v>
      </c>
    </row>
    <row r="21373" spans="1:3" x14ac:dyDescent="0.2">
      <c r="A21373">
        <v>36.795456000000001</v>
      </c>
      <c r="B21373">
        <v>-0.30765500000000001</v>
      </c>
      <c r="C21373" t="s">
        <v>14</v>
      </c>
    </row>
    <row r="21374" spans="1:3" x14ac:dyDescent="0.2">
      <c r="A21374">
        <v>36.803790999999997</v>
      </c>
      <c r="B21374">
        <v>-0.30765900000000002</v>
      </c>
      <c r="C21374" t="s">
        <v>14</v>
      </c>
    </row>
    <row r="21375" spans="1:3" x14ac:dyDescent="0.2">
      <c r="A21375">
        <v>36.811988999999997</v>
      </c>
      <c r="B21375">
        <v>-0.30766399999999999</v>
      </c>
      <c r="C21375" t="s">
        <v>14</v>
      </c>
    </row>
    <row r="21376" spans="1:3" x14ac:dyDescent="0.2">
      <c r="A21376">
        <v>36.820301000000001</v>
      </c>
      <c r="B21376">
        <v>-0.30766900000000003</v>
      </c>
      <c r="C21376" t="s">
        <v>14</v>
      </c>
    </row>
    <row r="21377" spans="1:3" x14ac:dyDescent="0.2">
      <c r="A21377">
        <v>36.828139999999998</v>
      </c>
      <c r="B21377">
        <v>-0.307674</v>
      </c>
      <c r="C21377" t="s">
        <v>14</v>
      </c>
    </row>
    <row r="21378" spans="1:3" x14ac:dyDescent="0.2">
      <c r="A21378">
        <v>36.837516999999998</v>
      </c>
      <c r="B21378">
        <v>-0.30768000000000001</v>
      </c>
      <c r="C21378" t="s">
        <v>14</v>
      </c>
    </row>
    <row r="21379" spans="1:3" x14ac:dyDescent="0.2">
      <c r="A21379">
        <v>36.845356000000002</v>
      </c>
      <c r="B21379">
        <v>-0.30768499999999999</v>
      </c>
      <c r="C21379" t="s">
        <v>14</v>
      </c>
    </row>
    <row r="21380" spans="1:3" x14ac:dyDescent="0.2">
      <c r="A21380">
        <v>36.854045999999997</v>
      </c>
      <c r="B21380">
        <v>-0.30768899999999999</v>
      </c>
      <c r="C21380" t="s">
        <v>14</v>
      </c>
    </row>
    <row r="21381" spans="1:3" x14ac:dyDescent="0.2">
      <c r="A21381">
        <v>36.861801</v>
      </c>
      <c r="B21381">
        <v>-0.30769400000000002</v>
      </c>
      <c r="C21381" t="s">
        <v>14</v>
      </c>
    </row>
    <row r="21382" spans="1:3" x14ac:dyDescent="0.2">
      <c r="A21382">
        <v>36.870269999999998</v>
      </c>
      <c r="B21382">
        <v>-0.30769800000000003</v>
      </c>
      <c r="C21382" t="s">
        <v>14</v>
      </c>
    </row>
    <row r="21383" spans="1:3" x14ac:dyDescent="0.2">
      <c r="A21383">
        <v>36.878425999999997</v>
      </c>
      <c r="B21383">
        <v>-0.307703</v>
      </c>
      <c r="C21383" t="s">
        <v>14</v>
      </c>
    </row>
    <row r="21384" spans="1:3" x14ac:dyDescent="0.2">
      <c r="A21384">
        <v>36.886875000000003</v>
      </c>
      <c r="B21384">
        <v>-0.30770799999999998</v>
      </c>
      <c r="C21384" t="s">
        <v>14</v>
      </c>
    </row>
    <row r="21385" spans="1:3" x14ac:dyDescent="0.2">
      <c r="A21385">
        <v>36.895687000000002</v>
      </c>
      <c r="B21385">
        <v>-0.30771199999999999</v>
      </c>
      <c r="C21385" t="s">
        <v>14</v>
      </c>
    </row>
    <row r="21386" spans="1:3" x14ac:dyDescent="0.2">
      <c r="A21386">
        <v>36.902743999999998</v>
      </c>
      <c r="B21386">
        <v>-0.30771500000000002</v>
      </c>
      <c r="C21386" t="s">
        <v>14</v>
      </c>
    </row>
    <row r="21387" spans="1:3" x14ac:dyDescent="0.2">
      <c r="A21387">
        <v>36.912312</v>
      </c>
      <c r="B21387">
        <v>-0.30771799999999999</v>
      </c>
      <c r="C21387" t="s">
        <v>14</v>
      </c>
    </row>
    <row r="21388" spans="1:3" x14ac:dyDescent="0.2">
      <c r="A21388">
        <v>36.920242000000002</v>
      </c>
      <c r="B21388">
        <v>-0.30772100000000002</v>
      </c>
      <c r="C21388" t="s">
        <v>14</v>
      </c>
    </row>
    <row r="21389" spans="1:3" x14ac:dyDescent="0.2">
      <c r="A21389">
        <v>36.928471000000002</v>
      </c>
      <c r="B21389">
        <v>-0.307724</v>
      </c>
      <c r="C21389" t="s">
        <v>14</v>
      </c>
    </row>
    <row r="21390" spans="1:3" x14ac:dyDescent="0.2">
      <c r="A21390">
        <v>36.936638000000002</v>
      </c>
      <c r="B21390">
        <v>-0.30772699999999997</v>
      </c>
      <c r="C21390" t="s">
        <v>14</v>
      </c>
    </row>
    <row r="21391" spans="1:3" x14ac:dyDescent="0.2">
      <c r="A21391">
        <v>36.945618000000003</v>
      </c>
      <c r="B21391">
        <v>-0.30772899999999997</v>
      </c>
      <c r="C21391" t="s">
        <v>14</v>
      </c>
    </row>
    <row r="21392" spans="1:3" x14ac:dyDescent="0.2">
      <c r="A21392">
        <v>36.954543999999999</v>
      </c>
      <c r="B21392">
        <v>-0.30773200000000001</v>
      </c>
      <c r="C21392" t="s">
        <v>14</v>
      </c>
    </row>
    <row r="21393" spans="1:3" x14ac:dyDescent="0.2">
      <c r="A21393">
        <v>36.962788000000003</v>
      </c>
      <c r="B21393">
        <v>-0.30773400000000001</v>
      </c>
      <c r="C21393" t="s">
        <v>14</v>
      </c>
    </row>
    <row r="21394" spans="1:3" x14ac:dyDescent="0.2">
      <c r="A21394">
        <v>36.970779</v>
      </c>
      <c r="B21394">
        <v>-0.30773600000000001</v>
      </c>
      <c r="C21394" t="s">
        <v>14</v>
      </c>
    </row>
    <row r="21395" spans="1:3" x14ac:dyDescent="0.2">
      <c r="A21395">
        <v>36.978596000000003</v>
      </c>
      <c r="B21395">
        <v>-0.30774000000000001</v>
      </c>
      <c r="C21395" t="s">
        <v>14</v>
      </c>
    </row>
    <row r="21396" spans="1:3" x14ac:dyDescent="0.2">
      <c r="A21396">
        <v>36.987873</v>
      </c>
      <c r="B21396">
        <v>-0.30774400000000002</v>
      </c>
      <c r="C21396" t="s">
        <v>14</v>
      </c>
    </row>
    <row r="21397" spans="1:3" x14ac:dyDescent="0.2">
      <c r="A21397">
        <v>36.995575000000002</v>
      </c>
      <c r="B21397">
        <v>-0.30774800000000002</v>
      </c>
      <c r="C21397" t="s">
        <v>14</v>
      </c>
    </row>
    <row r="21398" spans="1:3" x14ac:dyDescent="0.2">
      <c r="A21398">
        <v>37.003979000000001</v>
      </c>
      <c r="B21398">
        <v>-0.30775200000000003</v>
      </c>
      <c r="C21398" t="s">
        <v>14</v>
      </c>
    </row>
    <row r="21399" spans="1:3" x14ac:dyDescent="0.2">
      <c r="A21399">
        <v>37.012912999999998</v>
      </c>
      <c r="B21399">
        <v>-0.307755</v>
      </c>
      <c r="C21399" t="s">
        <v>14</v>
      </c>
    </row>
    <row r="21400" spans="1:3" x14ac:dyDescent="0.2">
      <c r="A21400">
        <v>37.021385000000002</v>
      </c>
      <c r="B21400">
        <v>-0.307759</v>
      </c>
      <c r="C21400" t="s">
        <v>14</v>
      </c>
    </row>
    <row r="21401" spans="1:3" x14ac:dyDescent="0.2">
      <c r="A21401">
        <v>37.029449</v>
      </c>
      <c r="B21401">
        <v>-0.30776199999999998</v>
      </c>
      <c r="C21401" t="s">
        <v>14</v>
      </c>
    </row>
    <row r="21402" spans="1:3" x14ac:dyDescent="0.2">
      <c r="A21402">
        <v>37.038741999999999</v>
      </c>
      <c r="B21402">
        <v>-0.30776500000000001</v>
      </c>
      <c r="C21402" t="s">
        <v>14</v>
      </c>
    </row>
    <row r="21403" spans="1:3" x14ac:dyDescent="0.2">
      <c r="A21403">
        <v>37.046157999999998</v>
      </c>
      <c r="B21403">
        <v>-0.30776799999999999</v>
      </c>
      <c r="C21403" t="s">
        <v>14</v>
      </c>
    </row>
    <row r="21404" spans="1:3" x14ac:dyDescent="0.2">
      <c r="A21404">
        <v>37.054110999999999</v>
      </c>
      <c r="B21404">
        <v>-0.30776999999999999</v>
      </c>
      <c r="C21404" t="s">
        <v>14</v>
      </c>
    </row>
    <row r="21405" spans="1:3" x14ac:dyDescent="0.2">
      <c r="A21405">
        <v>37.062697999999997</v>
      </c>
      <c r="B21405">
        <v>-0.30777199999999999</v>
      </c>
      <c r="C21405" t="s">
        <v>14</v>
      </c>
    </row>
    <row r="21406" spans="1:3" x14ac:dyDescent="0.2">
      <c r="A21406">
        <v>37.070830999999998</v>
      </c>
      <c r="B21406">
        <v>-0.30777500000000002</v>
      </c>
      <c r="C21406" t="s">
        <v>14</v>
      </c>
    </row>
    <row r="21407" spans="1:3" x14ac:dyDescent="0.2">
      <c r="A21407">
        <v>37.078983000000001</v>
      </c>
      <c r="B21407">
        <v>-0.30778</v>
      </c>
      <c r="C21407" t="s">
        <v>14</v>
      </c>
    </row>
    <row r="21408" spans="1:3" x14ac:dyDescent="0.2">
      <c r="A21408">
        <v>37.087840999999997</v>
      </c>
      <c r="B21408">
        <v>-0.307784</v>
      </c>
      <c r="C21408" t="s">
        <v>14</v>
      </c>
    </row>
    <row r="21409" spans="1:3" x14ac:dyDescent="0.2">
      <c r="A21409">
        <v>37.095996999999997</v>
      </c>
      <c r="B21409">
        <v>-0.30778899999999998</v>
      </c>
      <c r="C21409" t="s">
        <v>14</v>
      </c>
    </row>
    <row r="21410" spans="1:3" x14ac:dyDescent="0.2">
      <c r="A21410">
        <v>37.104855000000001</v>
      </c>
      <c r="B21410">
        <v>-0.30779499999999999</v>
      </c>
      <c r="C21410" t="s">
        <v>14</v>
      </c>
    </row>
    <row r="21411" spans="1:3" x14ac:dyDescent="0.2">
      <c r="A21411">
        <v>37.112094999999997</v>
      </c>
      <c r="B21411">
        <v>-0.30780099999999999</v>
      </c>
      <c r="C21411" t="s">
        <v>14</v>
      </c>
    </row>
    <row r="21412" spans="1:3" x14ac:dyDescent="0.2">
      <c r="A21412">
        <v>37.120685999999999</v>
      </c>
      <c r="B21412">
        <v>-0.30780600000000002</v>
      </c>
      <c r="C21412" t="s">
        <v>14</v>
      </c>
    </row>
    <row r="21413" spans="1:3" x14ac:dyDescent="0.2">
      <c r="A21413">
        <v>37.129707000000003</v>
      </c>
      <c r="B21413">
        <v>-0.307811</v>
      </c>
      <c r="C21413" t="s">
        <v>14</v>
      </c>
    </row>
    <row r="21414" spans="1:3" x14ac:dyDescent="0.2">
      <c r="A21414">
        <v>37.138312999999997</v>
      </c>
      <c r="B21414">
        <v>-0.30781599999999998</v>
      </c>
      <c r="C21414" t="s">
        <v>14</v>
      </c>
    </row>
    <row r="21415" spans="1:3" x14ac:dyDescent="0.2">
      <c r="A21415">
        <v>37.146095000000003</v>
      </c>
      <c r="B21415">
        <v>-0.30781999999999998</v>
      </c>
      <c r="C21415" t="s">
        <v>14</v>
      </c>
    </row>
    <row r="21416" spans="1:3" x14ac:dyDescent="0.2">
      <c r="A21416">
        <v>37.154967999999997</v>
      </c>
      <c r="B21416">
        <v>-0.30782500000000002</v>
      </c>
      <c r="C21416" t="s">
        <v>14</v>
      </c>
    </row>
    <row r="21417" spans="1:3" x14ac:dyDescent="0.2">
      <c r="A21417">
        <v>37.163345</v>
      </c>
      <c r="B21417">
        <v>-0.30782999999999999</v>
      </c>
      <c r="C21417" t="s">
        <v>14</v>
      </c>
    </row>
    <row r="21418" spans="1:3" x14ac:dyDescent="0.2">
      <c r="A21418">
        <v>37.172642000000003</v>
      </c>
      <c r="B21418">
        <v>-0.307834</v>
      </c>
      <c r="C21418" t="s">
        <v>14</v>
      </c>
    </row>
    <row r="21419" spans="1:3" x14ac:dyDescent="0.2">
      <c r="A21419">
        <v>37.179755999999998</v>
      </c>
      <c r="B21419">
        <v>-0.30783899999999997</v>
      </c>
      <c r="C21419" t="s">
        <v>14</v>
      </c>
    </row>
    <row r="21420" spans="1:3" x14ac:dyDescent="0.2">
      <c r="A21420">
        <v>37.188175000000001</v>
      </c>
      <c r="B21420">
        <v>-0.307842</v>
      </c>
      <c r="C21420" t="s">
        <v>14</v>
      </c>
    </row>
    <row r="21421" spans="1:3" x14ac:dyDescent="0.2">
      <c r="A21421">
        <v>37.195884999999997</v>
      </c>
      <c r="B21421">
        <v>-0.30784600000000001</v>
      </c>
      <c r="C21421" t="s">
        <v>14</v>
      </c>
    </row>
    <row r="21422" spans="1:3" x14ac:dyDescent="0.2">
      <c r="A21422">
        <v>37.203952999999998</v>
      </c>
      <c r="B21422">
        <v>-0.30784899999999998</v>
      </c>
      <c r="C21422" t="s">
        <v>14</v>
      </c>
    </row>
    <row r="21423" spans="1:3" x14ac:dyDescent="0.2">
      <c r="A21423">
        <v>37.213318000000001</v>
      </c>
      <c r="B21423">
        <v>-0.30785200000000001</v>
      </c>
      <c r="C21423" t="s">
        <v>14</v>
      </c>
    </row>
    <row r="21424" spans="1:3" x14ac:dyDescent="0.2">
      <c r="A21424">
        <v>37.220852000000001</v>
      </c>
      <c r="B21424">
        <v>-0.30785499999999999</v>
      </c>
      <c r="C21424" t="s">
        <v>14</v>
      </c>
    </row>
    <row r="21425" spans="1:3" x14ac:dyDescent="0.2">
      <c r="A21425">
        <v>37.229557</v>
      </c>
      <c r="B21425">
        <v>-0.30785899999999999</v>
      </c>
      <c r="C21425" t="s">
        <v>14</v>
      </c>
    </row>
    <row r="21426" spans="1:3" x14ac:dyDescent="0.2">
      <c r="A21426">
        <v>37.238177999999998</v>
      </c>
      <c r="B21426">
        <v>-0.307863</v>
      </c>
      <c r="C21426" t="s">
        <v>14</v>
      </c>
    </row>
    <row r="21427" spans="1:3" x14ac:dyDescent="0.2">
      <c r="A21427">
        <v>37.245494999999998</v>
      </c>
      <c r="B21427">
        <v>-0.307867</v>
      </c>
      <c r="C21427" t="s">
        <v>14</v>
      </c>
    </row>
    <row r="21428" spans="1:3" x14ac:dyDescent="0.2">
      <c r="A21428">
        <v>37.255569000000001</v>
      </c>
      <c r="B21428">
        <v>-0.30787199999999998</v>
      </c>
      <c r="C21428" t="s">
        <v>14</v>
      </c>
    </row>
    <row r="21429" spans="1:3" x14ac:dyDescent="0.2">
      <c r="A21429">
        <v>37.263142000000002</v>
      </c>
      <c r="B21429">
        <v>-0.30787599999999998</v>
      </c>
      <c r="C21429" t="s">
        <v>14</v>
      </c>
    </row>
    <row r="21430" spans="1:3" x14ac:dyDescent="0.2">
      <c r="A21430">
        <v>37.271934999999999</v>
      </c>
      <c r="B21430">
        <v>-0.30787999999999999</v>
      </c>
      <c r="C21430" t="s">
        <v>14</v>
      </c>
    </row>
    <row r="21431" spans="1:3" x14ac:dyDescent="0.2">
      <c r="A21431">
        <v>37.279640000000001</v>
      </c>
      <c r="B21431">
        <v>-0.30788300000000002</v>
      </c>
      <c r="C21431" t="s">
        <v>14</v>
      </c>
    </row>
    <row r="21432" spans="1:3" x14ac:dyDescent="0.2">
      <c r="A21432">
        <v>37.287402999999998</v>
      </c>
      <c r="B21432">
        <v>-0.30788700000000002</v>
      </c>
      <c r="C21432" t="s">
        <v>14</v>
      </c>
    </row>
    <row r="21433" spans="1:3" x14ac:dyDescent="0.2">
      <c r="A21433">
        <v>37.296954999999997</v>
      </c>
      <c r="B21433">
        <v>-0.30789</v>
      </c>
      <c r="C21433" t="s">
        <v>14</v>
      </c>
    </row>
    <row r="21434" spans="1:3" x14ac:dyDescent="0.2">
      <c r="A21434">
        <v>37.304478000000003</v>
      </c>
      <c r="B21434">
        <v>-0.307894</v>
      </c>
      <c r="C21434" t="s">
        <v>14</v>
      </c>
    </row>
    <row r="21435" spans="1:3" x14ac:dyDescent="0.2">
      <c r="A21435">
        <v>37.313518999999999</v>
      </c>
      <c r="B21435">
        <v>-0.30789699999999998</v>
      </c>
      <c r="C21435" t="s">
        <v>14</v>
      </c>
    </row>
    <row r="21436" spans="1:3" x14ac:dyDescent="0.2">
      <c r="A21436">
        <v>37.321781000000001</v>
      </c>
      <c r="B21436">
        <v>-0.30790200000000001</v>
      </c>
      <c r="C21436" t="s">
        <v>14</v>
      </c>
    </row>
    <row r="21437" spans="1:3" x14ac:dyDescent="0.2">
      <c r="A21437">
        <v>37.328727999999998</v>
      </c>
      <c r="B21437">
        <v>-0.30790699999999999</v>
      </c>
      <c r="C21437" t="s">
        <v>14</v>
      </c>
    </row>
    <row r="21438" spans="1:3" x14ac:dyDescent="0.2">
      <c r="A21438">
        <v>37.337246</v>
      </c>
      <c r="B21438">
        <v>-0.30791299999999999</v>
      </c>
      <c r="C21438" t="s">
        <v>14</v>
      </c>
    </row>
    <row r="21439" spans="1:3" x14ac:dyDescent="0.2">
      <c r="A21439">
        <v>37.345737</v>
      </c>
      <c r="B21439">
        <v>-0.30792000000000003</v>
      </c>
      <c r="C21439" t="s">
        <v>14</v>
      </c>
    </row>
    <row r="21440" spans="1:3" x14ac:dyDescent="0.2">
      <c r="A21440">
        <v>37.354182999999999</v>
      </c>
      <c r="B21440">
        <v>-0.307925</v>
      </c>
      <c r="C21440" t="s">
        <v>14</v>
      </c>
    </row>
    <row r="21441" spans="1:3" x14ac:dyDescent="0.2">
      <c r="A21441">
        <v>37.362991000000001</v>
      </c>
      <c r="B21441">
        <v>-0.30793100000000001</v>
      </c>
      <c r="C21441" t="s">
        <v>14</v>
      </c>
    </row>
    <row r="21442" spans="1:3" x14ac:dyDescent="0.2">
      <c r="A21442">
        <v>37.369914999999999</v>
      </c>
      <c r="B21442">
        <v>-0.30793700000000002</v>
      </c>
      <c r="C21442" t="s">
        <v>14</v>
      </c>
    </row>
    <row r="21443" spans="1:3" x14ac:dyDescent="0.2">
      <c r="A21443">
        <v>37.378883000000002</v>
      </c>
      <c r="B21443">
        <v>-0.30794199999999999</v>
      </c>
      <c r="C21443" t="s">
        <v>14</v>
      </c>
    </row>
    <row r="21444" spans="1:3" x14ac:dyDescent="0.2">
      <c r="A21444">
        <v>37.387771999999998</v>
      </c>
      <c r="B21444">
        <v>-0.307946</v>
      </c>
      <c r="C21444" t="s">
        <v>14</v>
      </c>
    </row>
    <row r="21445" spans="1:3" x14ac:dyDescent="0.2">
      <c r="A21445">
        <v>37.396675000000002</v>
      </c>
      <c r="B21445">
        <v>-0.30795</v>
      </c>
      <c r="C21445" t="s">
        <v>14</v>
      </c>
    </row>
    <row r="21446" spans="1:3" x14ac:dyDescent="0.2">
      <c r="A21446">
        <v>37.404297</v>
      </c>
      <c r="B21446">
        <v>-0.30795400000000001</v>
      </c>
      <c r="C21446" t="s">
        <v>14</v>
      </c>
    </row>
    <row r="21447" spans="1:3" x14ac:dyDescent="0.2">
      <c r="A21447">
        <v>37.413395000000001</v>
      </c>
      <c r="B21447">
        <v>-0.30795699999999998</v>
      </c>
      <c r="C21447" t="s">
        <v>14</v>
      </c>
    </row>
    <row r="21448" spans="1:3" x14ac:dyDescent="0.2">
      <c r="A21448">
        <v>37.421165000000002</v>
      </c>
      <c r="B21448">
        <v>-0.30796000000000001</v>
      </c>
      <c r="C21448" t="s">
        <v>14</v>
      </c>
    </row>
    <row r="21449" spans="1:3" x14ac:dyDescent="0.2">
      <c r="A21449">
        <v>37.430050000000001</v>
      </c>
      <c r="B21449">
        <v>-0.30796299999999999</v>
      </c>
      <c r="C21449" t="s">
        <v>14</v>
      </c>
    </row>
    <row r="21450" spans="1:3" x14ac:dyDescent="0.2">
      <c r="A21450">
        <v>37.437655999999997</v>
      </c>
      <c r="B21450">
        <v>-0.30796600000000002</v>
      </c>
      <c r="C21450" t="s">
        <v>14</v>
      </c>
    </row>
    <row r="21451" spans="1:3" x14ac:dyDescent="0.2">
      <c r="A21451">
        <v>37.446410999999998</v>
      </c>
      <c r="B21451">
        <v>-0.30796899999999999</v>
      </c>
      <c r="C21451" t="s">
        <v>14</v>
      </c>
    </row>
    <row r="21452" spans="1:3" x14ac:dyDescent="0.2">
      <c r="A21452">
        <v>37.455162000000001</v>
      </c>
      <c r="B21452">
        <v>-0.307973</v>
      </c>
      <c r="C21452" t="s">
        <v>14</v>
      </c>
    </row>
    <row r="21453" spans="1:3" x14ac:dyDescent="0.2">
      <c r="A21453">
        <v>37.463444000000003</v>
      </c>
      <c r="B21453">
        <v>-0.307977</v>
      </c>
      <c r="C21453" t="s">
        <v>14</v>
      </c>
    </row>
    <row r="21454" spans="1:3" x14ac:dyDescent="0.2">
      <c r="A21454">
        <v>37.471446999999998</v>
      </c>
      <c r="B21454">
        <v>-0.30798199999999998</v>
      </c>
      <c r="C21454" t="s">
        <v>14</v>
      </c>
    </row>
    <row r="21455" spans="1:3" x14ac:dyDescent="0.2">
      <c r="A21455">
        <v>37.478915999999998</v>
      </c>
      <c r="B21455">
        <v>-0.30798700000000001</v>
      </c>
      <c r="C21455" t="s">
        <v>14</v>
      </c>
    </row>
    <row r="21456" spans="1:3" x14ac:dyDescent="0.2">
      <c r="A21456">
        <v>37.488007000000003</v>
      </c>
      <c r="B21456">
        <v>-0.30799100000000001</v>
      </c>
      <c r="C21456" t="s">
        <v>14</v>
      </c>
    </row>
    <row r="21457" spans="1:3" x14ac:dyDescent="0.2">
      <c r="A21457">
        <v>37.496451999999998</v>
      </c>
      <c r="B21457">
        <v>-0.30799500000000002</v>
      </c>
      <c r="C21457" t="s">
        <v>14</v>
      </c>
    </row>
    <row r="21458" spans="1:3" x14ac:dyDescent="0.2">
      <c r="A21458">
        <v>37.505347999999998</v>
      </c>
      <c r="B21458">
        <v>-0.30799799999999999</v>
      </c>
      <c r="C21458" t="s">
        <v>14</v>
      </c>
    </row>
    <row r="21459" spans="1:3" x14ac:dyDescent="0.2">
      <c r="A21459">
        <v>37.513798000000001</v>
      </c>
      <c r="B21459">
        <v>-0.30800100000000002</v>
      </c>
      <c r="C21459" t="s">
        <v>14</v>
      </c>
    </row>
    <row r="21460" spans="1:3" x14ac:dyDescent="0.2">
      <c r="A21460">
        <v>37.521675000000002</v>
      </c>
      <c r="B21460">
        <v>-0.308004</v>
      </c>
      <c r="C21460" t="s">
        <v>14</v>
      </c>
    </row>
    <row r="21461" spans="1:3" x14ac:dyDescent="0.2">
      <c r="A21461">
        <v>37.529564000000001</v>
      </c>
      <c r="B21461">
        <v>-0.308006</v>
      </c>
      <c r="C21461" t="s">
        <v>14</v>
      </c>
    </row>
    <row r="21462" spans="1:3" x14ac:dyDescent="0.2">
      <c r="A21462">
        <v>37.537373000000002</v>
      </c>
      <c r="B21462">
        <v>-0.30800699999999998</v>
      </c>
      <c r="C21462" t="s">
        <v>14</v>
      </c>
    </row>
    <row r="21463" spans="1:3" x14ac:dyDescent="0.2">
      <c r="A21463">
        <v>37.546287999999997</v>
      </c>
      <c r="B21463">
        <v>-0.30801000000000001</v>
      </c>
      <c r="C21463" t="s">
        <v>14</v>
      </c>
    </row>
    <row r="21464" spans="1:3" x14ac:dyDescent="0.2">
      <c r="A21464">
        <v>37.554237000000001</v>
      </c>
      <c r="B21464">
        <v>-0.30801299999999998</v>
      </c>
      <c r="C21464" t="s">
        <v>14</v>
      </c>
    </row>
    <row r="21465" spans="1:3" x14ac:dyDescent="0.2">
      <c r="A21465">
        <v>37.562911999999997</v>
      </c>
      <c r="B21465">
        <v>-0.30801600000000001</v>
      </c>
      <c r="C21465" t="s">
        <v>14</v>
      </c>
    </row>
    <row r="21466" spans="1:3" x14ac:dyDescent="0.2">
      <c r="A21466">
        <v>37.570816000000001</v>
      </c>
      <c r="B21466">
        <v>-0.30802200000000002</v>
      </c>
      <c r="C21466" t="s">
        <v>14</v>
      </c>
    </row>
    <row r="21467" spans="1:3" x14ac:dyDescent="0.2">
      <c r="A21467">
        <v>37.579219999999999</v>
      </c>
      <c r="B21467">
        <v>-0.308027</v>
      </c>
      <c r="C21467" t="s">
        <v>14</v>
      </c>
    </row>
    <row r="21468" spans="1:3" x14ac:dyDescent="0.2">
      <c r="A21468">
        <v>37.588313999999997</v>
      </c>
      <c r="B21468">
        <v>-0.30803199999999997</v>
      </c>
      <c r="C21468" t="s">
        <v>14</v>
      </c>
    </row>
    <row r="21469" spans="1:3" x14ac:dyDescent="0.2">
      <c r="A21469">
        <v>37.596722</v>
      </c>
      <c r="B21469">
        <v>-0.30803599999999998</v>
      </c>
      <c r="C21469" t="s">
        <v>14</v>
      </c>
    </row>
    <row r="21470" spans="1:3" x14ac:dyDescent="0.2">
      <c r="A21470">
        <v>37.605766000000003</v>
      </c>
      <c r="B21470">
        <v>-0.30804100000000001</v>
      </c>
      <c r="C21470" t="s">
        <v>14</v>
      </c>
    </row>
    <row r="21471" spans="1:3" x14ac:dyDescent="0.2">
      <c r="A21471">
        <v>37.613503000000001</v>
      </c>
      <c r="B21471">
        <v>-0.30804599999999999</v>
      </c>
      <c r="C21471" t="s">
        <v>14</v>
      </c>
    </row>
    <row r="21472" spans="1:3" x14ac:dyDescent="0.2">
      <c r="A21472">
        <v>37.621811000000001</v>
      </c>
      <c r="B21472">
        <v>-0.30804999999999999</v>
      </c>
      <c r="C21472" t="s">
        <v>14</v>
      </c>
    </row>
    <row r="21473" spans="1:3" x14ac:dyDescent="0.2">
      <c r="A21473">
        <v>37.630032</v>
      </c>
      <c r="B21473">
        <v>-0.30805500000000002</v>
      </c>
      <c r="C21473" t="s">
        <v>14</v>
      </c>
    </row>
    <row r="21474" spans="1:3" x14ac:dyDescent="0.2">
      <c r="A21474">
        <v>37.637638000000003</v>
      </c>
      <c r="B21474">
        <v>-0.30805900000000003</v>
      </c>
      <c r="C21474" t="s">
        <v>14</v>
      </c>
    </row>
    <row r="21475" spans="1:3" x14ac:dyDescent="0.2">
      <c r="A21475">
        <v>37.645820999999998</v>
      </c>
      <c r="B21475">
        <v>-0.308062</v>
      </c>
      <c r="C21475" t="s">
        <v>14</v>
      </c>
    </row>
    <row r="21476" spans="1:3" x14ac:dyDescent="0.2">
      <c r="A21476">
        <v>37.655124999999998</v>
      </c>
      <c r="B21476">
        <v>-0.30806600000000001</v>
      </c>
      <c r="C21476" t="s">
        <v>14</v>
      </c>
    </row>
    <row r="21477" spans="1:3" x14ac:dyDescent="0.2">
      <c r="A21477">
        <v>37.662258000000001</v>
      </c>
      <c r="B21477">
        <v>-0.30807099999999998</v>
      </c>
      <c r="C21477" t="s">
        <v>14</v>
      </c>
    </row>
    <row r="21478" spans="1:3" x14ac:dyDescent="0.2">
      <c r="A21478">
        <v>37.670662</v>
      </c>
      <c r="B21478">
        <v>-0.30807600000000002</v>
      </c>
      <c r="C21478" t="s">
        <v>14</v>
      </c>
    </row>
    <row r="21479" spans="1:3" x14ac:dyDescent="0.2">
      <c r="A21479">
        <v>37.678927999999999</v>
      </c>
      <c r="B21479">
        <v>-0.30808000000000002</v>
      </c>
      <c r="C21479" t="s">
        <v>14</v>
      </c>
    </row>
    <row r="21480" spans="1:3" x14ac:dyDescent="0.2">
      <c r="A21480">
        <v>37.686332999999998</v>
      </c>
      <c r="B21480">
        <v>-0.30808400000000002</v>
      </c>
      <c r="C21480" t="s">
        <v>14</v>
      </c>
    </row>
    <row r="21481" spans="1:3" x14ac:dyDescent="0.2">
      <c r="A21481">
        <v>37.695683000000002</v>
      </c>
      <c r="B21481">
        <v>-0.308089</v>
      </c>
      <c r="C21481" t="s">
        <v>14</v>
      </c>
    </row>
    <row r="21482" spans="1:3" x14ac:dyDescent="0.2">
      <c r="A21482">
        <v>37.703709000000003</v>
      </c>
      <c r="B21482">
        <v>-0.30809500000000001</v>
      </c>
      <c r="C21482" t="s">
        <v>14</v>
      </c>
    </row>
    <row r="21483" spans="1:3" x14ac:dyDescent="0.2">
      <c r="A21483">
        <v>37.712212000000001</v>
      </c>
      <c r="B21483">
        <v>-0.30809999999999998</v>
      </c>
      <c r="C21483" t="s">
        <v>14</v>
      </c>
    </row>
    <row r="21484" spans="1:3" x14ac:dyDescent="0.2">
      <c r="A21484">
        <v>37.721710000000002</v>
      </c>
      <c r="B21484">
        <v>-0.30810500000000002</v>
      </c>
      <c r="C21484" t="s">
        <v>14</v>
      </c>
    </row>
    <row r="21485" spans="1:3" x14ac:dyDescent="0.2">
      <c r="A21485">
        <v>37.730820000000001</v>
      </c>
      <c r="B21485">
        <v>-0.30810999999999999</v>
      </c>
      <c r="C21485" t="s">
        <v>14</v>
      </c>
    </row>
    <row r="21486" spans="1:3" x14ac:dyDescent="0.2">
      <c r="A21486">
        <v>37.738078999999999</v>
      </c>
      <c r="B21486">
        <v>-0.30811300000000003</v>
      </c>
      <c r="C21486" t="s">
        <v>14</v>
      </c>
    </row>
    <row r="21487" spans="1:3" x14ac:dyDescent="0.2">
      <c r="A21487">
        <v>37.746657999999996</v>
      </c>
      <c r="B21487">
        <v>-0.308116</v>
      </c>
      <c r="C21487" t="s">
        <v>14</v>
      </c>
    </row>
    <row r="21488" spans="1:3" x14ac:dyDescent="0.2">
      <c r="A21488">
        <v>37.755169000000002</v>
      </c>
      <c r="B21488">
        <v>-0.308118</v>
      </c>
      <c r="C21488" t="s">
        <v>14</v>
      </c>
    </row>
    <row r="21489" spans="1:3" x14ac:dyDescent="0.2">
      <c r="A21489">
        <v>37.763694999999998</v>
      </c>
      <c r="B21489">
        <v>-0.30812200000000001</v>
      </c>
      <c r="C21489" t="s">
        <v>14</v>
      </c>
    </row>
    <row r="21490" spans="1:3" x14ac:dyDescent="0.2">
      <c r="A21490">
        <v>37.770930999999997</v>
      </c>
      <c r="B21490">
        <v>-0.30812400000000001</v>
      </c>
      <c r="C21490" t="s">
        <v>14</v>
      </c>
    </row>
    <row r="21491" spans="1:3" x14ac:dyDescent="0.2">
      <c r="A21491">
        <v>37.78022</v>
      </c>
      <c r="B21491">
        <v>-0.30812800000000001</v>
      </c>
      <c r="C21491" t="s">
        <v>14</v>
      </c>
    </row>
    <row r="21492" spans="1:3" x14ac:dyDescent="0.2">
      <c r="A21492">
        <v>37.788918000000002</v>
      </c>
      <c r="B21492">
        <v>-0.30813099999999999</v>
      </c>
      <c r="C21492" t="s">
        <v>14</v>
      </c>
    </row>
    <row r="21493" spans="1:3" x14ac:dyDescent="0.2">
      <c r="A21493">
        <v>37.796635000000002</v>
      </c>
      <c r="B21493">
        <v>-0.30813699999999999</v>
      </c>
      <c r="C21493" t="s">
        <v>14</v>
      </c>
    </row>
    <row r="21494" spans="1:3" x14ac:dyDescent="0.2">
      <c r="A21494">
        <v>37.805756000000002</v>
      </c>
      <c r="B21494">
        <v>-0.30814200000000003</v>
      </c>
      <c r="C21494" t="s">
        <v>14</v>
      </c>
    </row>
    <row r="21495" spans="1:3" x14ac:dyDescent="0.2">
      <c r="A21495">
        <v>37.813324000000001</v>
      </c>
      <c r="B21495">
        <v>-0.30814599999999998</v>
      </c>
      <c r="C21495" t="s">
        <v>14</v>
      </c>
    </row>
    <row r="21496" spans="1:3" x14ac:dyDescent="0.2">
      <c r="A21496">
        <v>37.822024999999996</v>
      </c>
      <c r="B21496">
        <v>-0.30815100000000001</v>
      </c>
      <c r="C21496" t="s">
        <v>14</v>
      </c>
    </row>
    <row r="21497" spans="1:3" x14ac:dyDescent="0.2">
      <c r="A21497">
        <v>37.828484000000003</v>
      </c>
      <c r="B21497">
        <v>-0.30815500000000001</v>
      </c>
      <c r="C21497" t="s">
        <v>14</v>
      </c>
    </row>
    <row r="21498" spans="1:3" x14ac:dyDescent="0.2">
      <c r="A21498">
        <v>37.838459</v>
      </c>
      <c r="B21498">
        <v>-0.30815999999999999</v>
      </c>
      <c r="C21498" t="s">
        <v>14</v>
      </c>
    </row>
    <row r="21499" spans="1:3" x14ac:dyDescent="0.2">
      <c r="A21499">
        <v>37.845779</v>
      </c>
      <c r="B21499">
        <v>-0.30816399999999999</v>
      </c>
      <c r="C21499" t="s">
        <v>14</v>
      </c>
    </row>
    <row r="21500" spans="1:3" x14ac:dyDescent="0.2">
      <c r="A21500">
        <v>37.854652000000002</v>
      </c>
      <c r="B21500">
        <v>-0.30816700000000002</v>
      </c>
      <c r="C21500" t="s">
        <v>14</v>
      </c>
    </row>
    <row r="21501" spans="1:3" x14ac:dyDescent="0.2">
      <c r="A21501">
        <v>37.862015</v>
      </c>
      <c r="B21501">
        <v>-0.30816900000000003</v>
      </c>
      <c r="C21501" t="s">
        <v>14</v>
      </c>
    </row>
    <row r="21502" spans="1:3" x14ac:dyDescent="0.2">
      <c r="A21502">
        <v>37.870795999999999</v>
      </c>
      <c r="B21502">
        <v>-0.308172</v>
      </c>
      <c r="C21502" t="s">
        <v>14</v>
      </c>
    </row>
    <row r="21503" spans="1:3" x14ac:dyDescent="0.2">
      <c r="A21503">
        <v>37.878760999999997</v>
      </c>
      <c r="B21503">
        <v>-0.308174</v>
      </c>
      <c r="C21503" t="s">
        <v>14</v>
      </c>
    </row>
    <row r="21504" spans="1:3" x14ac:dyDescent="0.2">
      <c r="A21504">
        <v>37.887756000000003</v>
      </c>
      <c r="B21504">
        <v>-0.30817699999999998</v>
      </c>
      <c r="C21504" t="s">
        <v>14</v>
      </c>
    </row>
    <row r="21505" spans="1:3" x14ac:dyDescent="0.2">
      <c r="A21505">
        <v>37.895789999999998</v>
      </c>
      <c r="B21505">
        <v>-0.30818099999999998</v>
      </c>
      <c r="C21505" t="s">
        <v>14</v>
      </c>
    </row>
    <row r="21506" spans="1:3" x14ac:dyDescent="0.2">
      <c r="A21506">
        <v>37.904437999999999</v>
      </c>
      <c r="B21506">
        <v>-0.30818499999999999</v>
      </c>
      <c r="C21506" t="s">
        <v>14</v>
      </c>
    </row>
    <row r="21507" spans="1:3" x14ac:dyDescent="0.2">
      <c r="A21507">
        <v>37.913460000000001</v>
      </c>
      <c r="B21507">
        <v>-0.30818800000000002</v>
      </c>
      <c r="C21507" t="s">
        <v>14</v>
      </c>
    </row>
    <row r="21508" spans="1:3" x14ac:dyDescent="0.2">
      <c r="A21508">
        <v>37.921669000000001</v>
      </c>
      <c r="B21508">
        <v>-0.30819200000000002</v>
      </c>
      <c r="C21508" t="s">
        <v>14</v>
      </c>
    </row>
    <row r="21509" spans="1:3" x14ac:dyDescent="0.2">
      <c r="A21509">
        <v>37.929797999999998</v>
      </c>
      <c r="B21509">
        <v>-0.30819600000000003</v>
      </c>
      <c r="C21509" t="s">
        <v>14</v>
      </c>
    </row>
    <row r="21510" spans="1:3" x14ac:dyDescent="0.2">
      <c r="A21510">
        <v>37.937610999999997</v>
      </c>
      <c r="B21510">
        <v>-0.308201</v>
      </c>
      <c r="C21510" t="s">
        <v>14</v>
      </c>
    </row>
    <row r="21511" spans="1:3" x14ac:dyDescent="0.2">
      <c r="A21511">
        <v>37.946800000000003</v>
      </c>
      <c r="B21511">
        <v>-0.30820399999999998</v>
      </c>
      <c r="C21511" t="s">
        <v>14</v>
      </c>
    </row>
    <row r="21512" spans="1:3" x14ac:dyDescent="0.2">
      <c r="A21512">
        <v>37.954830000000001</v>
      </c>
      <c r="B21512">
        <v>-0.30820599999999998</v>
      </c>
      <c r="C21512" t="s">
        <v>14</v>
      </c>
    </row>
    <row r="21513" spans="1:3" x14ac:dyDescent="0.2">
      <c r="A21513">
        <v>37.963164999999996</v>
      </c>
      <c r="B21513">
        <v>-0.30820999999999998</v>
      </c>
      <c r="C21513" t="s">
        <v>14</v>
      </c>
    </row>
    <row r="21514" spans="1:3" x14ac:dyDescent="0.2">
      <c r="A21514">
        <v>37.971767</v>
      </c>
      <c r="B21514">
        <v>-0.30821300000000001</v>
      </c>
      <c r="C21514" t="s">
        <v>14</v>
      </c>
    </row>
    <row r="21515" spans="1:3" x14ac:dyDescent="0.2">
      <c r="A21515">
        <v>37.979861999999997</v>
      </c>
      <c r="B21515">
        <v>-0.30821700000000002</v>
      </c>
      <c r="C21515" t="s">
        <v>14</v>
      </c>
    </row>
    <row r="21516" spans="1:3" x14ac:dyDescent="0.2">
      <c r="A21516">
        <v>37.987808000000001</v>
      </c>
      <c r="B21516">
        <v>-0.30821999999999999</v>
      </c>
      <c r="C21516" t="s">
        <v>14</v>
      </c>
    </row>
    <row r="21517" spans="1:3" x14ac:dyDescent="0.2">
      <c r="A21517">
        <v>37.996406999999998</v>
      </c>
      <c r="B21517">
        <v>-0.308224</v>
      </c>
      <c r="C21517" t="s">
        <v>14</v>
      </c>
    </row>
    <row r="21518" spans="1:3" x14ac:dyDescent="0.2">
      <c r="A21518">
        <v>38.005088999999998</v>
      </c>
      <c r="B21518">
        <v>-0.30822899999999998</v>
      </c>
      <c r="C21518" t="s">
        <v>14</v>
      </c>
    </row>
    <row r="21519" spans="1:3" x14ac:dyDescent="0.2">
      <c r="A21519">
        <v>38.012450999999999</v>
      </c>
      <c r="B21519">
        <v>-0.30823200000000001</v>
      </c>
      <c r="C21519" t="s">
        <v>14</v>
      </c>
    </row>
    <row r="21520" spans="1:3" x14ac:dyDescent="0.2">
      <c r="A21520">
        <v>38.021434999999997</v>
      </c>
      <c r="B21520">
        <v>-0.30823699999999998</v>
      </c>
      <c r="C21520" t="s">
        <v>14</v>
      </c>
    </row>
    <row r="21521" spans="1:3" x14ac:dyDescent="0.2">
      <c r="A21521">
        <v>38.029232</v>
      </c>
      <c r="B21521">
        <v>-0.30824200000000002</v>
      </c>
      <c r="C21521" t="s">
        <v>14</v>
      </c>
    </row>
    <row r="21522" spans="1:3" x14ac:dyDescent="0.2">
      <c r="A21522">
        <v>38.038277000000001</v>
      </c>
      <c r="B21522">
        <v>-0.30824699999999999</v>
      </c>
      <c r="C21522" t="s">
        <v>14</v>
      </c>
    </row>
    <row r="21523" spans="1:3" x14ac:dyDescent="0.2">
      <c r="A21523">
        <v>38.046824999999998</v>
      </c>
      <c r="B21523">
        <v>-0.308251</v>
      </c>
      <c r="C21523" t="s">
        <v>14</v>
      </c>
    </row>
    <row r="21524" spans="1:3" x14ac:dyDescent="0.2">
      <c r="A21524">
        <v>38.054698999999999</v>
      </c>
      <c r="B21524">
        <v>-0.30825599999999997</v>
      </c>
      <c r="C21524" t="s">
        <v>14</v>
      </c>
    </row>
    <row r="21525" spans="1:3" x14ac:dyDescent="0.2">
      <c r="A21525">
        <v>38.062714</v>
      </c>
      <c r="B21525">
        <v>-0.30826100000000001</v>
      </c>
      <c r="C21525" t="s">
        <v>14</v>
      </c>
    </row>
    <row r="21526" spans="1:3" x14ac:dyDescent="0.2">
      <c r="A21526">
        <v>38.071323</v>
      </c>
      <c r="B21526">
        <v>-0.30826500000000001</v>
      </c>
      <c r="C21526" t="s">
        <v>14</v>
      </c>
    </row>
    <row r="21527" spans="1:3" x14ac:dyDescent="0.2">
      <c r="A21527">
        <v>38.078522</v>
      </c>
      <c r="B21527">
        <v>-0.30826900000000002</v>
      </c>
      <c r="C21527" t="s">
        <v>14</v>
      </c>
    </row>
    <row r="21528" spans="1:3" x14ac:dyDescent="0.2">
      <c r="A21528">
        <v>38.088337000000003</v>
      </c>
      <c r="B21528">
        <v>-0.30827399999999999</v>
      </c>
      <c r="C21528" t="s">
        <v>14</v>
      </c>
    </row>
    <row r="21529" spans="1:3" x14ac:dyDescent="0.2">
      <c r="A21529">
        <v>38.096615</v>
      </c>
      <c r="B21529">
        <v>-0.30827900000000003</v>
      </c>
      <c r="C21529" t="s">
        <v>14</v>
      </c>
    </row>
    <row r="21530" spans="1:3" x14ac:dyDescent="0.2">
      <c r="A21530">
        <v>38.104453999999997</v>
      </c>
      <c r="B21530">
        <v>-0.30828299999999997</v>
      </c>
      <c r="C21530" t="s">
        <v>14</v>
      </c>
    </row>
    <row r="21531" spans="1:3" x14ac:dyDescent="0.2">
      <c r="A21531">
        <v>38.113567000000003</v>
      </c>
      <c r="B21531">
        <v>-0.30828800000000001</v>
      </c>
      <c r="C21531" t="s">
        <v>14</v>
      </c>
    </row>
    <row r="21532" spans="1:3" x14ac:dyDescent="0.2">
      <c r="A21532">
        <v>38.121730999999997</v>
      </c>
      <c r="B21532">
        <v>-0.30829200000000001</v>
      </c>
      <c r="C21532" t="s">
        <v>14</v>
      </c>
    </row>
    <row r="21533" spans="1:3" x14ac:dyDescent="0.2">
      <c r="A21533">
        <v>38.129272</v>
      </c>
      <c r="B21533">
        <v>-0.30829600000000001</v>
      </c>
      <c r="C21533" t="s">
        <v>14</v>
      </c>
    </row>
    <row r="21534" spans="1:3" x14ac:dyDescent="0.2">
      <c r="A21534">
        <v>38.138480999999999</v>
      </c>
      <c r="B21534">
        <v>-0.30830099999999999</v>
      </c>
      <c r="C21534" t="s">
        <v>14</v>
      </c>
    </row>
    <row r="21535" spans="1:3" x14ac:dyDescent="0.2">
      <c r="A21535">
        <v>38.146174999999999</v>
      </c>
      <c r="B21535">
        <v>-0.308305</v>
      </c>
      <c r="C21535" t="s">
        <v>14</v>
      </c>
    </row>
    <row r="21536" spans="1:3" x14ac:dyDescent="0.2">
      <c r="A21536">
        <v>38.154938000000001</v>
      </c>
      <c r="B21536">
        <v>-0.30830999999999997</v>
      </c>
      <c r="C21536" t="s">
        <v>14</v>
      </c>
    </row>
    <row r="21537" spans="1:3" x14ac:dyDescent="0.2">
      <c r="A21537">
        <v>38.162868000000003</v>
      </c>
      <c r="B21537">
        <v>-0.30831399999999998</v>
      </c>
      <c r="C21537" t="s">
        <v>14</v>
      </c>
    </row>
    <row r="21538" spans="1:3" x14ac:dyDescent="0.2">
      <c r="A21538">
        <v>38.171760999999996</v>
      </c>
      <c r="B21538">
        <v>-0.30831799999999998</v>
      </c>
      <c r="C21538" t="s">
        <v>14</v>
      </c>
    </row>
    <row r="21539" spans="1:3" x14ac:dyDescent="0.2">
      <c r="A21539">
        <v>38.179679999999998</v>
      </c>
      <c r="B21539">
        <v>-0.30832300000000001</v>
      </c>
      <c r="C21539" t="s">
        <v>14</v>
      </c>
    </row>
    <row r="21540" spans="1:3" x14ac:dyDescent="0.2">
      <c r="A21540">
        <v>38.187793999999997</v>
      </c>
      <c r="B21540">
        <v>-0.30832700000000002</v>
      </c>
      <c r="C21540" t="s">
        <v>14</v>
      </c>
    </row>
    <row r="21541" spans="1:3" x14ac:dyDescent="0.2">
      <c r="A21541">
        <v>38.196486999999998</v>
      </c>
      <c r="B21541">
        <v>-0.30833100000000002</v>
      </c>
      <c r="C21541" t="s">
        <v>14</v>
      </c>
    </row>
    <row r="21542" spans="1:3" x14ac:dyDescent="0.2">
      <c r="A21542">
        <v>38.203800000000001</v>
      </c>
      <c r="B21542">
        <v>-0.308336</v>
      </c>
      <c r="C21542" t="s">
        <v>14</v>
      </c>
    </row>
    <row r="21543" spans="1:3" x14ac:dyDescent="0.2">
      <c r="A21543">
        <v>38.212874999999997</v>
      </c>
      <c r="B21543">
        <v>-0.30834</v>
      </c>
      <c r="C21543" t="s">
        <v>14</v>
      </c>
    </row>
    <row r="21544" spans="1:3" x14ac:dyDescent="0.2">
      <c r="A21544">
        <v>38.221581</v>
      </c>
      <c r="B21544">
        <v>-0.30834299999999998</v>
      </c>
      <c r="C21544" t="s">
        <v>14</v>
      </c>
    </row>
    <row r="21545" spans="1:3" x14ac:dyDescent="0.2">
      <c r="A21545">
        <v>38.229819999999997</v>
      </c>
      <c r="B21545">
        <v>-0.30834499999999998</v>
      </c>
      <c r="C21545" t="s">
        <v>14</v>
      </c>
    </row>
    <row r="21546" spans="1:3" x14ac:dyDescent="0.2">
      <c r="A21546">
        <v>38.238765999999998</v>
      </c>
      <c r="B21546">
        <v>-0.30834699999999998</v>
      </c>
      <c r="C21546" t="s">
        <v>14</v>
      </c>
    </row>
    <row r="21547" spans="1:3" x14ac:dyDescent="0.2">
      <c r="A21547">
        <v>38.246361</v>
      </c>
      <c r="B21547">
        <v>-0.30835000000000001</v>
      </c>
      <c r="C21547" t="s">
        <v>14</v>
      </c>
    </row>
    <row r="21548" spans="1:3" x14ac:dyDescent="0.2">
      <c r="A21548">
        <v>38.255470000000003</v>
      </c>
      <c r="B21548">
        <v>-0.30835299999999999</v>
      </c>
      <c r="C21548" t="s">
        <v>14</v>
      </c>
    </row>
    <row r="21549" spans="1:3" x14ac:dyDescent="0.2">
      <c r="A21549">
        <v>38.262996999999999</v>
      </c>
      <c r="B21549">
        <v>-0.30835600000000002</v>
      </c>
      <c r="C21549" t="s">
        <v>14</v>
      </c>
    </row>
    <row r="21550" spans="1:3" x14ac:dyDescent="0.2">
      <c r="A21550">
        <v>38.271293999999997</v>
      </c>
      <c r="B21550">
        <v>-0.308361</v>
      </c>
      <c r="C21550" t="s">
        <v>14</v>
      </c>
    </row>
    <row r="21551" spans="1:3" x14ac:dyDescent="0.2">
      <c r="A21551">
        <v>38.280788000000001</v>
      </c>
      <c r="B21551">
        <v>-0.308365</v>
      </c>
      <c r="C21551" t="s">
        <v>14</v>
      </c>
    </row>
    <row r="21552" spans="1:3" x14ac:dyDescent="0.2">
      <c r="A21552">
        <v>38.288474999999998</v>
      </c>
      <c r="B21552">
        <v>-0.30836999999999998</v>
      </c>
      <c r="C21552" t="s">
        <v>14</v>
      </c>
    </row>
    <row r="21553" spans="1:3" x14ac:dyDescent="0.2">
      <c r="A21553">
        <v>38.297210999999997</v>
      </c>
      <c r="B21553">
        <v>-0.30837599999999998</v>
      </c>
      <c r="C21553" t="s">
        <v>14</v>
      </c>
    </row>
    <row r="21554" spans="1:3" x14ac:dyDescent="0.2">
      <c r="A21554">
        <v>38.304886000000003</v>
      </c>
      <c r="B21554">
        <v>-0.30838100000000002</v>
      </c>
      <c r="C21554" t="s">
        <v>14</v>
      </c>
    </row>
    <row r="21555" spans="1:3" x14ac:dyDescent="0.2">
      <c r="A21555">
        <v>38.313667000000002</v>
      </c>
      <c r="B21555">
        <v>-0.30838599999999999</v>
      </c>
      <c r="C21555" t="s">
        <v>14</v>
      </c>
    </row>
    <row r="21556" spans="1:3" x14ac:dyDescent="0.2">
      <c r="A21556">
        <v>38.321227999999998</v>
      </c>
      <c r="B21556">
        <v>-0.30839100000000003</v>
      </c>
      <c r="C21556" t="s">
        <v>14</v>
      </c>
    </row>
    <row r="21557" spans="1:3" x14ac:dyDescent="0.2">
      <c r="A21557">
        <v>38.329926</v>
      </c>
      <c r="B21557">
        <v>-0.30839499999999997</v>
      </c>
      <c r="C21557" t="s">
        <v>14</v>
      </c>
    </row>
    <row r="21558" spans="1:3" x14ac:dyDescent="0.2">
      <c r="A21558">
        <v>38.338196000000003</v>
      </c>
      <c r="B21558">
        <v>-0.30840000000000001</v>
      </c>
      <c r="C21558" t="s">
        <v>14</v>
      </c>
    </row>
    <row r="21559" spans="1:3" x14ac:dyDescent="0.2">
      <c r="A21559">
        <v>38.345978000000002</v>
      </c>
      <c r="B21559">
        <v>-0.30840499999999998</v>
      </c>
      <c r="C21559" t="s">
        <v>14</v>
      </c>
    </row>
    <row r="21560" spans="1:3" x14ac:dyDescent="0.2">
      <c r="A21560">
        <v>38.355441999999996</v>
      </c>
      <c r="B21560">
        <v>-0.30840899999999999</v>
      </c>
      <c r="C21560" t="s">
        <v>14</v>
      </c>
    </row>
    <row r="21561" spans="1:3" x14ac:dyDescent="0.2">
      <c r="A21561">
        <v>38.363818999999999</v>
      </c>
      <c r="B21561">
        <v>-0.30841400000000002</v>
      </c>
      <c r="C21561" t="s">
        <v>14</v>
      </c>
    </row>
    <row r="21562" spans="1:3" x14ac:dyDescent="0.2">
      <c r="A21562">
        <v>38.372329999999998</v>
      </c>
      <c r="B21562">
        <v>-0.30841800000000003</v>
      </c>
      <c r="C21562" t="s">
        <v>14</v>
      </c>
    </row>
    <row r="21563" spans="1:3" x14ac:dyDescent="0.2">
      <c r="A21563">
        <v>38.379809999999999</v>
      </c>
      <c r="B21563">
        <v>-0.308423</v>
      </c>
      <c r="C21563" t="s">
        <v>14</v>
      </c>
    </row>
    <row r="21564" spans="1:3" x14ac:dyDescent="0.2">
      <c r="A21564">
        <v>38.388618000000001</v>
      </c>
      <c r="B21564">
        <v>-0.30842799999999998</v>
      </c>
      <c r="C21564" t="s">
        <v>14</v>
      </c>
    </row>
    <row r="21565" spans="1:3" x14ac:dyDescent="0.2">
      <c r="A21565">
        <v>38.396729000000001</v>
      </c>
      <c r="B21565">
        <v>-0.30843300000000001</v>
      </c>
      <c r="C21565" t="s">
        <v>14</v>
      </c>
    </row>
    <row r="21566" spans="1:3" x14ac:dyDescent="0.2">
      <c r="A21566">
        <v>38.405251</v>
      </c>
      <c r="B21566">
        <v>-0.30843900000000002</v>
      </c>
      <c r="C21566" t="s">
        <v>14</v>
      </c>
    </row>
    <row r="21567" spans="1:3" x14ac:dyDescent="0.2">
      <c r="A21567">
        <v>38.412922000000002</v>
      </c>
      <c r="B21567">
        <v>-0.308444</v>
      </c>
      <c r="C21567" t="s">
        <v>14</v>
      </c>
    </row>
    <row r="21568" spans="1:3" x14ac:dyDescent="0.2">
      <c r="A21568">
        <v>38.422375000000002</v>
      </c>
      <c r="B21568">
        <v>-0.30844899999999997</v>
      </c>
      <c r="C21568" t="s">
        <v>14</v>
      </c>
    </row>
    <row r="21569" spans="1:3" x14ac:dyDescent="0.2">
      <c r="A21569">
        <v>38.429851999999997</v>
      </c>
      <c r="B21569">
        <v>-0.30845299999999998</v>
      </c>
      <c r="C21569" t="s">
        <v>14</v>
      </c>
    </row>
    <row r="21570" spans="1:3" x14ac:dyDescent="0.2">
      <c r="A21570">
        <v>38.438637</v>
      </c>
      <c r="B21570">
        <v>-0.30845800000000001</v>
      </c>
      <c r="C21570" t="s">
        <v>14</v>
      </c>
    </row>
    <row r="21571" spans="1:3" x14ac:dyDescent="0.2">
      <c r="A21571">
        <v>38.447448999999999</v>
      </c>
      <c r="B21571">
        <v>-0.30846099999999999</v>
      </c>
      <c r="C21571" t="s">
        <v>14</v>
      </c>
    </row>
    <row r="21572" spans="1:3" x14ac:dyDescent="0.2">
      <c r="A21572">
        <v>38.455044000000001</v>
      </c>
      <c r="B21572">
        <v>-0.30846200000000001</v>
      </c>
      <c r="C21572" t="s">
        <v>14</v>
      </c>
    </row>
    <row r="21573" spans="1:3" x14ac:dyDescent="0.2">
      <c r="A21573">
        <v>38.463527999999997</v>
      </c>
      <c r="B21573">
        <v>-0.30846400000000002</v>
      </c>
      <c r="C21573" t="s">
        <v>14</v>
      </c>
    </row>
    <row r="21574" spans="1:3" x14ac:dyDescent="0.2">
      <c r="A21574">
        <v>38.472126000000003</v>
      </c>
      <c r="B21574">
        <v>-0.30846499999999999</v>
      </c>
      <c r="C21574" t="s">
        <v>14</v>
      </c>
    </row>
    <row r="21575" spans="1:3" x14ac:dyDescent="0.2">
      <c r="A21575">
        <v>38.479111000000003</v>
      </c>
      <c r="B21575">
        <v>-0.30846800000000002</v>
      </c>
      <c r="C21575" t="s">
        <v>14</v>
      </c>
    </row>
    <row r="21576" spans="1:3" x14ac:dyDescent="0.2">
      <c r="A21576">
        <v>38.488093999999997</v>
      </c>
      <c r="B21576">
        <v>-0.30847000000000002</v>
      </c>
      <c r="C21576" t="s">
        <v>14</v>
      </c>
    </row>
    <row r="21577" spans="1:3" x14ac:dyDescent="0.2">
      <c r="A21577">
        <v>38.496634999999998</v>
      </c>
      <c r="B21577">
        <v>-0.308473</v>
      </c>
      <c r="C21577" t="s">
        <v>14</v>
      </c>
    </row>
    <row r="21578" spans="1:3" x14ac:dyDescent="0.2">
      <c r="A21578">
        <v>38.505192000000001</v>
      </c>
      <c r="B21578">
        <v>-0.30847599999999997</v>
      </c>
      <c r="C21578" t="s">
        <v>14</v>
      </c>
    </row>
    <row r="21579" spans="1:3" x14ac:dyDescent="0.2">
      <c r="A21579">
        <v>38.514113999999999</v>
      </c>
      <c r="B21579">
        <v>-0.308479</v>
      </c>
      <c r="C21579" t="s">
        <v>14</v>
      </c>
    </row>
    <row r="21580" spans="1:3" x14ac:dyDescent="0.2">
      <c r="A21580">
        <v>38.521847000000001</v>
      </c>
      <c r="B21580">
        <v>-0.30848300000000001</v>
      </c>
      <c r="C21580" t="s">
        <v>14</v>
      </c>
    </row>
    <row r="21581" spans="1:3" x14ac:dyDescent="0.2">
      <c r="A21581">
        <v>38.530684999999998</v>
      </c>
      <c r="B21581">
        <v>-0.30848700000000001</v>
      </c>
      <c r="C21581" t="s">
        <v>14</v>
      </c>
    </row>
    <row r="21582" spans="1:3" x14ac:dyDescent="0.2">
      <c r="A21582">
        <v>38.538863999999997</v>
      </c>
      <c r="B21582">
        <v>-0.30849100000000002</v>
      </c>
      <c r="C21582" t="s">
        <v>14</v>
      </c>
    </row>
    <row r="21583" spans="1:3" x14ac:dyDescent="0.2">
      <c r="A21583">
        <v>38.546345000000002</v>
      </c>
      <c r="B21583">
        <v>-0.30849300000000002</v>
      </c>
      <c r="C21583" t="s">
        <v>14</v>
      </c>
    </row>
    <row r="21584" spans="1:3" x14ac:dyDescent="0.2">
      <c r="A21584">
        <v>38.555698</v>
      </c>
      <c r="B21584">
        <v>-0.30849599999999999</v>
      </c>
      <c r="C21584" t="s">
        <v>14</v>
      </c>
    </row>
    <row r="21585" spans="1:3" x14ac:dyDescent="0.2">
      <c r="A21585">
        <v>38.563640999999997</v>
      </c>
      <c r="B21585">
        <v>-0.3085</v>
      </c>
      <c r="C21585" t="s">
        <v>14</v>
      </c>
    </row>
    <row r="21586" spans="1:3" x14ac:dyDescent="0.2">
      <c r="A21586">
        <v>38.572173999999997</v>
      </c>
      <c r="B21586">
        <v>-0.308504</v>
      </c>
      <c r="C21586" t="s">
        <v>14</v>
      </c>
    </row>
    <row r="21587" spans="1:3" x14ac:dyDescent="0.2">
      <c r="A21587">
        <v>38.580334000000001</v>
      </c>
      <c r="B21587">
        <v>-0.30850899999999998</v>
      </c>
      <c r="C21587" t="s">
        <v>14</v>
      </c>
    </row>
    <row r="21588" spans="1:3" x14ac:dyDescent="0.2">
      <c r="A21588">
        <v>38.588138999999998</v>
      </c>
      <c r="B21588">
        <v>-0.30851299999999998</v>
      </c>
      <c r="C21588" t="s">
        <v>14</v>
      </c>
    </row>
    <row r="21589" spans="1:3" x14ac:dyDescent="0.2">
      <c r="A21589">
        <v>38.596783000000002</v>
      </c>
      <c r="B21589">
        <v>-0.30851800000000001</v>
      </c>
      <c r="C21589" t="s">
        <v>14</v>
      </c>
    </row>
    <row r="21590" spans="1:3" x14ac:dyDescent="0.2">
      <c r="A21590">
        <v>38.604877000000002</v>
      </c>
      <c r="B21590">
        <v>-0.30852200000000002</v>
      </c>
      <c r="C21590" t="s">
        <v>14</v>
      </c>
    </row>
    <row r="21591" spans="1:3" x14ac:dyDescent="0.2">
      <c r="A21591">
        <v>38.613861</v>
      </c>
      <c r="B21591">
        <v>-0.30852600000000002</v>
      </c>
      <c r="C21591" t="s">
        <v>14</v>
      </c>
    </row>
    <row r="21592" spans="1:3" x14ac:dyDescent="0.2">
      <c r="A21592">
        <v>38.622546999999997</v>
      </c>
      <c r="B21592">
        <v>-0.308531</v>
      </c>
      <c r="C21592" t="s">
        <v>14</v>
      </c>
    </row>
    <row r="21593" spans="1:3" x14ac:dyDescent="0.2">
      <c r="A21593">
        <v>38.631183999999998</v>
      </c>
      <c r="B21593">
        <v>-0.30853599999999998</v>
      </c>
      <c r="C21593" t="s">
        <v>14</v>
      </c>
    </row>
    <row r="21594" spans="1:3" x14ac:dyDescent="0.2">
      <c r="A21594">
        <v>38.638378000000003</v>
      </c>
      <c r="B21594">
        <v>-0.30853999999999998</v>
      </c>
      <c r="C21594" t="s">
        <v>14</v>
      </c>
    </row>
    <row r="21595" spans="1:3" x14ac:dyDescent="0.2">
      <c r="A21595">
        <v>38.647579</v>
      </c>
      <c r="B21595">
        <v>-0.30854500000000001</v>
      </c>
      <c r="C21595" t="s">
        <v>14</v>
      </c>
    </row>
    <row r="21596" spans="1:3" x14ac:dyDescent="0.2">
      <c r="A21596">
        <v>38.655704</v>
      </c>
      <c r="B21596">
        <v>-0.30854900000000002</v>
      </c>
      <c r="C21596" t="s">
        <v>14</v>
      </c>
    </row>
    <row r="21597" spans="1:3" x14ac:dyDescent="0.2">
      <c r="A21597">
        <v>38.663857</v>
      </c>
      <c r="B21597">
        <v>-0.30855399999999999</v>
      </c>
      <c r="C21597" t="s">
        <v>14</v>
      </c>
    </row>
    <row r="21598" spans="1:3" x14ac:dyDescent="0.2">
      <c r="A21598">
        <v>38.672221999999998</v>
      </c>
      <c r="B21598">
        <v>-0.30855900000000003</v>
      </c>
      <c r="C21598" t="s">
        <v>14</v>
      </c>
    </row>
    <row r="21599" spans="1:3" x14ac:dyDescent="0.2">
      <c r="A21599">
        <v>38.680152999999997</v>
      </c>
      <c r="B21599">
        <v>-0.30856499999999998</v>
      </c>
      <c r="C21599" t="s">
        <v>14</v>
      </c>
    </row>
    <row r="21600" spans="1:3" x14ac:dyDescent="0.2">
      <c r="A21600">
        <v>38.688201999999997</v>
      </c>
      <c r="B21600">
        <v>-0.30857200000000001</v>
      </c>
      <c r="C21600" t="s">
        <v>14</v>
      </c>
    </row>
    <row r="21601" spans="1:3" x14ac:dyDescent="0.2">
      <c r="A21601">
        <v>38.696072000000001</v>
      </c>
      <c r="B21601">
        <v>-0.30857699999999999</v>
      </c>
      <c r="C21601" t="s">
        <v>14</v>
      </c>
    </row>
    <row r="21602" spans="1:3" x14ac:dyDescent="0.2">
      <c r="A21602">
        <v>38.705688000000002</v>
      </c>
      <c r="B21602">
        <v>-0.30858099999999999</v>
      </c>
      <c r="C21602" t="s">
        <v>14</v>
      </c>
    </row>
    <row r="21603" spans="1:3" x14ac:dyDescent="0.2">
      <c r="A21603">
        <v>38.713695999999999</v>
      </c>
      <c r="B21603">
        <v>-0.308585</v>
      </c>
      <c r="C21603" t="s">
        <v>14</v>
      </c>
    </row>
    <row r="21604" spans="1:3" x14ac:dyDescent="0.2">
      <c r="A21604">
        <v>38.722251999999997</v>
      </c>
      <c r="B21604">
        <v>-0.308587</v>
      </c>
      <c r="C21604" t="s">
        <v>14</v>
      </c>
    </row>
    <row r="21605" spans="1:3" x14ac:dyDescent="0.2">
      <c r="A21605">
        <v>38.729903999999998</v>
      </c>
      <c r="B21605">
        <v>-0.308589</v>
      </c>
      <c r="C21605" t="s">
        <v>14</v>
      </c>
    </row>
    <row r="21606" spans="1:3" x14ac:dyDescent="0.2">
      <c r="A21606">
        <v>38.739303999999997</v>
      </c>
      <c r="B21606">
        <v>-0.30859199999999998</v>
      </c>
      <c r="C21606" t="s">
        <v>14</v>
      </c>
    </row>
    <row r="21607" spans="1:3" x14ac:dyDescent="0.2">
      <c r="A21607">
        <v>38.747580999999997</v>
      </c>
      <c r="B21607">
        <v>-0.30859599999999998</v>
      </c>
      <c r="C21607" t="s">
        <v>14</v>
      </c>
    </row>
    <row r="21608" spans="1:3" x14ac:dyDescent="0.2">
      <c r="A21608">
        <v>38.756583999999997</v>
      </c>
      <c r="B21608">
        <v>-0.30859900000000001</v>
      </c>
      <c r="C21608" t="s">
        <v>14</v>
      </c>
    </row>
    <row r="21609" spans="1:3" x14ac:dyDescent="0.2">
      <c r="A21609">
        <v>38.764462000000002</v>
      </c>
      <c r="B21609">
        <v>-0.30860199999999999</v>
      </c>
      <c r="C21609" t="s">
        <v>14</v>
      </c>
    </row>
    <row r="21610" spans="1:3" x14ac:dyDescent="0.2">
      <c r="A21610">
        <v>38.771872999999999</v>
      </c>
      <c r="B21610">
        <v>-0.30860500000000002</v>
      </c>
      <c r="C21610" t="s">
        <v>14</v>
      </c>
    </row>
    <row r="21611" spans="1:3" x14ac:dyDescent="0.2">
      <c r="A21611">
        <v>38.779919</v>
      </c>
      <c r="B21611">
        <v>-0.30861</v>
      </c>
      <c r="C21611" t="s">
        <v>14</v>
      </c>
    </row>
    <row r="21612" spans="1:3" x14ac:dyDescent="0.2">
      <c r="A21612">
        <v>38.788550999999998</v>
      </c>
      <c r="B21612">
        <v>-0.30862000000000001</v>
      </c>
      <c r="C21612" t="s">
        <v>14</v>
      </c>
    </row>
    <row r="21613" spans="1:3" x14ac:dyDescent="0.2">
      <c r="A21613">
        <v>38.797069999999998</v>
      </c>
      <c r="B21613">
        <v>-0.30863600000000002</v>
      </c>
      <c r="C21613" t="s">
        <v>14</v>
      </c>
    </row>
    <row r="21614" spans="1:3" x14ac:dyDescent="0.2">
      <c r="A21614">
        <v>38.803843999999998</v>
      </c>
      <c r="B21614">
        <v>-0.30864399999999997</v>
      </c>
      <c r="C21614" t="s">
        <v>14</v>
      </c>
    </row>
    <row r="21615" spans="1:3" x14ac:dyDescent="0.2">
      <c r="A21615">
        <v>38.813377000000003</v>
      </c>
      <c r="B21615">
        <v>-0.30864799999999998</v>
      </c>
      <c r="C21615" t="s">
        <v>14</v>
      </c>
    </row>
    <row r="21616" spans="1:3" x14ac:dyDescent="0.2">
      <c r="A21616">
        <v>38.822071000000001</v>
      </c>
      <c r="B21616">
        <v>-0.30865100000000001</v>
      </c>
      <c r="C21616" t="s">
        <v>14</v>
      </c>
    </row>
    <row r="21617" spans="1:3" x14ac:dyDescent="0.2">
      <c r="A21617">
        <v>38.830029000000003</v>
      </c>
      <c r="B21617">
        <v>-0.30865300000000001</v>
      </c>
      <c r="C21617" t="s">
        <v>14</v>
      </c>
    </row>
    <row r="21618" spans="1:3" x14ac:dyDescent="0.2">
      <c r="A21618">
        <v>38.839396999999998</v>
      </c>
      <c r="B21618">
        <v>-0.30865500000000001</v>
      </c>
      <c r="C21618" t="s">
        <v>14</v>
      </c>
    </row>
    <row r="21619" spans="1:3" x14ac:dyDescent="0.2">
      <c r="A21619">
        <v>38.846485000000001</v>
      </c>
      <c r="B21619">
        <v>-0.30865700000000001</v>
      </c>
      <c r="C21619" t="s">
        <v>14</v>
      </c>
    </row>
    <row r="21620" spans="1:3" x14ac:dyDescent="0.2">
      <c r="A21620">
        <v>38.855727999999999</v>
      </c>
      <c r="B21620">
        <v>-0.30865799999999999</v>
      </c>
      <c r="C21620" t="s">
        <v>14</v>
      </c>
    </row>
    <row r="21621" spans="1:3" x14ac:dyDescent="0.2">
      <c r="A21621">
        <v>38.863529</v>
      </c>
      <c r="B21621">
        <v>-0.30865999999999999</v>
      </c>
      <c r="C21621" t="s">
        <v>14</v>
      </c>
    </row>
    <row r="21622" spans="1:3" x14ac:dyDescent="0.2">
      <c r="A21622">
        <v>38.871924999999997</v>
      </c>
      <c r="B21622">
        <v>-0.30866100000000002</v>
      </c>
      <c r="C21622" t="s">
        <v>14</v>
      </c>
    </row>
    <row r="21623" spans="1:3" x14ac:dyDescent="0.2">
      <c r="A21623">
        <v>38.880355999999999</v>
      </c>
      <c r="B21623">
        <v>-0.30866500000000002</v>
      </c>
      <c r="C21623" t="s">
        <v>14</v>
      </c>
    </row>
    <row r="21624" spans="1:3" x14ac:dyDescent="0.2">
      <c r="A21624">
        <v>38.889029999999998</v>
      </c>
      <c r="B21624">
        <v>-0.308668</v>
      </c>
      <c r="C21624" t="s">
        <v>14</v>
      </c>
    </row>
    <row r="21625" spans="1:3" x14ac:dyDescent="0.2">
      <c r="A21625">
        <v>38.898356999999997</v>
      </c>
      <c r="B21625">
        <v>-0.30867299999999998</v>
      </c>
      <c r="C21625" t="s">
        <v>14</v>
      </c>
    </row>
    <row r="21626" spans="1:3" x14ac:dyDescent="0.2">
      <c r="A21626">
        <v>38.906177999999997</v>
      </c>
      <c r="B21626">
        <v>-0.30867699999999998</v>
      </c>
      <c r="C21626" t="s">
        <v>14</v>
      </c>
    </row>
    <row r="21627" spans="1:3" x14ac:dyDescent="0.2">
      <c r="A21627">
        <v>38.914524</v>
      </c>
      <c r="B21627">
        <v>-0.30868099999999998</v>
      </c>
      <c r="C21627" t="s">
        <v>14</v>
      </c>
    </row>
    <row r="21628" spans="1:3" x14ac:dyDescent="0.2">
      <c r="A21628">
        <v>38.922561999999999</v>
      </c>
      <c r="B21628">
        <v>-0.30868400000000001</v>
      </c>
      <c r="C21628" t="s">
        <v>14</v>
      </c>
    </row>
    <row r="21629" spans="1:3" x14ac:dyDescent="0.2">
      <c r="A21629">
        <v>38.930996</v>
      </c>
      <c r="B21629">
        <v>-0.30868699999999999</v>
      </c>
      <c r="C21629" t="s">
        <v>14</v>
      </c>
    </row>
    <row r="21630" spans="1:3" x14ac:dyDescent="0.2">
      <c r="A21630">
        <v>38.938186999999999</v>
      </c>
      <c r="B21630">
        <v>-0.30869000000000002</v>
      </c>
      <c r="C21630" t="s">
        <v>14</v>
      </c>
    </row>
    <row r="21631" spans="1:3" x14ac:dyDescent="0.2">
      <c r="A21631">
        <v>38.947243</v>
      </c>
      <c r="B21631">
        <v>-0.308693</v>
      </c>
      <c r="C21631" t="s">
        <v>14</v>
      </c>
    </row>
    <row r="21632" spans="1:3" x14ac:dyDescent="0.2">
      <c r="A21632">
        <v>38.954529000000001</v>
      </c>
      <c r="B21632">
        <v>-0.308695</v>
      </c>
      <c r="C21632" t="s">
        <v>14</v>
      </c>
    </row>
    <row r="21633" spans="1:3" x14ac:dyDescent="0.2">
      <c r="A21633">
        <v>38.962929000000003</v>
      </c>
      <c r="B21633">
        <v>-0.30869799999999997</v>
      </c>
      <c r="C21633" t="s">
        <v>14</v>
      </c>
    </row>
    <row r="21634" spans="1:3" x14ac:dyDescent="0.2">
      <c r="A21634">
        <v>38.971919999999997</v>
      </c>
      <c r="B21634">
        <v>-0.30869999999999997</v>
      </c>
      <c r="C21634" t="s">
        <v>14</v>
      </c>
    </row>
    <row r="21635" spans="1:3" x14ac:dyDescent="0.2">
      <c r="A21635">
        <v>38.980434000000002</v>
      </c>
      <c r="B21635">
        <v>-0.30870300000000001</v>
      </c>
      <c r="C21635" t="s">
        <v>14</v>
      </c>
    </row>
    <row r="21636" spans="1:3" x14ac:dyDescent="0.2">
      <c r="A21636">
        <v>38.988151999999999</v>
      </c>
      <c r="B21636">
        <v>-0.30870500000000001</v>
      </c>
      <c r="C21636" t="s">
        <v>14</v>
      </c>
    </row>
    <row r="21637" spans="1:3" x14ac:dyDescent="0.2">
      <c r="A21637">
        <v>38.996116999999998</v>
      </c>
      <c r="B21637">
        <v>-0.30870700000000001</v>
      </c>
      <c r="C21637" t="s">
        <v>14</v>
      </c>
    </row>
    <row r="21638" spans="1:3" x14ac:dyDescent="0.2">
      <c r="A21638">
        <v>39.005454999999998</v>
      </c>
      <c r="B21638">
        <v>-0.30870999999999998</v>
      </c>
      <c r="C21638" t="s">
        <v>14</v>
      </c>
    </row>
    <row r="21639" spans="1:3" x14ac:dyDescent="0.2">
      <c r="A21639">
        <v>39.013981000000001</v>
      </c>
      <c r="B21639">
        <v>-0.30871199999999999</v>
      </c>
      <c r="C21639" t="s">
        <v>14</v>
      </c>
    </row>
    <row r="21640" spans="1:3" x14ac:dyDescent="0.2">
      <c r="A21640">
        <v>39.022475999999997</v>
      </c>
      <c r="B21640">
        <v>-0.30871500000000002</v>
      </c>
      <c r="C21640" t="s">
        <v>14</v>
      </c>
    </row>
    <row r="21641" spans="1:3" x14ac:dyDescent="0.2">
      <c r="A21641">
        <v>39.031016999999999</v>
      </c>
      <c r="B21641">
        <v>-0.30871900000000002</v>
      </c>
      <c r="C21641" t="s">
        <v>14</v>
      </c>
    </row>
    <row r="21642" spans="1:3" x14ac:dyDescent="0.2">
      <c r="A21642">
        <v>39.039138999999999</v>
      </c>
      <c r="B21642">
        <v>-0.30872300000000003</v>
      </c>
      <c r="C21642" t="s">
        <v>14</v>
      </c>
    </row>
    <row r="21643" spans="1:3" x14ac:dyDescent="0.2">
      <c r="A21643">
        <v>39.047381999999999</v>
      </c>
      <c r="B21643">
        <v>-0.308728</v>
      </c>
      <c r="C21643" t="s">
        <v>14</v>
      </c>
    </row>
    <row r="21644" spans="1:3" x14ac:dyDescent="0.2">
      <c r="A21644">
        <v>39.055335999999997</v>
      </c>
      <c r="B21644">
        <v>-0.30873299999999998</v>
      </c>
      <c r="C21644" t="s">
        <v>14</v>
      </c>
    </row>
    <row r="21645" spans="1:3" x14ac:dyDescent="0.2">
      <c r="A21645">
        <v>39.063248000000002</v>
      </c>
      <c r="B21645">
        <v>-0.30873899999999999</v>
      </c>
      <c r="C21645" t="s">
        <v>14</v>
      </c>
    </row>
    <row r="21646" spans="1:3" x14ac:dyDescent="0.2">
      <c r="A21646">
        <v>39.071632000000001</v>
      </c>
      <c r="B21646">
        <v>-0.30874400000000002</v>
      </c>
      <c r="C21646" t="s">
        <v>14</v>
      </c>
    </row>
    <row r="21647" spans="1:3" x14ac:dyDescent="0.2">
      <c r="A21647">
        <v>39.081359999999997</v>
      </c>
      <c r="B21647">
        <v>-0.30874699999999999</v>
      </c>
      <c r="C21647" t="s">
        <v>14</v>
      </c>
    </row>
    <row r="21648" spans="1:3" x14ac:dyDescent="0.2">
      <c r="A21648">
        <v>39.089526999999997</v>
      </c>
      <c r="B21648">
        <v>-0.308749</v>
      </c>
      <c r="C21648" t="s">
        <v>14</v>
      </c>
    </row>
    <row r="21649" spans="1:3" x14ac:dyDescent="0.2">
      <c r="A21649">
        <v>39.097510999999997</v>
      </c>
      <c r="B21649">
        <v>-0.308749</v>
      </c>
      <c r="C21649" t="s">
        <v>14</v>
      </c>
    </row>
    <row r="21650" spans="1:3" x14ac:dyDescent="0.2">
      <c r="A21650">
        <v>39.105468999999999</v>
      </c>
      <c r="B21650">
        <v>-0.30875000000000002</v>
      </c>
      <c r="C21650" t="s">
        <v>14</v>
      </c>
    </row>
    <row r="21651" spans="1:3" x14ac:dyDescent="0.2">
      <c r="A21651">
        <v>39.113503000000001</v>
      </c>
      <c r="B21651">
        <v>-0.308749</v>
      </c>
      <c r="C21651" t="s">
        <v>14</v>
      </c>
    </row>
    <row r="21652" spans="1:3" x14ac:dyDescent="0.2">
      <c r="A21652">
        <v>39.121616000000003</v>
      </c>
      <c r="B21652">
        <v>-0.30875000000000002</v>
      </c>
      <c r="C21652" t="s">
        <v>14</v>
      </c>
    </row>
    <row r="21653" spans="1:3" x14ac:dyDescent="0.2">
      <c r="A21653">
        <v>39.129536000000002</v>
      </c>
      <c r="B21653">
        <v>-0.30875000000000002</v>
      </c>
      <c r="C21653" t="s">
        <v>14</v>
      </c>
    </row>
    <row r="21654" spans="1:3" x14ac:dyDescent="0.2">
      <c r="A21654">
        <v>39.138438999999998</v>
      </c>
      <c r="B21654">
        <v>-0.30875200000000003</v>
      </c>
      <c r="C21654" t="s">
        <v>14</v>
      </c>
    </row>
    <row r="21655" spans="1:3" x14ac:dyDescent="0.2">
      <c r="A21655">
        <v>39.146931000000002</v>
      </c>
      <c r="B21655">
        <v>-0.30875399999999997</v>
      </c>
      <c r="C21655" t="s">
        <v>14</v>
      </c>
    </row>
    <row r="21656" spans="1:3" x14ac:dyDescent="0.2">
      <c r="A21656">
        <v>39.154750999999997</v>
      </c>
      <c r="B21656">
        <v>-0.308757</v>
      </c>
      <c r="C21656" t="s">
        <v>14</v>
      </c>
    </row>
    <row r="21657" spans="1:3" x14ac:dyDescent="0.2">
      <c r="A21657">
        <v>39.162674000000003</v>
      </c>
      <c r="B21657">
        <v>-0.30875999999999998</v>
      </c>
      <c r="C21657" t="s">
        <v>14</v>
      </c>
    </row>
    <row r="21658" spans="1:3" x14ac:dyDescent="0.2">
      <c r="A21658">
        <v>39.171078000000001</v>
      </c>
      <c r="B21658">
        <v>-0.30876199999999998</v>
      </c>
      <c r="C21658" t="s">
        <v>14</v>
      </c>
    </row>
    <row r="21659" spans="1:3" x14ac:dyDescent="0.2">
      <c r="A21659">
        <v>39.179828999999998</v>
      </c>
      <c r="B21659">
        <v>-0.30876300000000001</v>
      </c>
      <c r="C21659" t="s">
        <v>14</v>
      </c>
    </row>
    <row r="21660" spans="1:3" x14ac:dyDescent="0.2">
      <c r="A21660">
        <v>39.188941999999997</v>
      </c>
      <c r="B21660">
        <v>-0.30876399999999998</v>
      </c>
      <c r="C21660" t="s">
        <v>14</v>
      </c>
    </row>
    <row r="21661" spans="1:3" x14ac:dyDescent="0.2">
      <c r="A21661">
        <v>39.197620000000001</v>
      </c>
      <c r="B21661">
        <v>-0.30876599999999998</v>
      </c>
      <c r="C21661" t="s">
        <v>14</v>
      </c>
    </row>
    <row r="21662" spans="1:3" x14ac:dyDescent="0.2">
      <c r="A21662">
        <v>39.205745999999998</v>
      </c>
      <c r="B21662">
        <v>-0.30876700000000001</v>
      </c>
      <c r="C21662" t="s">
        <v>14</v>
      </c>
    </row>
    <row r="21663" spans="1:3" x14ac:dyDescent="0.2">
      <c r="A21663">
        <v>39.213776000000003</v>
      </c>
      <c r="B21663">
        <v>-0.30876900000000002</v>
      </c>
      <c r="C21663" t="s">
        <v>14</v>
      </c>
    </row>
    <row r="21664" spans="1:3" x14ac:dyDescent="0.2">
      <c r="A21664">
        <v>39.221339999999998</v>
      </c>
      <c r="B21664">
        <v>-0.30877100000000002</v>
      </c>
      <c r="C21664" t="s">
        <v>14</v>
      </c>
    </row>
    <row r="21665" spans="1:3" x14ac:dyDescent="0.2">
      <c r="A21665">
        <v>39.229359000000002</v>
      </c>
      <c r="B21665">
        <v>-0.30877399999999999</v>
      </c>
      <c r="C21665" t="s">
        <v>14</v>
      </c>
    </row>
    <row r="21666" spans="1:3" x14ac:dyDescent="0.2">
      <c r="A21666">
        <v>39.238078999999999</v>
      </c>
      <c r="B21666">
        <v>-0.308778</v>
      </c>
      <c r="C21666" t="s">
        <v>14</v>
      </c>
    </row>
    <row r="21667" spans="1:3" x14ac:dyDescent="0.2">
      <c r="A21667">
        <v>39.246872000000003</v>
      </c>
      <c r="B21667">
        <v>-0.30878100000000003</v>
      </c>
      <c r="C21667" t="s">
        <v>14</v>
      </c>
    </row>
    <row r="21668" spans="1:3" x14ac:dyDescent="0.2">
      <c r="A21668">
        <v>39.255099999999999</v>
      </c>
      <c r="B21668">
        <v>-0.30878499999999998</v>
      </c>
      <c r="C21668" t="s">
        <v>14</v>
      </c>
    </row>
    <row r="21669" spans="1:3" x14ac:dyDescent="0.2">
      <c r="A21669">
        <v>39.262905000000003</v>
      </c>
      <c r="B21669">
        <v>-0.30878899999999998</v>
      </c>
      <c r="C21669" t="s">
        <v>14</v>
      </c>
    </row>
    <row r="21670" spans="1:3" x14ac:dyDescent="0.2">
      <c r="A21670">
        <v>39.272891999999999</v>
      </c>
      <c r="B21670">
        <v>-0.30879200000000001</v>
      </c>
      <c r="C21670" t="s">
        <v>14</v>
      </c>
    </row>
    <row r="21671" spans="1:3" x14ac:dyDescent="0.2">
      <c r="A21671">
        <v>39.280842</v>
      </c>
      <c r="B21671">
        <v>-0.30879400000000001</v>
      </c>
      <c r="C21671" t="s">
        <v>14</v>
      </c>
    </row>
    <row r="21672" spans="1:3" x14ac:dyDescent="0.2">
      <c r="A21672">
        <v>39.289169000000001</v>
      </c>
      <c r="B21672">
        <v>-0.30879699999999999</v>
      </c>
      <c r="C21672" t="s">
        <v>14</v>
      </c>
    </row>
    <row r="21673" spans="1:3" x14ac:dyDescent="0.2">
      <c r="A21673">
        <v>39.296939999999999</v>
      </c>
      <c r="B21673">
        <v>-0.30879800000000002</v>
      </c>
      <c r="C21673" t="s">
        <v>14</v>
      </c>
    </row>
    <row r="21674" spans="1:3" x14ac:dyDescent="0.2">
      <c r="A21674">
        <v>39.306010999999998</v>
      </c>
      <c r="B21674">
        <v>-0.30880000000000002</v>
      </c>
      <c r="C21674" t="s">
        <v>14</v>
      </c>
    </row>
    <row r="21675" spans="1:3" x14ac:dyDescent="0.2">
      <c r="A21675">
        <v>39.314419000000001</v>
      </c>
      <c r="B21675">
        <v>-0.30880099999999999</v>
      </c>
      <c r="C21675" t="s">
        <v>14</v>
      </c>
    </row>
    <row r="21676" spans="1:3" x14ac:dyDescent="0.2">
      <c r="A21676">
        <v>39.323112000000002</v>
      </c>
      <c r="B21676">
        <v>-0.30880299999999999</v>
      </c>
      <c r="C21676" t="s">
        <v>14</v>
      </c>
    </row>
    <row r="21677" spans="1:3" x14ac:dyDescent="0.2">
      <c r="A21677">
        <v>39.330654000000003</v>
      </c>
      <c r="B21677">
        <v>-0.30880400000000002</v>
      </c>
      <c r="C21677" t="s">
        <v>14</v>
      </c>
    </row>
    <row r="21678" spans="1:3" x14ac:dyDescent="0.2">
      <c r="A21678">
        <v>39.339039</v>
      </c>
      <c r="B21678">
        <v>-0.30880600000000002</v>
      </c>
      <c r="C21678" t="s">
        <v>14</v>
      </c>
    </row>
    <row r="21679" spans="1:3" x14ac:dyDescent="0.2">
      <c r="A21679">
        <v>39.347163999999999</v>
      </c>
      <c r="B21679">
        <v>-0.30880800000000003</v>
      </c>
      <c r="C21679" t="s">
        <v>14</v>
      </c>
    </row>
    <row r="21680" spans="1:3" x14ac:dyDescent="0.2">
      <c r="A21680">
        <v>39.355601999999998</v>
      </c>
      <c r="B21680">
        <v>-0.308809</v>
      </c>
      <c r="C21680" t="s">
        <v>14</v>
      </c>
    </row>
    <row r="21681" spans="1:3" x14ac:dyDescent="0.2">
      <c r="A21681">
        <v>39.363720000000001</v>
      </c>
      <c r="B21681">
        <v>-0.308811</v>
      </c>
      <c r="C21681" t="s">
        <v>14</v>
      </c>
    </row>
    <row r="21682" spans="1:3" x14ac:dyDescent="0.2">
      <c r="A21682">
        <v>39.372306999999999</v>
      </c>
      <c r="B21682">
        <v>-0.30881199999999998</v>
      </c>
      <c r="C21682" t="s">
        <v>14</v>
      </c>
    </row>
    <row r="21683" spans="1:3" x14ac:dyDescent="0.2">
      <c r="A21683">
        <v>39.380436000000003</v>
      </c>
      <c r="B21683">
        <v>-0.308813</v>
      </c>
      <c r="C21683" t="s">
        <v>14</v>
      </c>
    </row>
    <row r="21684" spans="1:3" x14ac:dyDescent="0.2">
      <c r="A21684">
        <v>39.388229000000003</v>
      </c>
      <c r="B21684">
        <v>-0.308813</v>
      </c>
      <c r="C21684" t="s">
        <v>14</v>
      </c>
    </row>
    <row r="21685" spans="1:3" x14ac:dyDescent="0.2">
      <c r="A21685">
        <v>39.396084000000002</v>
      </c>
      <c r="B21685">
        <v>-0.30881399999999998</v>
      </c>
      <c r="C21685" t="s">
        <v>14</v>
      </c>
    </row>
    <row r="21686" spans="1:3" x14ac:dyDescent="0.2">
      <c r="A21686">
        <v>39.405636000000001</v>
      </c>
      <c r="B21686">
        <v>-0.308813</v>
      </c>
      <c r="C21686" t="s">
        <v>14</v>
      </c>
    </row>
    <row r="21687" spans="1:3" x14ac:dyDescent="0.2">
      <c r="A21687">
        <v>39.413879000000001</v>
      </c>
      <c r="B21687">
        <v>-0.30881399999999998</v>
      </c>
      <c r="C21687" t="s">
        <v>14</v>
      </c>
    </row>
    <row r="21688" spans="1:3" x14ac:dyDescent="0.2">
      <c r="A21688">
        <v>39.422474000000001</v>
      </c>
      <c r="B21688">
        <v>-0.30881399999999998</v>
      </c>
      <c r="C21688" t="s">
        <v>14</v>
      </c>
    </row>
    <row r="21689" spans="1:3" x14ac:dyDescent="0.2">
      <c r="A21689">
        <v>39.430779000000001</v>
      </c>
      <c r="B21689">
        <v>-0.30881500000000001</v>
      </c>
      <c r="C21689" t="s">
        <v>14</v>
      </c>
    </row>
    <row r="21690" spans="1:3" x14ac:dyDescent="0.2">
      <c r="A21690">
        <v>39.439346</v>
      </c>
      <c r="B21690">
        <v>-0.30881700000000001</v>
      </c>
      <c r="C21690" t="s">
        <v>14</v>
      </c>
    </row>
    <row r="21691" spans="1:3" x14ac:dyDescent="0.2">
      <c r="A21691">
        <v>39.447014000000003</v>
      </c>
      <c r="B21691">
        <v>-0.30881900000000001</v>
      </c>
      <c r="C21691" t="s">
        <v>14</v>
      </c>
    </row>
    <row r="21692" spans="1:3" x14ac:dyDescent="0.2">
      <c r="A21692">
        <v>39.455649999999999</v>
      </c>
      <c r="B21692">
        <v>-0.30882199999999999</v>
      </c>
      <c r="C21692" t="s">
        <v>14</v>
      </c>
    </row>
    <row r="21693" spans="1:3" x14ac:dyDescent="0.2">
      <c r="A21693">
        <v>39.464733000000003</v>
      </c>
      <c r="B21693">
        <v>-0.30882500000000002</v>
      </c>
      <c r="C21693" t="s">
        <v>14</v>
      </c>
    </row>
    <row r="21694" spans="1:3" x14ac:dyDescent="0.2">
      <c r="A21694">
        <v>39.472465999999997</v>
      </c>
      <c r="B21694">
        <v>-0.30882900000000002</v>
      </c>
      <c r="C21694" t="s">
        <v>14</v>
      </c>
    </row>
    <row r="21695" spans="1:3" x14ac:dyDescent="0.2">
      <c r="A21695">
        <v>39.480862000000002</v>
      </c>
      <c r="B21695">
        <v>-0.30883300000000002</v>
      </c>
      <c r="C21695" t="s">
        <v>14</v>
      </c>
    </row>
    <row r="21696" spans="1:3" x14ac:dyDescent="0.2">
      <c r="A21696">
        <v>39.489806999999999</v>
      </c>
      <c r="B21696">
        <v>-0.30883699999999997</v>
      </c>
      <c r="C21696" t="s">
        <v>14</v>
      </c>
    </row>
    <row r="21697" spans="1:3" x14ac:dyDescent="0.2">
      <c r="A21697">
        <v>39.498095999999997</v>
      </c>
      <c r="B21697">
        <v>-0.30884099999999998</v>
      </c>
      <c r="C21697" t="s">
        <v>14</v>
      </c>
    </row>
    <row r="21698" spans="1:3" x14ac:dyDescent="0.2">
      <c r="A21698">
        <v>39.506267999999999</v>
      </c>
      <c r="B21698">
        <v>-0.30884400000000001</v>
      </c>
      <c r="C21698" t="s">
        <v>14</v>
      </c>
    </row>
    <row r="21699" spans="1:3" x14ac:dyDescent="0.2">
      <c r="A21699">
        <v>39.514172000000002</v>
      </c>
      <c r="B21699">
        <v>-0.30884600000000001</v>
      </c>
      <c r="C21699" t="s">
        <v>14</v>
      </c>
    </row>
    <row r="21700" spans="1:3" x14ac:dyDescent="0.2">
      <c r="A21700">
        <v>39.522689999999997</v>
      </c>
      <c r="B21700">
        <v>-0.30884800000000001</v>
      </c>
      <c r="C21700" t="s">
        <v>14</v>
      </c>
    </row>
    <row r="21701" spans="1:3" x14ac:dyDescent="0.2">
      <c r="A21701">
        <v>39.531951999999997</v>
      </c>
      <c r="B21701">
        <v>-0.30884800000000001</v>
      </c>
      <c r="C21701" t="s">
        <v>14</v>
      </c>
    </row>
    <row r="21702" spans="1:3" x14ac:dyDescent="0.2">
      <c r="A21702">
        <v>39.539391000000002</v>
      </c>
      <c r="B21702">
        <v>-0.30884899999999998</v>
      </c>
      <c r="C21702" t="s">
        <v>14</v>
      </c>
    </row>
    <row r="21703" spans="1:3" x14ac:dyDescent="0.2">
      <c r="A21703">
        <v>39.547935000000003</v>
      </c>
      <c r="B21703">
        <v>-0.30884899999999998</v>
      </c>
      <c r="C21703" t="s">
        <v>14</v>
      </c>
    </row>
    <row r="21704" spans="1:3" x14ac:dyDescent="0.2">
      <c r="A21704">
        <v>39.556221000000001</v>
      </c>
      <c r="B21704">
        <v>-0.30884800000000001</v>
      </c>
      <c r="C21704" t="s">
        <v>14</v>
      </c>
    </row>
    <row r="21705" spans="1:3" x14ac:dyDescent="0.2">
      <c r="A21705">
        <v>39.565010000000001</v>
      </c>
      <c r="B21705">
        <v>-0.30884600000000001</v>
      </c>
      <c r="C21705" t="s">
        <v>14</v>
      </c>
    </row>
    <row r="21706" spans="1:3" x14ac:dyDescent="0.2">
      <c r="A21706">
        <v>39.572510000000001</v>
      </c>
      <c r="B21706">
        <v>-0.30884400000000001</v>
      </c>
      <c r="C21706" t="s">
        <v>14</v>
      </c>
    </row>
    <row r="21707" spans="1:3" x14ac:dyDescent="0.2">
      <c r="A21707">
        <v>39.581085000000002</v>
      </c>
      <c r="B21707">
        <v>-0.30884299999999998</v>
      </c>
      <c r="C21707" t="s">
        <v>14</v>
      </c>
    </row>
    <row r="21708" spans="1:3" x14ac:dyDescent="0.2">
      <c r="A21708">
        <v>39.589458</v>
      </c>
      <c r="B21708">
        <v>-0.30884099999999998</v>
      </c>
      <c r="C21708" t="s">
        <v>14</v>
      </c>
    </row>
    <row r="21709" spans="1:3" x14ac:dyDescent="0.2">
      <c r="A21709">
        <v>39.597321000000001</v>
      </c>
      <c r="B21709">
        <v>-0.30884</v>
      </c>
      <c r="C21709" t="s">
        <v>14</v>
      </c>
    </row>
    <row r="21710" spans="1:3" x14ac:dyDescent="0.2">
      <c r="A21710">
        <v>39.606262000000001</v>
      </c>
      <c r="B21710">
        <v>-0.30883699999999997</v>
      </c>
      <c r="C21710" t="s">
        <v>14</v>
      </c>
    </row>
    <row r="21711" spans="1:3" x14ac:dyDescent="0.2">
      <c r="A21711">
        <v>39.615527999999998</v>
      </c>
      <c r="B21711">
        <v>-0.30883699999999997</v>
      </c>
      <c r="C21711" t="s">
        <v>14</v>
      </c>
    </row>
    <row r="21712" spans="1:3" x14ac:dyDescent="0.2">
      <c r="A21712">
        <v>39.623595999999999</v>
      </c>
      <c r="B21712">
        <v>-0.30883699999999997</v>
      </c>
      <c r="C21712" t="s">
        <v>14</v>
      </c>
    </row>
    <row r="21713" spans="1:3" x14ac:dyDescent="0.2">
      <c r="A21713">
        <v>39.631207000000003</v>
      </c>
      <c r="B21713">
        <v>-0.308836</v>
      </c>
      <c r="C21713" t="s">
        <v>14</v>
      </c>
    </row>
    <row r="21714" spans="1:3" x14ac:dyDescent="0.2">
      <c r="A21714">
        <v>39.639930999999997</v>
      </c>
      <c r="B21714">
        <v>-0.308836</v>
      </c>
      <c r="C21714" t="s">
        <v>14</v>
      </c>
    </row>
    <row r="21715" spans="1:3" x14ac:dyDescent="0.2">
      <c r="A21715">
        <v>39.648521000000002</v>
      </c>
      <c r="B21715">
        <v>-0.30883699999999997</v>
      </c>
      <c r="C21715" t="s">
        <v>14</v>
      </c>
    </row>
    <row r="21716" spans="1:3" x14ac:dyDescent="0.2">
      <c r="A21716">
        <v>39.656227000000001</v>
      </c>
      <c r="B21716">
        <v>-0.308838</v>
      </c>
      <c r="C21716" t="s">
        <v>14</v>
      </c>
    </row>
    <row r="21717" spans="1:3" x14ac:dyDescent="0.2">
      <c r="A21717">
        <v>39.664093000000001</v>
      </c>
      <c r="B21717">
        <v>-0.30883899999999997</v>
      </c>
      <c r="C21717" t="s">
        <v>14</v>
      </c>
    </row>
    <row r="21718" spans="1:3" x14ac:dyDescent="0.2">
      <c r="A21718">
        <v>39.673625999999999</v>
      </c>
      <c r="B21718">
        <v>-0.30884099999999998</v>
      </c>
      <c r="C21718" t="s">
        <v>14</v>
      </c>
    </row>
    <row r="21719" spans="1:3" x14ac:dyDescent="0.2">
      <c r="A21719">
        <v>39.681235999999998</v>
      </c>
      <c r="B21719">
        <v>-0.30884299999999998</v>
      </c>
      <c r="C21719" t="s">
        <v>14</v>
      </c>
    </row>
    <row r="21720" spans="1:3" x14ac:dyDescent="0.2">
      <c r="A21720">
        <v>39.689937999999998</v>
      </c>
      <c r="B21720">
        <v>-0.30884600000000001</v>
      </c>
      <c r="C21720" t="s">
        <v>14</v>
      </c>
    </row>
    <row r="21721" spans="1:3" x14ac:dyDescent="0.2">
      <c r="A21721">
        <v>39.696896000000002</v>
      </c>
      <c r="B21721">
        <v>-0.30884699999999998</v>
      </c>
      <c r="C21721" t="s">
        <v>14</v>
      </c>
    </row>
    <row r="21722" spans="1:3" x14ac:dyDescent="0.2">
      <c r="A21722">
        <v>39.705322000000002</v>
      </c>
      <c r="B21722">
        <v>-0.30884800000000001</v>
      </c>
      <c r="C21722" t="s">
        <v>14</v>
      </c>
    </row>
    <row r="21723" spans="1:3" x14ac:dyDescent="0.2">
      <c r="A21723">
        <v>39.715294</v>
      </c>
      <c r="B21723">
        <v>-0.30885000000000001</v>
      </c>
      <c r="C21723" t="s">
        <v>14</v>
      </c>
    </row>
    <row r="21724" spans="1:3" x14ac:dyDescent="0.2">
      <c r="A21724">
        <v>39.722926999999999</v>
      </c>
      <c r="B21724">
        <v>-0.30884899999999998</v>
      </c>
      <c r="C21724" t="s">
        <v>14</v>
      </c>
    </row>
    <row r="21725" spans="1:3" x14ac:dyDescent="0.2">
      <c r="A21725">
        <v>39.731453000000002</v>
      </c>
      <c r="B21725">
        <v>-0.30884800000000001</v>
      </c>
      <c r="C21725" t="s">
        <v>14</v>
      </c>
    </row>
    <row r="21726" spans="1:3" x14ac:dyDescent="0.2">
      <c r="A21726">
        <v>39.739314999999998</v>
      </c>
      <c r="B21726">
        <v>-0.30884299999999998</v>
      </c>
      <c r="C21726" t="s">
        <v>14</v>
      </c>
    </row>
    <row r="21727" spans="1:3" x14ac:dyDescent="0.2">
      <c r="A21727">
        <v>39.748569000000003</v>
      </c>
      <c r="B21727">
        <v>-0.30883699999999997</v>
      </c>
      <c r="C21727" t="s">
        <v>14</v>
      </c>
    </row>
    <row r="21728" spans="1:3" x14ac:dyDescent="0.2">
      <c r="A21728">
        <v>39.756165000000003</v>
      </c>
      <c r="B21728">
        <v>-0.308834</v>
      </c>
      <c r="C21728" t="s">
        <v>14</v>
      </c>
    </row>
    <row r="21729" spans="1:3" x14ac:dyDescent="0.2">
      <c r="A21729">
        <v>39.765155999999998</v>
      </c>
      <c r="B21729">
        <v>-0.308832</v>
      </c>
      <c r="C21729" t="s">
        <v>14</v>
      </c>
    </row>
    <row r="21730" spans="1:3" x14ac:dyDescent="0.2">
      <c r="A21730">
        <v>39.773871999999997</v>
      </c>
      <c r="B21730">
        <v>-0.30883100000000002</v>
      </c>
      <c r="C21730" t="s">
        <v>14</v>
      </c>
    </row>
    <row r="21731" spans="1:3" x14ac:dyDescent="0.2">
      <c r="A21731">
        <v>39.781379999999999</v>
      </c>
      <c r="B21731">
        <v>-0.30882999999999999</v>
      </c>
      <c r="C21731" t="s">
        <v>14</v>
      </c>
    </row>
    <row r="21732" spans="1:3" x14ac:dyDescent="0.2">
      <c r="A21732">
        <v>39.789355999999998</v>
      </c>
      <c r="B21732">
        <v>-0.30882999999999999</v>
      </c>
      <c r="C21732" t="s">
        <v>14</v>
      </c>
    </row>
    <row r="21733" spans="1:3" x14ac:dyDescent="0.2">
      <c r="A21733">
        <v>39.798999999999999</v>
      </c>
      <c r="B21733">
        <v>-0.30883100000000002</v>
      </c>
      <c r="C21733" t="s">
        <v>14</v>
      </c>
    </row>
    <row r="21734" spans="1:3" x14ac:dyDescent="0.2">
      <c r="A21734">
        <v>39.806247999999997</v>
      </c>
      <c r="B21734">
        <v>-0.30883300000000002</v>
      </c>
      <c r="C21734" t="s">
        <v>14</v>
      </c>
    </row>
    <row r="21735" spans="1:3" x14ac:dyDescent="0.2">
      <c r="A21735">
        <v>39.814312000000001</v>
      </c>
      <c r="B21735">
        <v>-0.308834</v>
      </c>
      <c r="C21735" t="s">
        <v>14</v>
      </c>
    </row>
    <row r="21736" spans="1:3" x14ac:dyDescent="0.2">
      <c r="A21736">
        <v>39.823433000000001</v>
      </c>
      <c r="B21736">
        <v>-0.30883500000000003</v>
      </c>
      <c r="C21736" t="s">
        <v>14</v>
      </c>
    </row>
    <row r="21737" spans="1:3" x14ac:dyDescent="0.2">
      <c r="A21737">
        <v>39.831631000000002</v>
      </c>
      <c r="B21737">
        <v>-0.30883500000000003</v>
      </c>
      <c r="C21737" t="s">
        <v>14</v>
      </c>
    </row>
    <row r="21738" spans="1:3" x14ac:dyDescent="0.2">
      <c r="A21738">
        <v>39.839661</v>
      </c>
      <c r="B21738">
        <v>-0.30883300000000002</v>
      </c>
      <c r="C21738" t="s">
        <v>14</v>
      </c>
    </row>
    <row r="21739" spans="1:3" x14ac:dyDescent="0.2">
      <c r="A21739">
        <v>39.848328000000002</v>
      </c>
      <c r="B21739">
        <v>-0.30883300000000002</v>
      </c>
      <c r="C21739" t="s">
        <v>14</v>
      </c>
    </row>
    <row r="21740" spans="1:3" x14ac:dyDescent="0.2">
      <c r="A21740">
        <v>39.856445000000001</v>
      </c>
      <c r="B21740">
        <v>-0.308832</v>
      </c>
      <c r="C21740" t="s">
        <v>14</v>
      </c>
    </row>
    <row r="21741" spans="1:3" x14ac:dyDescent="0.2">
      <c r="A21741">
        <v>39.865043999999997</v>
      </c>
      <c r="B21741">
        <v>-0.308832</v>
      </c>
      <c r="C21741" t="s">
        <v>14</v>
      </c>
    </row>
    <row r="21742" spans="1:3" x14ac:dyDescent="0.2">
      <c r="A21742">
        <v>39.873610999999997</v>
      </c>
      <c r="B21742">
        <v>-0.308832</v>
      </c>
      <c r="C21742" t="s">
        <v>14</v>
      </c>
    </row>
    <row r="21743" spans="1:3" x14ac:dyDescent="0.2">
      <c r="A21743">
        <v>39.882351</v>
      </c>
      <c r="B21743">
        <v>-0.30883300000000002</v>
      </c>
      <c r="C21743" t="s">
        <v>14</v>
      </c>
    </row>
    <row r="21744" spans="1:3" x14ac:dyDescent="0.2">
      <c r="A21744">
        <v>39.890312000000002</v>
      </c>
      <c r="B21744">
        <v>-0.30883300000000002</v>
      </c>
      <c r="C21744" t="s">
        <v>14</v>
      </c>
    </row>
    <row r="21745" spans="1:3" x14ac:dyDescent="0.2">
      <c r="A21745">
        <v>39.897682000000003</v>
      </c>
      <c r="B21745">
        <v>-0.308834</v>
      </c>
      <c r="C21745" t="s">
        <v>14</v>
      </c>
    </row>
    <row r="21746" spans="1:3" x14ac:dyDescent="0.2">
      <c r="A21746">
        <v>39.906647</v>
      </c>
      <c r="B21746">
        <v>-0.308834</v>
      </c>
      <c r="C21746" t="s">
        <v>14</v>
      </c>
    </row>
    <row r="21747" spans="1:3" x14ac:dyDescent="0.2">
      <c r="A21747">
        <v>39.914768000000002</v>
      </c>
      <c r="B21747">
        <v>-0.30883300000000002</v>
      </c>
      <c r="C21747" t="s">
        <v>14</v>
      </c>
    </row>
    <row r="21748" spans="1:3" x14ac:dyDescent="0.2">
      <c r="A21748">
        <v>39.923206</v>
      </c>
      <c r="B21748">
        <v>-0.30883300000000002</v>
      </c>
      <c r="C21748" t="s">
        <v>14</v>
      </c>
    </row>
    <row r="21749" spans="1:3" x14ac:dyDescent="0.2">
      <c r="A21749">
        <v>39.931880999999997</v>
      </c>
      <c r="B21749">
        <v>-0.308832</v>
      </c>
      <c r="C21749" t="s">
        <v>14</v>
      </c>
    </row>
    <row r="21750" spans="1:3" x14ac:dyDescent="0.2">
      <c r="A21750">
        <v>39.939762000000002</v>
      </c>
      <c r="B21750">
        <v>-0.308832</v>
      </c>
      <c r="C21750" t="s">
        <v>14</v>
      </c>
    </row>
    <row r="21751" spans="1:3" x14ac:dyDescent="0.2">
      <c r="A21751">
        <v>39.948146999999999</v>
      </c>
      <c r="B21751">
        <v>-0.30883100000000002</v>
      </c>
      <c r="C21751" t="s">
        <v>14</v>
      </c>
    </row>
    <row r="21752" spans="1:3" x14ac:dyDescent="0.2">
      <c r="A21752">
        <v>39.957157000000002</v>
      </c>
      <c r="B21752">
        <v>-0.30883100000000002</v>
      </c>
      <c r="C21752" t="s">
        <v>14</v>
      </c>
    </row>
    <row r="21753" spans="1:3" x14ac:dyDescent="0.2">
      <c r="A21753">
        <v>39.965012000000002</v>
      </c>
      <c r="B21753">
        <v>-0.30883100000000002</v>
      </c>
      <c r="C21753" t="s">
        <v>14</v>
      </c>
    </row>
    <row r="21754" spans="1:3" x14ac:dyDescent="0.2">
      <c r="A21754">
        <v>39.973407999999999</v>
      </c>
      <c r="B21754">
        <v>-0.30883100000000002</v>
      </c>
      <c r="C21754" t="s">
        <v>14</v>
      </c>
    </row>
    <row r="21755" spans="1:3" x14ac:dyDescent="0.2">
      <c r="A21755">
        <v>39.980967999999997</v>
      </c>
      <c r="B21755">
        <v>-0.308832</v>
      </c>
      <c r="C21755" t="s">
        <v>14</v>
      </c>
    </row>
    <row r="21756" spans="1:3" x14ac:dyDescent="0.2">
      <c r="A21756">
        <v>39.989497999999998</v>
      </c>
      <c r="B21756">
        <v>-0.30883300000000002</v>
      </c>
      <c r="C21756" t="s">
        <v>14</v>
      </c>
    </row>
    <row r="21757" spans="1:3" x14ac:dyDescent="0.2">
      <c r="A21757">
        <v>39.997985999999997</v>
      </c>
      <c r="B21757">
        <v>-0.308832</v>
      </c>
      <c r="C21757" t="s">
        <v>14</v>
      </c>
    </row>
    <row r="21758" spans="1:3" x14ac:dyDescent="0.2">
      <c r="A21758">
        <v>40.006435000000003</v>
      </c>
      <c r="B21758">
        <v>-0.30883100000000002</v>
      </c>
      <c r="C21758" t="s">
        <v>14</v>
      </c>
    </row>
    <row r="21759" spans="1:3" x14ac:dyDescent="0.2">
      <c r="A21759">
        <v>40.014442000000003</v>
      </c>
      <c r="B21759">
        <v>-0.30882900000000002</v>
      </c>
      <c r="C21759" t="s">
        <v>14</v>
      </c>
    </row>
    <row r="21760" spans="1:3" x14ac:dyDescent="0.2">
      <c r="A21760">
        <v>40.022339000000002</v>
      </c>
      <c r="B21760">
        <v>-0.30882700000000002</v>
      </c>
      <c r="C21760" t="s">
        <v>14</v>
      </c>
    </row>
    <row r="21761" spans="1:3" x14ac:dyDescent="0.2">
      <c r="A21761">
        <v>40.031196999999999</v>
      </c>
      <c r="B21761">
        <v>-0.30882500000000002</v>
      </c>
      <c r="C21761" t="s">
        <v>14</v>
      </c>
    </row>
    <row r="21762" spans="1:3" x14ac:dyDescent="0.2">
      <c r="A21762">
        <v>40.040149999999997</v>
      </c>
      <c r="B21762">
        <v>-0.30882399999999999</v>
      </c>
      <c r="C21762" t="s">
        <v>14</v>
      </c>
    </row>
    <row r="21763" spans="1:3" x14ac:dyDescent="0.2">
      <c r="A21763">
        <v>40.048214000000002</v>
      </c>
      <c r="B21763">
        <v>-0.30882300000000001</v>
      </c>
      <c r="C21763" t="s">
        <v>14</v>
      </c>
    </row>
    <row r="21764" spans="1:3" x14ac:dyDescent="0.2">
      <c r="A21764">
        <v>40.056705000000001</v>
      </c>
      <c r="B21764">
        <v>-0.30882199999999999</v>
      </c>
      <c r="C21764" t="s">
        <v>14</v>
      </c>
    </row>
    <row r="21765" spans="1:3" x14ac:dyDescent="0.2">
      <c r="A21765">
        <v>40.064605999999998</v>
      </c>
      <c r="B21765">
        <v>-0.30882300000000001</v>
      </c>
      <c r="C21765" t="s">
        <v>14</v>
      </c>
    </row>
    <row r="21766" spans="1:3" x14ac:dyDescent="0.2">
      <c r="A21766">
        <v>40.072712000000003</v>
      </c>
      <c r="B21766">
        <v>-0.30882500000000002</v>
      </c>
      <c r="C21766" t="s">
        <v>14</v>
      </c>
    </row>
    <row r="21767" spans="1:3" x14ac:dyDescent="0.2">
      <c r="A21767">
        <v>40.081389999999999</v>
      </c>
      <c r="B21767">
        <v>-0.30882599999999999</v>
      </c>
      <c r="C21767" t="s">
        <v>14</v>
      </c>
    </row>
    <row r="21768" spans="1:3" x14ac:dyDescent="0.2">
      <c r="A21768">
        <v>40.090533999999998</v>
      </c>
      <c r="B21768">
        <v>-0.30882700000000002</v>
      </c>
      <c r="C21768" t="s">
        <v>14</v>
      </c>
    </row>
    <row r="21769" spans="1:3" x14ac:dyDescent="0.2">
      <c r="A21769">
        <v>40.098396000000001</v>
      </c>
      <c r="B21769">
        <v>-0.30882799999999999</v>
      </c>
      <c r="C21769" t="s">
        <v>14</v>
      </c>
    </row>
    <row r="21770" spans="1:3" x14ac:dyDescent="0.2">
      <c r="A21770">
        <v>40.107532999999997</v>
      </c>
      <c r="B21770">
        <v>-0.30882799999999999</v>
      </c>
      <c r="C21770" t="s">
        <v>14</v>
      </c>
    </row>
    <row r="21771" spans="1:3" x14ac:dyDescent="0.2">
      <c r="A21771">
        <v>40.114815</v>
      </c>
      <c r="B21771">
        <v>-0.30882700000000002</v>
      </c>
      <c r="C21771" t="s">
        <v>14</v>
      </c>
    </row>
    <row r="21772" spans="1:3" x14ac:dyDescent="0.2">
      <c r="A21772">
        <v>40.123584999999999</v>
      </c>
      <c r="B21772">
        <v>-0.30882599999999999</v>
      </c>
      <c r="C21772" t="s">
        <v>14</v>
      </c>
    </row>
    <row r="21773" spans="1:3" x14ac:dyDescent="0.2">
      <c r="A21773">
        <v>40.131756000000003</v>
      </c>
      <c r="B21773">
        <v>-0.30882500000000002</v>
      </c>
      <c r="C21773" t="s">
        <v>14</v>
      </c>
    </row>
    <row r="21774" spans="1:3" x14ac:dyDescent="0.2">
      <c r="A21774">
        <v>40.140067999999999</v>
      </c>
      <c r="B21774">
        <v>-0.30882300000000001</v>
      </c>
      <c r="C21774" t="s">
        <v>14</v>
      </c>
    </row>
    <row r="21775" spans="1:3" x14ac:dyDescent="0.2">
      <c r="A21775">
        <v>40.147503</v>
      </c>
      <c r="B21775">
        <v>-0.30882199999999999</v>
      </c>
      <c r="C21775" t="s">
        <v>14</v>
      </c>
    </row>
    <row r="21776" spans="1:3" x14ac:dyDescent="0.2">
      <c r="A21776">
        <v>40.156204000000002</v>
      </c>
      <c r="B21776">
        <v>-0.30881900000000001</v>
      </c>
      <c r="C21776" t="s">
        <v>14</v>
      </c>
    </row>
    <row r="21777" spans="1:3" x14ac:dyDescent="0.2">
      <c r="A21777">
        <v>40.164454999999997</v>
      </c>
      <c r="B21777">
        <v>-0.30881700000000001</v>
      </c>
      <c r="C21777" t="s">
        <v>14</v>
      </c>
    </row>
    <row r="21778" spans="1:3" x14ac:dyDescent="0.2">
      <c r="A21778">
        <v>40.173591999999999</v>
      </c>
      <c r="B21778">
        <v>-0.308811</v>
      </c>
      <c r="C21778" t="s">
        <v>14</v>
      </c>
    </row>
    <row r="21779" spans="1:3" x14ac:dyDescent="0.2">
      <c r="A21779">
        <v>40.181648000000003</v>
      </c>
      <c r="B21779">
        <v>-0.30879800000000002</v>
      </c>
      <c r="C21779" t="s">
        <v>14</v>
      </c>
    </row>
    <row r="21780" spans="1:3" x14ac:dyDescent="0.2">
      <c r="A21780">
        <v>40.190289</v>
      </c>
      <c r="B21780">
        <v>-0.30878100000000003</v>
      </c>
      <c r="C21780" t="s">
        <v>14</v>
      </c>
    </row>
    <row r="21781" spans="1:3" x14ac:dyDescent="0.2">
      <c r="A21781">
        <v>40.198729999999998</v>
      </c>
      <c r="B21781">
        <v>-0.30876599999999998</v>
      </c>
      <c r="C21781" t="s">
        <v>14</v>
      </c>
    </row>
    <row r="21782" spans="1:3" x14ac:dyDescent="0.2">
      <c r="A21782">
        <v>40.206718000000002</v>
      </c>
      <c r="B21782">
        <v>-0.30875000000000002</v>
      </c>
      <c r="C21782" t="s">
        <v>14</v>
      </c>
    </row>
    <row r="21783" spans="1:3" x14ac:dyDescent="0.2">
      <c r="A21783">
        <v>40.214905000000002</v>
      </c>
      <c r="B21783">
        <v>-0.30874400000000002</v>
      </c>
      <c r="C21783" t="s">
        <v>14</v>
      </c>
    </row>
    <row r="21784" spans="1:3" x14ac:dyDescent="0.2">
      <c r="A21784">
        <v>40.222960999999998</v>
      </c>
      <c r="B21784">
        <v>-0.30874099999999999</v>
      </c>
      <c r="C21784" t="s">
        <v>14</v>
      </c>
    </row>
    <row r="21785" spans="1:3" x14ac:dyDescent="0.2">
      <c r="A21785">
        <v>40.232323000000001</v>
      </c>
      <c r="B21785">
        <v>-0.30873800000000001</v>
      </c>
      <c r="C21785" t="s">
        <v>14</v>
      </c>
    </row>
    <row r="21786" spans="1:3" x14ac:dyDescent="0.2">
      <c r="A21786">
        <v>40.240077999999997</v>
      </c>
      <c r="B21786">
        <v>-0.30873699999999998</v>
      </c>
      <c r="C21786" t="s">
        <v>14</v>
      </c>
    </row>
    <row r="21787" spans="1:3" x14ac:dyDescent="0.2">
      <c r="A21787">
        <v>40.249344000000001</v>
      </c>
      <c r="B21787">
        <v>-0.30873600000000001</v>
      </c>
      <c r="C21787" t="s">
        <v>14</v>
      </c>
    </row>
    <row r="21788" spans="1:3" x14ac:dyDescent="0.2">
      <c r="A21788">
        <v>40.257565</v>
      </c>
      <c r="B21788">
        <v>-0.30873499999999998</v>
      </c>
      <c r="C21788" t="s">
        <v>14</v>
      </c>
    </row>
    <row r="21789" spans="1:3" x14ac:dyDescent="0.2">
      <c r="A21789">
        <v>40.265014999999998</v>
      </c>
      <c r="B21789">
        <v>-0.30873400000000001</v>
      </c>
      <c r="C21789" t="s">
        <v>14</v>
      </c>
    </row>
    <row r="21790" spans="1:3" x14ac:dyDescent="0.2">
      <c r="A21790">
        <v>40.274085999999997</v>
      </c>
      <c r="B21790">
        <v>-0.30873299999999998</v>
      </c>
      <c r="C21790" t="s">
        <v>14</v>
      </c>
    </row>
    <row r="21791" spans="1:3" x14ac:dyDescent="0.2">
      <c r="A21791">
        <v>40.281872</v>
      </c>
      <c r="B21791">
        <v>-0.30873299999999998</v>
      </c>
      <c r="C21791" t="s">
        <v>14</v>
      </c>
    </row>
    <row r="21792" spans="1:3" x14ac:dyDescent="0.2">
      <c r="A21792">
        <v>40.290222</v>
      </c>
      <c r="B21792">
        <v>-0.30873299999999998</v>
      </c>
      <c r="C21792" t="s">
        <v>14</v>
      </c>
    </row>
    <row r="21793" spans="1:3" x14ac:dyDescent="0.2">
      <c r="A21793">
        <v>40.298107000000002</v>
      </c>
      <c r="B21793">
        <v>-0.30873099999999998</v>
      </c>
      <c r="C21793" t="s">
        <v>14</v>
      </c>
    </row>
    <row r="21794" spans="1:3" x14ac:dyDescent="0.2">
      <c r="A21794">
        <v>40.307076000000002</v>
      </c>
      <c r="B21794">
        <v>-0.30873</v>
      </c>
      <c r="C21794" t="s">
        <v>14</v>
      </c>
    </row>
    <row r="21795" spans="1:3" x14ac:dyDescent="0.2">
      <c r="A21795">
        <v>40.315883999999997</v>
      </c>
      <c r="B21795">
        <v>-0.30872899999999998</v>
      </c>
      <c r="C21795" t="s">
        <v>14</v>
      </c>
    </row>
    <row r="21796" spans="1:3" x14ac:dyDescent="0.2">
      <c r="A21796">
        <v>40.324016999999998</v>
      </c>
      <c r="B21796">
        <v>-0.30872699999999997</v>
      </c>
      <c r="C21796" t="s">
        <v>14</v>
      </c>
    </row>
    <row r="21797" spans="1:3" x14ac:dyDescent="0.2">
      <c r="A21797">
        <v>40.331623</v>
      </c>
      <c r="B21797">
        <v>-0.308724</v>
      </c>
      <c r="C21797" t="s">
        <v>14</v>
      </c>
    </row>
    <row r="21798" spans="1:3" x14ac:dyDescent="0.2">
      <c r="A21798">
        <v>40.340282000000002</v>
      </c>
      <c r="B21798">
        <v>-0.30872100000000002</v>
      </c>
      <c r="C21798" t="s">
        <v>14</v>
      </c>
    </row>
    <row r="21799" spans="1:3" x14ac:dyDescent="0.2">
      <c r="A21799">
        <v>40.349227999999997</v>
      </c>
      <c r="B21799">
        <v>-0.30871900000000002</v>
      </c>
      <c r="C21799" t="s">
        <v>14</v>
      </c>
    </row>
    <row r="21800" spans="1:3" x14ac:dyDescent="0.2">
      <c r="A21800">
        <v>40.357933000000003</v>
      </c>
      <c r="B21800">
        <v>-0.30871599999999999</v>
      </c>
      <c r="C21800" t="s">
        <v>14</v>
      </c>
    </row>
    <row r="21801" spans="1:3" x14ac:dyDescent="0.2">
      <c r="A21801">
        <v>40.365668999999997</v>
      </c>
      <c r="B21801">
        <v>-0.30871199999999999</v>
      </c>
      <c r="C21801" t="s">
        <v>14</v>
      </c>
    </row>
    <row r="21802" spans="1:3" x14ac:dyDescent="0.2">
      <c r="A21802">
        <v>40.374370999999996</v>
      </c>
      <c r="B21802">
        <v>-0.30870900000000001</v>
      </c>
      <c r="C21802" t="s">
        <v>14</v>
      </c>
    </row>
    <row r="21803" spans="1:3" x14ac:dyDescent="0.2">
      <c r="A21803">
        <v>40.382404000000001</v>
      </c>
      <c r="B21803">
        <v>-0.30870700000000001</v>
      </c>
      <c r="C21803" t="s">
        <v>14</v>
      </c>
    </row>
    <row r="21804" spans="1:3" x14ac:dyDescent="0.2">
      <c r="A21804">
        <v>40.391190000000002</v>
      </c>
      <c r="B21804">
        <v>-0.30870399999999998</v>
      </c>
      <c r="C21804" t="s">
        <v>14</v>
      </c>
    </row>
    <row r="21805" spans="1:3" x14ac:dyDescent="0.2">
      <c r="A21805">
        <v>40.398868999999998</v>
      </c>
      <c r="B21805">
        <v>-0.30870199999999998</v>
      </c>
      <c r="C21805" t="s">
        <v>14</v>
      </c>
    </row>
    <row r="21806" spans="1:3" x14ac:dyDescent="0.2">
      <c r="A21806">
        <v>40.407508999999997</v>
      </c>
      <c r="B21806">
        <v>-0.30869999999999997</v>
      </c>
      <c r="C21806" t="s">
        <v>14</v>
      </c>
    </row>
    <row r="21807" spans="1:3" x14ac:dyDescent="0.2">
      <c r="A21807">
        <v>40.416362999999997</v>
      </c>
      <c r="B21807">
        <v>-0.30869799999999997</v>
      </c>
      <c r="C21807" t="s">
        <v>14</v>
      </c>
    </row>
    <row r="21808" spans="1:3" x14ac:dyDescent="0.2">
      <c r="A21808">
        <v>40.424889</v>
      </c>
      <c r="B21808">
        <v>-0.30869600000000003</v>
      </c>
      <c r="C21808" t="s">
        <v>14</v>
      </c>
    </row>
    <row r="21809" spans="1:3" x14ac:dyDescent="0.2">
      <c r="A21809">
        <v>40.432411000000002</v>
      </c>
      <c r="B21809">
        <v>-0.30869400000000002</v>
      </c>
      <c r="C21809" t="s">
        <v>14</v>
      </c>
    </row>
    <row r="21810" spans="1:3" x14ac:dyDescent="0.2">
      <c r="A21810">
        <v>40.441761</v>
      </c>
      <c r="B21810">
        <v>-0.30869200000000002</v>
      </c>
      <c r="C21810" t="s">
        <v>14</v>
      </c>
    </row>
    <row r="21811" spans="1:3" x14ac:dyDescent="0.2">
      <c r="A21811">
        <v>40.449375000000003</v>
      </c>
      <c r="B21811">
        <v>-0.30869099999999999</v>
      </c>
      <c r="C21811" t="s">
        <v>14</v>
      </c>
    </row>
    <row r="21812" spans="1:3" x14ac:dyDescent="0.2">
      <c r="A21812">
        <v>40.457157000000002</v>
      </c>
      <c r="B21812">
        <v>-0.30868899999999999</v>
      </c>
      <c r="C21812" t="s">
        <v>14</v>
      </c>
    </row>
    <row r="21813" spans="1:3" x14ac:dyDescent="0.2">
      <c r="A21813">
        <v>40.466259000000001</v>
      </c>
      <c r="B21813">
        <v>-0.30868600000000002</v>
      </c>
      <c r="C21813" t="s">
        <v>14</v>
      </c>
    </row>
    <row r="21814" spans="1:3" x14ac:dyDescent="0.2">
      <c r="A21814">
        <v>40.473835000000001</v>
      </c>
      <c r="B21814">
        <v>-0.30868400000000001</v>
      </c>
      <c r="C21814" t="s">
        <v>14</v>
      </c>
    </row>
    <row r="21815" spans="1:3" x14ac:dyDescent="0.2">
      <c r="A21815">
        <v>40.482975000000003</v>
      </c>
      <c r="B21815">
        <v>-0.30868200000000001</v>
      </c>
      <c r="C21815" t="s">
        <v>14</v>
      </c>
    </row>
    <row r="21816" spans="1:3" x14ac:dyDescent="0.2">
      <c r="A21816">
        <v>40.491382999999999</v>
      </c>
      <c r="B21816">
        <v>-0.30868000000000001</v>
      </c>
      <c r="C21816" t="s">
        <v>14</v>
      </c>
    </row>
    <row r="21817" spans="1:3" x14ac:dyDescent="0.2">
      <c r="A21817">
        <v>40.499214000000002</v>
      </c>
      <c r="B21817">
        <v>-0.30867699999999998</v>
      </c>
      <c r="C21817" t="s">
        <v>14</v>
      </c>
    </row>
    <row r="21818" spans="1:3" x14ac:dyDescent="0.2">
      <c r="A21818">
        <v>40.506981000000003</v>
      </c>
      <c r="B21818">
        <v>-0.30867299999999998</v>
      </c>
      <c r="C21818" t="s">
        <v>14</v>
      </c>
    </row>
    <row r="21819" spans="1:3" x14ac:dyDescent="0.2">
      <c r="A21819">
        <v>40.517024999999997</v>
      </c>
      <c r="B21819">
        <v>-0.30867</v>
      </c>
      <c r="C21819" t="s">
        <v>14</v>
      </c>
    </row>
    <row r="21820" spans="1:3" x14ac:dyDescent="0.2">
      <c r="A21820">
        <v>40.5242</v>
      </c>
      <c r="B21820">
        <v>-0.30866900000000003</v>
      </c>
      <c r="C21820" t="s">
        <v>14</v>
      </c>
    </row>
    <row r="21821" spans="1:3" x14ac:dyDescent="0.2">
      <c r="A21821">
        <v>40.531638999999998</v>
      </c>
      <c r="B21821">
        <v>-0.30866700000000002</v>
      </c>
      <c r="C21821" t="s">
        <v>14</v>
      </c>
    </row>
    <row r="21822" spans="1:3" x14ac:dyDescent="0.2">
      <c r="A21822">
        <v>40.541705999999998</v>
      </c>
      <c r="B21822">
        <v>-0.30866500000000002</v>
      </c>
      <c r="C21822" t="s">
        <v>14</v>
      </c>
    </row>
    <row r="21823" spans="1:3" x14ac:dyDescent="0.2">
      <c r="A21823">
        <v>40.549048999999997</v>
      </c>
      <c r="B21823">
        <v>-0.30866300000000002</v>
      </c>
      <c r="C21823" t="s">
        <v>14</v>
      </c>
    </row>
    <row r="21824" spans="1:3" x14ac:dyDescent="0.2">
      <c r="A21824">
        <v>40.558070999999998</v>
      </c>
      <c r="B21824">
        <v>-0.30866100000000002</v>
      </c>
      <c r="C21824" t="s">
        <v>14</v>
      </c>
    </row>
    <row r="21825" spans="1:3" x14ac:dyDescent="0.2">
      <c r="A21825">
        <v>40.566733999999997</v>
      </c>
      <c r="B21825">
        <v>-0.30865900000000002</v>
      </c>
      <c r="C21825" t="s">
        <v>14</v>
      </c>
    </row>
    <row r="21826" spans="1:3" x14ac:dyDescent="0.2">
      <c r="A21826">
        <v>40.574424999999998</v>
      </c>
      <c r="B21826">
        <v>-0.30865700000000001</v>
      </c>
      <c r="C21826" t="s">
        <v>14</v>
      </c>
    </row>
    <row r="21827" spans="1:3" x14ac:dyDescent="0.2">
      <c r="A21827">
        <v>40.582721999999997</v>
      </c>
      <c r="B21827">
        <v>-0.30865700000000001</v>
      </c>
      <c r="C21827" t="s">
        <v>14</v>
      </c>
    </row>
    <row r="21828" spans="1:3" x14ac:dyDescent="0.2">
      <c r="A21828">
        <v>40.591484000000001</v>
      </c>
      <c r="B21828">
        <v>-0.30865599999999999</v>
      </c>
      <c r="C21828" t="s">
        <v>14</v>
      </c>
    </row>
    <row r="21829" spans="1:3" x14ac:dyDescent="0.2">
      <c r="A21829">
        <v>40.599753999999997</v>
      </c>
      <c r="B21829">
        <v>-0.30865399999999998</v>
      </c>
      <c r="C21829" t="s">
        <v>14</v>
      </c>
    </row>
    <row r="21830" spans="1:3" x14ac:dyDescent="0.2">
      <c r="A21830">
        <v>40.608111999999998</v>
      </c>
      <c r="B21830">
        <v>-0.30865100000000001</v>
      </c>
      <c r="C21830" t="s">
        <v>14</v>
      </c>
    </row>
    <row r="21831" spans="1:3" x14ac:dyDescent="0.2">
      <c r="A21831">
        <v>40.616993000000001</v>
      </c>
      <c r="B21831">
        <v>-0.30864900000000001</v>
      </c>
      <c r="C21831" t="s">
        <v>14</v>
      </c>
    </row>
    <row r="21832" spans="1:3" x14ac:dyDescent="0.2">
      <c r="A21832">
        <v>40.625163999999998</v>
      </c>
      <c r="B21832">
        <v>-0.308647</v>
      </c>
      <c r="C21832" t="s">
        <v>14</v>
      </c>
    </row>
    <row r="21833" spans="1:3" x14ac:dyDescent="0.2">
      <c r="A21833">
        <v>40.633738999999998</v>
      </c>
      <c r="B21833">
        <v>-0.30864399999999997</v>
      </c>
      <c r="C21833" t="s">
        <v>14</v>
      </c>
    </row>
    <row r="21834" spans="1:3" x14ac:dyDescent="0.2">
      <c r="A21834">
        <v>40.641773000000001</v>
      </c>
      <c r="B21834">
        <v>-0.30864200000000003</v>
      </c>
      <c r="C21834" t="s">
        <v>14</v>
      </c>
    </row>
    <row r="21835" spans="1:3" x14ac:dyDescent="0.2">
      <c r="A21835">
        <v>40.649445</v>
      </c>
      <c r="B21835">
        <v>-0.30863800000000002</v>
      </c>
      <c r="C21835" t="s">
        <v>14</v>
      </c>
    </row>
    <row r="21836" spans="1:3" x14ac:dyDescent="0.2">
      <c r="A21836">
        <v>40.658423999999997</v>
      </c>
      <c r="B21836">
        <v>-0.30863299999999999</v>
      </c>
      <c r="C21836" t="s">
        <v>14</v>
      </c>
    </row>
    <row r="21837" spans="1:3" x14ac:dyDescent="0.2">
      <c r="A21837">
        <v>40.667343000000002</v>
      </c>
      <c r="B21837">
        <v>-0.30862800000000001</v>
      </c>
      <c r="C21837" t="s">
        <v>14</v>
      </c>
    </row>
    <row r="21838" spans="1:3" x14ac:dyDescent="0.2">
      <c r="A21838">
        <v>40.674357999999998</v>
      </c>
      <c r="B21838">
        <v>-0.30862400000000001</v>
      </c>
      <c r="C21838" t="s">
        <v>14</v>
      </c>
    </row>
    <row r="21839" spans="1:3" x14ac:dyDescent="0.2">
      <c r="A21839">
        <v>40.682575</v>
      </c>
      <c r="B21839">
        <v>-0.30862200000000001</v>
      </c>
      <c r="C21839" t="s">
        <v>14</v>
      </c>
    </row>
    <row r="21840" spans="1:3" x14ac:dyDescent="0.2">
      <c r="A21840">
        <v>40.691608000000002</v>
      </c>
      <c r="B21840">
        <v>-0.30862099999999998</v>
      </c>
      <c r="C21840" t="s">
        <v>14</v>
      </c>
    </row>
    <row r="21841" spans="1:3" x14ac:dyDescent="0.2">
      <c r="A21841">
        <v>40.699741000000003</v>
      </c>
      <c r="B21841">
        <v>-0.30862000000000001</v>
      </c>
      <c r="C21841" t="s">
        <v>14</v>
      </c>
    </row>
    <row r="21842" spans="1:3" x14ac:dyDescent="0.2">
      <c r="A21842">
        <v>40.708260000000003</v>
      </c>
      <c r="B21842">
        <v>-0.308618</v>
      </c>
      <c r="C21842" t="s">
        <v>14</v>
      </c>
    </row>
    <row r="21843" spans="1:3" x14ac:dyDescent="0.2">
      <c r="A21843">
        <v>40.716605999999999</v>
      </c>
      <c r="B21843">
        <v>-0.30861699999999997</v>
      </c>
      <c r="C21843" t="s">
        <v>14</v>
      </c>
    </row>
    <row r="21844" spans="1:3" x14ac:dyDescent="0.2">
      <c r="A21844">
        <v>40.724677999999997</v>
      </c>
      <c r="B21844">
        <v>-0.308616</v>
      </c>
      <c r="C21844" t="s">
        <v>14</v>
      </c>
    </row>
    <row r="21845" spans="1:3" x14ac:dyDescent="0.2">
      <c r="A21845">
        <v>40.733437000000002</v>
      </c>
      <c r="B21845">
        <v>-0.308616</v>
      </c>
      <c r="C21845" t="s">
        <v>14</v>
      </c>
    </row>
    <row r="21846" spans="1:3" x14ac:dyDescent="0.2">
      <c r="A21846">
        <v>40.741219000000001</v>
      </c>
      <c r="B21846">
        <v>-0.30861300000000003</v>
      </c>
      <c r="C21846" t="s">
        <v>14</v>
      </c>
    </row>
    <row r="21847" spans="1:3" x14ac:dyDescent="0.2">
      <c r="A21847">
        <v>40.750072000000003</v>
      </c>
      <c r="B21847">
        <v>-0.30861</v>
      </c>
      <c r="C21847" t="s">
        <v>14</v>
      </c>
    </row>
    <row r="21848" spans="1:3" x14ac:dyDescent="0.2">
      <c r="A21848">
        <v>40.759033000000002</v>
      </c>
      <c r="B21848">
        <v>-0.30860599999999999</v>
      </c>
      <c r="C21848" t="s">
        <v>14</v>
      </c>
    </row>
    <row r="21849" spans="1:3" x14ac:dyDescent="0.2">
      <c r="A21849">
        <v>40.767834000000001</v>
      </c>
      <c r="B21849">
        <v>-0.30860300000000002</v>
      </c>
      <c r="C21849" t="s">
        <v>14</v>
      </c>
    </row>
    <row r="21850" spans="1:3" x14ac:dyDescent="0.2">
      <c r="A21850">
        <v>40.775627</v>
      </c>
      <c r="B21850">
        <v>-0.30859900000000001</v>
      </c>
      <c r="C21850" t="s">
        <v>14</v>
      </c>
    </row>
    <row r="21851" spans="1:3" x14ac:dyDescent="0.2">
      <c r="A21851">
        <v>40.783473999999998</v>
      </c>
      <c r="B21851">
        <v>-0.30859599999999998</v>
      </c>
      <c r="C21851" t="s">
        <v>14</v>
      </c>
    </row>
    <row r="21852" spans="1:3" x14ac:dyDescent="0.2">
      <c r="A21852">
        <v>40.791514999999997</v>
      </c>
      <c r="B21852">
        <v>-0.30859399999999998</v>
      </c>
      <c r="C21852" t="s">
        <v>14</v>
      </c>
    </row>
    <row r="21853" spans="1:3" x14ac:dyDescent="0.2">
      <c r="A21853">
        <v>40.80077</v>
      </c>
      <c r="B21853">
        <v>-0.30859199999999998</v>
      </c>
      <c r="C21853" t="s">
        <v>14</v>
      </c>
    </row>
    <row r="21854" spans="1:3" x14ac:dyDescent="0.2">
      <c r="A21854">
        <v>40.808205000000001</v>
      </c>
      <c r="B21854">
        <v>-0.308591</v>
      </c>
      <c r="C21854" t="s">
        <v>14</v>
      </c>
    </row>
    <row r="21855" spans="1:3" x14ac:dyDescent="0.2">
      <c r="A21855">
        <v>40.816989999999997</v>
      </c>
      <c r="B21855">
        <v>-0.30858999999999998</v>
      </c>
      <c r="C21855" t="s">
        <v>14</v>
      </c>
    </row>
    <row r="21856" spans="1:3" x14ac:dyDescent="0.2">
      <c r="A21856">
        <v>40.825020000000002</v>
      </c>
      <c r="B21856">
        <v>-0.308589</v>
      </c>
      <c r="C21856" t="s">
        <v>14</v>
      </c>
    </row>
    <row r="21857" spans="1:3" x14ac:dyDescent="0.2">
      <c r="A21857">
        <v>40.833610999999998</v>
      </c>
      <c r="B21857">
        <v>-0.30858799999999997</v>
      </c>
      <c r="C21857" t="s">
        <v>14</v>
      </c>
    </row>
    <row r="21858" spans="1:3" x14ac:dyDescent="0.2">
      <c r="A21858">
        <v>40.840836000000003</v>
      </c>
      <c r="B21858">
        <v>-0.308585</v>
      </c>
      <c r="C21858" t="s">
        <v>14</v>
      </c>
    </row>
    <row r="21859" spans="1:3" x14ac:dyDescent="0.2">
      <c r="A21859">
        <v>40.849364999999999</v>
      </c>
      <c r="B21859">
        <v>-0.30858200000000002</v>
      </c>
      <c r="C21859" t="s">
        <v>14</v>
      </c>
    </row>
    <row r="21860" spans="1:3" x14ac:dyDescent="0.2">
      <c r="A21860">
        <v>40.858336999999999</v>
      </c>
      <c r="B21860">
        <v>-0.30857899999999999</v>
      </c>
      <c r="C21860" t="s">
        <v>14</v>
      </c>
    </row>
    <row r="21861" spans="1:3" x14ac:dyDescent="0.2">
      <c r="A21861">
        <v>40.866191999999998</v>
      </c>
      <c r="B21861">
        <v>-0.30857499999999999</v>
      </c>
      <c r="C21861" t="s">
        <v>14</v>
      </c>
    </row>
    <row r="21862" spans="1:3" x14ac:dyDescent="0.2">
      <c r="A21862">
        <v>40.875397</v>
      </c>
      <c r="B21862">
        <v>-0.30857099999999998</v>
      </c>
      <c r="C21862" t="s">
        <v>14</v>
      </c>
    </row>
    <row r="21863" spans="1:3" x14ac:dyDescent="0.2">
      <c r="A21863">
        <v>40.883468999999998</v>
      </c>
      <c r="B21863">
        <v>-0.30856800000000001</v>
      </c>
      <c r="C21863" t="s">
        <v>14</v>
      </c>
    </row>
    <row r="21864" spans="1:3" x14ac:dyDescent="0.2">
      <c r="A21864">
        <v>40.891269999999999</v>
      </c>
      <c r="B21864">
        <v>-0.308564</v>
      </c>
      <c r="C21864" t="s">
        <v>14</v>
      </c>
    </row>
    <row r="21865" spans="1:3" x14ac:dyDescent="0.2">
      <c r="A21865">
        <v>40.899451999999997</v>
      </c>
      <c r="B21865">
        <v>-0.30856099999999997</v>
      </c>
      <c r="C21865" t="s">
        <v>14</v>
      </c>
    </row>
    <row r="21866" spans="1:3" x14ac:dyDescent="0.2">
      <c r="A21866">
        <v>40.908554000000002</v>
      </c>
      <c r="B21866">
        <v>-0.30855900000000003</v>
      </c>
      <c r="C21866" t="s">
        <v>14</v>
      </c>
    </row>
    <row r="21867" spans="1:3" x14ac:dyDescent="0.2">
      <c r="A21867">
        <v>40.917217000000001</v>
      </c>
      <c r="B21867">
        <v>-0.30855700000000003</v>
      </c>
      <c r="C21867" t="s">
        <v>14</v>
      </c>
    </row>
    <row r="21868" spans="1:3" x14ac:dyDescent="0.2">
      <c r="A21868">
        <v>40.924869999999999</v>
      </c>
      <c r="B21868">
        <v>-0.30855500000000002</v>
      </c>
      <c r="C21868" t="s">
        <v>14</v>
      </c>
    </row>
    <row r="21869" spans="1:3" x14ac:dyDescent="0.2">
      <c r="A21869">
        <v>40.933703999999999</v>
      </c>
      <c r="B21869">
        <v>-0.30855300000000002</v>
      </c>
      <c r="C21869" t="s">
        <v>14</v>
      </c>
    </row>
    <row r="21870" spans="1:3" x14ac:dyDescent="0.2">
      <c r="A21870">
        <v>40.941059000000003</v>
      </c>
      <c r="B21870">
        <v>-0.30855100000000002</v>
      </c>
      <c r="C21870" t="s">
        <v>14</v>
      </c>
    </row>
    <row r="21871" spans="1:3" x14ac:dyDescent="0.2">
      <c r="A21871">
        <v>40.950623</v>
      </c>
      <c r="B21871">
        <v>-0.30854799999999999</v>
      </c>
      <c r="C21871" t="s">
        <v>14</v>
      </c>
    </row>
    <row r="21872" spans="1:3" x14ac:dyDescent="0.2">
      <c r="A21872">
        <v>40.958717</v>
      </c>
      <c r="B21872">
        <v>-0.30854500000000001</v>
      </c>
      <c r="C21872" t="s">
        <v>14</v>
      </c>
    </row>
    <row r="21873" spans="1:3" x14ac:dyDescent="0.2">
      <c r="A21873">
        <v>40.966591000000001</v>
      </c>
      <c r="B21873">
        <v>-0.30854199999999998</v>
      </c>
      <c r="C21873" t="s">
        <v>14</v>
      </c>
    </row>
    <row r="21874" spans="1:3" x14ac:dyDescent="0.2">
      <c r="A21874">
        <v>40.975262000000001</v>
      </c>
      <c r="B21874">
        <v>-0.30853900000000001</v>
      </c>
      <c r="C21874" t="s">
        <v>14</v>
      </c>
    </row>
    <row r="21875" spans="1:3" x14ac:dyDescent="0.2">
      <c r="A21875">
        <v>40.982914000000001</v>
      </c>
      <c r="B21875">
        <v>-0.30853700000000001</v>
      </c>
      <c r="C21875" t="s">
        <v>14</v>
      </c>
    </row>
    <row r="21876" spans="1:3" x14ac:dyDescent="0.2">
      <c r="A21876">
        <v>40.992531</v>
      </c>
      <c r="B21876">
        <v>-0.308535</v>
      </c>
      <c r="C21876" t="s">
        <v>14</v>
      </c>
    </row>
    <row r="21877" spans="1:3" x14ac:dyDescent="0.2">
      <c r="A21877">
        <v>41.000759000000002</v>
      </c>
      <c r="B21877">
        <v>-0.308533</v>
      </c>
      <c r="C21877" t="s">
        <v>14</v>
      </c>
    </row>
    <row r="21878" spans="1:3" x14ac:dyDescent="0.2">
      <c r="A21878">
        <v>41.009597999999997</v>
      </c>
      <c r="B21878">
        <v>-0.30853199999999997</v>
      </c>
      <c r="C21878" t="s">
        <v>14</v>
      </c>
    </row>
    <row r="21879" spans="1:3" x14ac:dyDescent="0.2">
      <c r="A21879">
        <v>41.017612</v>
      </c>
      <c r="B21879">
        <v>-0.30853000000000003</v>
      </c>
      <c r="C21879" t="s">
        <v>14</v>
      </c>
    </row>
    <row r="21880" spans="1:3" x14ac:dyDescent="0.2">
      <c r="A21880">
        <v>41.025883</v>
      </c>
      <c r="B21880">
        <v>-0.308527</v>
      </c>
      <c r="C21880" t="s">
        <v>14</v>
      </c>
    </row>
    <row r="21881" spans="1:3" x14ac:dyDescent="0.2">
      <c r="A21881">
        <v>41.034103000000002</v>
      </c>
      <c r="B21881">
        <v>-0.30852400000000002</v>
      </c>
      <c r="C21881" t="s">
        <v>14</v>
      </c>
    </row>
    <row r="21882" spans="1:3" x14ac:dyDescent="0.2">
      <c r="A21882">
        <v>41.042904</v>
      </c>
      <c r="B21882">
        <v>-0.30852000000000002</v>
      </c>
      <c r="C21882" t="s">
        <v>14</v>
      </c>
    </row>
    <row r="21883" spans="1:3" x14ac:dyDescent="0.2">
      <c r="A21883">
        <v>41.050528999999997</v>
      </c>
      <c r="B21883">
        <v>-0.30851400000000001</v>
      </c>
      <c r="C21883" t="s">
        <v>14</v>
      </c>
    </row>
    <row r="21884" spans="1:3" x14ac:dyDescent="0.2">
      <c r="A21884">
        <v>41.059536000000001</v>
      </c>
      <c r="B21884">
        <v>-0.30849700000000002</v>
      </c>
      <c r="C21884" t="s">
        <v>14</v>
      </c>
    </row>
    <row r="21885" spans="1:3" x14ac:dyDescent="0.2">
      <c r="A21885">
        <v>41.067405999999998</v>
      </c>
      <c r="B21885">
        <v>-0.30848900000000001</v>
      </c>
      <c r="C21885" t="s">
        <v>14</v>
      </c>
    </row>
    <row r="21886" spans="1:3" x14ac:dyDescent="0.2">
      <c r="A21886">
        <v>41.075966000000001</v>
      </c>
      <c r="B21886">
        <v>-0.30848399999999998</v>
      </c>
      <c r="C21886" t="s">
        <v>14</v>
      </c>
    </row>
    <row r="21887" spans="1:3" x14ac:dyDescent="0.2">
      <c r="A21887">
        <v>41.083796999999997</v>
      </c>
      <c r="B21887">
        <v>-0.308479</v>
      </c>
      <c r="C21887" t="s">
        <v>14</v>
      </c>
    </row>
    <row r="21888" spans="1:3" x14ac:dyDescent="0.2">
      <c r="A21888">
        <v>41.092875999999997</v>
      </c>
      <c r="B21888">
        <v>-0.308475</v>
      </c>
      <c r="C21888" t="s">
        <v>14</v>
      </c>
    </row>
    <row r="21889" spans="1:3" x14ac:dyDescent="0.2">
      <c r="A21889">
        <v>41.100333999999997</v>
      </c>
      <c r="B21889">
        <v>-0.30847200000000002</v>
      </c>
      <c r="C21889" t="s">
        <v>14</v>
      </c>
    </row>
    <row r="21890" spans="1:3" x14ac:dyDescent="0.2">
      <c r="A21890">
        <v>41.108814000000002</v>
      </c>
      <c r="B21890">
        <v>-0.30846899999999999</v>
      </c>
      <c r="C21890" t="s">
        <v>14</v>
      </c>
    </row>
    <row r="21891" spans="1:3" x14ac:dyDescent="0.2">
      <c r="A21891">
        <v>41.11842</v>
      </c>
      <c r="B21891">
        <v>-0.30846699999999999</v>
      </c>
      <c r="C21891" t="s">
        <v>14</v>
      </c>
    </row>
    <row r="21892" spans="1:3" x14ac:dyDescent="0.2">
      <c r="A21892">
        <v>41.126334999999997</v>
      </c>
      <c r="B21892">
        <v>-0.30846499999999999</v>
      </c>
      <c r="C21892" t="s">
        <v>14</v>
      </c>
    </row>
    <row r="21893" spans="1:3" x14ac:dyDescent="0.2">
      <c r="A21893">
        <v>41.135185</v>
      </c>
      <c r="B21893">
        <v>-0.30846499999999999</v>
      </c>
      <c r="C21893" t="s">
        <v>14</v>
      </c>
    </row>
    <row r="21894" spans="1:3" x14ac:dyDescent="0.2">
      <c r="A21894">
        <v>41.143124</v>
      </c>
      <c r="B21894">
        <v>-0.30846400000000002</v>
      </c>
      <c r="C21894" t="s">
        <v>14</v>
      </c>
    </row>
    <row r="21895" spans="1:3" x14ac:dyDescent="0.2">
      <c r="A21895">
        <v>41.151370999999997</v>
      </c>
      <c r="B21895">
        <v>-0.30846200000000001</v>
      </c>
      <c r="C21895" t="s">
        <v>14</v>
      </c>
    </row>
    <row r="21896" spans="1:3" x14ac:dyDescent="0.2">
      <c r="A21896">
        <v>41.158355999999998</v>
      </c>
      <c r="B21896">
        <v>-0.30846099999999999</v>
      </c>
      <c r="C21896" t="s">
        <v>14</v>
      </c>
    </row>
    <row r="21897" spans="1:3" x14ac:dyDescent="0.2">
      <c r="A21897">
        <v>41.167900000000003</v>
      </c>
      <c r="B21897">
        <v>-0.30846000000000001</v>
      </c>
      <c r="C21897" t="s">
        <v>14</v>
      </c>
    </row>
    <row r="21898" spans="1:3" x14ac:dyDescent="0.2">
      <c r="A21898">
        <v>41.175735000000003</v>
      </c>
      <c r="B21898">
        <v>-0.30845899999999998</v>
      </c>
      <c r="C21898" t="s">
        <v>14</v>
      </c>
    </row>
    <row r="21899" spans="1:3" x14ac:dyDescent="0.2">
      <c r="A21899">
        <v>41.184134999999998</v>
      </c>
      <c r="B21899">
        <v>-0.30845699999999998</v>
      </c>
      <c r="C21899" t="s">
        <v>14</v>
      </c>
    </row>
    <row r="21900" spans="1:3" x14ac:dyDescent="0.2">
      <c r="A21900">
        <v>41.192593000000002</v>
      </c>
      <c r="B21900">
        <v>-0.30845499999999998</v>
      </c>
      <c r="C21900" t="s">
        <v>14</v>
      </c>
    </row>
    <row r="21901" spans="1:3" x14ac:dyDescent="0.2">
      <c r="A21901">
        <v>41.200023999999999</v>
      </c>
      <c r="B21901">
        <v>-0.30845099999999998</v>
      </c>
      <c r="C21901" t="s">
        <v>14</v>
      </c>
    </row>
    <row r="21902" spans="1:3" x14ac:dyDescent="0.2">
      <c r="A21902">
        <v>41.208545999999998</v>
      </c>
      <c r="B21902">
        <v>-0.30844700000000003</v>
      </c>
      <c r="C21902" t="s">
        <v>14</v>
      </c>
    </row>
    <row r="21903" spans="1:3" x14ac:dyDescent="0.2">
      <c r="A21903">
        <v>41.217796</v>
      </c>
      <c r="B21903">
        <v>-0.30844300000000002</v>
      </c>
      <c r="C21903" t="s">
        <v>14</v>
      </c>
    </row>
    <row r="21904" spans="1:3" x14ac:dyDescent="0.2">
      <c r="A21904">
        <v>41.225906000000002</v>
      </c>
      <c r="B21904">
        <v>-0.30843900000000002</v>
      </c>
      <c r="C21904" t="s">
        <v>14</v>
      </c>
    </row>
    <row r="21905" spans="1:3" x14ac:dyDescent="0.2">
      <c r="A21905">
        <v>41.233893999999999</v>
      </c>
      <c r="B21905">
        <v>-0.30843500000000001</v>
      </c>
      <c r="C21905" t="s">
        <v>14</v>
      </c>
    </row>
    <row r="21906" spans="1:3" x14ac:dyDescent="0.2">
      <c r="A21906">
        <v>41.242289999999997</v>
      </c>
      <c r="B21906">
        <v>-0.30843100000000001</v>
      </c>
      <c r="C21906" t="s">
        <v>14</v>
      </c>
    </row>
    <row r="21907" spans="1:3" x14ac:dyDescent="0.2">
      <c r="A21907">
        <v>41.251556000000001</v>
      </c>
      <c r="B21907">
        <v>-0.30842799999999998</v>
      </c>
      <c r="C21907" t="s">
        <v>14</v>
      </c>
    </row>
    <row r="21908" spans="1:3" x14ac:dyDescent="0.2">
      <c r="A21908">
        <v>41.259791999999997</v>
      </c>
      <c r="B21908">
        <v>-0.308425</v>
      </c>
      <c r="C21908" t="s">
        <v>14</v>
      </c>
    </row>
    <row r="21909" spans="1:3" x14ac:dyDescent="0.2">
      <c r="A21909">
        <v>41.267646999999997</v>
      </c>
      <c r="B21909">
        <v>-0.308423</v>
      </c>
      <c r="C21909" t="s">
        <v>14</v>
      </c>
    </row>
    <row r="21910" spans="1:3" x14ac:dyDescent="0.2">
      <c r="A21910">
        <v>41.276268000000002</v>
      </c>
      <c r="B21910">
        <v>-0.308421</v>
      </c>
      <c r="C21910" t="s">
        <v>14</v>
      </c>
    </row>
    <row r="21911" spans="1:3" x14ac:dyDescent="0.2">
      <c r="A21911">
        <v>41.284686999999998</v>
      </c>
      <c r="B21911">
        <v>-0.30842000000000003</v>
      </c>
      <c r="C21911" t="s">
        <v>14</v>
      </c>
    </row>
    <row r="21912" spans="1:3" x14ac:dyDescent="0.2">
      <c r="A21912">
        <v>41.292369999999998</v>
      </c>
      <c r="B21912">
        <v>-0.30841800000000003</v>
      </c>
      <c r="C21912" t="s">
        <v>14</v>
      </c>
    </row>
    <row r="21913" spans="1:3" x14ac:dyDescent="0.2">
      <c r="A21913">
        <v>41.300400000000003</v>
      </c>
      <c r="B21913">
        <v>-0.30841499999999999</v>
      </c>
      <c r="C21913" t="s">
        <v>14</v>
      </c>
    </row>
    <row r="21914" spans="1:3" x14ac:dyDescent="0.2">
      <c r="A21914">
        <v>41.309401999999999</v>
      </c>
      <c r="B21914">
        <v>-0.30841299999999999</v>
      </c>
      <c r="C21914" t="s">
        <v>14</v>
      </c>
    </row>
    <row r="21915" spans="1:3" x14ac:dyDescent="0.2">
      <c r="A21915">
        <v>41.318199</v>
      </c>
      <c r="B21915">
        <v>-0.30841000000000002</v>
      </c>
      <c r="C21915" t="s">
        <v>14</v>
      </c>
    </row>
    <row r="21916" spans="1:3" x14ac:dyDescent="0.2">
      <c r="A21916">
        <v>41.326335999999998</v>
      </c>
      <c r="B21916">
        <v>-0.30840699999999999</v>
      </c>
      <c r="C21916" t="s">
        <v>14</v>
      </c>
    </row>
    <row r="21917" spans="1:3" x14ac:dyDescent="0.2">
      <c r="A21917">
        <v>41.334923000000003</v>
      </c>
      <c r="B21917">
        <v>-0.30840400000000001</v>
      </c>
      <c r="C21917" t="s">
        <v>14</v>
      </c>
    </row>
    <row r="21918" spans="1:3" x14ac:dyDescent="0.2">
      <c r="A21918">
        <v>41.341869000000003</v>
      </c>
      <c r="B21918">
        <v>-0.30839899999999998</v>
      </c>
      <c r="C21918" t="s">
        <v>14</v>
      </c>
    </row>
    <row r="21919" spans="1:3" x14ac:dyDescent="0.2">
      <c r="A21919">
        <v>41.351429000000003</v>
      </c>
      <c r="B21919">
        <v>-0.308396</v>
      </c>
      <c r="C21919" t="s">
        <v>14</v>
      </c>
    </row>
    <row r="21920" spans="1:3" x14ac:dyDescent="0.2">
      <c r="A21920">
        <v>41.360100000000003</v>
      </c>
      <c r="B21920">
        <v>-0.30839299999999997</v>
      </c>
      <c r="C21920" t="s">
        <v>14</v>
      </c>
    </row>
    <row r="21921" spans="1:3" x14ac:dyDescent="0.2">
      <c r="A21921">
        <v>41.367344000000003</v>
      </c>
      <c r="B21921">
        <v>-0.30838900000000002</v>
      </c>
      <c r="C21921" t="s">
        <v>14</v>
      </c>
    </row>
    <row r="21922" spans="1:3" x14ac:dyDescent="0.2">
      <c r="A21922">
        <v>41.375729</v>
      </c>
      <c r="B21922">
        <v>-0.30838599999999999</v>
      </c>
      <c r="C21922" t="s">
        <v>14</v>
      </c>
    </row>
    <row r="21923" spans="1:3" x14ac:dyDescent="0.2">
      <c r="A21923">
        <v>41.383972</v>
      </c>
      <c r="B21923">
        <v>-0.30838300000000002</v>
      </c>
      <c r="C21923" t="s">
        <v>14</v>
      </c>
    </row>
    <row r="21924" spans="1:3" x14ac:dyDescent="0.2">
      <c r="A21924">
        <v>41.392302999999998</v>
      </c>
      <c r="B21924">
        <v>-0.30837999999999999</v>
      </c>
      <c r="C21924" t="s">
        <v>14</v>
      </c>
    </row>
    <row r="21925" spans="1:3" x14ac:dyDescent="0.2">
      <c r="A21925">
        <v>41.401027999999997</v>
      </c>
      <c r="B21925">
        <v>-0.30837700000000001</v>
      </c>
      <c r="C21925" t="s">
        <v>14</v>
      </c>
    </row>
    <row r="21926" spans="1:3" x14ac:dyDescent="0.2">
      <c r="A21926">
        <v>41.408771999999999</v>
      </c>
      <c r="B21926">
        <v>-0.30837500000000001</v>
      </c>
      <c r="C21926" t="s">
        <v>14</v>
      </c>
    </row>
    <row r="21927" spans="1:3" x14ac:dyDescent="0.2">
      <c r="A21927">
        <v>41.417552999999998</v>
      </c>
      <c r="B21927">
        <v>-0.30837300000000001</v>
      </c>
      <c r="C21927" t="s">
        <v>14</v>
      </c>
    </row>
    <row r="21928" spans="1:3" x14ac:dyDescent="0.2">
      <c r="A21928">
        <v>41.425922</v>
      </c>
      <c r="B21928">
        <v>-0.30836999999999998</v>
      </c>
      <c r="C21928" t="s">
        <v>14</v>
      </c>
    </row>
    <row r="21929" spans="1:3" x14ac:dyDescent="0.2">
      <c r="A21929">
        <v>41.434092999999997</v>
      </c>
      <c r="B21929">
        <v>-0.30836799999999998</v>
      </c>
      <c r="C21929" t="s">
        <v>14</v>
      </c>
    </row>
    <row r="21930" spans="1:3" x14ac:dyDescent="0.2">
      <c r="A21930">
        <v>41.442852000000002</v>
      </c>
      <c r="B21930">
        <v>-0.30836599999999997</v>
      </c>
      <c r="C21930" t="s">
        <v>14</v>
      </c>
    </row>
    <row r="21931" spans="1:3" x14ac:dyDescent="0.2">
      <c r="A21931">
        <v>41.450927999999998</v>
      </c>
      <c r="B21931">
        <v>-0.308363</v>
      </c>
      <c r="C21931" t="s">
        <v>14</v>
      </c>
    </row>
    <row r="21932" spans="1:3" x14ac:dyDescent="0.2">
      <c r="A21932">
        <v>41.459243999999998</v>
      </c>
      <c r="B21932">
        <v>-0.30836000000000002</v>
      </c>
      <c r="C21932" t="s">
        <v>14</v>
      </c>
    </row>
    <row r="21933" spans="1:3" x14ac:dyDescent="0.2">
      <c r="A21933">
        <v>41.468345999999997</v>
      </c>
      <c r="B21933">
        <v>-0.30835699999999999</v>
      </c>
      <c r="C21933" t="s">
        <v>14</v>
      </c>
    </row>
    <row r="21934" spans="1:3" x14ac:dyDescent="0.2">
      <c r="A21934">
        <v>41.476376000000002</v>
      </c>
      <c r="B21934">
        <v>-0.30835299999999999</v>
      </c>
      <c r="C21934" t="s">
        <v>14</v>
      </c>
    </row>
    <row r="21935" spans="1:3" x14ac:dyDescent="0.2">
      <c r="A21935">
        <v>41.484825000000001</v>
      </c>
      <c r="B21935">
        <v>-0.30834899999999998</v>
      </c>
      <c r="C21935" t="s">
        <v>14</v>
      </c>
    </row>
    <row r="21936" spans="1:3" x14ac:dyDescent="0.2">
      <c r="A21936">
        <v>41.492870000000003</v>
      </c>
      <c r="B21936">
        <v>-0.30834499999999998</v>
      </c>
      <c r="C21936" t="s">
        <v>14</v>
      </c>
    </row>
    <row r="21937" spans="1:3" x14ac:dyDescent="0.2">
      <c r="A21937">
        <v>41.501995000000001</v>
      </c>
      <c r="B21937">
        <v>-0.30834</v>
      </c>
      <c r="C21937" t="s">
        <v>14</v>
      </c>
    </row>
    <row r="21938" spans="1:3" x14ac:dyDescent="0.2">
      <c r="A21938">
        <v>41.509566999999997</v>
      </c>
      <c r="B21938">
        <v>-0.30833500000000003</v>
      </c>
      <c r="C21938" t="s">
        <v>14</v>
      </c>
    </row>
    <row r="21939" spans="1:3" x14ac:dyDescent="0.2">
      <c r="A21939">
        <v>41.517895000000003</v>
      </c>
      <c r="B21939">
        <v>-0.30833100000000002</v>
      </c>
      <c r="C21939" t="s">
        <v>14</v>
      </c>
    </row>
    <row r="21940" spans="1:3" x14ac:dyDescent="0.2">
      <c r="A21940">
        <v>41.527011999999999</v>
      </c>
      <c r="B21940">
        <v>-0.30832700000000002</v>
      </c>
      <c r="C21940" t="s">
        <v>14</v>
      </c>
    </row>
    <row r="21941" spans="1:3" x14ac:dyDescent="0.2">
      <c r="A21941">
        <v>41.535075999999997</v>
      </c>
      <c r="B21941">
        <v>-0.30832399999999999</v>
      </c>
      <c r="C21941" t="s">
        <v>14</v>
      </c>
    </row>
    <row r="21942" spans="1:3" x14ac:dyDescent="0.2">
      <c r="A21942">
        <v>41.542923000000002</v>
      </c>
      <c r="B21942">
        <v>-0.30832100000000001</v>
      </c>
      <c r="C21942" t="s">
        <v>14</v>
      </c>
    </row>
    <row r="21943" spans="1:3" x14ac:dyDescent="0.2">
      <c r="A21943">
        <v>41.551968000000002</v>
      </c>
      <c r="B21943">
        <v>-0.30831799999999998</v>
      </c>
      <c r="C21943" t="s">
        <v>14</v>
      </c>
    </row>
    <row r="21944" spans="1:3" x14ac:dyDescent="0.2">
      <c r="A21944">
        <v>41.559666</v>
      </c>
      <c r="B21944">
        <v>-0.30831599999999998</v>
      </c>
      <c r="C21944" t="s">
        <v>14</v>
      </c>
    </row>
    <row r="21945" spans="1:3" x14ac:dyDescent="0.2">
      <c r="A21945">
        <v>41.567745000000002</v>
      </c>
      <c r="B21945">
        <v>-0.30831399999999998</v>
      </c>
      <c r="C21945" t="s">
        <v>14</v>
      </c>
    </row>
    <row r="21946" spans="1:3" x14ac:dyDescent="0.2">
      <c r="A21946">
        <v>41.576037999999997</v>
      </c>
      <c r="B21946">
        <v>-0.308313</v>
      </c>
      <c r="C21946" t="s">
        <v>14</v>
      </c>
    </row>
    <row r="21947" spans="1:3" x14ac:dyDescent="0.2">
      <c r="A21947">
        <v>41.584792999999998</v>
      </c>
      <c r="B21947">
        <v>-0.30830999999999997</v>
      </c>
      <c r="C21947" t="s">
        <v>14</v>
      </c>
    </row>
    <row r="21948" spans="1:3" x14ac:dyDescent="0.2">
      <c r="A21948">
        <v>41.594012999999997</v>
      </c>
      <c r="B21948">
        <v>-0.30830800000000003</v>
      </c>
      <c r="C21948" t="s">
        <v>14</v>
      </c>
    </row>
    <row r="21949" spans="1:3" x14ac:dyDescent="0.2">
      <c r="A21949">
        <v>41.602333000000002</v>
      </c>
      <c r="B21949">
        <v>-0.30830600000000002</v>
      </c>
      <c r="C21949" t="s">
        <v>14</v>
      </c>
    </row>
    <row r="21950" spans="1:3" x14ac:dyDescent="0.2">
      <c r="A21950">
        <v>41.609496999999998</v>
      </c>
      <c r="B21950">
        <v>-0.30830299999999999</v>
      </c>
      <c r="C21950" t="s">
        <v>14</v>
      </c>
    </row>
    <row r="21951" spans="1:3" x14ac:dyDescent="0.2">
      <c r="A21951">
        <v>41.618789999999997</v>
      </c>
      <c r="B21951">
        <v>-0.30830000000000002</v>
      </c>
      <c r="C21951" t="s">
        <v>14</v>
      </c>
    </row>
    <row r="21952" spans="1:3" x14ac:dyDescent="0.2">
      <c r="A21952">
        <v>41.626606000000002</v>
      </c>
      <c r="B21952">
        <v>-0.30829699999999999</v>
      </c>
      <c r="C21952" t="s">
        <v>14</v>
      </c>
    </row>
    <row r="21953" spans="1:3" x14ac:dyDescent="0.2">
      <c r="A21953">
        <v>41.635063000000002</v>
      </c>
      <c r="B21953">
        <v>-0.30829299999999998</v>
      </c>
      <c r="C21953" t="s">
        <v>14</v>
      </c>
    </row>
    <row r="21954" spans="1:3" x14ac:dyDescent="0.2">
      <c r="A21954">
        <v>41.642859999999999</v>
      </c>
      <c r="B21954">
        <v>-0.30829000000000001</v>
      </c>
      <c r="C21954" t="s">
        <v>14</v>
      </c>
    </row>
    <row r="21955" spans="1:3" x14ac:dyDescent="0.2">
      <c r="A21955">
        <v>41.651608000000003</v>
      </c>
      <c r="B21955">
        <v>-0.30828699999999998</v>
      </c>
      <c r="C21955" t="s">
        <v>14</v>
      </c>
    </row>
    <row r="21956" spans="1:3" x14ac:dyDescent="0.2">
      <c r="A21956">
        <v>41.659832000000002</v>
      </c>
      <c r="B21956">
        <v>-0.30828299999999997</v>
      </c>
      <c r="C21956" t="s">
        <v>14</v>
      </c>
    </row>
    <row r="21957" spans="1:3" x14ac:dyDescent="0.2">
      <c r="A21957">
        <v>41.669296000000003</v>
      </c>
      <c r="B21957">
        <v>-0.30828100000000003</v>
      </c>
      <c r="C21957" t="s">
        <v>14</v>
      </c>
    </row>
    <row r="21958" spans="1:3" x14ac:dyDescent="0.2">
      <c r="A21958">
        <v>41.677067000000001</v>
      </c>
      <c r="B21958">
        <v>-0.30827700000000002</v>
      </c>
      <c r="C21958" t="s">
        <v>14</v>
      </c>
    </row>
    <row r="21959" spans="1:3" x14ac:dyDescent="0.2">
      <c r="A21959">
        <v>41.684868000000002</v>
      </c>
      <c r="B21959">
        <v>-0.30827399999999999</v>
      </c>
      <c r="C21959" t="s">
        <v>14</v>
      </c>
    </row>
    <row r="21960" spans="1:3" x14ac:dyDescent="0.2">
      <c r="A21960">
        <v>41.693995999999999</v>
      </c>
      <c r="B21960">
        <v>-0.30827100000000002</v>
      </c>
      <c r="C21960" t="s">
        <v>14</v>
      </c>
    </row>
    <row r="21961" spans="1:3" x14ac:dyDescent="0.2">
      <c r="A21961">
        <v>41.701649000000003</v>
      </c>
      <c r="B21961">
        <v>-0.30826900000000002</v>
      </c>
      <c r="C21961" t="s">
        <v>14</v>
      </c>
    </row>
    <row r="21962" spans="1:3" x14ac:dyDescent="0.2">
      <c r="A21962">
        <v>41.710194000000001</v>
      </c>
      <c r="B21962">
        <v>-0.30826700000000001</v>
      </c>
      <c r="C21962" t="s">
        <v>14</v>
      </c>
    </row>
    <row r="21963" spans="1:3" x14ac:dyDescent="0.2">
      <c r="A21963">
        <v>41.718604999999997</v>
      </c>
      <c r="B21963">
        <v>-0.30826399999999998</v>
      </c>
      <c r="C21963" t="s">
        <v>14</v>
      </c>
    </row>
    <row r="21964" spans="1:3" x14ac:dyDescent="0.2">
      <c r="A21964">
        <v>41.726688000000003</v>
      </c>
      <c r="B21964">
        <v>-0.30826100000000001</v>
      </c>
      <c r="C21964" t="s">
        <v>14</v>
      </c>
    </row>
    <row r="21965" spans="1:3" x14ac:dyDescent="0.2">
      <c r="A21965">
        <v>41.735633999999997</v>
      </c>
      <c r="B21965">
        <v>-0.30825999999999998</v>
      </c>
      <c r="C21965" t="s">
        <v>14</v>
      </c>
    </row>
    <row r="21966" spans="1:3" x14ac:dyDescent="0.2">
      <c r="A21966">
        <v>41.742229000000002</v>
      </c>
      <c r="B21966">
        <v>-0.30825999999999998</v>
      </c>
      <c r="C21966" t="s">
        <v>14</v>
      </c>
    </row>
    <row r="21967" spans="1:3" x14ac:dyDescent="0.2">
      <c r="A21967">
        <v>41.751987</v>
      </c>
      <c r="B21967">
        <v>-0.30826100000000001</v>
      </c>
      <c r="C21967" t="s">
        <v>14</v>
      </c>
    </row>
    <row r="21968" spans="1:3" x14ac:dyDescent="0.2">
      <c r="A21968">
        <v>41.760047999999998</v>
      </c>
      <c r="B21968">
        <v>-0.30825999999999998</v>
      </c>
      <c r="C21968" t="s">
        <v>14</v>
      </c>
    </row>
    <row r="21969" spans="1:3" x14ac:dyDescent="0.2">
      <c r="A21969">
        <v>41.768681000000001</v>
      </c>
      <c r="B21969">
        <v>-0.30825999999999998</v>
      </c>
      <c r="C21969" t="s">
        <v>14</v>
      </c>
    </row>
    <row r="21970" spans="1:3" x14ac:dyDescent="0.2">
      <c r="A21970">
        <v>41.776530999999999</v>
      </c>
      <c r="B21970">
        <v>-0.308257</v>
      </c>
      <c r="C21970" t="s">
        <v>14</v>
      </c>
    </row>
    <row r="21971" spans="1:3" x14ac:dyDescent="0.2">
      <c r="A21971">
        <v>41.786178999999997</v>
      </c>
      <c r="B21971">
        <v>-0.308255</v>
      </c>
      <c r="C21971" t="s">
        <v>14</v>
      </c>
    </row>
    <row r="21972" spans="1:3" x14ac:dyDescent="0.2">
      <c r="A21972">
        <v>41.794120999999997</v>
      </c>
      <c r="B21972">
        <v>-0.30825200000000003</v>
      </c>
      <c r="C21972" t="s">
        <v>14</v>
      </c>
    </row>
    <row r="21973" spans="1:3" x14ac:dyDescent="0.2">
      <c r="A21973">
        <v>41.801791999999999</v>
      </c>
      <c r="B21973">
        <v>-0.308249</v>
      </c>
      <c r="C21973" t="s">
        <v>14</v>
      </c>
    </row>
    <row r="21974" spans="1:3" x14ac:dyDescent="0.2">
      <c r="A21974">
        <v>41.811306000000002</v>
      </c>
      <c r="B21974">
        <v>-0.30824400000000002</v>
      </c>
      <c r="C21974" t="s">
        <v>14</v>
      </c>
    </row>
    <row r="21975" spans="1:3" x14ac:dyDescent="0.2">
      <c r="A21975">
        <v>41.817711000000003</v>
      </c>
      <c r="B21975">
        <v>-0.30824000000000001</v>
      </c>
      <c r="C21975" t="s">
        <v>14</v>
      </c>
    </row>
    <row r="21976" spans="1:3" x14ac:dyDescent="0.2">
      <c r="A21976">
        <v>41.826244000000003</v>
      </c>
      <c r="B21976">
        <v>-0.30823600000000001</v>
      </c>
      <c r="C21976" t="s">
        <v>14</v>
      </c>
    </row>
    <row r="21977" spans="1:3" x14ac:dyDescent="0.2">
      <c r="A21977">
        <v>41.834887999999999</v>
      </c>
      <c r="B21977">
        <v>-0.30823200000000001</v>
      </c>
      <c r="C21977" t="s">
        <v>14</v>
      </c>
    </row>
    <row r="21978" spans="1:3" x14ac:dyDescent="0.2">
      <c r="A21978">
        <v>41.843052</v>
      </c>
      <c r="B21978">
        <v>-0.308228</v>
      </c>
      <c r="C21978" t="s">
        <v>14</v>
      </c>
    </row>
    <row r="21979" spans="1:3" x14ac:dyDescent="0.2">
      <c r="A21979">
        <v>41.852134999999997</v>
      </c>
      <c r="B21979">
        <v>-0.30822500000000003</v>
      </c>
      <c r="C21979" t="s">
        <v>14</v>
      </c>
    </row>
    <row r="21980" spans="1:3" x14ac:dyDescent="0.2">
      <c r="A21980">
        <v>41.860644999999998</v>
      </c>
      <c r="B21980">
        <v>-0.30822100000000002</v>
      </c>
      <c r="C21980" t="s">
        <v>14</v>
      </c>
    </row>
    <row r="21981" spans="1:3" x14ac:dyDescent="0.2">
      <c r="A21981">
        <v>41.868834999999997</v>
      </c>
      <c r="B21981">
        <v>-0.30821700000000002</v>
      </c>
      <c r="C21981" t="s">
        <v>14</v>
      </c>
    </row>
    <row r="21982" spans="1:3" x14ac:dyDescent="0.2">
      <c r="A21982">
        <v>41.878177999999998</v>
      </c>
      <c r="B21982">
        <v>-0.30821300000000001</v>
      </c>
      <c r="C21982" t="s">
        <v>14</v>
      </c>
    </row>
    <row r="21983" spans="1:3" x14ac:dyDescent="0.2">
      <c r="A21983">
        <v>41.886035999999997</v>
      </c>
      <c r="B21983">
        <v>-0.30820999999999998</v>
      </c>
      <c r="C21983" t="s">
        <v>14</v>
      </c>
    </row>
    <row r="21984" spans="1:3" x14ac:dyDescent="0.2">
      <c r="A21984">
        <v>41.893653999999998</v>
      </c>
      <c r="B21984">
        <v>-0.30820700000000001</v>
      </c>
      <c r="C21984" t="s">
        <v>14</v>
      </c>
    </row>
    <row r="21985" spans="1:3" x14ac:dyDescent="0.2">
      <c r="A21985">
        <v>41.901375000000002</v>
      </c>
      <c r="B21985">
        <v>-0.30820500000000001</v>
      </c>
      <c r="C21985" t="s">
        <v>14</v>
      </c>
    </row>
    <row r="21986" spans="1:3" x14ac:dyDescent="0.2">
      <c r="A21986">
        <v>41.910575999999999</v>
      </c>
      <c r="B21986">
        <v>-0.30820399999999998</v>
      </c>
      <c r="C21986" t="s">
        <v>14</v>
      </c>
    </row>
    <row r="21987" spans="1:3" x14ac:dyDescent="0.2">
      <c r="A21987">
        <v>41.918658999999998</v>
      </c>
      <c r="B21987">
        <v>-0.308203</v>
      </c>
      <c r="C21987" t="s">
        <v>14</v>
      </c>
    </row>
    <row r="21988" spans="1:3" x14ac:dyDescent="0.2">
      <c r="A21988">
        <v>41.927276999999997</v>
      </c>
      <c r="B21988">
        <v>-0.308203</v>
      </c>
      <c r="C21988" t="s">
        <v>14</v>
      </c>
    </row>
    <row r="21989" spans="1:3" x14ac:dyDescent="0.2">
      <c r="A21989">
        <v>41.935603999999998</v>
      </c>
      <c r="B21989">
        <v>-0.308201</v>
      </c>
      <c r="C21989" t="s">
        <v>14</v>
      </c>
    </row>
    <row r="21990" spans="1:3" x14ac:dyDescent="0.2">
      <c r="A21990">
        <v>41.943278999999997</v>
      </c>
      <c r="B21990">
        <v>-0.30819999999999997</v>
      </c>
      <c r="C21990" t="s">
        <v>14</v>
      </c>
    </row>
    <row r="21991" spans="1:3" x14ac:dyDescent="0.2">
      <c r="A21991">
        <v>41.951557000000001</v>
      </c>
      <c r="B21991">
        <v>-0.308199</v>
      </c>
      <c r="C21991" t="s">
        <v>14</v>
      </c>
    </row>
    <row r="21992" spans="1:3" x14ac:dyDescent="0.2">
      <c r="A21992">
        <v>41.960414999999998</v>
      </c>
      <c r="B21992">
        <v>-0.308197</v>
      </c>
      <c r="C21992" t="s">
        <v>14</v>
      </c>
    </row>
    <row r="21993" spans="1:3" x14ac:dyDescent="0.2">
      <c r="A21993">
        <v>41.968848999999999</v>
      </c>
      <c r="B21993">
        <v>-0.308195</v>
      </c>
      <c r="C21993" t="s">
        <v>14</v>
      </c>
    </row>
    <row r="21994" spans="1:3" x14ac:dyDescent="0.2">
      <c r="A21994">
        <v>41.977176999999998</v>
      </c>
      <c r="B21994">
        <v>-0.30819099999999999</v>
      </c>
      <c r="C21994" t="s">
        <v>14</v>
      </c>
    </row>
    <row r="21995" spans="1:3" x14ac:dyDescent="0.2">
      <c r="A21995">
        <v>41.985725000000002</v>
      </c>
      <c r="B21995">
        <v>-0.30818800000000002</v>
      </c>
      <c r="C21995" t="s">
        <v>14</v>
      </c>
    </row>
    <row r="21996" spans="1:3" x14ac:dyDescent="0.2">
      <c r="A21996">
        <v>41.993732000000001</v>
      </c>
      <c r="B21996">
        <v>-0.30818400000000001</v>
      </c>
      <c r="C21996" t="s">
        <v>14</v>
      </c>
    </row>
    <row r="21997" spans="1:3" x14ac:dyDescent="0.2">
      <c r="A21997">
        <v>42.001942</v>
      </c>
      <c r="B21997">
        <v>-0.30818000000000001</v>
      </c>
      <c r="C21997" t="s">
        <v>14</v>
      </c>
    </row>
    <row r="21998" spans="1:3" x14ac:dyDescent="0.2">
      <c r="A21998">
        <v>42.010834000000003</v>
      </c>
      <c r="B21998">
        <v>-0.30817499999999998</v>
      </c>
      <c r="C21998" t="s">
        <v>14</v>
      </c>
    </row>
    <row r="21999" spans="1:3" x14ac:dyDescent="0.2">
      <c r="A21999">
        <v>42.018470999999998</v>
      </c>
      <c r="B21999">
        <v>-0.30817</v>
      </c>
      <c r="C21999" t="s">
        <v>14</v>
      </c>
    </row>
    <row r="22000" spans="1:3" x14ac:dyDescent="0.2">
      <c r="A22000">
        <v>42.028004000000003</v>
      </c>
      <c r="B22000">
        <v>-0.30816199999999999</v>
      </c>
      <c r="C22000" t="s">
        <v>14</v>
      </c>
    </row>
    <row r="22001" spans="1:3" x14ac:dyDescent="0.2">
      <c r="A22001">
        <v>42.035029999999999</v>
      </c>
      <c r="B22001">
        <v>-0.30815799999999999</v>
      </c>
      <c r="C22001" t="s">
        <v>14</v>
      </c>
    </row>
    <row r="22002" spans="1:3" x14ac:dyDescent="0.2">
      <c r="A22002">
        <v>42.043143999999998</v>
      </c>
      <c r="B22002">
        <v>-0.30815500000000001</v>
      </c>
      <c r="C22002" t="s">
        <v>14</v>
      </c>
    </row>
    <row r="22003" spans="1:3" x14ac:dyDescent="0.2">
      <c r="A22003">
        <v>42.052878999999997</v>
      </c>
      <c r="B22003">
        <v>-0.30815199999999998</v>
      </c>
      <c r="C22003" t="s">
        <v>14</v>
      </c>
    </row>
    <row r="22004" spans="1:3" x14ac:dyDescent="0.2">
      <c r="A22004">
        <v>42.060946999999999</v>
      </c>
      <c r="B22004">
        <v>-0.30814999999999998</v>
      </c>
      <c r="C22004" t="s">
        <v>14</v>
      </c>
    </row>
    <row r="22005" spans="1:3" x14ac:dyDescent="0.2">
      <c r="A22005">
        <v>42.069450000000003</v>
      </c>
      <c r="B22005">
        <v>-0.30814799999999998</v>
      </c>
      <c r="C22005" t="s">
        <v>14</v>
      </c>
    </row>
    <row r="22006" spans="1:3" x14ac:dyDescent="0.2">
      <c r="A22006">
        <v>42.077846999999998</v>
      </c>
      <c r="B22006">
        <v>-0.308147</v>
      </c>
      <c r="C22006" t="s">
        <v>14</v>
      </c>
    </row>
    <row r="22007" spans="1:3" x14ac:dyDescent="0.2">
      <c r="A22007">
        <v>42.085391999999999</v>
      </c>
      <c r="B22007">
        <v>-0.308145</v>
      </c>
      <c r="C22007" t="s">
        <v>14</v>
      </c>
    </row>
    <row r="22008" spans="1:3" x14ac:dyDescent="0.2">
      <c r="A22008">
        <v>42.094791000000001</v>
      </c>
      <c r="B22008">
        <v>-0.308143</v>
      </c>
      <c r="C22008" t="s">
        <v>14</v>
      </c>
    </row>
    <row r="22009" spans="1:3" x14ac:dyDescent="0.2">
      <c r="A22009">
        <v>42.103012</v>
      </c>
      <c r="B22009">
        <v>-0.308141</v>
      </c>
      <c r="C22009" t="s">
        <v>14</v>
      </c>
    </row>
    <row r="22010" spans="1:3" x14ac:dyDescent="0.2">
      <c r="A22010">
        <v>42.111240000000002</v>
      </c>
      <c r="B22010">
        <v>-0.30813699999999999</v>
      </c>
      <c r="C22010" t="s">
        <v>14</v>
      </c>
    </row>
    <row r="22011" spans="1:3" x14ac:dyDescent="0.2">
      <c r="A22011">
        <v>42.119819999999997</v>
      </c>
      <c r="B22011">
        <v>-0.30813299999999999</v>
      </c>
      <c r="C22011" t="s">
        <v>14</v>
      </c>
    </row>
    <row r="22012" spans="1:3" x14ac:dyDescent="0.2">
      <c r="A22012">
        <v>42.128020999999997</v>
      </c>
      <c r="B22012">
        <v>-0.30812899999999999</v>
      </c>
      <c r="C22012" t="s">
        <v>14</v>
      </c>
    </row>
    <row r="22013" spans="1:3" x14ac:dyDescent="0.2">
      <c r="A22013">
        <v>42.135876000000003</v>
      </c>
      <c r="B22013">
        <v>-0.30812600000000001</v>
      </c>
      <c r="C22013" t="s">
        <v>14</v>
      </c>
    </row>
    <row r="22014" spans="1:3" x14ac:dyDescent="0.2">
      <c r="A22014">
        <v>42.144463000000002</v>
      </c>
      <c r="B22014">
        <v>-0.30812299999999998</v>
      </c>
      <c r="C22014" t="s">
        <v>14</v>
      </c>
    </row>
    <row r="22015" spans="1:3" x14ac:dyDescent="0.2">
      <c r="A22015">
        <v>42.152369999999998</v>
      </c>
      <c r="B22015">
        <v>-0.30811899999999998</v>
      </c>
      <c r="C22015" t="s">
        <v>14</v>
      </c>
    </row>
    <row r="22016" spans="1:3" x14ac:dyDescent="0.2">
      <c r="A22016">
        <v>42.160496000000002</v>
      </c>
      <c r="B22016">
        <v>-0.308116</v>
      </c>
      <c r="C22016" t="s">
        <v>14</v>
      </c>
    </row>
    <row r="22017" spans="1:3" x14ac:dyDescent="0.2">
      <c r="A22017">
        <v>42.169891</v>
      </c>
      <c r="B22017">
        <v>-0.30811300000000003</v>
      </c>
      <c r="C22017" t="s">
        <v>14</v>
      </c>
    </row>
    <row r="22018" spans="1:3" x14ac:dyDescent="0.2">
      <c r="A22018">
        <v>42.177387000000003</v>
      </c>
      <c r="B22018">
        <v>-0.30810900000000002</v>
      </c>
      <c r="C22018" t="s">
        <v>14</v>
      </c>
    </row>
    <row r="22019" spans="1:3" x14ac:dyDescent="0.2">
      <c r="A22019">
        <v>42.186290999999997</v>
      </c>
      <c r="B22019">
        <v>-0.30810500000000002</v>
      </c>
      <c r="C22019" t="s">
        <v>14</v>
      </c>
    </row>
    <row r="22020" spans="1:3" x14ac:dyDescent="0.2">
      <c r="A22020">
        <v>42.194415999999997</v>
      </c>
      <c r="B22020">
        <v>-0.30810100000000001</v>
      </c>
      <c r="C22020" t="s">
        <v>14</v>
      </c>
    </row>
    <row r="22021" spans="1:3" x14ac:dyDescent="0.2">
      <c r="A22021">
        <v>42.202454000000003</v>
      </c>
      <c r="B22021">
        <v>-0.30809799999999998</v>
      </c>
      <c r="C22021" t="s">
        <v>14</v>
      </c>
    </row>
    <row r="22022" spans="1:3" x14ac:dyDescent="0.2">
      <c r="A22022">
        <v>42.211326999999997</v>
      </c>
      <c r="B22022">
        <v>-0.30809500000000001</v>
      </c>
      <c r="C22022" t="s">
        <v>14</v>
      </c>
    </row>
    <row r="22023" spans="1:3" x14ac:dyDescent="0.2">
      <c r="A22023">
        <v>42.219501000000001</v>
      </c>
      <c r="B22023">
        <v>-0.308091</v>
      </c>
      <c r="C22023" t="s">
        <v>14</v>
      </c>
    </row>
    <row r="22024" spans="1:3" x14ac:dyDescent="0.2">
      <c r="A22024">
        <v>42.227649999999997</v>
      </c>
      <c r="B22024">
        <v>-0.308091</v>
      </c>
      <c r="C22024" t="s">
        <v>14</v>
      </c>
    </row>
    <row r="22025" spans="1:3" x14ac:dyDescent="0.2">
      <c r="A22025">
        <v>42.236747999999999</v>
      </c>
      <c r="B22025">
        <v>-0.30808999999999997</v>
      </c>
      <c r="C22025" t="s">
        <v>14</v>
      </c>
    </row>
    <row r="22026" spans="1:3" x14ac:dyDescent="0.2">
      <c r="A22026">
        <v>42.244953000000002</v>
      </c>
      <c r="B22026">
        <v>-0.30808799999999997</v>
      </c>
      <c r="C22026" t="s">
        <v>14</v>
      </c>
    </row>
    <row r="22027" spans="1:3" x14ac:dyDescent="0.2">
      <c r="A22027">
        <v>42.252913999999997</v>
      </c>
      <c r="B22027">
        <v>-0.30808600000000003</v>
      </c>
      <c r="C22027" t="s">
        <v>14</v>
      </c>
    </row>
    <row r="22028" spans="1:3" x14ac:dyDescent="0.2">
      <c r="A22028">
        <v>42.262385999999999</v>
      </c>
      <c r="B22028">
        <v>-0.30808400000000002</v>
      </c>
      <c r="C22028" t="s">
        <v>14</v>
      </c>
    </row>
    <row r="22029" spans="1:3" x14ac:dyDescent="0.2">
      <c r="A22029">
        <v>42.26952</v>
      </c>
      <c r="B22029">
        <v>-0.30808000000000002</v>
      </c>
      <c r="C22029" t="s">
        <v>14</v>
      </c>
    </row>
    <row r="22030" spans="1:3" x14ac:dyDescent="0.2">
      <c r="A22030">
        <v>42.278530000000003</v>
      </c>
      <c r="B22030">
        <v>-0.30807299999999999</v>
      </c>
      <c r="C22030" t="s">
        <v>14</v>
      </c>
    </row>
    <row r="22031" spans="1:3" x14ac:dyDescent="0.2">
      <c r="A22031">
        <v>42.286445999999998</v>
      </c>
      <c r="B22031">
        <v>-0.30806699999999998</v>
      </c>
      <c r="C22031" t="s">
        <v>14</v>
      </c>
    </row>
    <row r="22032" spans="1:3" x14ac:dyDescent="0.2">
      <c r="A22032">
        <v>42.294303999999997</v>
      </c>
      <c r="B22032">
        <v>-0.30805900000000003</v>
      </c>
      <c r="C22032" t="s">
        <v>14</v>
      </c>
    </row>
    <row r="22033" spans="1:3" x14ac:dyDescent="0.2">
      <c r="A22033">
        <v>42.303581000000001</v>
      </c>
      <c r="B22033">
        <v>-0.30805399999999999</v>
      </c>
      <c r="C22033" t="s">
        <v>14</v>
      </c>
    </row>
    <row r="22034" spans="1:3" x14ac:dyDescent="0.2">
      <c r="A22034">
        <v>42.311123000000002</v>
      </c>
      <c r="B22034">
        <v>-0.30804999999999999</v>
      </c>
      <c r="C22034" t="s">
        <v>14</v>
      </c>
    </row>
    <row r="22035" spans="1:3" x14ac:dyDescent="0.2">
      <c r="A22035">
        <v>42.319313000000001</v>
      </c>
      <c r="B22035">
        <v>-0.30804799999999999</v>
      </c>
      <c r="C22035" t="s">
        <v>14</v>
      </c>
    </row>
    <row r="22036" spans="1:3" x14ac:dyDescent="0.2">
      <c r="A22036">
        <v>42.327843000000001</v>
      </c>
      <c r="B22036">
        <v>-0.30804599999999999</v>
      </c>
      <c r="C22036" t="s">
        <v>14</v>
      </c>
    </row>
    <row r="22037" spans="1:3" x14ac:dyDescent="0.2">
      <c r="A22037">
        <v>42.336024999999999</v>
      </c>
      <c r="B22037">
        <v>-0.30804599999999999</v>
      </c>
      <c r="C22037" t="s">
        <v>14</v>
      </c>
    </row>
    <row r="22038" spans="1:3" x14ac:dyDescent="0.2">
      <c r="A22038">
        <v>42.344757000000001</v>
      </c>
      <c r="B22038">
        <v>-0.30804599999999999</v>
      </c>
      <c r="C22038" t="s">
        <v>14</v>
      </c>
    </row>
    <row r="22039" spans="1:3" x14ac:dyDescent="0.2">
      <c r="A22039">
        <v>42.353374000000002</v>
      </c>
      <c r="B22039">
        <v>-0.30804599999999999</v>
      </c>
      <c r="C22039" t="s">
        <v>14</v>
      </c>
    </row>
    <row r="22040" spans="1:3" x14ac:dyDescent="0.2">
      <c r="A22040">
        <v>42.361038000000001</v>
      </c>
      <c r="B22040">
        <v>-0.30804599999999999</v>
      </c>
      <c r="C22040" t="s">
        <v>14</v>
      </c>
    </row>
    <row r="22041" spans="1:3" x14ac:dyDescent="0.2">
      <c r="A22041">
        <v>42.369892</v>
      </c>
      <c r="B22041">
        <v>-0.30804500000000001</v>
      </c>
      <c r="C22041" t="s">
        <v>14</v>
      </c>
    </row>
    <row r="22042" spans="1:3" x14ac:dyDescent="0.2">
      <c r="A22042">
        <v>42.377571000000003</v>
      </c>
      <c r="B22042">
        <v>-0.30804300000000001</v>
      </c>
      <c r="C22042" t="s">
        <v>14</v>
      </c>
    </row>
    <row r="22043" spans="1:3" x14ac:dyDescent="0.2">
      <c r="A22043">
        <v>42.386153999999998</v>
      </c>
      <c r="B22043">
        <v>-0.30804100000000001</v>
      </c>
      <c r="C22043" t="s">
        <v>14</v>
      </c>
    </row>
    <row r="22044" spans="1:3" x14ac:dyDescent="0.2">
      <c r="A22044">
        <v>42.394824999999997</v>
      </c>
      <c r="B22044">
        <v>-0.30803999999999998</v>
      </c>
      <c r="C22044" t="s">
        <v>14</v>
      </c>
    </row>
    <row r="22045" spans="1:3" x14ac:dyDescent="0.2">
      <c r="A22045">
        <v>42.403908000000001</v>
      </c>
      <c r="B22045">
        <v>-0.30803799999999998</v>
      </c>
      <c r="C22045" t="s">
        <v>14</v>
      </c>
    </row>
    <row r="22046" spans="1:3" x14ac:dyDescent="0.2">
      <c r="A22046">
        <v>42.412472000000001</v>
      </c>
      <c r="B22046">
        <v>-0.308035</v>
      </c>
      <c r="C22046" t="s">
        <v>14</v>
      </c>
    </row>
    <row r="22047" spans="1:3" x14ac:dyDescent="0.2">
      <c r="A22047">
        <v>42.419888</v>
      </c>
      <c r="B22047">
        <v>-0.30803199999999997</v>
      </c>
      <c r="C22047" t="s">
        <v>14</v>
      </c>
    </row>
    <row r="22048" spans="1:3" x14ac:dyDescent="0.2">
      <c r="A22048">
        <v>42.428677</v>
      </c>
      <c r="B22048">
        <v>-0.308029</v>
      </c>
      <c r="C22048" t="s">
        <v>14</v>
      </c>
    </row>
    <row r="22049" spans="1:3" x14ac:dyDescent="0.2">
      <c r="A22049">
        <v>42.437201999999999</v>
      </c>
      <c r="B22049">
        <v>-0.30802600000000002</v>
      </c>
      <c r="C22049" t="s">
        <v>14</v>
      </c>
    </row>
    <row r="22050" spans="1:3" x14ac:dyDescent="0.2">
      <c r="A22050">
        <v>42.444533999999997</v>
      </c>
      <c r="B22050">
        <v>-0.30802299999999999</v>
      </c>
      <c r="C22050" t="s">
        <v>14</v>
      </c>
    </row>
    <row r="22051" spans="1:3" x14ac:dyDescent="0.2">
      <c r="A22051">
        <v>42.452914999999997</v>
      </c>
      <c r="B22051">
        <v>-0.30802099999999999</v>
      </c>
      <c r="C22051" t="s">
        <v>14</v>
      </c>
    </row>
    <row r="22052" spans="1:3" x14ac:dyDescent="0.2">
      <c r="A22052">
        <v>42.462066999999998</v>
      </c>
      <c r="B22052">
        <v>-0.30801699999999999</v>
      </c>
      <c r="C22052" t="s">
        <v>14</v>
      </c>
    </row>
    <row r="22053" spans="1:3" x14ac:dyDescent="0.2">
      <c r="A22053">
        <v>42.470027999999999</v>
      </c>
      <c r="B22053">
        <v>-0.30801299999999998</v>
      </c>
      <c r="C22053" t="s">
        <v>14</v>
      </c>
    </row>
    <row r="22054" spans="1:3" x14ac:dyDescent="0.2">
      <c r="A22054">
        <v>42.477493000000003</v>
      </c>
      <c r="B22054">
        <v>-0.30800899999999998</v>
      </c>
      <c r="C22054" t="s">
        <v>14</v>
      </c>
    </row>
    <row r="22055" spans="1:3" x14ac:dyDescent="0.2">
      <c r="A22055">
        <v>42.487186000000001</v>
      </c>
      <c r="B22055">
        <v>-0.308006</v>
      </c>
      <c r="C22055" t="s">
        <v>14</v>
      </c>
    </row>
    <row r="22056" spans="1:3" x14ac:dyDescent="0.2">
      <c r="A22056">
        <v>42.494487999999997</v>
      </c>
      <c r="B22056">
        <v>-0.308002</v>
      </c>
      <c r="C22056" t="s">
        <v>14</v>
      </c>
    </row>
    <row r="22057" spans="1:3" x14ac:dyDescent="0.2">
      <c r="A22057">
        <v>42.503093999999997</v>
      </c>
      <c r="B22057">
        <v>-0.30799700000000002</v>
      </c>
      <c r="C22057" t="s">
        <v>14</v>
      </c>
    </row>
    <row r="22058" spans="1:3" x14ac:dyDescent="0.2">
      <c r="A22058">
        <v>42.512076999999998</v>
      </c>
      <c r="B22058">
        <v>-0.30799199999999999</v>
      </c>
      <c r="C22058" t="s">
        <v>14</v>
      </c>
    </row>
    <row r="22059" spans="1:3" x14ac:dyDescent="0.2">
      <c r="A22059">
        <v>42.519665000000003</v>
      </c>
      <c r="B22059">
        <v>-0.30798799999999998</v>
      </c>
      <c r="C22059" t="s">
        <v>14</v>
      </c>
    </row>
    <row r="22060" spans="1:3" x14ac:dyDescent="0.2">
      <c r="A22060">
        <v>42.528720999999997</v>
      </c>
      <c r="B22060">
        <v>-0.30798500000000001</v>
      </c>
      <c r="C22060" t="s">
        <v>14</v>
      </c>
    </row>
    <row r="22061" spans="1:3" x14ac:dyDescent="0.2">
      <c r="A22061">
        <v>42.536976000000003</v>
      </c>
      <c r="B22061">
        <v>-0.30798199999999998</v>
      </c>
      <c r="C22061" t="s">
        <v>14</v>
      </c>
    </row>
    <row r="22062" spans="1:3" x14ac:dyDescent="0.2">
      <c r="A22062">
        <v>42.544632</v>
      </c>
      <c r="B22062">
        <v>-0.30797999999999998</v>
      </c>
      <c r="C22062" t="s">
        <v>14</v>
      </c>
    </row>
    <row r="22063" spans="1:3" x14ac:dyDescent="0.2">
      <c r="A22063">
        <v>42.553795000000001</v>
      </c>
      <c r="B22063">
        <v>-0.30797799999999997</v>
      </c>
      <c r="C22063" t="s">
        <v>14</v>
      </c>
    </row>
    <row r="22064" spans="1:3" x14ac:dyDescent="0.2">
      <c r="A22064">
        <v>42.562488999999999</v>
      </c>
      <c r="B22064">
        <v>-0.307977</v>
      </c>
      <c r="C22064" t="s">
        <v>14</v>
      </c>
    </row>
    <row r="22065" spans="1:3" x14ac:dyDescent="0.2">
      <c r="A22065">
        <v>42.570205999999999</v>
      </c>
      <c r="B22065">
        <v>-0.307977</v>
      </c>
      <c r="C22065" t="s">
        <v>14</v>
      </c>
    </row>
    <row r="22066" spans="1:3" x14ac:dyDescent="0.2">
      <c r="A22066">
        <v>42.577778000000002</v>
      </c>
      <c r="B22066">
        <v>-0.307977</v>
      </c>
      <c r="C22066" t="s">
        <v>14</v>
      </c>
    </row>
    <row r="22067" spans="1:3" x14ac:dyDescent="0.2">
      <c r="A22067">
        <v>42.586345999999999</v>
      </c>
      <c r="B22067">
        <v>-0.30797600000000003</v>
      </c>
      <c r="C22067" t="s">
        <v>14</v>
      </c>
    </row>
    <row r="22068" spans="1:3" x14ac:dyDescent="0.2">
      <c r="A22068">
        <v>42.595542999999999</v>
      </c>
      <c r="B22068">
        <v>-0.30797400000000003</v>
      </c>
      <c r="C22068" t="s">
        <v>14</v>
      </c>
    </row>
    <row r="22069" spans="1:3" x14ac:dyDescent="0.2">
      <c r="A22069">
        <v>42.603808999999998</v>
      </c>
      <c r="B22069">
        <v>-0.30797200000000002</v>
      </c>
      <c r="C22069" t="s">
        <v>14</v>
      </c>
    </row>
    <row r="22070" spans="1:3" x14ac:dyDescent="0.2">
      <c r="A22070">
        <v>42.612414999999999</v>
      </c>
      <c r="B22070">
        <v>-0.30797000000000002</v>
      </c>
      <c r="C22070" t="s">
        <v>14</v>
      </c>
    </row>
    <row r="22071" spans="1:3" x14ac:dyDescent="0.2">
      <c r="A22071">
        <v>42.619377</v>
      </c>
      <c r="B22071">
        <v>-0.30796699999999999</v>
      </c>
      <c r="C22071" t="s">
        <v>14</v>
      </c>
    </row>
    <row r="22072" spans="1:3" x14ac:dyDescent="0.2">
      <c r="A22072">
        <v>42.628413999999999</v>
      </c>
      <c r="B22072">
        <v>-0.30796400000000002</v>
      </c>
      <c r="C22072" t="s">
        <v>14</v>
      </c>
    </row>
    <row r="22073" spans="1:3" x14ac:dyDescent="0.2">
      <c r="A22073">
        <v>42.636386999999999</v>
      </c>
      <c r="B22073">
        <v>-0.30796000000000001</v>
      </c>
      <c r="C22073" t="s">
        <v>14</v>
      </c>
    </row>
    <row r="22074" spans="1:3" x14ac:dyDescent="0.2">
      <c r="A22074">
        <v>42.645107000000003</v>
      </c>
      <c r="B22074">
        <v>-0.30795600000000001</v>
      </c>
      <c r="C22074" t="s">
        <v>14</v>
      </c>
    </row>
    <row r="22075" spans="1:3" x14ac:dyDescent="0.2">
      <c r="A22075">
        <v>42.653599</v>
      </c>
      <c r="B22075">
        <v>-0.30795299999999998</v>
      </c>
      <c r="C22075" t="s">
        <v>14</v>
      </c>
    </row>
    <row r="22076" spans="1:3" x14ac:dyDescent="0.2">
      <c r="A22076">
        <v>42.662005999999998</v>
      </c>
      <c r="B22076">
        <v>-0.30795</v>
      </c>
      <c r="C22076" t="s">
        <v>14</v>
      </c>
    </row>
    <row r="22077" spans="1:3" x14ac:dyDescent="0.2">
      <c r="A22077">
        <v>42.670887</v>
      </c>
      <c r="B22077">
        <v>-0.30794700000000003</v>
      </c>
      <c r="C22077" t="s">
        <v>14</v>
      </c>
    </row>
    <row r="22078" spans="1:3" x14ac:dyDescent="0.2">
      <c r="A22078">
        <v>42.679718000000001</v>
      </c>
      <c r="B22078">
        <v>-0.30794500000000002</v>
      </c>
      <c r="C22078" t="s">
        <v>14</v>
      </c>
    </row>
    <row r="22079" spans="1:3" x14ac:dyDescent="0.2">
      <c r="A22079">
        <v>42.686737000000001</v>
      </c>
      <c r="B22079">
        <v>-0.30794300000000002</v>
      </c>
      <c r="C22079" t="s">
        <v>14</v>
      </c>
    </row>
    <row r="22080" spans="1:3" x14ac:dyDescent="0.2">
      <c r="A22080">
        <v>42.695286000000003</v>
      </c>
      <c r="B22080">
        <v>-0.30794199999999999</v>
      </c>
      <c r="C22080" t="s">
        <v>14</v>
      </c>
    </row>
    <row r="22081" spans="1:3" x14ac:dyDescent="0.2">
      <c r="A22081">
        <v>42.704075000000003</v>
      </c>
      <c r="B22081">
        <v>-0.30794100000000002</v>
      </c>
      <c r="C22081" t="s">
        <v>14</v>
      </c>
    </row>
    <row r="22082" spans="1:3" x14ac:dyDescent="0.2">
      <c r="A22082">
        <v>42.712356999999997</v>
      </c>
      <c r="B22082">
        <v>-0.30793900000000002</v>
      </c>
      <c r="C22082" t="s">
        <v>14</v>
      </c>
    </row>
    <row r="22083" spans="1:3" x14ac:dyDescent="0.2">
      <c r="A22083">
        <v>42.720753000000002</v>
      </c>
      <c r="B22083">
        <v>-0.30793799999999999</v>
      </c>
      <c r="C22083" t="s">
        <v>14</v>
      </c>
    </row>
    <row r="22084" spans="1:3" x14ac:dyDescent="0.2">
      <c r="A22084">
        <v>42.728405000000002</v>
      </c>
      <c r="B22084">
        <v>-0.30793700000000002</v>
      </c>
      <c r="C22084" t="s">
        <v>14</v>
      </c>
    </row>
    <row r="22085" spans="1:3" x14ac:dyDescent="0.2">
      <c r="A22085">
        <v>42.736992000000001</v>
      </c>
      <c r="B22085">
        <v>-0.30793700000000002</v>
      </c>
      <c r="C22085" t="s">
        <v>14</v>
      </c>
    </row>
    <row r="22086" spans="1:3" x14ac:dyDescent="0.2">
      <c r="A22086">
        <v>42.744976000000001</v>
      </c>
      <c r="B22086">
        <v>-0.30793700000000002</v>
      </c>
      <c r="C22086" t="s">
        <v>14</v>
      </c>
    </row>
    <row r="22087" spans="1:3" x14ac:dyDescent="0.2">
      <c r="A22087">
        <v>42.753418000000003</v>
      </c>
      <c r="B22087">
        <v>-0.30793599999999999</v>
      </c>
      <c r="C22087" t="s">
        <v>14</v>
      </c>
    </row>
    <row r="22088" spans="1:3" x14ac:dyDescent="0.2">
      <c r="A22088">
        <v>42.761913</v>
      </c>
      <c r="B22088">
        <v>-0.30793500000000001</v>
      </c>
      <c r="C22088" t="s">
        <v>14</v>
      </c>
    </row>
    <row r="22089" spans="1:3" x14ac:dyDescent="0.2">
      <c r="A22089">
        <v>42.770569000000002</v>
      </c>
      <c r="B22089">
        <v>-0.30793199999999998</v>
      </c>
      <c r="C22089" t="s">
        <v>14</v>
      </c>
    </row>
    <row r="22090" spans="1:3" x14ac:dyDescent="0.2">
      <c r="A22090">
        <v>42.778773999999999</v>
      </c>
      <c r="B22090">
        <v>-0.30792900000000001</v>
      </c>
      <c r="C22090" t="s">
        <v>14</v>
      </c>
    </row>
    <row r="22091" spans="1:3" x14ac:dyDescent="0.2">
      <c r="A22091">
        <v>42.787230999999998</v>
      </c>
      <c r="B22091">
        <v>-0.30792599999999998</v>
      </c>
      <c r="C22091" t="s">
        <v>14</v>
      </c>
    </row>
    <row r="22092" spans="1:3" x14ac:dyDescent="0.2">
      <c r="A22092">
        <v>42.795391000000002</v>
      </c>
      <c r="B22092">
        <v>-0.30792199999999997</v>
      </c>
      <c r="C22092" t="s">
        <v>14</v>
      </c>
    </row>
    <row r="22093" spans="1:3" x14ac:dyDescent="0.2">
      <c r="A22093">
        <v>42.803795000000001</v>
      </c>
      <c r="B22093">
        <v>-0.30791800000000003</v>
      </c>
      <c r="C22093" t="s">
        <v>14</v>
      </c>
    </row>
    <row r="22094" spans="1:3" x14ac:dyDescent="0.2">
      <c r="A22094">
        <v>42.811858999999998</v>
      </c>
      <c r="B22094">
        <v>-0.30790600000000001</v>
      </c>
      <c r="C22094" t="s">
        <v>14</v>
      </c>
    </row>
    <row r="22095" spans="1:3" x14ac:dyDescent="0.2">
      <c r="A22095">
        <v>42.819954000000003</v>
      </c>
      <c r="B22095">
        <v>-0.30790200000000001</v>
      </c>
      <c r="C22095" t="s">
        <v>14</v>
      </c>
    </row>
    <row r="22096" spans="1:3" x14ac:dyDescent="0.2">
      <c r="A22096">
        <v>42.828429999999997</v>
      </c>
      <c r="B22096">
        <v>-0.30789899999999998</v>
      </c>
      <c r="C22096" t="s">
        <v>14</v>
      </c>
    </row>
    <row r="22097" spans="1:3" x14ac:dyDescent="0.2">
      <c r="A22097">
        <v>42.837085999999999</v>
      </c>
      <c r="B22097">
        <v>-0.30789499999999997</v>
      </c>
      <c r="C22097" t="s">
        <v>14</v>
      </c>
    </row>
    <row r="22098" spans="1:3" x14ac:dyDescent="0.2">
      <c r="A22098">
        <v>42.844802999999999</v>
      </c>
      <c r="B22098">
        <v>-0.30789299999999997</v>
      </c>
      <c r="C22098" t="s">
        <v>14</v>
      </c>
    </row>
    <row r="22099" spans="1:3" x14ac:dyDescent="0.2">
      <c r="A22099">
        <v>42.853664000000002</v>
      </c>
      <c r="B22099">
        <v>-0.30789100000000003</v>
      </c>
      <c r="C22099" t="s">
        <v>14</v>
      </c>
    </row>
    <row r="22100" spans="1:3" x14ac:dyDescent="0.2">
      <c r="A22100">
        <v>42.861812999999998</v>
      </c>
      <c r="B22100">
        <v>-0.30788900000000002</v>
      </c>
      <c r="C22100" t="s">
        <v>14</v>
      </c>
    </row>
    <row r="22101" spans="1:3" x14ac:dyDescent="0.2">
      <c r="A22101">
        <v>42.870117</v>
      </c>
      <c r="B22101">
        <v>-0.30788599999999999</v>
      </c>
      <c r="C22101" t="s">
        <v>14</v>
      </c>
    </row>
    <row r="22102" spans="1:3" x14ac:dyDescent="0.2">
      <c r="A22102">
        <v>42.878590000000003</v>
      </c>
      <c r="B22102">
        <v>-0.30788399999999999</v>
      </c>
      <c r="C22102" t="s">
        <v>14</v>
      </c>
    </row>
    <row r="22103" spans="1:3" x14ac:dyDescent="0.2">
      <c r="A22103">
        <v>42.887371000000002</v>
      </c>
      <c r="B22103">
        <v>-0.30788300000000002</v>
      </c>
      <c r="C22103" t="s">
        <v>14</v>
      </c>
    </row>
    <row r="22104" spans="1:3" x14ac:dyDescent="0.2">
      <c r="A22104">
        <v>42.896248</v>
      </c>
      <c r="B22104">
        <v>-0.30788199999999999</v>
      </c>
      <c r="C22104" t="s">
        <v>14</v>
      </c>
    </row>
    <row r="22105" spans="1:3" x14ac:dyDescent="0.2">
      <c r="A22105">
        <v>42.903880999999998</v>
      </c>
      <c r="B22105">
        <v>-0.30787900000000001</v>
      </c>
      <c r="C22105" t="s">
        <v>14</v>
      </c>
    </row>
    <row r="22106" spans="1:3" x14ac:dyDescent="0.2">
      <c r="A22106">
        <v>42.912407000000002</v>
      </c>
      <c r="B22106">
        <v>-0.30787599999999998</v>
      </c>
      <c r="C22106" t="s">
        <v>14</v>
      </c>
    </row>
    <row r="22107" spans="1:3" x14ac:dyDescent="0.2">
      <c r="A22107">
        <v>42.920901999999998</v>
      </c>
      <c r="B22107">
        <v>-0.30787399999999998</v>
      </c>
      <c r="C22107" t="s">
        <v>14</v>
      </c>
    </row>
    <row r="22108" spans="1:3" x14ac:dyDescent="0.2">
      <c r="A22108">
        <v>42.92944</v>
      </c>
      <c r="B22108">
        <v>-0.30787199999999998</v>
      </c>
      <c r="C22108" t="s">
        <v>14</v>
      </c>
    </row>
    <row r="22109" spans="1:3" x14ac:dyDescent="0.2">
      <c r="A22109">
        <v>42.937313000000003</v>
      </c>
      <c r="B22109">
        <v>-0.30786999999999998</v>
      </c>
      <c r="C22109" t="s">
        <v>14</v>
      </c>
    </row>
    <row r="22110" spans="1:3" x14ac:dyDescent="0.2">
      <c r="A22110">
        <v>42.946171</v>
      </c>
      <c r="B22110">
        <v>-0.307867</v>
      </c>
      <c r="C22110" t="s">
        <v>14</v>
      </c>
    </row>
    <row r="22111" spans="1:3" x14ac:dyDescent="0.2">
      <c r="A22111">
        <v>42.953968000000003</v>
      </c>
      <c r="B22111">
        <v>-0.30786599999999997</v>
      </c>
      <c r="C22111" t="s">
        <v>14</v>
      </c>
    </row>
    <row r="22112" spans="1:3" x14ac:dyDescent="0.2">
      <c r="A22112">
        <v>42.961978999999999</v>
      </c>
      <c r="B22112">
        <v>-0.307863</v>
      </c>
      <c r="C22112" t="s">
        <v>14</v>
      </c>
    </row>
    <row r="22113" spans="1:3" x14ac:dyDescent="0.2">
      <c r="A22113">
        <v>42.970570000000002</v>
      </c>
      <c r="B22113">
        <v>-0.307861</v>
      </c>
      <c r="C22113" t="s">
        <v>14</v>
      </c>
    </row>
    <row r="22114" spans="1:3" x14ac:dyDescent="0.2">
      <c r="A22114">
        <v>42.978695000000002</v>
      </c>
      <c r="B22114">
        <v>-0.30786000000000002</v>
      </c>
      <c r="C22114" t="s">
        <v>14</v>
      </c>
    </row>
    <row r="22115" spans="1:3" x14ac:dyDescent="0.2">
      <c r="A22115">
        <v>42.986789999999999</v>
      </c>
      <c r="B22115">
        <v>-0.30785800000000002</v>
      </c>
      <c r="C22115" t="s">
        <v>14</v>
      </c>
    </row>
    <row r="22116" spans="1:3" x14ac:dyDescent="0.2">
      <c r="A22116">
        <v>42.995224</v>
      </c>
      <c r="B22116">
        <v>-0.30785499999999999</v>
      </c>
      <c r="C22116" t="s">
        <v>14</v>
      </c>
    </row>
    <row r="22117" spans="1:3" x14ac:dyDescent="0.2">
      <c r="A22117">
        <v>43.003914000000002</v>
      </c>
      <c r="B22117">
        <v>-0.30785099999999999</v>
      </c>
      <c r="C22117" t="s">
        <v>14</v>
      </c>
    </row>
    <row r="22118" spans="1:3" x14ac:dyDescent="0.2">
      <c r="A22118">
        <v>43.012833000000001</v>
      </c>
      <c r="B22118">
        <v>-0.30784600000000001</v>
      </c>
      <c r="C22118" t="s">
        <v>14</v>
      </c>
    </row>
    <row r="22119" spans="1:3" x14ac:dyDescent="0.2">
      <c r="A22119">
        <v>43.019852</v>
      </c>
      <c r="B22119">
        <v>-0.307842</v>
      </c>
      <c r="C22119" t="s">
        <v>14</v>
      </c>
    </row>
    <row r="22120" spans="1:3" x14ac:dyDescent="0.2">
      <c r="A22120">
        <v>43.028880999999998</v>
      </c>
      <c r="B22120">
        <v>-0.307838</v>
      </c>
      <c r="C22120" t="s">
        <v>14</v>
      </c>
    </row>
    <row r="22121" spans="1:3" x14ac:dyDescent="0.2">
      <c r="A22121">
        <v>43.037739000000002</v>
      </c>
      <c r="B22121">
        <v>-0.307834</v>
      </c>
      <c r="C22121" t="s">
        <v>14</v>
      </c>
    </row>
    <row r="22122" spans="1:3" x14ac:dyDescent="0.2">
      <c r="A22122">
        <v>43.045216000000003</v>
      </c>
      <c r="B22122">
        <v>-0.30783100000000002</v>
      </c>
      <c r="C22122" t="s">
        <v>14</v>
      </c>
    </row>
    <row r="22123" spans="1:3" x14ac:dyDescent="0.2">
      <c r="A22123">
        <v>43.053646000000001</v>
      </c>
      <c r="B22123">
        <v>-0.30782999999999999</v>
      </c>
      <c r="C22123" t="s">
        <v>14</v>
      </c>
    </row>
    <row r="22124" spans="1:3" x14ac:dyDescent="0.2">
      <c r="A22124">
        <v>43.061844000000001</v>
      </c>
      <c r="B22124">
        <v>-0.30782999999999999</v>
      </c>
      <c r="C22124" t="s">
        <v>14</v>
      </c>
    </row>
    <row r="22125" spans="1:3" x14ac:dyDescent="0.2">
      <c r="A22125">
        <v>43.070377000000001</v>
      </c>
      <c r="B22125">
        <v>-0.30782900000000002</v>
      </c>
      <c r="C22125" t="s">
        <v>14</v>
      </c>
    </row>
    <row r="22126" spans="1:3" x14ac:dyDescent="0.2">
      <c r="A22126">
        <v>43.078327000000002</v>
      </c>
      <c r="B22126">
        <v>-0.30782999999999999</v>
      </c>
      <c r="C22126" t="s">
        <v>14</v>
      </c>
    </row>
    <row r="22127" spans="1:3" x14ac:dyDescent="0.2">
      <c r="A22127">
        <v>43.086162999999999</v>
      </c>
      <c r="B22127">
        <v>-0.30783100000000002</v>
      </c>
      <c r="C22127" t="s">
        <v>14</v>
      </c>
    </row>
    <row r="22128" spans="1:3" x14ac:dyDescent="0.2">
      <c r="A22128">
        <v>43.095097000000003</v>
      </c>
      <c r="B22128">
        <v>-0.30783100000000002</v>
      </c>
      <c r="C22128" t="s">
        <v>14</v>
      </c>
    </row>
    <row r="22129" spans="1:3" x14ac:dyDescent="0.2">
      <c r="A22129">
        <v>43.103886000000003</v>
      </c>
      <c r="B22129">
        <v>-0.30782900000000002</v>
      </c>
      <c r="C22129" t="s">
        <v>14</v>
      </c>
    </row>
    <row r="22130" spans="1:3" x14ac:dyDescent="0.2">
      <c r="A22130">
        <v>43.111977000000003</v>
      </c>
      <c r="B22130">
        <v>-0.30782700000000002</v>
      </c>
      <c r="C22130" t="s">
        <v>14</v>
      </c>
    </row>
    <row r="22131" spans="1:3" x14ac:dyDescent="0.2">
      <c r="A22131">
        <v>43.120766000000003</v>
      </c>
      <c r="B22131">
        <v>-0.30782500000000002</v>
      </c>
      <c r="C22131" t="s">
        <v>14</v>
      </c>
    </row>
    <row r="22132" spans="1:3" x14ac:dyDescent="0.2">
      <c r="A22132">
        <v>43.127944999999997</v>
      </c>
      <c r="B22132">
        <v>-0.30782300000000001</v>
      </c>
      <c r="C22132" t="s">
        <v>14</v>
      </c>
    </row>
    <row r="22133" spans="1:3" x14ac:dyDescent="0.2">
      <c r="A22133">
        <v>43.136288</v>
      </c>
      <c r="B22133">
        <v>-0.30782100000000001</v>
      </c>
      <c r="C22133" t="s">
        <v>14</v>
      </c>
    </row>
    <row r="22134" spans="1:3" x14ac:dyDescent="0.2">
      <c r="A22134">
        <v>43.145226000000001</v>
      </c>
      <c r="B22134">
        <v>-0.30781999999999998</v>
      </c>
      <c r="C22134" t="s">
        <v>14</v>
      </c>
    </row>
    <row r="22135" spans="1:3" x14ac:dyDescent="0.2">
      <c r="A22135">
        <v>43.152611</v>
      </c>
      <c r="B22135">
        <v>-0.30781799999999998</v>
      </c>
      <c r="C22135" t="s">
        <v>14</v>
      </c>
    </row>
    <row r="22136" spans="1:3" x14ac:dyDescent="0.2">
      <c r="A22136">
        <v>43.161628999999998</v>
      </c>
      <c r="B22136">
        <v>-0.30781700000000001</v>
      </c>
      <c r="C22136" t="s">
        <v>14</v>
      </c>
    </row>
    <row r="22137" spans="1:3" x14ac:dyDescent="0.2">
      <c r="A22137">
        <v>43.170226999999997</v>
      </c>
      <c r="B22137">
        <v>-0.30781599999999998</v>
      </c>
      <c r="C22137" t="s">
        <v>14</v>
      </c>
    </row>
    <row r="22138" spans="1:3" x14ac:dyDescent="0.2">
      <c r="A22138">
        <v>43.178493000000003</v>
      </c>
      <c r="B22138">
        <v>-0.30781399999999998</v>
      </c>
      <c r="C22138" t="s">
        <v>14</v>
      </c>
    </row>
    <row r="22139" spans="1:3" x14ac:dyDescent="0.2">
      <c r="A22139">
        <v>43.186751999999998</v>
      </c>
      <c r="B22139">
        <v>-0.307811</v>
      </c>
      <c r="C22139" t="s">
        <v>14</v>
      </c>
    </row>
    <row r="22140" spans="1:3" x14ac:dyDescent="0.2">
      <c r="A22140">
        <v>43.195332000000001</v>
      </c>
      <c r="B22140">
        <v>-0.307807</v>
      </c>
      <c r="C22140" t="s">
        <v>14</v>
      </c>
    </row>
    <row r="22141" spans="1:3" x14ac:dyDescent="0.2">
      <c r="A22141">
        <v>43.202849999999998</v>
      </c>
      <c r="B22141">
        <v>-0.30780299999999999</v>
      </c>
      <c r="C22141" t="s">
        <v>14</v>
      </c>
    </row>
    <row r="22142" spans="1:3" x14ac:dyDescent="0.2">
      <c r="A22142">
        <v>43.211975000000002</v>
      </c>
      <c r="B22142">
        <v>-0.30780000000000002</v>
      </c>
      <c r="C22142" t="s">
        <v>14</v>
      </c>
    </row>
    <row r="22143" spans="1:3" x14ac:dyDescent="0.2">
      <c r="A22143">
        <v>43.220115999999997</v>
      </c>
      <c r="B22143">
        <v>-0.30779600000000001</v>
      </c>
      <c r="C22143" t="s">
        <v>14</v>
      </c>
    </row>
    <row r="22144" spans="1:3" x14ac:dyDescent="0.2">
      <c r="A22144">
        <v>43.228676</v>
      </c>
      <c r="B22144">
        <v>-0.30779200000000001</v>
      </c>
      <c r="C22144" t="s">
        <v>14</v>
      </c>
    </row>
    <row r="22145" spans="1:3" x14ac:dyDescent="0.2">
      <c r="A22145">
        <v>43.237369999999999</v>
      </c>
      <c r="B22145">
        <v>-0.30778800000000001</v>
      </c>
      <c r="C22145" t="s">
        <v>14</v>
      </c>
    </row>
    <row r="22146" spans="1:3" x14ac:dyDescent="0.2">
      <c r="A22146">
        <v>43.245274000000002</v>
      </c>
      <c r="B22146">
        <v>-0.30778499999999998</v>
      </c>
      <c r="C22146" t="s">
        <v>14</v>
      </c>
    </row>
    <row r="22147" spans="1:3" x14ac:dyDescent="0.2">
      <c r="A22147">
        <v>43.254223000000003</v>
      </c>
      <c r="B22147">
        <v>-0.307782</v>
      </c>
      <c r="C22147" t="s">
        <v>14</v>
      </c>
    </row>
    <row r="22148" spans="1:3" x14ac:dyDescent="0.2">
      <c r="A22148">
        <v>43.262894000000003</v>
      </c>
      <c r="B22148">
        <v>-0.30778</v>
      </c>
      <c r="C22148" t="s">
        <v>14</v>
      </c>
    </row>
    <row r="22149" spans="1:3" x14ac:dyDescent="0.2">
      <c r="A22149">
        <v>43.270747999999998</v>
      </c>
      <c r="B22149">
        <v>-0.30777700000000002</v>
      </c>
      <c r="C22149" t="s">
        <v>14</v>
      </c>
    </row>
    <row r="22150" spans="1:3" x14ac:dyDescent="0.2">
      <c r="A22150">
        <v>43.278430999999998</v>
      </c>
      <c r="B22150">
        <v>-0.30777500000000002</v>
      </c>
      <c r="C22150" t="s">
        <v>14</v>
      </c>
    </row>
    <row r="22151" spans="1:3" x14ac:dyDescent="0.2">
      <c r="A22151">
        <v>43.286613000000003</v>
      </c>
      <c r="B22151">
        <v>-0.30777199999999999</v>
      </c>
      <c r="C22151" t="s">
        <v>14</v>
      </c>
    </row>
    <row r="22152" spans="1:3" x14ac:dyDescent="0.2">
      <c r="A22152">
        <v>43.295741999999997</v>
      </c>
      <c r="B22152">
        <v>-0.30776900000000001</v>
      </c>
      <c r="C22152" t="s">
        <v>14</v>
      </c>
    </row>
    <row r="22153" spans="1:3" x14ac:dyDescent="0.2">
      <c r="A22153">
        <v>43.303856000000003</v>
      </c>
      <c r="B22153">
        <v>-0.30776700000000001</v>
      </c>
      <c r="C22153" t="s">
        <v>14</v>
      </c>
    </row>
    <row r="22154" spans="1:3" x14ac:dyDescent="0.2">
      <c r="A22154">
        <v>43.311999999999998</v>
      </c>
      <c r="B22154">
        <v>-0.30776500000000001</v>
      </c>
      <c r="C22154" t="s">
        <v>14</v>
      </c>
    </row>
    <row r="22155" spans="1:3" x14ac:dyDescent="0.2">
      <c r="A22155">
        <v>43.320343000000001</v>
      </c>
      <c r="B22155">
        <v>-0.30776300000000001</v>
      </c>
      <c r="C22155" t="s">
        <v>14</v>
      </c>
    </row>
    <row r="22156" spans="1:3" x14ac:dyDescent="0.2">
      <c r="A22156">
        <v>43.328902999999997</v>
      </c>
      <c r="B22156">
        <v>-0.30775999999999998</v>
      </c>
      <c r="C22156" t="s">
        <v>14</v>
      </c>
    </row>
    <row r="22157" spans="1:3" x14ac:dyDescent="0.2">
      <c r="A22157">
        <v>43.336903</v>
      </c>
      <c r="B22157">
        <v>-0.30775599999999997</v>
      </c>
      <c r="C22157" t="s">
        <v>14</v>
      </c>
    </row>
    <row r="22158" spans="1:3" x14ac:dyDescent="0.2">
      <c r="A22158">
        <v>43.345592000000003</v>
      </c>
      <c r="B22158">
        <v>-0.30775400000000003</v>
      </c>
      <c r="C22158" t="s">
        <v>14</v>
      </c>
    </row>
    <row r="22159" spans="1:3" x14ac:dyDescent="0.2">
      <c r="A22159">
        <v>43.353980999999997</v>
      </c>
      <c r="B22159">
        <v>-0.307753</v>
      </c>
      <c r="C22159" t="s">
        <v>14</v>
      </c>
    </row>
    <row r="22160" spans="1:3" x14ac:dyDescent="0.2">
      <c r="A22160">
        <v>43.361271000000002</v>
      </c>
      <c r="B22160">
        <v>-0.30775200000000003</v>
      </c>
      <c r="C22160" t="s">
        <v>14</v>
      </c>
    </row>
    <row r="22161" spans="1:3" x14ac:dyDescent="0.2">
      <c r="A22161">
        <v>43.370918000000003</v>
      </c>
      <c r="B22161">
        <v>-0.307751</v>
      </c>
      <c r="C22161" t="s">
        <v>14</v>
      </c>
    </row>
    <row r="22162" spans="1:3" x14ac:dyDescent="0.2">
      <c r="A22162">
        <v>43.378632000000003</v>
      </c>
      <c r="B22162">
        <v>-0.30775000000000002</v>
      </c>
      <c r="C22162" t="s">
        <v>14</v>
      </c>
    </row>
    <row r="22163" spans="1:3" x14ac:dyDescent="0.2">
      <c r="A22163">
        <v>43.387455000000003</v>
      </c>
      <c r="B22163">
        <v>-0.30774800000000002</v>
      </c>
      <c r="C22163" t="s">
        <v>14</v>
      </c>
    </row>
    <row r="22164" spans="1:3" x14ac:dyDescent="0.2">
      <c r="A22164">
        <v>43.395617999999999</v>
      </c>
      <c r="B22164">
        <v>-0.30774600000000002</v>
      </c>
      <c r="C22164" t="s">
        <v>14</v>
      </c>
    </row>
    <row r="22165" spans="1:3" x14ac:dyDescent="0.2">
      <c r="A22165">
        <v>43.404567999999998</v>
      </c>
      <c r="B22165">
        <v>-0.30774400000000002</v>
      </c>
      <c r="C22165" t="s">
        <v>14</v>
      </c>
    </row>
    <row r="22166" spans="1:3" x14ac:dyDescent="0.2">
      <c r="A22166">
        <v>43.413409999999999</v>
      </c>
      <c r="B22166">
        <v>-0.30774299999999999</v>
      </c>
      <c r="C22166" t="s">
        <v>14</v>
      </c>
    </row>
    <row r="22167" spans="1:3" x14ac:dyDescent="0.2">
      <c r="A22167">
        <v>43.420783999999998</v>
      </c>
      <c r="B22167">
        <v>-0.30774099999999999</v>
      </c>
      <c r="C22167" t="s">
        <v>14</v>
      </c>
    </row>
    <row r="22168" spans="1:3" x14ac:dyDescent="0.2">
      <c r="A22168">
        <v>43.428809999999999</v>
      </c>
      <c r="B22168">
        <v>-0.30773800000000001</v>
      </c>
      <c r="C22168" t="s">
        <v>14</v>
      </c>
    </row>
    <row r="22169" spans="1:3" x14ac:dyDescent="0.2">
      <c r="A22169">
        <v>43.436892999999998</v>
      </c>
      <c r="B22169">
        <v>-0.30773600000000001</v>
      </c>
      <c r="C22169" t="s">
        <v>14</v>
      </c>
    </row>
    <row r="22170" spans="1:3" x14ac:dyDescent="0.2">
      <c r="A22170">
        <v>43.445495999999999</v>
      </c>
      <c r="B22170">
        <v>-0.30773400000000001</v>
      </c>
      <c r="C22170" t="s">
        <v>14</v>
      </c>
    </row>
    <row r="22171" spans="1:3" x14ac:dyDescent="0.2">
      <c r="A22171">
        <v>43.454433000000002</v>
      </c>
      <c r="B22171">
        <v>-0.30773299999999998</v>
      </c>
      <c r="C22171" t="s">
        <v>14</v>
      </c>
    </row>
    <row r="22172" spans="1:3" x14ac:dyDescent="0.2">
      <c r="A22172">
        <v>43.462066999999998</v>
      </c>
      <c r="B22172">
        <v>-0.30773099999999998</v>
      </c>
      <c r="C22172" t="s">
        <v>14</v>
      </c>
    </row>
    <row r="22173" spans="1:3" x14ac:dyDescent="0.2">
      <c r="A22173">
        <v>43.470905000000002</v>
      </c>
      <c r="B22173">
        <v>-0.30772899999999997</v>
      </c>
      <c r="C22173" t="s">
        <v>14</v>
      </c>
    </row>
    <row r="22174" spans="1:3" x14ac:dyDescent="0.2">
      <c r="A22174">
        <v>43.478523000000003</v>
      </c>
      <c r="B22174">
        <v>-0.307726</v>
      </c>
      <c r="C22174" t="s">
        <v>14</v>
      </c>
    </row>
    <row r="22175" spans="1:3" x14ac:dyDescent="0.2">
      <c r="A22175">
        <v>43.487591000000002</v>
      </c>
      <c r="B22175">
        <v>-0.30772300000000002</v>
      </c>
      <c r="C22175" t="s">
        <v>14</v>
      </c>
    </row>
    <row r="22176" spans="1:3" x14ac:dyDescent="0.2">
      <c r="A22176">
        <v>43.495663</v>
      </c>
      <c r="B22176">
        <v>-0.30771999999999999</v>
      </c>
      <c r="C22176" t="s">
        <v>14</v>
      </c>
    </row>
    <row r="22177" spans="1:3" x14ac:dyDescent="0.2">
      <c r="A22177">
        <v>43.503860000000003</v>
      </c>
      <c r="B22177">
        <v>-0.30771700000000002</v>
      </c>
      <c r="C22177" t="s">
        <v>14</v>
      </c>
    </row>
    <row r="22178" spans="1:3" x14ac:dyDescent="0.2">
      <c r="A22178">
        <v>43.512573000000003</v>
      </c>
      <c r="B22178">
        <v>-0.30771399999999999</v>
      </c>
      <c r="C22178" t="s">
        <v>14</v>
      </c>
    </row>
    <row r="22179" spans="1:3" x14ac:dyDescent="0.2">
      <c r="A22179">
        <v>43.521469000000003</v>
      </c>
      <c r="B22179">
        <v>-0.30771100000000001</v>
      </c>
      <c r="C22179" t="s">
        <v>14</v>
      </c>
    </row>
    <row r="22180" spans="1:3" x14ac:dyDescent="0.2">
      <c r="A22180">
        <v>43.528838999999998</v>
      </c>
      <c r="B22180">
        <v>-0.30770799999999998</v>
      </c>
      <c r="C22180" t="s">
        <v>14</v>
      </c>
    </row>
    <row r="22181" spans="1:3" x14ac:dyDescent="0.2">
      <c r="A22181">
        <v>43.538471000000001</v>
      </c>
      <c r="B22181">
        <v>-0.30770599999999998</v>
      </c>
      <c r="C22181" t="s">
        <v>14</v>
      </c>
    </row>
    <row r="22182" spans="1:3" x14ac:dyDescent="0.2">
      <c r="A22182">
        <v>43.546314000000002</v>
      </c>
      <c r="B22182">
        <v>-0.30770399999999998</v>
      </c>
      <c r="C22182" t="s">
        <v>14</v>
      </c>
    </row>
    <row r="22183" spans="1:3" x14ac:dyDescent="0.2">
      <c r="A22183">
        <v>43.555149</v>
      </c>
      <c r="B22183">
        <v>-0.307703</v>
      </c>
      <c r="C22183" t="s">
        <v>14</v>
      </c>
    </row>
    <row r="22184" spans="1:3" x14ac:dyDescent="0.2">
      <c r="A22184">
        <v>43.562770999999998</v>
      </c>
      <c r="B22184">
        <v>-0.307701</v>
      </c>
      <c r="C22184" t="s">
        <v>14</v>
      </c>
    </row>
    <row r="22185" spans="1:3" x14ac:dyDescent="0.2">
      <c r="A22185">
        <v>43.571964000000001</v>
      </c>
      <c r="B22185">
        <v>-0.307699</v>
      </c>
      <c r="C22185" t="s">
        <v>14</v>
      </c>
    </row>
    <row r="22186" spans="1:3" x14ac:dyDescent="0.2">
      <c r="A22186">
        <v>43.580157999999997</v>
      </c>
      <c r="B22186">
        <v>-0.30769800000000003</v>
      </c>
      <c r="C22186" t="s">
        <v>14</v>
      </c>
    </row>
    <row r="22187" spans="1:3" x14ac:dyDescent="0.2">
      <c r="A22187">
        <v>43.589297999999999</v>
      </c>
      <c r="B22187">
        <v>-0.307697</v>
      </c>
      <c r="C22187" t="s">
        <v>14</v>
      </c>
    </row>
    <row r="22188" spans="1:3" x14ac:dyDescent="0.2">
      <c r="A22188">
        <v>43.596203000000003</v>
      </c>
      <c r="B22188">
        <v>-0.307697</v>
      </c>
      <c r="C22188" t="s">
        <v>14</v>
      </c>
    </row>
    <row r="22189" spans="1:3" x14ac:dyDescent="0.2">
      <c r="A22189">
        <v>43.604588</v>
      </c>
      <c r="B22189">
        <v>-0.30769600000000003</v>
      </c>
      <c r="C22189" t="s">
        <v>14</v>
      </c>
    </row>
    <row r="22190" spans="1:3" x14ac:dyDescent="0.2">
      <c r="A22190">
        <v>43.613200999999997</v>
      </c>
      <c r="B22190">
        <v>-0.30769400000000002</v>
      </c>
      <c r="C22190" t="s">
        <v>14</v>
      </c>
    </row>
    <row r="22191" spans="1:3" x14ac:dyDescent="0.2">
      <c r="A22191">
        <v>43.622047000000002</v>
      </c>
      <c r="B22191">
        <v>-0.30769200000000002</v>
      </c>
      <c r="C22191" t="s">
        <v>14</v>
      </c>
    </row>
    <row r="22192" spans="1:3" x14ac:dyDescent="0.2">
      <c r="A22192">
        <v>43.629578000000002</v>
      </c>
      <c r="B22192">
        <v>-0.30769000000000002</v>
      </c>
      <c r="C22192" t="s">
        <v>14</v>
      </c>
    </row>
    <row r="22193" spans="1:3" x14ac:dyDescent="0.2">
      <c r="A22193">
        <v>43.637672000000002</v>
      </c>
      <c r="B22193">
        <v>-0.30768800000000002</v>
      </c>
      <c r="C22193" t="s">
        <v>14</v>
      </c>
    </row>
    <row r="22194" spans="1:3" x14ac:dyDescent="0.2">
      <c r="A22194">
        <v>43.645988000000003</v>
      </c>
      <c r="B22194">
        <v>-0.30768600000000002</v>
      </c>
      <c r="C22194" t="s">
        <v>14</v>
      </c>
    </row>
    <row r="22195" spans="1:3" x14ac:dyDescent="0.2">
      <c r="A22195">
        <v>43.654128999999998</v>
      </c>
      <c r="B22195">
        <v>-0.30768400000000001</v>
      </c>
      <c r="C22195" t="s">
        <v>14</v>
      </c>
    </row>
    <row r="22196" spans="1:3" x14ac:dyDescent="0.2">
      <c r="A22196">
        <v>43.662376000000002</v>
      </c>
      <c r="B22196">
        <v>-0.30768200000000001</v>
      </c>
      <c r="C22196" t="s">
        <v>14</v>
      </c>
    </row>
    <row r="22197" spans="1:3" x14ac:dyDescent="0.2">
      <c r="A22197">
        <v>43.671028</v>
      </c>
      <c r="B22197">
        <v>-0.30768099999999998</v>
      </c>
      <c r="C22197" t="s">
        <v>14</v>
      </c>
    </row>
    <row r="22198" spans="1:3" x14ac:dyDescent="0.2">
      <c r="A22198">
        <v>43.679732999999999</v>
      </c>
      <c r="B22198">
        <v>-0.30768000000000001</v>
      </c>
      <c r="C22198" t="s">
        <v>14</v>
      </c>
    </row>
    <row r="22199" spans="1:3" x14ac:dyDescent="0.2">
      <c r="A22199">
        <v>43.687018999999999</v>
      </c>
      <c r="B22199">
        <v>-0.30767800000000001</v>
      </c>
      <c r="C22199" t="s">
        <v>14</v>
      </c>
    </row>
    <row r="22200" spans="1:3" x14ac:dyDescent="0.2">
      <c r="A22200">
        <v>43.695950000000003</v>
      </c>
      <c r="B22200">
        <v>-0.30767699999999998</v>
      </c>
      <c r="C22200" t="s">
        <v>14</v>
      </c>
    </row>
    <row r="22201" spans="1:3" x14ac:dyDescent="0.2">
      <c r="A22201">
        <v>43.704613000000002</v>
      </c>
      <c r="B22201">
        <v>-0.30767499999999998</v>
      </c>
      <c r="C22201" t="s">
        <v>14</v>
      </c>
    </row>
    <row r="22202" spans="1:3" x14ac:dyDescent="0.2">
      <c r="A22202">
        <v>43.713638000000003</v>
      </c>
      <c r="B22202">
        <v>-0.307672</v>
      </c>
      <c r="C22202" t="s">
        <v>14</v>
      </c>
    </row>
    <row r="22203" spans="1:3" x14ac:dyDescent="0.2">
      <c r="A22203">
        <v>43.722008000000002</v>
      </c>
      <c r="B22203">
        <v>-0.30766900000000003</v>
      </c>
      <c r="C22203" t="s">
        <v>14</v>
      </c>
    </row>
    <row r="22204" spans="1:3" x14ac:dyDescent="0.2">
      <c r="A22204">
        <v>43.730713000000002</v>
      </c>
      <c r="B22204">
        <v>-0.30766700000000002</v>
      </c>
      <c r="C22204" t="s">
        <v>14</v>
      </c>
    </row>
    <row r="22205" spans="1:3" x14ac:dyDescent="0.2">
      <c r="A22205">
        <v>43.738213000000002</v>
      </c>
      <c r="B22205">
        <v>-0.30766399999999999</v>
      </c>
      <c r="C22205" t="s">
        <v>14</v>
      </c>
    </row>
    <row r="22206" spans="1:3" x14ac:dyDescent="0.2">
      <c r="A22206">
        <v>43.746071000000001</v>
      </c>
      <c r="B22206">
        <v>-0.30766199999999999</v>
      </c>
      <c r="C22206" t="s">
        <v>14</v>
      </c>
    </row>
    <row r="22207" spans="1:3" x14ac:dyDescent="0.2">
      <c r="A22207">
        <v>43.755108</v>
      </c>
      <c r="B22207">
        <v>-0.30765999999999999</v>
      </c>
      <c r="C22207" t="s">
        <v>14</v>
      </c>
    </row>
    <row r="22208" spans="1:3" x14ac:dyDescent="0.2">
      <c r="A22208">
        <v>43.763343999999996</v>
      </c>
      <c r="B22208">
        <v>-0.30765799999999999</v>
      </c>
      <c r="C22208" t="s">
        <v>14</v>
      </c>
    </row>
    <row r="22209" spans="1:3" x14ac:dyDescent="0.2">
      <c r="A22209">
        <v>43.771168000000003</v>
      </c>
      <c r="B22209">
        <v>-0.30765500000000001</v>
      </c>
      <c r="C22209" t="s">
        <v>14</v>
      </c>
    </row>
    <row r="22210" spans="1:3" x14ac:dyDescent="0.2">
      <c r="A22210">
        <v>43.780127999999998</v>
      </c>
      <c r="B22210">
        <v>-0.30765300000000001</v>
      </c>
      <c r="C22210" t="s">
        <v>14</v>
      </c>
    </row>
    <row r="22211" spans="1:3" x14ac:dyDescent="0.2">
      <c r="A22211">
        <v>43.788257999999999</v>
      </c>
      <c r="B22211">
        <v>-0.30765199999999998</v>
      </c>
      <c r="C22211" t="s">
        <v>14</v>
      </c>
    </row>
    <row r="22212" spans="1:3" x14ac:dyDescent="0.2">
      <c r="A22212">
        <v>43.797131</v>
      </c>
      <c r="B22212">
        <v>-0.30764999999999998</v>
      </c>
      <c r="C22212" t="s">
        <v>14</v>
      </c>
    </row>
    <row r="22213" spans="1:3" x14ac:dyDescent="0.2">
      <c r="A22213">
        <v>43.805641000000001</v>
      </c>
      <c r="B22213">
        <v>-0.30764900000000001</v>
      </c>
      <c r="C22213" t="s">
        <v>14</v>
      </c>
    </row>
    <row r="22214" spans="1:3" x14ac:dyDescent="0.2">
      <c r="A22214">
        <v>43.812809000000001</v>
      </c>
      <c r="B22214">
        <v>-0.307647</v>
      </c>
      <c r="C22214" t="s">
        <v>14</v>
      </c>
    </row>
    <row r="22215" spans="1:3" x14ac:dyDescent="0.2">
      <c r="A22215">
        <v>43.820934000000001</v>
      </c>
      <c r="B22215">
        <v>-0.307645</v>
      </c>
      <c r="C22215" t="s">
        <v>14</v>
      </c>
    </row>
    <row r="22216" spans="1:3" x14ac:dyDescent="0.2">
      <c r="A22216">
        <v>43.829582000000002</v>
      </c>
      <c r="B22216">
        <v>-0.307643</v>
      </c>
      <c r="C22216" t="s">
        <v>14</v>
      </c>
    </row>
    <row r="22217" spans="1:3" x14ac:dyDescent="0.2">
      <c r="A22217">
        <v>43.838272000000003</v>
      </c>
      <c r="B22217">
        <v>-0.307641</v>
      </c>
      <c r="C22217" t="s">
        <v>14</v>
      </c>
    </row>
    <row r="22218" spans="1:3" x14ac:dyDescent="0.2">
      <c r="A22218">
        <v>43.846066</v>
      </c>
      <c r="B22218">
        <v>-0.307639</v>
      </c>
      <c r="C22218" t="s">
        <v>14</v>
      </c>
    </row>
    <row r="22219" spans="1:3" x14ac:dyDescent="0.2">
      <c r="A22219">
        <v>43.854660000000003</v>
      </c>
      <c r="B22219">
        <v>-0.30763600000000002</v>
      </c>
      <c r="C22219" t="s">
        <v>14</v>
      </c>
    </row>
    <row r="22220" spans="1:3" x14ac:dyDescent="0.2">
      <c r="A22220">
        <v>43.862437999999997</v>
      </c>
      <c r="B22220">
        <v>-0.30763299999999999</v>
      </c>
      <c r="C22220" t="s">
        <v>14</v>
      </c>
    </row>
    <row r="22221" spans="1:3" x14ac:dyDescent="0.2">
      <c r="A22221">
        <v>43.870651000000002</v>
      </c>
      <c r="B22221">
        <v>-0.30763099999999999</v>
      </c>
      <c r="C22221" t="s">
        <v>14</v>
      </c>
    </row>
    <row r="22222" spans="1:3" x14ac:dyDescent="0.2">
      <c r="A22222">
        <v>43.879547000000002</v>
      </c>
      <c r="B22222">
        <v>-0.30762800000000001</v>
      </c>
      <c r="C22222" t="s">
        <v>14</v>
      </c>
    </row>
    <row r="22223" spans="1:3" x14ac:dyDescent="0.2">
      <c r="A22223">
        <v>43.887444000000002</v>
      </c>
      <c r="B22223">
        <v>-0.30762600000000001</v>
      </c>
      <c r="C22223" t="s">
        <v>14</v>
      </c>
    </row>
    <row r="22224" spans="1:3" x14ac:dyDescent="0.2">
      <c r="A22224">
        <v>43.896197999999998</v>
      </c>
      <c r="B22224">
        <v>-0.30762400000000001</v>
      </c>
      <c r="C22224" t="s">
        <v>14</v>
      </c>
    </row>
    <row r="22225" spans="1:3" x14ac:dyDescent="0.2">
      <c r="A22225">
        <v>43.904662999999999</v>
      </c>
      <c r="B22225">
        <v>-0.30762200000000001</v>
      </c>
      <c r="C22225" t="s">
        <v>14</v>
      </c>
    </row>
    <row r="22226" spans="1:3" x14ac:dyDescent="0.2">
      <c r="A22226">
        <v>43.912726999999997</v>
      </c>
      <c r="B22226">
        <v>-0.30762</v>
      </c>
      <c r="C22226" t="s">
        <v>14</v>
      </c>
    </row>
    <row r="22227" spans="1:3" x14ac:dyDescent="0.2">
      <c r="A22227">
        <v>43.921726</v>
      </c>
      <c r="B22227">
        <v>-0.307618</v>
      </c>
      <c r="C22227" t="s">
        <v>14</v>
      </c>
    </row>
    <row r="22228" spans="1:3" x14ac:dyDescent="0.2">
      <c r="A22228">
        <v>43.929409</v>
      </c>
      <c r="B22228">
        <v>-0.30761500000000003</v>
      </c>
      <c r="C22228" t="s">
        <v>14</v>
      </c>
    </row>
    <row r="22229" spans="1:3" x14ac:dyDescent="0.2">
      <c r="A22229">
        <v>43.938811999999999</v>
      </c>
      <c r="B22229">
        <v>-0.30761300000000003</v>
      </c>
      <c r="C22229" t="s">
        <v>14</v>
      </c>
    </row>
    <row r="22230" spans="1:3" x14ac:dyDescent="0.2">
      <c r="A22230">
        <v>43.947056000000003</v>
      </c>
      <c r="B22230">
        <v>-0.30760900000000002</v>
      </c>
      <c r="C22230" t="s">
        <v>14</v>
      </c>
    </row>
    <row r="22231" spans="1:3" x14ac:dyDescent="0.2">
      <c r="A22231">
        <v>43.956017000000003</v>
      </c>
      <c r="B22231">
        <v>-0.30760599999999999</v>
      </c>
      <c r="C22231" t="s">
        <v>14</v>
      </c>
    </row>
    <row r="22232" spans="1:3" x14ac:dyDescent="0.2">
      <c r="A22232">
        <v>43.963000999999998</v>
      </c>
      <c r="B22232">
        <v>-0.30760300000000002</v>
      </c>
      <c r="C22232" t="s">
        <v>14</v>
      </c>
    </row>
    <row r="22233" spans="1:3" x14ac:dyDescent="0.2">
      <c r="A22233">
        <v>43.970923999999997</v>
      </c>
      <c r="B22233">
        <v>-0.30760100000000001</v>
      </c>
      <c r="C22233" t="s">
        <v>14</v>
      </c>
    </row>
    <row r="22234" spans="1:3" x14ac:dyDescent="0.2">
      <c r="A22234">
        <v>43.979832000000002</v>
      </c>
      <c r="B22234">
        <v>-0.30759999999999998</v>
      </c>
      <c r="C22234" t="s">
        <v>14</v>
      </c>
    </row>
    <row r="22235" spans="1:3" x14ac:dyDescent="0.2">
      <c r="A22235">
        <v>43.988906999999998</v>
      </c>
      <c r="B22235">
        <v>-0.30759999999999998</v>
      </c>
      <c r="C22235" t="s">
        <v>14</v>
      </c>
    </row>
    <row r="22236" spans="1:3" x14ac:dyDescent="0.2">
      <c r="A22236">
        <v>43.995612999999999</v>
      </c>
      <c r="B22236">
        <v>-0.30759900000000001</v>
      </c>
      <c r="C22236" t="s">
        <v>14</v>
      </c>
    </row>
    <row r="22237" spans="1:3" x14ac:dyDescent="0.2">
      <c r="A22237">
        <v>44.006115000000001</v>
      </c>
      <c r="B22237">
        <v>-0.30759799999999998</v>
      </c>
      <c r="C22237" t="s">
        <v>14</v>
      </c>
    </row>
    <row r="22238" spans="1:3" x14ac:dyDescent="0.2">
      <c r="A22238">
        <v>44.012664999999998</v>
      </c>
      <c r="B22238">
        <v>-0.30759799999999998</v>
      </c>
      <c r="C22238" t="s">
        <v>14</v>
      </c>
    </row>
    <row r="22239" spans="1:3" x14ac:dyDescent="0.2">
      <c r="A22239">
        <v>44.021644999999999</v>
      </c>
      <c r="B22239">
        <v>-0.30759700000000001</v>
      </c>
      <c r="C22239" t="s">
        <v>14</v>
      </c>
    </row>
    <row r="22240" spans="1:3" x14ac:dyDescent="0.2">
      <c r="A22240">
        <v>44.029850000000003</v>
      </c>
      <c r="B22240">
        <v>-0.30759700000000001</v>
      </c>
      <c r="C22240" t="s">
        <v>14</v>
      </c>
    </row>
    <row r="22241" spans="1:3" x14ac:dyDescent="0.2">
      <c r="A22241">
        <v>44.039360000000002</v>
      </c>
      <c r="B22241">
        <v>-0.30759700000000001</v>
      </c>
      <c r="C22241" t="s">
        <v>14</v>
      </c>
    </row>
    <row r="22242" spans="1:3" x14ac:dyDescent="0.2">
      <c r="A22242">
        <v>44.047336999999999</v>
      </c>
      <c r="B22242">
        <v>-0.30759599999999998</v>
      </c>
      <c r="C22242" t="s">
        <v>14</v>
      </c>
    </row>
    <row r="22243" spans="1:3" x14ac:dyDescent="0.2">
      <c r="A22243">
        <v>44.055191000000001</v>
      </c>
      <c r="B22243">
        <v>-0.30759500000000001</v>
      </c>
      <c r="C22243" t="s">
        <v>14</v>
      </c>
    </row>
    <row r="22244" spans="1:3" x14ac:dyDescent="0.2">
      <c r="A22244">
        <v>44.064087000000001</v>
      </c>
      <c r="B22244">
        <v>-0.30759399999999998</v>
      </c>
      <c r="C22244" t="s">
        <v>14</v>
      </c>
    </row>
    <row r="22245" spans="1:3" x14ac:dyDescent="0.2">
      <c r="A22245">
        <v>44.072876000000001</v>
      </c>
      <c r="B22245">
        <v>-0.30759399999999998</v>
      </c>
      <c r="C22245" t="s">
        <v>14</v>
      </c>
    </row>
    <row r="22246" spans="1:3" x14ac:dyDescent="0.2">
      <c r="A22246">
        <v>44.079929</v>
      </c>
      <c r="B22246">
        <v>-0.30759300000000001</v>
      </c>
      <c r="C22246" t="s">
        <v>14</v>
      </c>
    </row>
    <row r="22247" spans="1:3" x14ac:dyDescent="0.2">
      <c r="A22247">
        <v>44.088898</v>
      </c>
      <c r="B22247">
        <v>-0.30759199999999998</v>
      </c>
      <c r="C22247" t="s">
        <v>14</v>
      </c>
    </row>
    <row r="22248" spans="1:3" x14ac:dyDescent="0.2">
      <c r="A22248">
        <v>44.097092000000004</v>
      </c>
      <c r="B22248">
        <v>-0.30758999999999997</v>
      </c>
      <c r="C22248" t="s">
        <v>14</v>
      </c>
    </row>
    <row r="22249" spans="1:3" x14ac:dyDescent="0.2">
      <c r="A22249">
        <v>44.105224999999997</v>
      </c>
      <c r="B22249">
        <v>-0.30758799999999997</v>
      </c>
      <c r="C22249" t="s">
        <v>14</v>
      </c>
    </row>
    <row r="22250" spans="1:3" x14ac:dyDescent="0.2">
      <c r="A22250">
        <v>44.113914000000001</v>
      </c>
      <c r="B22250">
        <v>-0.30758400000000002</v>
      </c>
      <c r="C22250" t="s">
        <v>14</v>
      </c>
    </row>
    <row r="22251" spans="1:3" x14ac:dyDescent="0.2">
      <c r="A22251">
        <v>44.121699999999997</v>
      </c>
      <c r="B22251">
        <v>-0.30758099999999999</v>
      </c>
      <c r="C22251" t="s">
        <v>14</v>
      </c>
    </row>
    <row r="22252" spans="1:3" x14ac:dyDescent="0.2">
      <c r="A22252">
        <v>44.130169000000002</v>
      </c>
      <c r="B22252">
        <v>-0.30757800000000002</v>
      </c>
      <c r="C22252" t="s">
        <v>14</v>
      </c>
    </row>
    <row r="22253" spans="1:3" x14ac:dyDescent="0.2">
      <c r="A22253">
        <v>44.137936000000003</v>
      </c>
      <c r="B22253">
        <v>-0.30757600000000002</v>
      </c>
      <c r="C22253" t="s">
        <v>14</v>
      </c>
    </row>
    <row r="22254" spans="1:3" x14ac:dyDescent="0.2">
      <c r="A22254">
        <v>44.146777999999998</v>
      </c>
      <c r="B22254">
        <v>-0.30757499999999999</v>
      </c>
      <c r="C22254" t="s">
        <v>14</v>
      </c>
    </row>
    <row r="22255" spans="1:3" x14ac:dyDescent="0.2">
      <c r="A22255">
        <v>44.154564000000001</v>
      </c>
      <c r="B22255">
        <v>-0.30757499999999999</v>
      </c>
      <c r="C22255" t="s">
        <v>14</v>
      </c>
    </row>
    <row r="22256" spans="1:3" x14ac:dyDescent="0.2">
      <c r="A22256">
        <v>44.164669000000004</v>
      </c>
      <c r="B22256">
        <v>-0.30757600000000002</v>
      </c>
      <c r="C22256" t="s">
        <v>14</v>
      </c>
    </row>
    <row r="22257" spans="1:3" x14ac:dyDescent="0.2">
      <c r="A22257">
        <v>44.172111999999998</v>
      </c>
      <c r="B22257">
        <v>-0.30757899999999999</v>
      </c>
      <c r="C22257" t="s">
        <v>14</v>
      </c>
    </row>
    <row r="22258" spans="1:3" x14ac:dyDescent="0.2">
      <c r="A22258">
        <v>44.180286000000002</v>
      </c>
      <c r="B22258">
        <v>-0.30758799999999997</v>
      </c>
      <c r="C22258" t="s">
        <v>14</v>
      </c>
    </row>
    <row r="22259" spans="1:3" x14ac:dyDescent="0.2">
      <c r="A22259">
        <v>44.189030000000002</v>
      </c>
      <c r="B22259">
        <v>-0.30759399999999998</v>
      </c>
      <c r="C22259" t="s">
        <v>14</v>
      </c>
    </row>
    <row r="22260" spans="1:3" x14ac:dyDescent="0.2">
      <c r="A22260">
        <v>44.196711999999998</v>
      </c>
      <c r="B22260">
        <v>-0.30759500000000001</v>
      </c>
      <c r="C22260" t="s">
        <v>14</v>
      </c>
    </row>
    <row r="22261" spans="1:3" x14ac:dyDescent="0.2">
      <c r="A22261">
        <v>44.205914</v>
      </c>
      <c r="B22261">
        <v>-0.30759599999999998</v>
      </c>
      <c r="C22261" t="s">
        <v>14</v>
      </c>
    </row>
    <row r="22262" spans="1:3" x14ac:dyDescent="0.2">
      <c r="A22262">
        <v>44.213771999999999</v>
      </c>
      <c r="B22262">
        <v>-0.30759500000000001</v>
      </c>
      <c r="C22262" t="s">
        <v>14</v>
      </c>
    </row>
    <row r="22263" spans="1:3" x14ac:dyDescent="0.2">
      <c r="A22263">
        <v>44.222343000000002</v>
      </c>
      <c r="B22263">
        <v>-0.30759500000000001</v>
      </c>
      <c r="C22263" t="s">
        <v>14</v>
      </c>
    </row>
    <row r="22264" spans="1:3" x14ac:dyDescent="0.2">
      <c r="A22264">
        <v>44.230980000000002</v>
      </c>
      <c r="B22264">
        <v>-0.30759300000000001</v>
      </c>
      <c r="C22264" t="s">
        <v>14</v>
      </c>
    </row>
    <row r="22265" spans="1:3" x14ac:dyDescent="0.2">
      <c r="A22265">
        <v>44.240260999999997</v>
      </c>
      <c r="B22265">
        <v>-0.307591</v>
      </c>
      <c r="C22265" t="s">
        <v>14</v>
      </c>
    </row>
    <row r="22266" spans="1:3" x14ac:dyDescent="0.2">
      <c r="A22266">
        <v>44.246989999999997</v>
      </c>
      <c r="B22266">
        <v>-0.307589</v>
      </c>
      <c r="C22266" t="s">
        <v>14</v>
      </c>
    </row>
    <row r="22267" spans="1:3" x14ac:dyDescent="0.2">
      <c r="A22267">
        <v>44.255294999999997</v>
      </c>
      <c r="B22267">
        <v>-0.30758600000000003</v>
      </c>
      <c r="C22267" t="s">
        <v>14</v>
      </c>
    </row>
    <row r="22268" spans="1:3" x14ac:dyDescent="0.2">
      <c r="A22268">
        <v>44.262988999999997</v>
      </c>
      <c r="B22268">
        <v>-0.30758400000000002</v>
      </c>
      <c r="C22268" t="s">
        <v>14</v>
      </c>
    </row>
    <row r="22269" spans="1:3" x14ac:dyDescent="0.2">
      <c r="A22269">
        <v>44.271503000000003</v>
      </c>
      <c r="B22269">
        <v>-0.30758200000000002</v>
      </c>
      <c r="C22269" t="s">
        <v>14</v>
      </c>
    </row>
    <row r="22270" spans="1:3" x14ac:dyDescent="0.2">
      <c r="A22270">
        <v>44.280715999999998</v>
      </c>
      <c r="B22270">
        <v>-0.30758099999999999</v>
      </c>
      <c r="C22270" t="s">
        <v>14</v>
      </c>
    </row>
    <row r="22271" spans="1:3" x14ac:dyDescent="0.2">
      <c r="A22271">
        <v>44.288212000000001</v>
      </c>
      <c r="B22271">
        <v>-0.30757899999999999</v>
      </c>
      <c r="C22271" t="s">
        <v>14</v>
      </c>
    </row>
    <row r="22272" spans="1:3" x14ac:dyDescent="0.2">
      <c r="A22272">
        <v>44.298195</v>
      </c>
      <c r="B22272">
        <v>-0.30757800000000002</v>
      </c>
      <c r="C22272" t="s">
        <v>14</v>
      </c>
    </row>
    <row r="22273" spans="1:3" x14ac:dyDescent="0.2">
      <c r="A22273">
        <v>44.305900999999999</v>
      </c>
      <c r="B22273">
        <v>-0.30757600000000002</v>
      </c>
      <c r="C22273" t="s">
        <v>14</v>
      </c>
    </row>
    <row r="22274" spans="1:3" x14ac:dyDescent="0.2">
      <c r="A22274">
        <v>44.312866</v>
      </c>
      <c r="B22274">
        <v>-0.30757499999999999</v>
      </c>
      <c r="C22274" t="s">
        <v>14</v>
      </c>
    </row>
    <row r="22275" spans="1:3" x14ac:dyDescent="0.2">
      <c r="A22275">
        <v>44.322597999999999</v>
      </c>
      <c r="B22275">
        <v>-0.30757299999999999</v>
      </c>
      <c r="C22275" t="s">
        <v>14</v>
      </c>
    </row>
    <row r="22276" spans="1:3" x14ac:dyDescent="0.2">
      <c r="A22276">
        <v>44.331454999999998</v>
      </c>
      <c r="B22276">
        <v>-0.30757200000000001</v>
      </c>
      <c r="C22276" t="s">
        <v>14</v>
      </c>
    </row>
    <row r="22277" spans="1:3" x14ac:dyDescent="0.2">
      <c r="A22277">
        <v>44.338669000000003</v>
      </c>
      <c r="B22277">
        <v>-0.30757099999999998</v>
      </c>
      <c r="C22277" t="s">
        <v>14</v>
      </c>
    </row>
    <row r="22278" spans="1:3" x14ac:dyDescent="0.2">
      <c r="A22278">
        <v>44.346992</v>
      </c>
      <c r="B22278">
        <v>-0.30757000000000001</v>
      </c>
      <c r="C22278" t="s">
        <v>14</v>
      </c>
    </row>
    <row r="22279" spans="1:3" x14ac:dyDescent="0.2">
      <c r="A22279">
        <v>44.355595000000001</v>
      </c>
      <c r="B22279">
        <v>-0.30757000000000001</v>
      </c>
      <c r="C22279" t="s">
        <v>14</v>
      </c>
    </row>
    <row r="22280" spans="1:3" x14ac:dyDescent="0.2">
      <c r="A22280">
        <v>44.363098000000001</v>
      </c>
      <c r="B22280">
        <v>-0.30757000000000001</v>
      </c>
      <c r="C22280" t="s">
        <v>14</v>
      </c>
    </row>
    <row r="22281" spans="1:3" x14ac:dyDescent="0.2">
      <c r="A22281">
        <v>44.371997999999998</v>
      </c>
      <c r="B22281">
        <v>-0.30756800000000001</v>
      </c>
      <c r="C22281" t="s">
        <v>14</v>
      </c>
    </row>
    <row r="22282" spans="1:3" x14ac:dyDescent="0.2">
      <c r="A22282">
        <v>44.380253000000003</v>
      </c>
      <c r="B22282">
        <v>-0.30756699999999998</v>
      </c>
      <c r="C22282" t="s">
        <v>14</v>
      </c>
    </row>
    <row r="22283" spans="1:3" x14ac:dyDescent="0.2">
      <c r="A22283">
        <v>44.389229</v>
      </c>
      <c r="B22283">
        <v>-0.30756600000000001</v>
      </c>
      <c r="C22283" t="s">
        <v>14</v>
      </c>
    </row>
    <row r="22284" spans="1:3" x14ac:dyDescent="0.2">
      <c r="A22284">
        <v>44.397533000000003</v>
      </c>
      <c r="B22284">
        <v>-0.30756600000000001</v>
      </c>
      <c r="C22284" t="s">
        <v>14</v>
      </c>
    </row>
    <row r="22285" spans="1:3" x14ac:dyDescent="0.2">
      <c r="A22285">
        <v>44.406052000000003</v>
      </c>
      <c r="B22285">
        <v>-0.30756600000000001</v>
      </c>
      <c r="C22285" t="s">
        <v>14</v>
      </c>
    </row>
    <row r="22286" spans="1:3" x14ac:dyDescent="0.2">
      <c r="A22286">
        <v>44.413662000000002</v>
      </c>
      <c r="B22286">
        <v>-0.30756600000000001</v>
      </c>
      <c r="C22286" t="s">
        <v>14</v>
      </c>
    </row>
    <row r="22287" spans="1:3" x14ac:dyDescent="0.2">
      <c r="A22287">
        <v>44.422825000000003</v>
      </c>
      <c r="B22287">
        <v>-0.30756600000000001</v>
      </c>
      <c r="C22287" t="s">
        <v>14</v>
      </c>
    </row>
    <row r="22288" spans="1:3" x14ac:dyDescent="0.2">
      <c r="A22288">
        <v>44.430672000000001</v>
      </c>
      <c r="B22288">
        <v>-0.30756699999999998</v>
      </c>
      <c r="C22288" t="s">
        <v>14</v>
      </c>
    </row>
    <row r="22289" spans="1:3" x14ac:dyDescent="0.2">
      <c r="A22289">
        <v>44.438305</v>
      </c>
      <c r="B22289">
        <v>-0.30756699999999998</v>
      </c>
      <c r="C22289" t="s">
        <v>14</v>
      </c>
    </row>
    <row r="22290" spans="1:3" x14ac:dyDescent="0.2">
      <c r="A22290">
        <v>44.447257999999998</v>
      </c>
      <c r="B22290">
        <v>-0.30756899999999998</v>
      </c>
      <c r="C22290" t="s">
        <v>14</v>
      </c>
    </row>
    <row r="22291" spans="1:3" x14ac:dyDescent="0.2">
      <c r="A22291">
        <v>44.455364000000003</v>
      </c>
      <c r="B22291">
        <v>-0.30757099999999998</v>
      </c>
      <c r="C22291" t="s">
        <v>14</v>
      </c>
    </row>
    <row r="22292" spans="1:3" x14ac:dyDescent="0.2">
      <c r="A22292">
        <v>44.465237000000002</v>
      </c>
      <c r="B22292">
        <v>-0.30757099999999998</v>
      </c>
      <c r="C22292" t="s">
        <v>14</v>
      </c>
    </row>
    <row r="22293" spans="1:3" x14ac:dyDescent="0.2">
      <c r="A22293">
        <v>44.471943000000003</v>
      </c>
      <c r="B22293">
        <v>-0.30757000000000001</v>
      </c>
      <c r="C22293" t="s">
        <v>14</v>
      </c>
    </row>
    <row r="22294" spans="1:3" x14ac:dyDescent="0.2">
      <c r="A22294">
        <v>44.480637000000002</v>
      </c>
      <c r="B22294">
        <v>-0.30756899999999998</v>
      </c>
      <c r="C22294" t="s">
        <v>14</v>
      </c>
    </row>
    <row r="22295" spans="1:3" x14ac:dyDescent="0.2">
      <c r="A22295">
        <v>44.489494000000001</v>
      </c>
      <c r="B22295">
        <v>-0.30756800000000001</v>
      </c>
      <c r="C22295" t="s">
        <v>14</v>
      </c>
    </row>
    <row r="22296" spans="1:3" x14ac:dyDescent="0.2">
      <c r="A22296">
        <v>44.497416999999999</v>
      </c>
      <c r="B22296">
        <v>-0.30756600000000001</v>
      </c>
      <c r="C22296" t="s">
        <v>14</v>
      </c>
    </row>
    <row r="22297" spans="1:3" x14ac:dyDescent="0.2">
      <c r="A22297">
        <v>44.505595999999997</v>
      </c>
      <c r="B22297">
        <v>-0.30756499999999998</v>
      </c>
      <c r="C22297" t="s">
        <v>14</v>
      </c>
    </row>
    <row r="22298" spans="1:3" x14ac:dyDescent="0.2">
      <c r="A22298">
        <v>44.514614000000002</v>
      </c>
      <c r="B22298">
        <v>-0.307562</v>
      </c>
      <c r="C22298" t="s">
        <v>14</v>
      </c>
    </row>
    <row r="22299" spans="1:3" x14ac:dyDescent="0.2">
      <c r="A22299">
        <v>44.521355</v>
      </c>
      <c r="B22299">
        <v>-0.30756</v>
      </c>
      <c r="C22299" t="s">
        <v>14</v>
      </c>
    </row>
    <row r="22300" spans="1:3" x14ac:dyDescent="0.2">
      <c r="A22300">
        <v>44.530684999999998</v>
      </c>
      <c r="B22300">
        <v>-0.30755900000000003</v>
      </c>
      <c r="C22300" t="s">
        <v>14</v>
      </c>
    </row>
    <row r="22301" spans="1:3" x14ac:dyDescent="0.2">
      <c r="A22301">
        <v>44.539527999999997</v>
      </c>
      <c r="B22301">
        <v>-0.307558</v>
      </c>
      <c r="C22301" t="s">
        <v>14</v>
      </c>
    </row>
    <row r="22302" spans="1:3" x14ac:dyDescent="0.2">
      <c r="A22302">
        <v>44.547080999999999</v>
      </c>
      <c r="B22302">
        <v>-0.307556</v>
      </c>
      <c r="C22302" t="s">
        <v>14</v>
      </c>
    </row>
    <row r="22303" spans="1:3" x14ac:dyDescent="0.2">
      <c r="A22303">
        <v>44.556103</v>
      </c>
      <c r="B22303">
        <v>-0.30755500000000002</v>
      </c>
      <c r="C22303" t="s">
        <v>14</v>
      </c>
    </row>
    <row r="22304" spans="1:3" x14ac:dyDescent="0.2">
      <c r="A22304">
        <v>44.564045</v>
      </c>
      <c r="B22304">
        <v>-0.30755399999999999</v>
      </c>
      <c r="C22304" t="s">
        <v>14</v>
      </c>
    </row>
    <row r="22305" spans="1:3" x14ac:dyDescent="0.2">
      <c r="A22305">
        <v>44.572544000000001</v>
      </c>
      <c r="B22305">
        <v>-0.30755300000000002</v>
      </c>
      <c r="C22305" t="s">
        <v>14</v>
      </c>
    </row>
    <row r="22306" spans="1:3" x14ac:dyDescent="0.2">
      <c r="A22306">
        <v>44.580891000000001</v>
      </c>
      <c r="B22306">
        <v>-0.30755300000000002</v>
      </c>
      <c r="C22306" t="s">
        <v>14</v>
      </c>
    </row>
    <row r="22307" spans="1:3" x14ac:dyDescent="0.2">
      <c r="A22307">
        <v>44.588909000000001</v>
      </c>
      <c r="B22307">
        <v>-0.30755199999999999</v>
      </c>
      <c r="C22307" t="s">
        <v>14</v>
      </c>
    </row>
    <row r="22308" spans="1:3" x14ac:dyDescent="0.2">
      <c r="A22308">
        <v>44.597163999999999</v>
      </c>
      <c r="B22308">
        <v>-0.30755199999999999</v>
      </c>
      <c r="C22308" t="s">
        <v>14</v>
      </c>
    </row>
    <row r="22309" spans="1:3" x14ac:dyDescent="0.2">
      <c r="A22309">
        <v>44.605258999999997</v>
      </c>
      <c r="B22309">
        <v>-0.30755300000000002</v>
      </c>
      <c r="C22309" t="s">
        <v>14</v>
      </c>
    </row>
    <row r="22310" spans="1:3" x14ac:dyDescent="0.2">
      <c r="A22310">
        <v>44.614075</v>
      </c>
      <c r="B22310">
        <v>-0.30755300000000002</v>
      </c>
      <c r="C22310" t="s">
        <v>14</v>
      </c>
    </row>
    <row r="22311" spans="1:3" x14ac:dyDescent="0.2">
      <c r="A22311">
        <v>44.622416999999999</v>
      </c>
      <c r="B22311">
        <v>-0.30755300000000002</v>
      </c>
      <c r="C22311" t="s">
        <v>14</v>
      </c>
    </row>
    <row r="22312" spans="1:3" x14ac:dyDescent="0.2">
      <c r="A22312">
        <v>44.630614999999999</v>
      </c>
      <c r="B22312">
        <v>-0.30755199999999999</v>
      </c>
      <c r="C22312" t="s">
        <v>14</v>
      </c>
    </row>
    <row r="22313" spans="1:3" x14ac:dyDescent="0.2">
      <c r="A22313">
        <v>44.638942999999998</v>
      </c>
      <c r="B22313">
        <v>-0.30755100000000002</v>
      </c>
      <c r="C22313" t="s">
        <v>14</v>
      </c>
    </row>
    <row r="22314" spans="1:3" x14ac:dyDescent="0.2">
      <c r="A22314">
        <v>44.646957</v>
      </c>
      <c r="B22314">
        <v>-0.30754999999999999</v>
      </c>
      <c r="C22314" t="s">
        <v>14</v>
      </c>
    </row>
    <row r="22315" spans="1:3" x14ac:dyDescent="0.2">
      <c r="A22315">
        <v>44.655738999999997</v>
      </c>
      <c r="B22315">
        <v>-0.30754900000000002</v>
      </c>
      <c r="C22315" t="s">
        <v>14</v>
      </c>
    </row>
    <row r="22316" spans="1:3" x14ac:dyDescent="0.2">
      <c r="A22316">
        <v>44.663918000000002</v>
      </c>
      <c r="B22316">
        <v>-0.30754799999999999</v>
      </c>
      <c r="C22316" t="s">
        <v>14</v>
      </c>
    </row>
    <row r="22317" spans="1:3" x14ac:dyDescent="0.2">
      <c r="A22317">
        <v>44.672561999999999</v>
      </c>
      <c r="B22317">
        <v>-0.30754700000000001</v>
      </c>
      <c r="C22317" t="s">
        <v>14</v>
      </c>
    </row>
    <row r="22318" spans="1:3" x14ac:dyDescent="0.2">
      <c r="A22318">
        <v>44.680374</v>
      </c>
      <c r="B22318">
        <v>-0.30754599999999999</v>
      </c>
      <c r="C22318" t="s">
        <v>14</v>
      </c>
    </row>
    <row r="22319" spans="1:3" x14ac:dyDescent="0.2">
      <c r="A22319">
        <v>44.689053000000001</v>
      </c>
      <c r="B22319">
        <v>-0.30754500000000001</v>
      </c>
      <c r="C22319" t="s">
        <v>14</v>
      </c>
    </row>
    <row r="22320" spans="1:3" x14ac:dyDescent="0.2">
      <c r="A22320">
        <v>44.697468000000001</v>
      </c>
      <c r="B22320">
        <v>-0.30754399999999998</v>
      </c>
      <c r="C22320" t="s">
        <v>14</v>
      </c>
    </row>
    <row r="22321" spans="1:3" x14ac:dyDescent="0.2">
      <c r="A22321">
        <v>44.706715000000003</v>
      </c>
      <c r="B22321">
        <v>-0.30754399999999998</v>
      </c>
      <c r="C22321" t="s">
        <v>14</v>
      </c>
    </row>
    <row r="22322" spans="1:3" x14ac:dyDescent="0.2">
      <c r="A22322">
        <v>44.715136999999999</v>
      </c>
      <c r="B22322">
        <v>-0.30754199999999998</v>
      </c>
      <c r="C22322" t="s">
        <v>14</v>
      </c>
    </row>
    <row r="22323" spans="1:3" x14ac:dyDescent="0.2">
      <c r="A22323">
        <v>44.722487999999998</v>
      </c>
      <c r="B22323">
        <v>-0.30754100000000001</v>
      </c>
      <c r="C22323" t="s">
        <v>14</v>
      </c>
    </row>
    <row r="22324" spans="1:3" x14ac:dyDescent="0.2">
      <c r="A22324">
        <v>44.731544</v>
      </c>
      <c r="B22324">
        <v>-0.30753999999999998</v>
      </c>
      <c r="C22324" t="s">
        <v>14</v>
      </c>
    </row>
    <row r="22325" spans="1:3" x14ac:dyDescent="0.2">
      <c r="A22325">
        <v>44.739356999999998</v>
      </c>
      <c r="B22325">
        <v>-0.30753900000000001</v>
      </c>
      <c r="C22325" t="s">
        <v>14</v>
      </c>
    </row>
    <row r="22326" spans="1:3" x14ac:dyDescent="0.2">
      <c r="A22326">
        <v>44.747394999999997</v>
      </c>
      <c r="B22326">
        <v>-0.30753799999999998</v>
      </c>
      <c r="C22326" t="s">
        <v>14</v>
      </c>
    </row>
    <row r="22327" spans="1:3" x14ac:dyDescent="0.2">
      <c r="A22327">
        <v>44.755566000000002</v>
      </c>
      <c r="B22327">
        <v>-0.307537</v>
      </c>
      <c r="C22327" t="s">
        <v>14</v>
      </c>
    </row>
    <row r="22328" spans="1:3" x14ac:dyDescent="0.2">
      <c r="A22328">
        <v>44.764439000000003</v>
      </c>
      <c r="B22328">
        <v>-0.307537</v>
      </c>
      <c r="C22328" t="s">
        <v>14</v>
      </c>
    </row>
    <row r="22329" spans="1:3" x14ac:dyDescent="0.2">
      <c r="A22329">
        <v>44.773021999999997</v>
      </c>
      <c r="B22329">
        <v>-0.307537</v>
      </c>
      <c r="C22329" t="s">
        <v>14</v>
      </c>
    </row>
    <row r="22330" spans="1:3" x14ac:dyDescent="0.2">
      <c r="A22330">
        <v>44.780991</v>
      </c>
      <c r="B22330">
        <v>-0.30753799999999998</v>
      </c>
      <c r="C22330" t="s">
        <v>14</v>
      </c>
    </row>
    <row r="22331" spans="1:3" x14ac:dyDescent="0.2">
      <c r="A22331">
        <v>44.789669000000004</v>
      </c>
      <c r="B22331">
        <v>-0.30753799999999998</v>
      </c>
      <c r="C22331" t="s">
        <v>14</v>
      </c>
    </row>
    <row r="22332" spans="1:3" x14ac:dyDescent="0.2">
      <c r="A22332">
        <v>44.79842</v>
      </c>
      <c r="B22332">
        <v>-0.30753799999999998</v>
      </c>
      <c r="C22332" t="s">
        <v>14</v>
      </c>
    </row>
    <row r="22333" spans="1:3" x14ac:dyDescent="0.2">
      <c r="A22333">
        <v>44.805644999999998</v>
      </c>
      <c r="B22333">
        <v>-0.30753799999999998</v>
      </c>
      <c r="C22333" t="s">
        <v>14</v>
      </c>
    </row>
    <row r="22334" spans="1:3" x14ac:dyDescent="0.2">
      <c r="A22334">
        <v>44.814129000000001</v>
      </c>
      <c r="B22334">
        <v>-0.307537</v>
      </c>
      <c r="C22334" t="s">
        <v>14</v>
      </c>
    </row>
    <row r="22335" spans="1:3" x14ac:dyDescent="0.2">
      <c r="A22335">
        <v>44.822837999999997</v>
      </c>
      <c r="B22335">
        <v>-0.307537</v>
      </c>
      <c r="C22335" t="s">
        <v>14</v>
      </c>
    </row>
    <row r="22336" spans="1:3" x14ac:dyDescent="0.2">
      <c r="A22336">
        <v>44.831749000000002</v>
      </c>
      <c r="B22336">
        <v>-0.30753599999999998</v>
      </c>
      <c r="C22336" t="s">
        <v>14</v>
      </c>
    </row>
    <row r="22337" spans="1:3" x14ac:dyDescent="0.2">
      <c r="A22337">
        <v>44.839534999999998</v>
      </c>
      <c r="B22337">
        <v>-0.30753399999999997</v>
      </c>
      <c r="C22337" t="s">
        <v>14</v>
      </c>
    </row>
    <row r="22338" spans="1:3" x14ac:dyDescent="0.2">
      <c r="A22338">
        <v>44.84798</v>
      </c>
      <c r="B22338">
        <v>-0.30753200000000003</v>
      </c>
      <c r="C22338" t="s">
        <v>14</v>
      </c>
    </row>
    <row r="22339" spans="1:3" x14ac:dyDescent="0.2">
      <c r="A22339">
        <v>44.856620999999997</v>
      </c>
      <c r="B22339">
        <v>-0.30753000000000003</v>
      </c>
      <c r="C22339" t="s">
        <v>14</v>
      </c>
    </row>
    <row r="22340" spans="1:3" x14ac:dyDescent="0.2">
      <c r="A22340">
        <v>44.864643000000001</v>
      </c>
      <c r="B22340">
        <v>-0.30753000000000003</v>
      </c>
      <c r="C22340" t="s">
        <v>14</v>
      </c>
    </row>
    <row r="22341" spans="1:3" x14ac:dyDescent="0.2">
      <c r="A22341">
        <v>44.873600000000003</v>
      </c>
      <c r="B22341">
        <v>-0.30753000000000003</v>
      </c>
      <c r="C22341" t="s">
        <v>14</v>
      </c>
    </row>
    <row r="22342" spans="1:3" x14ac:dyDescent="0.2">
      <c r="A22342">
        <v>44.880786999999998</v>
      </c>
      <c r="B22342">
        <v>-0.30753000000000003</v>
      </c>
      <c r="C22342" t="s">
        <v>14</v>
      </c>
    </row>
    <row r="22343" spans="1:3" x14ac:dyDescent="0.2">
      <c r="A22343">
        <v>44.889816000000003</v>
      </c>
      <c r="B22343">
        <v>-0.307531</v>
      </c>
      <c r="C22343" t="s">
        <v>14</v>
      </c>
    </row>
    <row r="22344" spans="1:3" x14ac:dyDescent="0.2">
      <c r="A22344">
        <v>44.897148000000001</v>
      </c>
      <c r="B22344">
        <v>-0.30753200000000003</v>
      </c>
      <c r="C22344" t="s">
        <v>14</v>
      </c>
    </row>
    <row r="22345" spans="1:3" x14ac:dyDescent="0.2">
      <c r="A22345">
        <v>44.906075000000001</v>
      </c>
      <c r="B22345">
        <v>-0.30753200000000003</v>
      </c>
      <c r="C22345" t="s">
        <v>14</v>
      </c>
    </row>
    <row r="22346" spans="1:3" x14ac:dyDescent="0.2">
      <c r="A22346">
        <v>44.914428999999998</v>
      </c>
      <c r="B22346">
        <v>-0.30753200000000003</v>
      </c>
      <c r="C22346" t="s">
        <v>14</v>
      </c>
    </row>
    <row r="22347" spans="1:3" x14ac:dyDescent="0.2">
      <c r="A22347">
        <v>44.922885999999998</v>
      </c>
      <c r="B22347">
        <v>-0.307531</v>
      </c>
      <c r="C22347" t="s">
        <v>14</v>
      </c>
    </row>
    <row r="22348" spans="1:3" x14ac:dyDescent="0.2">
      <c r="A22348">
        <v>44.930793999999999</v>
      </c>
      <c r="B22348">
        <v>-0.30753000000000003</v>
      </c>
      <c r="C22348" t="s">
        <v>14</v>
      </c>
    </row>
    <row r="22349" spans="1:3" x14ac:dyDescent="0.2">
      <c r="A22349">
        <v>44.939490999999997</v>
      </c>
      <c r="B22349">
        <v>-0.307529</v>
      </c>
      <c r="C22349" t="s">
        <v>14</v>
      </c>
    </row>
    <row r="22350" spans="1:3" x14ac:dyDescent="0.2">
      <c r="A22350">
        <v>44.947876000000001</v>
      </c>
      <c r="B22350">
        <v>-0.307529</v>
      </c>
      <c r="C22350" t="s">
        <v>14</v>
      </c>
    </row>
    <row r="22351" spans="1:3" x14ac:dyDescent="0.2">
      <c r="A22351">
        <v>44.956020000000002</v>
      </c>
      <c r="B22351">
        <v>-0.30752800000000002</v>
      </c>
      <c r="C22351" t="s">
        <v>14</v>
      </c>
    </row>
    <row r="22352" spans="1:3" x14ac:dyDescent="0.2">
      <c r="A22352">
        <v>44.964764000000002</v>
      </c>
      <c r="B22352">
        <v>-0.30752699999999999</v>
      </c>
      <c r="C22352" t="s">
        <v>14</v>
      </c>
    </row>
    <row r="22353" spans="1:3" x14ac:dyDescent="0.2">
      <c r="A22353">
        <v>44.973681999999997</v>
      </c>
      <c r="B22353">
        <v>-0.30752600000000002</v>
      </c>
      <c r="C22353" t="s">
        <v>14</v>
      </c>
    </row>
    <row r="22354" spans="1:3" x14ac:dyDescent="0.2">
      <c r="A22354">
        <v>44.981383999999998</v>
      </c>
      <c r="B22354">
        <v>-0.30752600000000002</v>
      </c>
      <c r="C22354" t="s">
        <v>14</v>
      </c>
    </row>
    <row r="22355" spans="1:3" x14ac:dyDescent="0.2">
      <c r="A22355">
        <v>44.989860999999998</v>
      </c>
      <c r="B22355">
        <v>-0.30752499999999999</v>
      </c>
      <c r="C22355" t="s">
        <v>14</v>
      </c>
    </row>
    <row r="22356" spans="1:3" x14ac:dyDescent="0.2">
      <c r="A22356">
        <v>44.997742000000002</v>
      </c>
      <c r="B22356">
        <v>-0.30752400000000002</v>
      </c>
      <c r="C22356" t="s">
        <v>14</v>
      </c>
    </row>
    <row r="22357" spans="1:3" x14ac:dyDescent="0.2">
      <c r="A22357">
        <v>45.005916999999997</v>
      </c>
      <c r="B22357">
        <v>-0.30752299999999999</v>
      </c>
      <c r="C22357" t="s">
        <v>14</v>
      </c>
    </row>
    <row r="22358" spans="1:3" x14ac:dyDescent="0.2">
      <c r="A22358">
        <v>45.013675999999997</v>
      </c>
      <c r="B22358">
        <v>-0.30752200000000002</v>
      </c>
      <c r="C22358" t="s">
        <v>14</v>
      </c>
    </row>
    <row r="22359" spans="1:3" x14ac:dyDescent="0.2">
      <c r="A22359">
        <v>45.022601999999999</v>
      </c>
      <c r="B22359">
        <v>-0.30752000000000002</v>
      </c>
      <c r="C22359" t="s">
        <v>14</v>
      </c>
    </row>
    <row r="22360" spans="1:3" x14ac:dyDescent="0.2">
      <c r="A22360">
        <v>45.031170000000003</v>
      </c>
      <c r="B22360">
        <v>-0.30751899999999999</v>
      </c>
      <c r="C22360" t="s">
        <v>14</v>
      </c>
    </row>
    <row r="22361" spans="1:3" x14ac:dyDescent="0.2">
      <c r="A22361">
        <v>45.039402000000003</v>
      </c>
      <c r="B22361">
        <v>-0.30751800000000001</v>
      </c>
      <c r="C22361" t="s">
        <v>14</v>
      </c>
    </row>
    <row r="22362" spans="1:3" x14ac:dyDescent="0.2">
      <c r="A22362">
        <v>45.047421</v>
      </c>
      <c r="B22362">
        <v>-0.30751800000000001</v>
      </c>
      <c r="C22362" t="s">
        <v>14</v>
      </c>
    </row>
    <row r="22363" spans="1:3" x14ac:dyDescent="0.2">
      <c r="A22363">
        <v>45.056601999999998</v>
      </c>
      <c r="B22363">
        <v>-0.30751800000000001</v>
      </c>
      <c r="C22363" t="s">
        <v>14</v>
      </c>
    </row>
    <row r="22364" spans="1:3" x14ac:dyDescent="0.2">
      <c r="A22364">
        <v>45.065249999999999</v>
      </c>
      <c r="B22364">
        <v>-0.30751699999999998</v>
      </c>
      <c r="C22364" t="s">
        <v>14</v>
      </c>
    </row>
    <row r="22365" spans="1:3" x14ac:dyDescent="0.2">
      <c r="A22365">
        <v>45.072780999999999</v>
      </c>
      <c r="B22365">
        <v>-0.30751699999999998</v>
      </c>
      <c r="C22365" t="s">
        <v>14</v>
      </c>
    </row>
    <row r="22366" spans="1:3" x14ac:dyDescent="0.2">
      <c r="A22366">
        <v>45.081760000000003</v>
      </c>
      <c r="B22366">
        <v>-0.30751699999999998</v>
      </c>
      <c r="C22366" t="s">
        <v>14</v>
      </c>
    </row>
    <row r="22367" spans="1:3" x14ac:dyDescent="0.2">
      <c r="A22367">
        <v>45.089709999999997</v>
      </c>
      <c r="B22367">
        <v>-0.30751800000000001</v>
      </c>
      <c r="C22367" t="s">
        <v>14</v>
      </c>
    </row>
    <row r="22368" spans="1:3" x14ac:dyDescent="0.2">
      <c r="A22368">
        <v>45.098807999999998</v>
      </c>
      <c r="B22368">
        <v>-0.30751899999999999</v>
      </c>
      <c r="C22368" t="s">
        <v>14</v>
      </c>
    </row>
    <row r="22369" spans="1:3" x14ac:dyDescent="0.2">
      <c r="A22369">
        <v>45.107224000000002</v>
      </c>
      <c r="B22369">
        <v>-0.30752099999999999</v>
      </c>
      <c r="C22369" t="s">
        <v>14</v>
      </c>
    </row>
    <row r="22370" spans="1:3" x14ac:dyDescent="0.2">
      <c r="A22370">
        <v>45.114745999999997</v>
      </c>
      <c r="B22370">
        <v>-0.30752200000000002</v>
      </c>
      <c r="C22370" t="s">
        <v>14</v>
      </c>
    </row>
    <row r="22371" spans="1:3" x14ac:dyDescent="0.2">
      <c r="A22371">
        <v>45.123092999999997</v>
      </c>
      <c r="B22371">
        <v>-0.30752299999999999</v>
      </c>
      <c r="C22371" t="s">
        <v>14</v>
      </c>
    </row>
    <row r="22372" spans="1:3" x14ac:dyDescent="0.2">
      <c r="A22372">
        <v>45.131923999999998</v>
      </c>
      <c r="B22372">
        <v>-0.30752299999999999</v>
      </c>
      <c r="C22372" t="s">
        <v>14</v>
      </c>
    </row>
    <row r="22373" spans="1:3" x14ac:dyDescent="0.2">
      <c r="A22373">
        <v>45.139023000000002</v>
      </c>
      <c r="B22373">
        <v>-0.30752299999999999</v>
      </c>
      <c r="C22373" t="s">
        <v>14</v>
      </c>
    </row>
    <row r="22374" spans="1:3" x14ac:dyDescent="0.2">
      <c r="A22374">
        <v>45.148232</v>
      </c>
      <c r="B22374">
        <v>-0.30752200000000002</v>
      </c>
      <c r="C22374" t="s">
        <v>14</v>
      </c>
    </row>
    <row r="22375" spans="1:3" x14ac:dyDescent="0.2">
      <c r="A22375">
        <v>45.155974999999998</v>
      </c>
      <c r="B22375">
        <v>-0.30752099999999999</v>
      </c>
      <c r="C22375" t="s">
        <v>14</v>
      </c>
    </row>
    <row r="22376" spans="1:3" x14ac:dyDescent="0.2">
      <c r="A22376">
        <v>45.164729999999999</v>
      </c>
      <c r="B22376">
        <v>-0.30751899999999999</v>
      </c>
      <c r="C22376" t="s">
        <v>14</v>
      </c>
    </row>
    <row r="22377" spans="1:3" x14ac:dyDescent="0.2">
      <c r="A22377">
        <v>45.173045999999999</v>
      </c>
      <c r="B22377">
        <v>-0.30751699999999998</v>
      </c>
      <c r="C22377" t="s">
        <v>14</v>
      </c>
    </row>
    <row r="22378" spans="1:3" x14ac:dyDescent="0.2">
      <c r="A22378">
        <v>45.181431000000003</v>
      </c>
      <c r="B22378">
        <v>-0.30751600000000001</v>
      </c>
      <c r="C22378" t="s">
        <v>14</v>
      </c>
    </row>
    <row r="22379" spans="1:3" x14ac:dyDescent="0.2">
      <c r="A22379">
        <v>45.188808000000002</v>
      </c>
      <c r="B22379">
        <v>-0.30751499999999998</v>
      </c>
      <c r="C22379" t="s">
        <v>14</v>
      </c>
    </row>
    <row r="22380" spans="1:3" x14ac:dyDescent="0.2">
      <c r="A22380">
        <v>45.197662000000001</v>
      </c>
      <c r="B22380">
        <v>-0.30751400000000001</v>
      </c>
      <c r="C22380" t="s">
        <v>14</v>
      </c>
    </row>
    <row r="22381" spans="1:3" x14ac:dyDescent="0.2">
      <c r="A22381">
        <v>45.206485999999998</v>
      </c>
      <c r="B22381">
        <v>-0.30751400000000001</v>
      </c>
      <c r="C22381" t="s">
        <v>14</v>
      </c>
    </row>
    <row r="22382" spans="1:3" x14ac:dyDescent="0.2">
      <c r="A22382">
        <v>45.213920999999999</v>
      </c>
      <c r="B22382">
        <v>-0.30751400000000001</v>
      </c>
      <c r="C22382" t="s">
        <v>14</v>
      </c>
    </row>
    <row r="22383" spans="1:3" x14ac:dyDescent="0.2">
      <c r="A22383">
        <v>45.222518999999998</v>
      </c>
      <c r="B22383">
        <v>-0.30751499999999998</v>
      </c>
      <c r="C22383" t="s">
        <v>14</v>
      </c>
    </row>
    <row r="22384" spans="1:3" x14ac:dyDescent="0.2">
      <c r="A22384">
        <v>45.231166999999999</v>
      </c>
      <c r="B22384">
        <v>-0.30751499999999998</v>
      </c>
      <c r="C22384" t="s">
        <v>14</v>
      </c>
    </row>
    <row r="22385" spans="1:3" x14ac:dyDescent="0.2">
      <c r="A22385">
        <v>45.239407</v>
      </c>
      <c r="B22385">
        <v>-0.30751600000000001</v>
      </c>
      <c r="C22385" t="s">
        <v>14</v>
      </c>
    </row>
    <row r="22386" spans="1:3" x14ac:dyDescent="0.2">
      <c r="A22386">
        <v>45.247714999999999</v>
      </c>
      <c r="B22386">
        <v>-0.30751699999999998</v>
      </c>
      <c r="C22386" t="s">
        <v>14</v>
      </c>
    </row>
    <row r="22387" spans="1:3" x14ac:dyDescent="0.2">
      <c r="A22387">
        <v>45.256301999999998</v>
      </c>
      <c r="B22387">
        <v>-0.30751699999999998</v>
      </c>
      <c r="C22387" t="s">
        <v>14</v>
      </c>
    </row>
    <row r="22388" spans="1:3" x14ac:dyDescent="0.2">
      <c r="A22388">
        <v>45.264690000000002</v>
      </c>
      <c r="B22388">
        <v>-0.30751699999999998</v>
      </c>
      <c r="C22388" t="s">
        <v>14</v>
      </c>
    </row>
    <row r="22389" spans="1:3" x14ac:dyDescent="0.2">
      <c r="A22389">
        <v>45.272559999999999</v>
      </c>
      <c r="B22389">
        <v>-0.30751699999999998</v>
      </c>
      <c r="C22389" t="s">
        <v>14</v>
      </c>
    </row>
    <row r="22390" spans="1:3" x14ac:dyDescent="0.2">
      <c r="A22390">
        <v>45.281395000000003</v>
      </c>
      <c r="B22390">
        <v>-0.30751800000000001</v>
      </c>
      <c r="C22390" t="s">
        <v>14</v>
      </c>
    </row>
    <row r="22391" spans="1:3" x14ac:dyDescent="0.2">
      <c r="A22391">
        <v>45.290008999999998</v>
      </c>
      <c r="B22391">
        <v>-0.30751699999999998</v>
      </c>
      <c r="C22391" t="s">
        <v>14</v>
      </c>
    </row>
    <row r="22392" spans="1:3" x14ac:dyDescent="0.2">
      <c r="A22392">
        <v>45.297885999999998</v>
      </c>
      <c r="B22392">
        <v>-0.30751600000000001</v>
      </c>
      <c r="C22392" t="s">
        <v>14</v>
      </c>
    </row>
    <row r="22393" spans="1:3" x14ac:dyDescent="0.2">
      <c r="A22393">
        <v>45.30603</v>
      </c>
      <c r="B22393">
        <v>-0.30751400000000001</v>
      </c>
      <c r="C22393" t="s">
        <v>14</v>
      </c>
    </row>
    <row r="22394" spans="1:3" x14ac:dyDescent="0.2">
      <c r="A22394">
        <v>45.313862</v>
      </c>
      <c r="B22394">
        <v>-0.30751200000000001</v>
      </c>
      <c r="C22394" t="s">
        <v>14</v>
      </c>
    </row>
    <row r="22395" spans="1:3" x14ac:dyDescent="0.2">
      <c r="A22395">
        <v>45.322315000000003</v>
      </c>
      <c r="B22395">
        <v>-0.30751000000000001</v>
      </c>
      <c r="C22395" t="s">
        <v>14</v>
      </c>
    </row>
    <row r="22396" spans="1:3" x14ac:dyDescent="0.2">
      <c r="A22396">
        <v>45.331291</v>
      </c>
      <c r="B22396">
        <v>-0.30750699999999997</v>
      </c>
      <c r="C22396" t="s">
        <v>14</v>
      </c>
    </row>
    <row r="22397" spans="1:3" x14ac:dyDescent="0.2">
      <c r="A22397">
        <v>45.33934</v>
      </c>
      <c r="B22397">
        <v>-0.30750499999999997</v>
      </c>
      <c r="C22397" t="s">
        <v>14</v>
      </c>
    </row>
    <row r="22398" spans="1:3" x14ac:dyDescent="0.2">
      <c r="A22398">
        <v>45.347782000000002</v>
      </c>
      <c r="B22398">
        <v>-0.307504</v>
      </c>
      <c r="C22398" t="s">
        <v>14</v>
      </c>
    </row>
    <row r="22399" spans="1:3" x14ac:dyDescent="0.2">
      <c r="A22399">
        <v>45.356574999999999</v>
      </c>
      <c r="B22399">
        <v>-0.307502</v>
      </c>
      <c r="C22399" t="s">
        <v>14</v>
      </c>
    </row>
    <row r="22400" spans="1:3" x14ac:dyDescent="0.2">
      <c r="A22400">
        <v>45.364075</v>
      </c>
      <c r="B22400">
        <v>-0.30749900000000002</v>
      </c>
      <c r="C22400" t="s">
        <v>14</v>
      </c>
    </row>
    <row r="22401" spans="1:3" x14ac:dyDescent="0.2">
      <c r="A22401">
        <v>45.373085000000003</v>
      </c>
      <c r="B22401">
        <v>-0.30749700000000002</v>
      </c>
      <c r="C22401" t="s">
        <v>14</v>
      </c>
    </row>
    <row r="22402" spans="1:3" x14ac:dyDescent="0.2">
      <c r="A22402">
        <v>45.381202999999999</v>
      </c>
      <c r="B22402">
        <v>-0.30749500000000002</v>
      </c>
      <c r="C22402" t="s">
        <v>14</v>
      </c>
    </row>
    <row r="22403" spans="1:3" x14ac:dyDescent="0.2">
      <c r="A22403">
        <v>45.389721000000002</v>
      </c>
      <c r="B22403">
        <v>-0.30749199999999999</v>
      </c>
      <c r="C22403" t="s">
        <v>14</v>
      </c>
    </row>
    <row r="22404" spans="1:3" x14ac:dyDescent="0.2">
      <c r="A22404">
        <v>45.397671000000003</v>
      </c>
      <c r="B22404">
        <v>-0.30748999999999999</v>
      </c>
      <c r="C22404" t="s">
        <v>14</v>
      </c>
    </row>
    <row r="22405" spans="1:3" x14ac:dyDescent="0.2">
      <c r="A22405">
        <v>45.405890999999997</v>
      </c>
      <c r="B22405">
        <v>-0.30748700000000001</v>
      </c>
      <c r="C22405" t="s">
        <v>14</v>
      </c>
    </row>
    <row r="22406" spans="1:3" x14ac:dyDescent="0.2">
      <c r="A22406">
        <v>45.414669000000004</v>
      </c>
      <c r="B22406">
        <v>-0.30748500000000001</v>
      </c>
      <c r="C22406" t="s">
        <v>14</v>
      </c>
    </row>
    <row r="22407" spans="1:3" x14ac:dyDescent="0.2">
      <c r="A22407">
        <v>45.422744999999999</v>
      </c>
      <c r="B22407">
        <v>-0.30748300000000001</v>
      </c>
      <c r="C22407" t="s">
        <v>14</v>
      </c>
    </row>
    <row r="22408" spans="1:3" x14ac:dyDescent="0.2">
      <c r="A22408">
        <v>45.43103</v>
      </c>
      <c r="B22408">
        <v>-0.30748199999999998</v>
      </c>
      <c r="C22408" t="s">
        <v>14</v>
      </c>
    </row>
    <row r="22409" spans="1:3" x14ac:dyDescent="0.2">
      <c r="A22409">
        <v>45.439185999999999</v>
      </c>
      <c r="B22409">
        <v>-0.30748199999999998</v>
      </c>
      <c r="C22409" t="s">
        <v>14</v>
      </c>
    </row>
    <row r="22410" spans="1:3" x14ac:dyDescent="0.2">
      <c r="A22410">
        <v>45.447623999999998</v>
      </c>
      <c r="B22410">
        <v>-0.30748500000000001</v>
      </c>
      <c r="C22410" t="s">
        <v>14</v>
      </c>
    </row>
    <row r="22411" spans="1:3" x14ac:dyDescent="0.2">
      <c r="A22411">
        <v>45.456684000000003</v>
      </c>
      <c r="B22411">
        <v>-0.30748599999999998</v>
      </c>
      <c r="C22411" t="s">
        <v>14</v>
      </c>
    </row>
    <row r="22412" spans="1:3" x14ac:dyDescent="0.2">
      <c r="A22412">
        <v>45.464717999999998</v>
      </c>
      <c r="B22412">
        <v>-0.30748799999999998</v>
      </c>
      <c r="C22412" t="s">
        <v>14</v>
      </c>
    </row>
    <row r="22413" spans="1:3" x14ac:dyDescent="0.2">
      <c r="A22413">
        <v>45.472907999999997</v>
      </c>
      <c r="B22413">
        <v>-0.30748999999999999</v>
      </c>
      <c r="C22413" t="s">
        <v>14</v>
      </c>
    </row>
    <row r="22414" spans="1:3" x14ac:dyDescent="0.2">
      <c r="A22414">
        <v>45.480938000000002</v>
      </c>
      <c r="B22414">
        <v>-0.30748999999999999</v>
      </c>
      <c r="C22414" t="s">
        <v>14</v>
      </c>
    </row>
    <row r="22415" spans="1:3" x14ac:dyDescent="0.2">
      <c r="A22415">
        <v>45.489510000000003</v>
      </c>
      <c r="B22415">
        <v>-0.30749100000000001</v>
      </c>
      <c r="C22415" t="s">
        <v>14</v>
      </c>
    </row>
    <row r="22416" spans="1:3" x14ac:dyDescent="0.2">
      <c r="A22416">
        <v>45.498950999999998</v>
      </c>
      <c r="B22416">
        <v>-0.30749199999999999</v>
      </c>
      <c r="C22416" t="s">
        <v>14</v>
      </c>
    </row>
    <row r="22417" spans="1:3" x14ac:dyDescent="0.2">
      <c r="A22417">
        <v>45.507362000000001</v>
      </c>
      <c r="B22417">
        <v>-0.30749300000000002</v>
      </c>
      <c r="C22417" t="s">
        <v>14</v>
      </c>
    </row>
    <row r="22418" spans="1:3" x14ac:dyDescent="0.2">
      <c r="A22418">
        <v>45.514457999999998</v>
      </c>
      <c r="B22418">
        <v>-0.30749300000000002</v>
      </c>
      <c r="C22418" t="s">
        <v>14</v>
      </c>
    </row>
    <row r="22419" spans="1:3" x14ac:dyDescent="0.2">
      <c r="A22419">
        <v>45.523581999999998</v>
      </c>
      <c r="B22419">
        <v>-0.30749199999999999</v>
      </c>
      <c r="C22419" t="s">
        <v>14</v>
      </c>
    </row>
    <row r="22420" spans="1:3" x14ac:dyDescent="0.2">
      <c r="A22420">
        <v>45.532097</v>
      </c>
      <c r="B22420">
        <v>-0.30749199999999999</v>
      </c>
      <c r="C22420" t="s">
        <v>14</v>
      </c>
    </row>
    <row r="22421" spans="1:3" x14ac:dyDescent="0.2">
      <c r="A22421">
        <v>45.540095999999998</v>
      </c>
      <c r="B22421">
        <v>-0.30749199999999999</v>
      </c>
      <c r="C22421" t="s">
        <v>14</v>
      </c>
    </row>
    <row r="22422" spans="1:3" x14ac:dyDescent="0.2">
      <c r="A22422">
        <v>45.547885999999998</v>
      </c>
      <c r="B22422">
        <v>-0.30749199999999999</v>
      </c>
      <c r="C22422" t="s">
        <v>14</v>
      </c>
    </row>
    <row r="22423" spans="1:3" x14ac:dyDescent="0.2">
      <c r="A22423">
        <v>45.557251000000001</v>
      </c>
      <c r="B22423">
        <v>-0.30749199999999999</v>
      </c>
      <c r="C22423" t="s">
        <v>14</v>
      </c>
    </row>
    <row r="22424" spans="1:3" x14ac:dyDescent="0.2">
      <c r="A22424">
        <v>45.566116000000001</v>
      </c>
      <c r="B22424">
        <v>-0.30749199999999999</v>
      </c>
      <c r="C22424" t="s">
        <v>14</v>
      </c>
    </row>
    <row r="22425" spans="1:3" x14ac:dyDescent="0.2">
      <c r="A22425">
        <v>45.573872000000001</v>
      </c>
      <c r="B22425">
        <v>-0.30749199999999999</v>
      </c>
      <c r="C22425" t="s">
        <v>14</v>
      </c>
    </row>
    <row r="22426" spans="1:3" x14ac:dyDescent="0.2">
      <c r="A22426">
        <v>45.581977999999999</v>
      </c>
      <c r="B22426">
        <v>-0.30749199999999999</v>
      </c>
      <c r="C22426" t="s">
        <v>14</v>
      </c>
    </row>
    <row r="22427" spans="1:3" x14ac:dyDescent="0.2">
      <c r="A22427">
        <v>45.59037</v>
      </c>
      <c r="B22427">
        <v>-0.30749100000000001</v>
      </c>
      <c r="C22427" t="s">
        <v>14</v>
      </c>
    </row>
    <row r="22428" spans="1:3" x14ac:dyDescent="0.2">
      <c r="A22428">
        <v>45.599003000000003</v>
      </c>
      <c r="B22428">
        <v>-0.30748999999999999</v>
      </c>
      <c r="C22428" t="s">
        <v>14</v>
      </c>
    </row>
    <row r="22429" spans="1:3" x14ac:dyDescent="0.2">
      <c r="A22429">
        <v>45.607078999999999</v>
      </c>
      <c r="B22429">
        <v>-0.30749100000000001</v>
      </c>
      <c r="C22429" t="s">
        <v>14</v>
      </c>
    </row>
    <row r="22430" spans="1:3" x14ac:dyDescent="0.2">
      <c r="A22430">
        <v>45.615333999999997</v>
      </c>
      <c r="B22430">
        <v>-0.30749100000000001</v>
      </c>
      <c r="C22430" t="s">
        <v>14</v>
      </c>
    </row>
    <row r="22431" spans="1:3" x14ac:dyDescent="0.2">
      <c r="A22431">
        <v>45.623932000000003</v>
      </c>
      <c r="B22431">
        <v>-0.30748999999999999</v>
      </c>
      <c r="C22431" t="s">
        <v>14</v>
      </c>
    </row>
    <row r="22432" spans="1:3" x14ac:dyDescent="0.2">
      <c r="A22432">
        <v>45.632534</v>
      </c>
      <c r="B22432">
        <v>-0.30748799999999998</v>
      </c>
      <c r="C22432" t="s">
        <v>14</v>
      </c>
    </row>
    <row r="22433" spans="1:3" x14ac:dyDescent="0.2">
      <c r="A22433">
        <v>45.640349999999998</v>
      </c>
      <c r="B22433">
        <v>-0.30748700000000001</v>
      </c>
      <c r="C22433" t="s">
        <v>14</v>
      </c>
    </row>
    <row r="22434" spans="1:3" x14ac:dyDescent="0.2">
      <c r="A22434">
        <v>45.649310999999997</v>
      </c>
      <c r="B22434">
        <v>-0.30748599999999998</v>
      </c>
      <c r="C22434" t="s">
        <v>14</v>
      </c>
    </row>
    <row r="22435" spans="1:3" x14ac:dyDescent="0.2">
      <c r="A22435">
        <v>45.656925000000001</v>
      </c>
      <c r="B22435">
        <v>-0.30748399999999998</v>
      </c>
      <c r="C22435" t="s">
        <v>14</v>
      </c>
    </row>
    <row r="22436" spans="1:3" x14ac:dyDescent="0.2">
      <c r="A22436">
        <v>45.665858999999998</v>
      </c>
      <c r="B22436">
        <v>-0.30748399999999998</v>
      </c>
      <c r="C22436" t="s">
        <v>14</v>
      </c>
    </row>
    <row r="22437" spans="1:3" x14ac:dyDescent="0.2">
      <c r="A22437">
        <v>45.674003999999996</v>
      </c>
      <c r="B22437">
        <v>-0.30748300000000001</v>
      </c>
      <c r="C22437" t="s">
        <v>14</v>
      </c>
    </row>
    <row r="22438" spans="1:3" x14ac:dyDescent="0.2">
      <c r="A22438">
        <v>45.682403999999998</v>
      </c>
      <c r="B22438">
        <v>-0.30748199999999998</v>
      </c>
      <c r="C22438" t="s">
        <v>14</v>
      </c>
    </row>
    <row r="22439" spans="1:3" x14ac:dyDescent="0.2">
      <c r="A22439">
        <v>45.691132000000003</v>
      </c>
      <c r="B22439">
        <v>-0.30748199999999998</v>
      </c>
      <c r="C22439" t="s">
        <v>14</v>
      </c>
    </row>
    <row r="22440" spans="1:3" x14ac:dyDescent="0.2">
      <c r="A22440">
        <v>45.698627000000002</v>
      </c>
      <c r="B22440">
        <v>-0.30748199999999998</v>
      </c>
      <c r="C22440" t="s">
        <v>14</v>
      </c>
    </row>
    <row r="22441" spans="1:3" x14ac:dyDescent="0.2">
      <c r="A22441">
        <v>45.707267999999999</v>
      </c>
      <c r="B22441">
        <v>-0.30748199999999998</v>
      </c>
      <c r="C22441" t="s">
        <v>14</v>
      </c>
    </row>
    <row r="22442" spans="1:3" x14ac:dyDescent="0.2">
      <c r="A22442">
        <v>45.715935000000002</v>
      </c>
      <c r="B22442">
        <v>-0.30748199999999998</v>
      </c>
      <c r="C22442" t="s">
        <v>14</v>
      </c>
    </row>
    <row r="22443" spans="1:3" x14ac:dyDescent="0.2">
      <c r="A22443">
        <v>45.723587000000002</v>
      </c>
      <c r="B22443">
        <v>-0.30748199999999998</v>
      </c>
      <c r="C22443" t="s">
        <v>14</v>
      </c>
    </row>
    <row r="22444" spans="1:3" x14ac:dyDescent="0.2">
      <c r="A22444">
        <v>45.733069999999998</v>
      </c>
      <c r="B22444">
        <v>-0.30748199999999998</v>
      </c>
      <c r="C22444" t="s">
        <v>14</v>
      </c>
    </row>
    <row r="22445" spans="1:3" x14ac:dyDescent="0.2">
      <c r="A22445">
        <v>45.740208000000003</v>
      </c>
      <c r="B22445">
        <v>-0.30748199999999998</v>
      </c>
      <c r="C22445" t="s">
        <v>14</v>
      </c>
    </row>
    <row r="22446" spans="1:3" x14ac:dyDescent="0.2">
      <c r="A22446">
        <v>45.749496000000001</v>
      </c>
      <c r="B22446">
        <v>-0.30748199999999998</v>
      </c>
      <c r="C22446" t="s">
        <v>14</v>
      </c>
    </row>
    <row r="22447" spans="1:3" x14ac:dyDescent="0.2">
      <c r="A22447">
        <v>45.756245</v>
      </c>
      <c r="B22447">
        <v>-0.307481</v>
      </c>
      <c r="C22447" t="s">
        <v>14</v>
      </c>
    </row>
    <row r="22448" spans="1:3" x14ac:dyDescent="0.2">
      <c r="A22448">
        <v>45.765723999999999</v>
      </c>
      <c r="B22448">
        <v>-0.30748199999999998</v>
      </c>
      <c r="C22448" t="s">
        <v>14</v>
      </c>
    </row>
    <row r="22449" spans="1:3" x14ac:dyDescent="0.2">
      <c r="A22449">
        <v>45.773983000000001</v>
      </c>
      <c r="B22449">
        <v>-0.30748199999999998</v>
      </c>
      <c r="C22449" t="s">
        <v>14</v>
      </c>
    </row>
    <row r="22450" spans="1:3" x14ac:dyDescent="0.2">
      <c r="A22450">
        <v>45.782356</v>
      </c>
      <c r="B22450">
        <v>-0.307481</v>
      </c>
      <c r="C22450" t="s">
        <v>14</v>
      </c>
    </row>
    <row r="22451" spans="1:3" x14ac:dyDescent="0.2">
      <c r="A22451">
        <v>45.790278999999998</v>
      </c>
      <c r="B22451">
        <v>-0.307481</v>
      </c>
      <c r="C22451" t="s">
        <v>14</v>
      </c>
    </row>
    <row r="22452" spans="1:3" x14ac:dyDescent="0.2">
      <c r="A22452">
        <v>45.798316999999997</v>
      </c>
      <c r="B22452">
        <v>-0.30747999999999998</v>
      </c>
      <c r="C22452" t="s">
        <v>14</v>
      </c>
    </row>
    <row r="22453" spans="1:3" x14ac:dyDescent="0.2">
      <c r="A22453">
        <v>45.808242999999997</v>
      </c>
      <c r="B22453">
        <v>-0.30747999999999998</v>
      </c>
      <c r="C22453" t="s">
        <v>14</v>
      </c>
    </row>
    <row r="22454" spans="1:3" x14ac:dyDescent="0.2">
      <c r="A22454">
        <v>45.816203999999999</v>
      </c>
      <c r="B22454">
        <v>-0.307479</v>
      </c>
      <c r="C22454" t="s">
        <v>14</v>
      </c>
    </row>
    <row r="22455" spans="1:3" x14ac:dyDescent="0.2">
      <c r="A22455">
        <v>45.824806000000002</v>
      </c>
      <c r="B22455">
        <v>-0.30747799999999997</v>
      </c>
      <c r="C22455" t="s">
        <v>14</v>
      </c>
    </row>
    <row r="22456" spans="1:3" x14ac:dyDescent="0.2">
      <c r="A22456">
        <v>45.831969999999998</v>
      </c>
      <c r="B22456">
        <v>-0.307477</v>
      </c>
      <c r="C22456" t="s">
        <v>14</v>
      </c>
    </row>
    <row r="22457" spans="1:3" x14ac:dyDescent="0.2">
      <c r="A22457">
        <v>45.840099000000002</v>
      </c>
      <c r="B22457">
        <v>-0.30747600000000003</v>
      </c>
      <c r="C22457" t="s">
        <v>14</v>
      </c>
    </row>
    <row r="22458" spans="1:3" x14ac:dyDescent="0.2">
      <c r="A22458">
        <v>45.849060000000001</v>
      </c>
      <c r="B22458">
        <v>-0.30747600000000003</v>
      </c>
      <c r="C22458" t="s">
        <v>14</v>
      </c>
    </row>
    <row r="22459" spans="1:3" x14ac:dyDescent="0.2">
      <c r="A22459">
        <v>45.855988000000004</v>
      </c>
      <c r="B22459">
        <v>-0.307475</v>
      </c>
      <c r="C22459" t="s">
        <v>14</v>
      </c>
    </row>
    <row r="22460" spans="1:3" x14ac:dyDescent="0.2">
      <c r="A22460">
        <v>45.865639000000002</v>
      </c>
      <c r="B22460">
        <v>-0.30747400000000003</v>
      </c>
      <c r="C22460" t="s">
        <v>14</v>
      </c>
    </row>
    <row r="22461" spans="1:3" x14ac:dyDescent="0.2">
      <c r="A22461">
        <v>45.873856000000004</v>
      </c>
      <c r="B22461">
        <v>-0.30747200000000002</v>
      </c>
      <c r="C22461" t="s">
        <v>14</v>
      </c>
    </row>
    <row r="22462" spans="1:3" x14ac:dyDescent="0.2">
      <c r="A22462">
        <v>45.882537999999997</v>
      </c>
      <c r="B22462">
        <v>-0.30747200000000002</v>
      </c>
      <c r="C22462" t="s">
        <v>14</v>
      </c>
    </row>
    <row r="22463" spans="1:3" x14ac:dyDescent="0.2">
      <c r="A22463">
        <v>45.890723999999999</v>
      </c>
      <c r="B22463">
        <v>-0.30747099999999999</v>
      </c>
      <c r="C22463" t="s">
        <v>14</v>
      </c>
    </row>
    <row r="22464" spans="1:3" x14ac:dyDescent="0.2">
      <c r="A22464">
        <v>45.898544000000001</v>
      </c>
      <c r="B22464">
        <v>-0.30747200000000002</v>
      </c>
      <c r="C22464" t="s">
        <v>14</v>
      </c>
    </row>
    <row r="22465" spans="1:3" x14ac:dyDescent="0.2">
      <c r="A22465">
        <v>45.907119999999999</v>
      </c>
      <c r="B22465">
        <v>-0.307473</v>
      </c>
      <c r="C22465" t="s">
        <v>14</v>
      </c>
    </row>
    <row r="22466" spans="1:3" x14ac:dyDescent="0.2">
      <c r="A22466">
        <v>45.915821000000001</v>
      </c>
      <c r="B22466">
        <v>-0.30747400000000003</v>
      </c>
      <c r="C22466" t="s">
        <v>14</v>
      </c>
    </row>
    <row r="22467" spans="1:3" x14ac:dyDescent="0.2">
      <c r="A22467">
        <v>45.923920000000003</v>
      </c>
      <c r="B22467">
        <v>-0.307475</v>
      </c>
      <c r="C22467" t="s">
        <v>14</v>
      </c>
    </row>
    <row r="22468" spans="1:3" x14ac:dyDescent="0.2">
      <c r="A22468">
        <v>45.932383999999999</v>
      </c>
      <c r="B22468">
        <v>-0.30747600000000003</v>
      </c>
      <c r="C22468" t="s">
        <v>14</v>
      </c>
    </row>
    <row r="22469" spans="1:3" x14ac:dyDescent="0.2">
      <c r="A22469">
        <v>45.940128000000001</v>
      </c>
      <c r="B22469">
        <v>-0.307477</v>
      </c>
      <c r="C22469" t="s">
        <v>14</v>
      </c>
    </row>
    <row r="22470" spans="1:3" x14ac:dyDescent="0.2">
      <c r="A22470">
        <v>45.9482</v>
      </c>
      <c r="B22470">
        <v>-0.30747600000000003</v>
      </c>
      <c r="C22470" t="s">
        <v>14</v>
      </c>
    </row>
    <row r="22471" spans="1:3" x14ac:dyDescent="0.2">
      <c r="A22471">
        <v>45.957016000000003</v>
      </c>
      <c r="B22471">
        <v>-0.30747600000000003</v>
      </c>
      <c r="C22471" t="s">
        <v>14</v>
      </c>
    </row>
    <row r="22472" spans="1:3" x14ac:dyDescent="0.2">
      <c r="A22472">
        <v>45.965412000000001</v>
      </c>
      <c r="B22472">
        <v>-0.307475</v>
      </c>
      <c r="C22472" t="s">
        <v>14</v>
      </c>
    </row>
    <row r="22473" spans="1:3" x14ac:dyDescent="0.2">
      <c r="A22473">
        <v>45.974155000000003</v>
      </c>
      <c r="B22473">
        <v>-0.307473</v>
      </c>
      <c r="C22473" t="s">
        <v>14</v>
      </c>
    </row>
    <row r="22474" spans="1:3" x14ac:dyDescent="0.2">
      <c r="A22474">
        <v>45.982329999999997</v>
      </c>
      <c r="B22474">
        <v>-0.307473</v>
      </c>
      <c r="C22474" t="s">
        <v>14</v>
      </c>
    </row>
    <row r="22475" spans="1:3" x14ac:dyDescent="0.2">
      <c r="A22475">
        <v>45.990551000000004</v>
      </c>
      <c r="B22475">
        <v>-0.307473</v>
      </c>
      <c r="C22475" t="s">
        <v>14</v>
      </c>
    </row>
    <row r="22476" spans="1:3" x14ac:dyDescent="0.2">
      <c r="A22476">
        <v>45.998669</v>
      </c>
      <c r="B22476">
        <v>-0.307473</v>
      </c>
      <c r="C22476" t="s">
        <v>14</v>
      </c>
    </row>
    <row r="22477" spans="1:3" x14ac:dyDescent="0.2">
      <c r="A22477">
        <v>46.007778000000002</v>
      </c>
      <c r="B22477">
        <v>-0.30747400000000003</v>
      </c>
      <c r="C22477" t="s">
        <v>14</v>
      </c>
    </row>
    <row r="22478" spans="1:3" x14ac:dyDescent="0.2">
      <c r="A22478">
        <v>46.015759000000003</v>
      </c>
      <c r="B22478">
        <v>-0.30747400000000003</v>
      </c>
      <c r="C22478" t="s">
        <v>14</v>
      </c>
    </row>
    <row r="22479" spans="1:3" x14ac:dyDescent="0.2">
      <c r="A22479">
        <v>46.023963999999999</v>
      </c>
      <c r="B22479">
        <v>-0.30747400000000003</v>
      </c>
      <c r="C22479" t="s">
        <v>14</v>
      </c>
    </row>
    <row r="22480" spans="1:3" x14ac:dyDescent="0.2">
      <c r="A22480">
        <v>46.031753999999999</v>
      </c>
      <c r="B22480">
        <v>-0.30747400000000003</v>
      </c>
      <c r="C22480" t="s">
        <v>14</v>
      </c>
    </row>
    <row r="22481" spans="1:3" x14ac:dyDescent="0.2">
      <c r="A22481">
        <v>46.040774999999996</v>
      </c>
      <c r="B22481">
        <v>-0.30747400000000003</v>
      </c>
      <c r="C22481" t="s">
        <v>14</v>
      </c>
    </row>
    <row r="22482" spans="1:3" x14ac:dyDescent="0.2">
      <c r="A22482">
        <v>46.048786</v>
      </c>
      <c r="B22482">
        <v>-0.30747400000000003</v>
      </c>
      <c r="C22482" t="s">
        <v>14</v>
      </c>
    </row>
    <row r="22483" spans="1:3" x14ac:dyDescent="0.2">
      <c r="A22483">
        <v>46.057139999999997</v>
      </c>
      <c r="B22483">
        <v>-0.30747400000000003</v>
      </c>
      <c r="C22483" t="s">
        <v>14</v>
      </c>
    </row>
    <row r="22484" spans="1:3" x14ac:dyDescent="0.2">
      <c r="A22484">
        <v>46.065964000000001</v>
      </c>
      <c r="B22484">
        <v>-0.307475</v>
      </c>
      <c r="C22484" t="s">
        <v>14</v>
      </c>
    </row>
    <row r="22485" spans="1:3" x14ac:dyDescent="0.2">
      <c r="A22485">
        <v>46.073788</v>
      </c>
      <c r="B22485">
        <v>-0.30747600000000003</v>
      </c>
      <c r="C22485" t="s">
        <v>14</v>
      </c>
    </row>
    <row r="22486" spans="1:3" x14ac:dyDescent="0.2">
      <c r="A22486">
        <v>46.082076999999998</v>
      </c>
      <c r="B22486">
        <v>-0.30747600000000003</v>
      </c>
      <c r="C22486" t="s">
        <v>14</v>
      </c>
    </row>
    <row r="22487" spans="1:3" x14ac:dyDescent="0.2">
      <c r="A22487">
        <v>46.091372999999997</v>
      </c>
      <c r="B22487">
        <v>-0.307477</v>
      </c>
      <c r="C22487" t="s">
        <v>14</v>
      </c>
    </row>
    <row r="22488" spans="1:3" x14ac:dyDescent="0.2">
      <c r="A22488">
        <v>46.099055999999997</v>
      </c>
      <c r="B22488">
        <v>-0.307475</v>
      </c>
      <c r="C22488" t="s">
        <v>14</v>
      </c>
    </row>
    <row r="22489" spans="1:3" x14ac:dyDescent="0.2">
      <c r="A22489">
        <v>46.108471000000002</v>
      </c>
      <c r="B22489">
        <v>-0.30747099999999999</v>
      </c>
      <c r="C22489" t="s">
        <v>14</v>
      </c>
    </row>
    <row r="22490" spans="1:3" x14ac:dyDescent="0.2">
      <c r="A22490">
        <v>46.115746000000001</v>
      </c>
      <c r="B22490">
        <v>-0.30746600000000002</v>
      </c>
      <c r="C22490" t="s">
        <v>14</v>
      </c>
    </row>
    <row r="22491" spans="1:3" x14ac:dyDescent="0.2">
      <c r="A22491">
        <v>46.124457999999997</v>
      </c>
      <c r="B22491">
        <v>-0.30745699999999998</v>
      </c>
      <c r="C22491" t="s">
        <v>14</v>
      </c>
    </row>
    <row r="22492" spans="1:3" x14ac:dyDescent="0.2">
      <c r="A22492">
        <v>46.131802</v>
      </c>
      <c r="B22492">
        <v>-0.30744899999999997</v>
      </c>
      <c r="C22492" t="s">
        <v>14</v>
      </c>
    </row>
    <row r="22493" spans="1:3" x14ac:dyDescent="0.2">
      <c r="A22493">
        <v>46.140793000000002</v>
      </c>
      <c r="B22493">
        <v>-0.307446</v>
      </c>
      <c r="C22493" t="s">
        <v>14</v>
      </c>
    </row>
    <row r="22494" spans="1:3" x14ac:dyDescent="0.2">
      <c r="A22494">
        <v>46.149521</v>
      </c>
      <c r="B22494">
        <v>-0.307444</v>
      </c>
      <c r="C22494" t="s">
        <v>14</v>
      </c>
    </row>
    <row r="22495" spans="1:3" x14ac:dyDescent="0.2">
      <c r="A22495">
        <v>46.158447000000002</v>
      </c>
      <c r="B22495">
        <v>-0.307444</v>
      </c>
      <c r="C22495" t="s">
        <v>14</v>
      </c>
    </row>
    <row r="22496" spans="1:3" x14ac:dyDescent="0.2">
      <c r="A22496">
        <v>46.165646000000002</v>
      </c>
      <c r="B22496">
        <v>-0.307444</v>
      </c>
      <c r="C22496" t="s">
        <v>14</v>
      </c>
    </row>
    <row r="22497" spans="1:3" x14ac:dyDescent="0.2">
      <c r="A22497">
        <v>46.174205999999998</v>
      </c>
      <c r="B22497">
        <v>-0.307446</v>
      </c>
      <c r="C22497" t="s">
        <v>14</v>
      </c>
    </row>
    <row r="22498" spans="1:3" x14ac:dyDescent="0.2">
      <c r="A22498">
        <v>46.182892000000002</v>
      </c>
      <c r="B22498">
        <v>-0.30745099999999997</v>
      </c>
      <c r="C22498" t="s">
        <v>14</v>
      </c>
    </row>
    <row r="22499" spans="1:3" x14ac:dyDescent="0.2">
      <c r="A22499">
        <v>46.191139</v>
      </c>
      <c r="B22499">
        <v>-0.30745400000000001</v>
      </c>
      <c r="C22499" t="s">
        <v>14</v>
      </c>
    </row>
    <row r="22500" spans="1:3" x14ac:dyDescent="0.2">
      <c r="A22500">
        <v>46.199261</v>
      </c>
      <c r="B22500">
        <v>-0.30745600000000001</v>
      </c>
      <c r="C22500" t="s">
        <v>14</v>
      </c>
    </row>
    <row r="22501" spans="1:3" x14ac:dyDescent="0.2">
      <c r="A22501">
        <v>46.207881999999998</v>
      </c>
      <c r="B22501">
        <v>-0.30745699999999998</v>
      </c>
      <c r="C22501" t="s">
        <v>14</v>
      </c>
    </row>
    <row r="22502" spans="1:3" x14ac:dyDescent="0.2">
      <c r="A22502">
        <v>46.216545000000004</v>
      </c>
      <c r="B22502">
        <v>-0.30745800000000001</v>
      </c>
      <c r="C22502" t="s">
        <v>14</v>
      </c>
    </row>
    <row r="22503" spans="1:3" x14ac:dyDescent="0.2">
      <c r="A22503">
        <v>46.223820000000003</v>
      </c>
      <c r="B22503">
        <v>-0.30745899999999998</v>
      </c>
      <c r="C22503" t="s">
        <v>14</v>
      </c>
    </row>
    <row r="22504" spans="1:3" x14ac:dyDescent="0.2">
      <c r="A22504">
        <v>46.231704999999998</v>
      </c>
      <c r="B22504">
        <v>-0.30745899999999998</v>
      </c>
      <c r="C22504" t="s">
        <v>14</v>
      </c>
    </row>
    <row r="22505" spans="1:3" x14ac:dyDescent="0.2">
      <c r="A22505">
        <v>46.240642999999999</v>
      </c>
      <c r="B22505">
        <v>-0.30745899999999998</v>
      </c>
      <c r="C22505" t="s">
        <v>14</v>
      </c>
    </row>
    <row r="22506" spans="1:3" x14ac:dyDescent="0.2">
      <c r="A22506">
        <v>46.249580000000002</v>
      </c>
      <c r="B22506">
        <v>-0.30745800000000001</v>
      </c>
      <c r="C22506" t="s">
        <v>14</v>
      </c>
    </row>
    <row r="22507" spans="1:3" x14ac:dyDescent="0.2">
      <c r="A22507">
        <v>46.257773999999998</v>
      </c>
      <c r="B22507">
        <v>-0.30745699999999998</v>
      </c>
      <c r="C22507" t="s">
        <v>14</v>
      </c>
    </row>
    <row r="22508" spans="1:3" x14ac:dyDescent="0.2">
      <c r="A22508">
        <v>46.264774000000003</v>
      </c>
      <c r="B22508">
        <v>-0.30745499999999998</v>
      </c>
      <c r="C22508" t="s">
        <v>14</v>
      </c>
    </row>
    <row r="22509" spans="1:3" x14ac:dyDescent="0.2">
      <c r="A22509">
        <v>46.274925000000003</v>
      </c>
      <c r="B22509">
        <v>-0.30745400000000001</v>
      </c>
      <c r="C22509" t="s">
        <v>14</v>
      </c>
    </row>
    <row r="22510" spans="1:3" x14ac:dyDescent="0.2">
      <c r="A22510">
        <v>46.282699999999998</v>
      </c>
      <c r="B22510">
        <v>-0.30745299999999998</v>
      </c>
      <c r="C22510" t="s">
        <v>14</v>
      </c>
    </row>
    <row r="22511" spans="1:3" x14ac:dyDescent="0.2">
      <c r="A22511">
        <v>46.291263999999998</v>
      </c>
      <c r="B22511">
        <v>-0.30745099999999997</v>
      </c>
      <c r="C22511" t="s">
        <v>14</v>
      </c>
    </row>
    <row r="22512" spans="1:3" x14ac:dyDescent="0.2">
      <c r="A22512">
        <v>46.299717000000001</v>
      </c>
      <c r="B22512">
        <v>-0.30745</v>
      </c>
      <c r="C22512" t="s">
        <v>14</v>
      </c>
    </row>
    <row r="22513" spans="1:3" x14ac:dyDescent="0.2">
      <c r="A22513">
        <v>46.307903000000003</v>
      </c>
      <c r="B22513">
        <v>-0.30744899999999997</v>
      </c>
      <c r="C22513" t="s">
        <v>14</v>
      </c>
    </row>
    <row r="22514" spans="1:3" x14ac:dyDescent="0.2">
      <c r="A22514">
        <v>46.316032</v>
      </c>
      <c r="B22514">
        <v>-0.30744899999999997</v>
      </c>
      <c r="C22514" t="s">
        <v>14</v>
      </c>
    </row>
    <row r="22515" spans="1:3" x14ac:dyDescent="0.2">
      <c r="A22515">
        <v>46.324779999999997</v>
      </c>
      <c r="B22515">
        <v>-0.30744899999999997</v>
      </c>
      <c r="C22515" t="s">
        <v>14</v>
      </c>
    </row>
    <row r="22516" spans="1:3" x14ac:dyDescent="0.2">
      <c r="A22516">
        <v>46.332084999999999</v>
      </c>
      <c r="B22516">
        <v>-0.30745099999999997</v>
      </c>
      <c r="C22516" t="s">
        <v>14</v>
      </c>
    </row>
    <row r="22517" spans="1:3" x14ac:dyDescent="0.2">
      <c r="A22517">
        <v>46.340972999999998</v>
      </c>
      <c r="B22517">
        <v>-0.30745099999999997</v>
      </c>
      <c r="C22517" t="s">
        <v>14</v>
      </c>
    </row>
    <row r="22518" spans="1:3" x14ac:dyDescent="0.2">
      <c r="A22518">
        <v>46.349293000000003</v>
      </c>
      <c r="B22518">
        <v>-0.307452</v>
      </c>
      <c r="C22518" t="s">
        <v>14</v>
      </c>
    </row>
    <row r="22519" spans="1:3" x14ac:dyDescent="0.2">
      <c r="A22519">
        <v>46.358249999999998</v>
      </c>
      <c r="B22519">
        <v>-0.30745099999999997</v>
      </c>
      <c r="C22519" t="s">
        <v>14</v>
      </c>
    </row>
    <row r="22520" spans="1:3" x14ac:dyDescent="0.2">
      <c r="A22520">
        <v>46.366183999999997</v>
      </c>
      <c r="B22520">
        <v>-0.30745099999999997</v>
      </c>
      <c r="C22520" t="s">
        <v>14</v>
      </c>
    </row>
    <row r="22521" spans="1:3" x14ac:dyDescent="0.2">
      <c r="A22521">
        <v>46.373932000000003</v>
      </c>
      <c r="B22521">
        <v>-0.30745099999999997</v>
      </c>
      <c r="C22521" t="s">
        <v>14</v>
      </c>
    </row>
    <row r="22522" spans="1:3" x14ac:dyDescent="0.2">
      <c r="A22522">
        <v>46.381892999999998</v>
      </c>
      <c r="B22522">
        <v>-0.30745</v>
      </c>
      <c r="C22522" t="s">
        <v>14</v>
      </c>
    </row>
    <row r="22523" spans="1:3" x14ac:dyDescent="0.2">
      <c r="A22523">
        <v>46.390479999999997</v>
      </c>
      <c r="B22523">
        <v>-0.307448</v>
      </c>
      <c r="C22523" t="s">
        <v>14</v>
      </c>
    </row>
    <row r="22524" spans="1:3" x14ac:dyDescent="0.2">
      <c r="A22524">
        <v>46.398693000000002</v>
      </c>
      <c r="B22524">
        <v>-0.30744500000000002</v>
      </c>
      <c r="C22524" t="s">
        <v>14</v>
      </c>
    </row>
    <row r="22525" spans="1:3" x14ac:dyDescent="0.2">
      <c r="A22525">
        <v>46.407412999999998</v>
      </c>
      <c r="B22525">
        <v>-0.30744300000000002</v>
      </c>
      <c r="C22525" t="s">
        <v>14</v>
      </c>
    </row>
    <row r="22526" spans="1:3" x14ac:dyDescent="0.2">
      <c r="A22526">
        <v>46.416316999999999</v>
      </c>
      <c r="B22526">
        <v>-0.30743999999999999</v>
      </c>
      <c r="C22526" t="s">
        <v>14</v>
      </c>
    </row>
    <row r="22527" spans="1:3" x14ac:dyDescent="0.2">
      <c r="A22527">
        <v>46.424396999999999</v>
      </c>
      <c r="B22527">
        <v>-0.30743799999999999</v>
      </c>
      <c r="C22527" t="s">
        <v>14</v>
      </c>
    </row>
    <row r="22528" spans="1:3" x14ac:dyDescent="0.2">
      <c r="A22528">
        <v>46.433582000000001</v>
      </c>
      <c r="B22528">
        <v>-0.30743700000000002</v>
      </c>
      <c r="C22528" t="s">
        <v>14</v>
      </c>
    </row>
    <row r="22529" spans="1:3" x14ac:dyDescent="0.2">
      <c r="A22529">
        <v>46.441048000000002</v>
      </c>
      <c r="B22529">
        <v>-0.30743700000000002</v>
      </c>
      <c r="C22529" t="s">
        <v>14</v>
      </c>
    </row>
    <row r="22530" spans="1:3" x14ac:dyDescent="0.2">
      <c r="A22530">
        <v>46.449523999999997</v>
      </c>
      <c r="B22530">
        <v>-0.30743700000000002</v>
      </c>
      <c r="C22530" t="s">
        <v>14</v>
      </c>
    </row>
    <row r="22531" spans="1:3" x14ac:dyDescent="0.2">
      <c r="A22531">
        <v>46.457787000000003</v>
      </c>
      <c r="B22531">
        <v>-0.30743799999999999</v>
      </c>
      <c r="C22531" t="s">
        <v>14</v>
      </c>
    </row>
    <row r="22532" spans="1:3" x14ac:dyDescent="0.2">
      <c r="A22532">
        <v>46.465927000000001</v>
      </c>
      <c r="B22532">
        <v>-0.30743999999999999</v>
      </c>
      <c r="C22532" t="s">
        <v>14</v>
      </c>
    </row>
    <row r="22533" spans="1:3" x14ac:dyDescent="0.2">
      <c r="A22533">
        <v>46.473911000000001</v>
      </c>
      <c r="B22533">
        <v>-0.30744300000000002</v>
      </c>
      <c r="C22533" t="s">
        <v>14</v>
      </c>
    </row>
    <row r="22534" spans="1:3" x14ac:dyDescent="0.2">
      <c r="A22534">
        <v>46.482661999999998</v>
      </c>
      <c r="B22534">
        <v>-0.307444</v>
      </c>
      <c r="C22534" t="s">
        <v>14</v>
      </c>
    </row>
    <row r="22535" spans="1:3" x14ac:dyDescent="0.2">
      <c r="A22535">
        <v>46.491261000000002</v>
      </c>
      <c r="B22535">
        <v>-0.307446</v>
      </c>
      <c r="C22535" t="s">
        <v>14</v>
      </c>
    </row>
    <row r="22536" spans="1:3" x14ac:dyDescent="0.2">
      <c r="A22536">
        <v>46.499366999999999</v>
      </c>
      <c r="B22536">
        <v>-0.307448</v>
      </c>
      <c r="C22536" t="s">
        <v>14</v>
      </c>
    </row>
    <row r="22537" spans="1:3" x14ac:dyDescent="0.2">
      <c r="A22537">
        <v>46.507441999999998</v>
      </c>
      <c r="B22537">
        <v>-0.30745099999999997</v>
      </c>
      <c r="C22537" t="s">
        <v>14</v>
      </c>
    </row>
    <row r="22538" spans="1:3" x14ac:dyDescent="0.2">
      <c r="A22538">
        <v>46.516387999999999</v>
      </c>
      <c r="B22538">
        <v>-0.307452</v>
      </c>
      <c r="C22538" t="s">
        <v>14</v>
      </c>
    </row>
    <row r="22539" spans="1:3" x14ac:dyDescent="0.2">
      <c r="A22539">
        <v>46.524723000000002</v>
      </c>
      <c r="B22539">
        <v>-0.307452</v>
      </c>
      <c r="C22539" t="s">
        <v>14</v>
      </c>
    </row>
    <row r="22540" spans="1:3" x14ac:dyDescent="0.2">
      <c r="A22540">
        <v>46.532898000000003</v>
      </c>
      <c r="B22540">
        <v>-0.30745299999999998</v>
      </c>
      <c r="C22540" t="s">
        <v>14</v>
      </c>
    </row>
    <row r="22541" spans="1:3" x14ac:dyDescent="0.2">
      <c r="A22541">
        <v>46.540973999999999</v>
      </c>
      <c r="B22541">
        <v>-0.30745299999999998</v>
      </c>
      <c r="C22541" t="s">
        <v>14</v>
      </c>
    </row>
    <row r="22542" spans="1:3" x14ac:dyDescent="0.2">
      <c r="A22542">
        <v>46.549393000000002</v>
      </c>
      <c r="B22542">
        <v>-0.307452</v>
      </c>
      <c r="C22542" t="s">
        <v>14</v>
      </c>
    </row>
    <row r="22543" spans="1:3" x14ac:dyDescent="0.2">
      <c r="A22543">
        <v>46.557685999999997</v>
      </c>
      <c r="B22543">
        <v>-0.30745099999999997</v>
      </c>
      <c r="C22543" t="s">
        <v>14</v>
      </c>
    </row>
    <row r="22544" spans="1:3" x14ac:dyDescent="0.2">
      <c r="A22544">
        <v>46.565925999999997</v>
      </c>
      <c r="B22544">
        <v>-0.30745</v>
      </c>
      <c r="C22544" t="s">
        <v>14</v>
      </c>
    </row>
    <row r="22545" spans="1:3" x14ac:dyDescent="0.2">
      <c r="A22545">
        <v>46.575381999999998</v>
      </c>
      <c r="B22545">
        <v>-0.307448</v>
      </c>
      <c r="C22545" t="s">
        <v>14</v>
      </c>
    </row>
    <row r="22546" spans="1:3" x14ac:dyDescent="0.2">
      <c r="A22546">
        <v>46.582957999999998</v>
      </c>
      <c r="B22546">
        <v>-0.30744500000000002</v>
      </c>
      <c r="C22546" t="s">
        <v>14</v>
      </c>
    </row>
    <row r="22547" spans="1:3" x14ac:dyDescent="0.2">
      <c r="A22547">
        <v>46.591330999999997</v>
      </c>
      <c r="B22547">
        <v>-0.30744300000000002</v>
      </c>
      <c r="C22547" t="s">
        <v>14</v>
      </c>
    </row>
    <row r="22548" spans="1:3" x14ac:dyDescent="0.2">
      <c r="A22548">
        <v>46.599429999999998</v>
      </c>
      <c r="B22548">
        <v>-0.30744199999999999</v>
      </c>
      <c r="C22548" t="s">
        <v>14</v>
      </c>
    </row>
    <row r="22549" spans="1:3" x14ac:dyDescent="0.2">
      <c r="A22549">
        <v>46.608711</v>
      </c>
      <c r="B22549">
        <v>-0.30744199999999999</v>
      </c>
      <c r="C22549" t="s">
        <v>14</v>
      </c>
    </row>
    <row r="22550" spans="1:3" x14ac:dyDescent="0.2">
      <c r="A22550">
        <v>46.616652999999999</v>
      </c>
      <c r="B22550">
        <v>-0.30744100000000002</v>
      </c>
      <c r="C22550" t="s">
        <v>14</v>
      </c>
    </row>
    <row r="22551" spans="1:3" x14ac:dyDescent="0.2">
      <c r="A22551">
        <v>46.625267000000001</v>
      </c>
      <c r="B22551">
        <v>-0.30744100000000002</v>
      </c>
      <c r="C22551" t="s">
        <v>14</v>
      </c>
    </row>
    <row r="22552" spans="1:3" x14ac:dyDescent="0.2">
      <c r="A22552">
        <v>46.633282000000001</v>
      </c>
      <c r="B22552">
        <v>-0.30744199999999999</v>
      </c>
      <c r="C22552" t="s">
        <v>14</v>
      </c>
    </row>
    <row r="22553" spans="1:3" x14ac:dyDescent="0.2">
      <c r="A22553">
        <v>46.642155000000002</v>
      </c>
      <c r="B22553">
        <v>-0.307444</v>
      </c>
      <c r="C22553" t="s">
        <v>14</v>
      </c>
    </row>
    <row r="22554" spans="1:3" x14ac:dyDescent="0.2">
      <c r="A22554">
        <v>46.648743000000003</v>
      </c>
      <c r="B22554">
        <v>-0.307446</v>
      </c>
      <c r="C22554" t="s">
        <v>14</v>
      </c>
    </row>
    <row r="22555" spans="1:3" x14ac:dyDescent="0.2">
      <c r="A22555">
        <v>46.658047000000003</v>
      </c>
      <c r="B22555">
        <v>-0.30744700000000003</v>
      </c>
      <c r="C22555" t="s">
        <v>14</v>
      </c>
    </row>
    <row r="22556" spans="1:3" x14ac:dyDescent="0.2">
      <c r="A22556">
        <v>46.666687000000003</v>
      </c>
      <c r="B22556">
        <v>-0.307448</v>
      </c>
      <c r="C22556" t="s">
        <v>14</v>
      </c>
    </row>
    <row r="22557" spans="1:3" x14ac:dyDescent="0.2">
      <c r="A22557">
        <v>46.675072</v>
      </c>
      <c r="B22557">
        <v>-0.30744700000000003</v>
      </c>
      <c r="C22557" t="s">
        <v>14</v>
      </c>
    </row>
    <row r="22558" spans="1:3" x14ac:dyDescent="0.2">
      <c r="A22558">
        <v>46.683311000000003</v>
      </c>
      <c r="B22558">
        <v>-0.30744700000000003</v>
      </c>
      <c r="C22558" t="s">
        <v>14</v>
      </c>
    </row>
    <row r="22559" spans="1:3" x14ac:dyDescent="0.2">
      <c r="A22559">
        <v>46.692284000000001</v>
      </c>
      <c r="B22559">
        <v>-0.307446</v>
      </c>
      <c r="C22559" t="s">
        <v>14</v>
      </c>
    </row>
    <row r="22560" spans="1:3" x14ac:dyDescent="0.2">
      <c r="A22560">
        <v>46.700553999999997</v>
      </c>
      <c r="B22560">
        <v>-0.30744500000000002</v>
      </c>
      <c r="C22560" t="s">
        <v>14</v>
      </c>
    </row>
    <row r="22561" spans="1:3" x14ac:dyDescent="0.2">
      <c r="A22561">
        <v>46.708537999999997</v>
      </c>
      <c r="B22561">
        <v>-0.30744300000000002</v>
      </c>
      <c r="C22561" t="s">
        <v>14</v>
      </c>
    </row>
    <row r="22562" spans="1:3" x14ac:dyDescent="0.2">
      <c r="A22562">
        <v>46.71698</v>
      </c>
      <c r="B22562">
        <v>-0.30744100000000002</v>
      </c>
      <c r="C22562" t="s">
        <v>14</v>
      </c>
    </row>
    <row r="22563" spans="1:3" x14ac:dyDescent="0.2">
      <c r="A22563">
        <v>46.725333999999997</v>
      </c>
      <c r="B22563">
        <v>-0.30743999999999999</v>
      </c>
      <c r="C22563" t="s">
        <v>14</v>
      </c>
    </row>
    <row r="22564" spans="1:3" x14ac:dyDescent="0.2">
      <c r="A22564">
        <v>46.732407000000002</v>
      </c>
      <c r="B22564">
        <v>-0.30743900000000002</v>
      </c>
      <c r="C22564" t="s">
        <v>14</v>
      </c>
    </row>
    <row r="22565" spans="1:3" x14ac:dyDescent="0.2">
      <c r="A22565">
        <v>46.741118999999998</v>
      </c>
      <c r="B22565">
        <v>-0.30743799999999999</v>
      </c>
      <c r="C22565" t="s">
        <v>14</v>
      </c>
    </row>
    <row r="22566" spans="1:3" x14ac:dyDescent="0.2">
      <c r="A22566">
        <v>46.750976999999999</v>
      </c>
      <c r="B22566">
        <v>-0.30743700000000002</v>
      </c>
      <c r="C22566" t="s">
        <v>14</v>
      </c>
    </row>
    <row r="22567" spans="1:3" x14ac:dyDescent="0.2">
      <c r="A22567">
        <v>46.758678000000003</v>
      </c>
      <c r="B22567">
        <v>-0.30743599999999999</v>
      </c>
      <c r="C22567" t="s">
        <v>14</v>
      </c>
    </row>
    <row r="22568" spans="1:3" x14ac:dyDescent="0.2">
      <c r="A22568">
        <v>46.766120999999998</v>
      </c>
      <c r="B22568">
        <v>-0.30743500000000001</v>
      </c>
      <c r="C22568" t="s">
        <v>14</v>
      </c>
    </row>
    <row r="22569" spans="1:3" x14ac:dyDescent="0.2">
      <c r="A22569">
        <v>46.775207999999999</v>
      </c>
      <c r="B22569">
        <v>-0.30743599999999999</v>
      </c>
      <c r="C22569" t="s">
        <v>14</v>
      </c>
    </row>
    <row r="22570" spans="1:3" x14ac:dyDescent="0.2">
      <c r="A22570">
        <v>46.783313999999997</v>
      </c>
      <c r="B22570">
        <v>-0.30743700000000002</v>
      </c>
      <c r="C22570" t="s">
        <v>14</v>
      </c>
    </row>
    <row r="22571" spans="1:3" x14ac:dyDescent="0.2">
      <c r="A22571">
        <v>46.791736999999998</v>
      </c>
      <c r="B22571">
        <v>-0.30743799999999999</v>
      </c>
      <c r="C22571" t="s">
        <v>14</v>
      </c>
    </row>
    <row r="22572" spans="1:3" x14ac:dyDescent="0.2">
      <c r="A22572">
        <v>46.800261999999996</v>
      </c>
      <c r="B22572">
        <v>-0.30743900000000002</v>
      </c>
      <c r="C22572" t="s">
        <v>14</v>
      </c>
    </row>
    <row r="22573" spans="1:3" x14ac:dyDescent="0.2">
      <c r="A22573">
        <v>46.807746999999999</v>
      </c>
      <c r="B22573">
        <v>-0.30743900000000002</v>
      </c>
      <c r="C22573" t="s">
        <v>14</v>
      </c>
    </row>
    <row r="22574" spans="1:3" x14ac:dyDescent="0.2">
      <c r="A22574">
        <v>46.815944999999999</v>
      </c>
      <c r="B22574">
        <v>-0.30743999999999999</v>
      </c>
      <c r="C22574" t="s">
        <v>14</v>
      </c>
    </row>
    <row r="22575" spans="1:3" x14ac:dyDescent="0.2">
      <c r="A22575">
        <v>46.824829000000001</v>
      </c>
      <c r="B22575">
        <v>-0.30744100000000002</v>
      </c>
      <c r="C22575" t="s">
        <v>14</v>
      </c>
    </row>
    <row r="22576" spans="1:3" x14ac:dyDescent="0.2">
      <c r="A22576">
        <v>46.833205999999997</v>
      </c>
      <c r="B22576">
        <v>-0.30743999999999999</v>
      </c>
      <c r="C22576" t="s">
        <v>14</v>
      </c>
    </row>
    <row r="22577" spans="1:3" x14ac:dyDescent="0.2">
      <c r="A22577">
        <v>46.840533999999998</v>
      </c>
      <c r="B22577">
        <v>-0.30743900000000002</v>
      </c>
      <c r="C22577" t="s">
        <v>14</v>
      </c>
    </row>
    <row r="22578" spans="1:3" x14ac:dyDescent="0.2">
      <c r="A22578">
        <v>46.849583000000003</v>
      </c>
      <c r="B22578">
        <v>-0.30743700000000002</v>
      </c>
      <c r="C22578" t="s">
        <v>14</v>
      </c>
    </row>
    <row r="22579" spans="1:3" x14ac:dyDescent="0.2">
      <c r="A22579">
        <v>46.858196</v>
      </c>
      <c r="B22579">
        <v>-0.30743599999999999</v>
      </c>
      <c r="C22579" t="s">
        <v>14</v>
      </c>
    </row>
    <row r="22580" spans="1:3" x14ac:dyDescent="0.2">
      <c r="A22580">
        <v>46.865810000000003</v>
      </c>
      <c r="B22580">
        <v>-0.30743500000000001</v>
      </c>
      <c r="C22580" t="s">
        <v>14</v>
      </c>
    </row>
    <row r="22581" spans="1:3" x14ac:dyDescent="0.2">
      <c r="A22581">
        <v>46.874625999999999</v>
      </c>
      <c r="B22581">
        <v>-0.30743500000000001</v>
      </c>
      <c r="C22581" t="s">
        <v>14</v>
      </c>
    </row>
    <row r="22582" spans="1:3" x14ac:dyDescent="0.2">
      <c r="A22582">
        <v>46.882637000000003</v>
      </c>
      <c r="B22582">
        <v>-0.30743599999999999</v>
      </c>
      <c r="C22582" t="s">
        <v>14</v>
      </c>
    </row>
    <row r="22583" spans="1:3" x14ac:dyDescent="0.2">
      <c r="A22583">
        <v>46.891089999999998</v>
      </c>
      <c r="B22583">
        <v>-0.30743700000000002</v>
      </c>
      <c r="C22583" t="s">
        <v>14</v>
      </c>
    </row>
    <row r="22584" spans="1:3" x14ac:dyDescent="0.2">
      <c r="A22584">
        <v>46.899920999999999</v>
      </c>
      <c r="B22584">
        <v>-0.30743900000000002</v>
      </c>
      <c r="C22584" t="s">
        <v>14</v>
      </c>
    </row>
    <row r="22585" spans="1:3" x14ac:dyDescent="0.2">
      <c r="A22585">
        <v>46.908428000000001</v>
      </c>
      <c r="B22585">
        <v>-0.30744100000000002</v>
      </c>
      <c r="C22585" t="s">
        <v>14</v>
      </c>
    </row>
    <row r="22586" spans="1:3" x14ac:dyDescent="0.2">
      <c r="A22586">
        <v>46.917397000000001</v>
      </c>
      <c r="B22586">
        <v>-0.30744300000000002</v>
      </c>
      <c r="C22586" t="s">
        <v>14</v>
      </c>
    </row>
    <row r="22587" spans="1:3" x14ac:dyDescent="0.2">
      <c r="A22587">
        <v>46.924480000000003</v>
      </c>
      <c r="B22587">
        <v>-0.30744300000000002</v>
      </c>
      <c r="C22587" t="s">
        <v>14</v>
      </c>
    </row>
    <row r="22588" spans="1:3" x14ac:dyDescent="0.2">
      <c r="A22588">
        <v>46.932999000000002</v>
      </c>
      <c r="B22588">
        <v>-0.30744300000000002</v>
      </c>
      <c r="C22588" t="s">
        <v>14</v>
      </c>
    </row>
    <row r="22589" spans="1:3" x14ac:dyDescent="0.2">
      <c r="A22589">
        <v>46.942059</v>
      </c>
      <c r="B22589">
        <v>-0.30744199999999999</v>
      </c>
      <c r="C22589" t="s">
        <v>14</v>
      </c>
    </row>
    <row r="22590" spans="1:3" x14ac:dyDescent="0.2">
      <c r="A22590">
        <v>46.950546000000003</v>
      </c>
      <c r="B22590">
        <v>-0.30743999999999999</v>
      </c>
      <c r="C22590" t="s">
        <v>14</v>
      </c>
    </row>
    <row r="22591" spans="1:3" x14ac:dyDescent="0.2">
      <c r="A22591">
        <v>46.957774999999998</v>
      </c>
      <c r="B22591">
        <v>-0.30743799999999999</v>
      </c>
      <c r="C22591" t="s">
        <v>14</v>
      </c>
    </row>
    <row r="22592" spans="1:3" x14ac:dyDescent="0.2">
      <c r="A22592">
        <v>46.966030000000003</v>
      </c>
      <c r="B22592">
        <v>-0.30743700000000002</v>
      </c>
      <c r="C22592" t="s">
        <v>14</v>
      </c>
    </row>
    <row r="22593" spans="1:3" x14ac:dyDescent="0.2">
      <c r="A22593">
        <v>46.975090000000002</v>
      </c>
      <c r="B22593">
        <v>-0.30743500000000001</v>
      </c>
      <c r="C22593" t="s">
        <v>14</v>
      </c>
    </row>
    <row r="22594" spans="1:3" x14ac:dyDescent="0.2">
      <c r="A22594">
        <v>46.983055</v>
      </c>
      <c r="B22594">
        <v>-0.30743500000000001</v>
      </c>
      <c r="C22594" t="s">
        <v>14</v>
      </c>
    </row>
    <row r="22595" spans="1:3" x14ac:dyDescent="0.2">
      <c r="A22595">
        <v>46.991680000000002</v>
      </c>
      <c r="B22595">
        <v>-0.30743700000000002</v>
      </c>
      <c r="C22595" t="s">
        <v>14</v>
      </c>
    </row>
    <row r="22596" spans="1:3" x14ac:dyDescent="0.2">
      <c r="A22596">
        <v>46.999504000000002</v>
      </c>
      <c r="B22596">
        <v>-0.30743799999999999</v>
      </c>
      <c r="C22596" t="s">
        <v>14</v>
      </c>
    </row>
    <row r="22597" spans="1:3" x14ac:dyDescent="0.2">
      <c r="A22597">
        <v>47.008274</v>
      </c>
      <c r="B22597">
        <v>-0.30743999999999999</v>
      </c>
      <c r="C22597" t="s">
        <v>14</v>
      </c>
    </row>
    <row r="22598" spans="1:3" x14ac:dyDescent="0.2">
      <c r="A22598">
        <v>47.016911</v>
      </c>
      <c r="B22598">
        <v>-0.30743999999999999</v>
      </c>
      <c r="C22598" t="s">
        <v>14</v>
      </c>
    </row>
    <row r="22599" spans="1:3" x14ac:dyDescent="0.2">
      <c r="A22599">
        <v>47.024918</v>
      </c>
      <c r="B22599">
        <v>-0.30744100000000002</v>
      </c>
      <c r="C22599" t="s">
        <v>14</v>
      </c>
    </row>
    <row r="22600" spans="1:3" x14ac:dyDescent="0.2">
      <c r="A22600">
        <v>47.033076999999999</v>
      </c>
      <c r="B22600">
        <v>-0.30743999999999999</v>
      </c>
      <c r="C22600" t="s">
        <v>14</v>
      </c>
    </row>
    <row r="22601" spans="1:3" x14ac:dyDescent="0.2">
      <c r="A22601">
        <v>47.041606999999999</v>
      </c>
      <c r="B22601">
        <v>-0.30743900000000002</v>
      </c>
      <c r="C22601" t="s">
        <v>14</v>
      </c>
    </row>
    <row r="22602" spans="1:3" x14ac:dyDescent="0.2">
      <c r="A22602">
        <v>47.049854000000003</v>
      </c>
      <c r="B22602">
        <v>-0.30743700000000002</v>
      </c>
      <c r="C22602" t="s">
        <v>14</v>
      </c>
    </row>
    <row r="22603" spans="1:3" x14ac:dyDescent="0.2">
      <c r="A22603">
        <v>47.057845999999998</v>
      </c>
      <c r="B22603">
        <v>-0.30743500000000001</v>
      </c>
      <c r="C22603" t="s">
        <v>14</v>
      </c>
    </row>
    <row r="22604" spans="1:3" x14ac:dyDescent="0.2">
      <c r="A22604">
        <v>47.066794999999999</v>
      </c>
      <c r="B22604">
        <v>-0.30743399999999999</v>
      </c>
      <c r="C22604" t="s">
        <v>14</v>
      </c>
    </row>
    <row r="22605" spans="1:3" x14ac:dyDescent="0.2">
      <c r="A22605">
        <v>47.075481000000003</v>
      </c>
      <c r="B22605">
        <v>-0.30743199999999998</v>
      </c>
      <c r="C22605" t="s">
        <v>14</v>
      </c>
    </row>
    <row r="22606" spans="1:3" x14ac:dyDescent="0.2">
      <c r="A22606">
        <v>47.083153000000003</v>
      </c>
      <c r="B22606">
        <v>-0.30743100000000001</v>
      </c>
      <c r="C22606" t="s">
        <v>14</v>
      </c>
    </row>
    <row r="22607" spans="1:3" x14ac:dyDescent="0.2">
      <c r="A22607">
        <v>47.092303999999999</v>
      </c>
      <c r="B22607">
        <v>-0.30742900000000001</v>
      </c>
      <c r="C22607" t="s">
        <v>14</v>
      </c>
    </row>
    <row r="22608" spans="1:3" x14ac:dyDescent="0.2">
      <c r="A22608">
        <v>47.099102000000002</v>
      </c>
      <c r="B22608">
        <v>-0.30742799999999998</v>
      </c>
      <c r="C22608" t="s">
        <v>14</v>
      </c>
    </row>
    <row r="22609" spans="1:3" x14ac:dyDescent="0.2">
      <c r="A22609">
        <v>47.108336999999999</v>
      </c>
      <c r="B22609">
        <v>-0.30742900000000001</v>
      </c>
      <c r="C22609" t="s">
        <v>14</v>
      </c>
    </row>
    <row r="22610" spans="1:3" x14ac:dyDescent="0.2">
      <c r="A22610">
        <v>47.116596000000001</v>
      </c>
      <c r="B22610">
        <v>-0.30742900000000001</v>
      </c>
      <c r="C22610" t="s">
        <v>14</v>
      </c>
    </row>
    <row r="22611" spans="1:3" x14ac:dyDescent="0.2">
      <c r="A22611">
        <v>47.125801000000003</v>
      </c>
      <c r="B22611">
        <v>-0.30743100000000001</v>
      </c>
      <c r="C22611" t="s">
        <v>14</v>
      </c>
    </row>
    <row r="22612" spans="1:3" x14ac:dyDescent="0.2">
      <c r="A22612">
        <v>47.133453000000003</v>
      </c>
      <c r="B22612">
        <v>-0.30743199999999998</v>
      </c>
      <c r="C22612" t="s">
        <v>14</v>
      </c>
    </row>
    <row r="22613" spans="1:3" x14ac:dyDescent="0.2">
      <c r="A22613">
        <v>47.141356999999999</v>
      </c>
      <c r="B22613">
        <v>-0.30743399999999999</v>
      </c>
      <c r="C22613" t="s">
        <v>14</v>
      </c>
    </row>
    <row r="22614" spans="1:3" x14ac:dyDescent="0.2">
      <c r="A22614">
        <v>47.149441000000003</v>
      </c>
      <c r="B22614">
        <v>-0.30743500000000001</v>
      </c>
      <c r="C22614" t="s">
        <v>14</v>
      </c>
    </row>
    <row r="22615" spans="1:3" x14ac:dyDescent="0.2">
      <c r="A22615">
        <v>47.158355999999998</v>
      </c>
      <c r="B22615">
        <v>-0.30743599999999999</v>
      </c>
      <c r="C22615" t="s">
        <v>14</v>
      </c>
    </row>
    <row r="22616" spans="1:3" x14ac:dyDescent="0.2">
      <c r="A22616">
        <v>47.166645000000003</v>
      </c>
      <c r="B22616">
        <v>-0.30743700000000002</v>
      </c>
      <c r="C22616" t="s">
        <v>14</v>
      </c>
    </row>
    <row r="22617" spans="1:3" x14ac:dyDescent="0.2">
      <c r="A22617">
        <v>47.174098999999998</v>
      </c>
      <c r="B22617">
        <v>-0.30743799999999999</v>
      </c>
      <c r="C22617" t="s">
        <v>14</v>
      </c>
    </row>
    <row r="22618" spans="1:3" x14ac:dyDescent="0.2">
      <c r="A22618">
        <v>47.182121000000002</v>
      </c>
      <c r="B22618">
        <v>-0.30743700000000002</v>
      </c>
      <c r="C22618" t="s">
        <v>14</v>
      </c>
    </row>
    <row r="22619" spans="1:3" x14ac:dyDescent="0.2">
      <c r="A22619">
        <v>47.191859999999998</v>
      </c>
      <c r="B22619">
        <v>-0.30743599999999999</v>
      </c>
      <c r="C22619" t="s">
        <v>14</v>
      </c>
    </row>
    <row r="22620" spans="1:3" x14ac:dyDescent="0.2">
      <c r="A22620">
        <v>47.199210999999998</v>
      </c>
      <c r="B22620">
        <v>-0.30743500000000001</v>
      </c>
      <c r="C22620" t="s">
        <v>14</v>
      </c>
    </row>
    <row r="22621" spans="1:3" x14ac:dyDescent="0.2">
      <c r="A22621">
        <v>47.208424000000001</v>
      </c>
      <c r="B22621">
        <v>-0.30743599999999999</v>
      </c>
      <c r="C22621" t="s">
        <v>14</v>
      </c>
    </row>
    <row r="22622" spans="1:3" x14ac:dyDescent="0.2">
      <c r="A22622">
        <v>47.217075000000001</v>
      </c>
      <c r="B22622">
        <v>-0.30743500000000001</v>
      </c>
      <c r="C22622" t="s">
        <v>14</v>
      </c>
    </row>
    <row r="22623" spans="1:3" x14ac:dyDescent="0.2">
      <c r="A22623">
        <v>47.225918</v>
      </c>
      <c r="B22623">
        <v>-0.30743599999999999</v>
      </c>
      <c r="C22623" t="s">
        <v>14</v>
      </c>
    </row>
    <row r="22624" spans="1:3" x14ac:dyDescent="0.2">
      <c r="A22624">
        <v>47.234447000000003</v>
      </c>
      <c r="B22624">
        <v>-0.30743599999999999</v>
      </c>
      <c r="C22624" t="s">
        <v>14</v>
      </c>
    </row>
    <row r="22625" spans="1:3" x14ac:dyDescent="0.2">
      <c r="A22625">
        <v>47.241683999999999</v>
      </c>
      <c r="B22625">
        <v>-0.30743700000000002</v>
      </c>
      <c r="C22625" t="s">
        <v>14</v>
      </c>
    </row>
    <row r="22626" spans="1:3" x14ac:dyDescent="0.2">
      <c r="A22626">
        <v>47.250819999999997</v>
      </c>
      <c r="B22626">
        <v>-0.30743599999999999</v>
      </c>
      <c r="C22626" t="s">
        <v>14</v>
      </c>
    </row>
    <row r="22627" spans="1:3" x14ac:dyDescent="0.2">
      <c r="A22627">
        <v>47.259075000000003</v>
      </c>
      <c r="B22627">
        <v>-0.30743500000000001</v>
      </c>
      <c r="C22627" t="s">
        <v>14</v>
      </c>
    </row>
    <row r="22628" spans="1:3" x14ac:dyDescent="0.2">
      <c r="A22628">
        <v>47.267147000000001</v>
      </c>
      <c r="B22628">
        <v>-0.30743399999999999</v>
      </c>
      <c r="C22628" t="s">
        <v>14</v>
      </c>
    </row>
    <row r="22629" spans="1:3" x14ac:dyDescent="0.2">
      <c r="A22629">
        <v>47.275356000000002</v>
      </c>
      <c r="B22629">
        <v>-0.30743199999999998</v>
      </c>
      <c r="C22629" t="s">
        <v>14</v>
      </c>
    </row>
    <row r="22630" spans="1:3" x14ac:dyDescent="0.2">
      <c r="A22630">
        <v>47.283878000000001</v>
      </c>
      <c r="B22630">
        <v>-0.30742999999999998</v>
      </c>
      <c r="C22630" t="s">
        <v>14</v>
      </c>
    </row>
    <row r="22631" spans="1:3" x14ac:dyDescent="0.2">
      <c r="A22631">
        <v>47.291381999999999</v>
      </c>
      <c r="B22631">
        <v>-0.30742900000000001</v>
      </c>
      <c r="C22631" t="s">
        <v>14</v>
      </c>
    </row>
    <row r="22632" spans="1:3" x14ac:dyDescent="0.2">
      <c r="A22632">
        <v>47.300198000000002</v>
      </c>
      <c r="B22632">
        <v>-0.30742799999999998</v>
      </c>
      <c r="C22632" t="s">
        <v>14</v>
      </c>
    </row>
    <row r="22633" spans="1:3" x14ac:dyDescent="0.2">
      <c r="A22633">
        <v>47.309157999999996</v>
      </c>
      <c r="B22633">
        <v>-0.30742700000000001</v>
      </c>
      <c r="C22633" t="s">
        <v>14</v>
      </c>
    </row>
    <row r="22634" spans="1:3" x14ac:dyDescent="0.2">
      <c r="A22634">
        <v>47.316952000000001</v>
      </c>
      <c r="B22634">
        <v>-0.30742700000000001</v>
      </c>
      <c r="C22634" t="s">
        <v>14</v>
      </c>
    </row>
    <row r="22635" spans="1:3" x14ac:dyDescent="0.2">
      <c r="A22635">
        <v>47.325459000000002</v>
      </c>
      <c r="B22635">
        <v>-0.30742900000000001</v>
      </c>
      <c r="C22635" t="s">
        <v>14</v>
      </c>
    </row>
    <row r="22636" spans="1:3" x14ac:dyDescent="0.2">
      <c r="A22636">
        <v>47.334052999999997</v>
      </c>
      <c r="B22636">
        <v>-0.30743100000000001</v>
      </c>
      <c r="C22636" t="s">
        <v>14</v>
      </c>
    </row>
    <row r="22637" spans="1:3" x14ac:dyDescent="0.2">
      <c r="A22637">
        <v>47.341923000000001</v>
      </c>
      <c r="B22637">
        <v>-0.30743599999999999</v>
      </c>
      <c r="C22637" t="s">
        <v>14</v>
      </c>
    </row>
    <row r="22638" spans="1:3" x14ac:dyDescent="0.2">
      <c r="A22638">
        <v>47.350796000000003</v>
      </c>
      <c r="B22638">
        <v>-0.307444</v>
      </c>
      <c r="C22638" t="s">
        <v>14</v>
      </c>
    </row>
    <row r="22639" spans="1:3" x14ac:dyDescent="0.2">
      <c r="A22639">
        <v>47.358387</v>
      </c>
      <c r="B22639">
        <v>-0.307448</v>
      </c>
      <c r="C22639" t="s">
        <v>14</v>
      </c>
    </row>
    <row r="22640" spans="1:3" x14ac:dyDescent="0.2">
      <c r="A22640">
        <v>47.367415999999999</v>
      </c>
      <c r="B22640">
        <v>-0.30745</v>
      </c>
      <c r="C22640" t="s">
        <v>14</v>
      </c>
    </row>
    <row r="22641" spans="1:3" x14ac:dyDescent="0.2">
      <c r="A22641">
        <v>47.375523000000001</v>
      </c>
      <c r="B22641">
        <v>-0.30745099999999997</v>
      </c>
      <c r="C22641" t="s">
        <v>14</v>
      </c>
    </row>
    <row r="22642" spans="1:3" x14ac:dyDescent="0.2">
      <c r="A22642">
        <v>47.384335</v>
      </c>
      <c r="B22642">
        <v>-0.307452</v>
      </c>
      <c r="C22642" t="s">
        <v>14</v>
      </c>
    </row>
    <row r="22643" spans="1:3" x14ac:dyDescent="0.2">
      <c r="A22643">
        <v>47.391399</v>
      </c>
      <c r="B22643">
        <v>-0.30745099999999997</v>
      </c>
      <c r="C22643" t="s">
        <v>14</v>
      </c>
    </row>
    <row r="22644" spans="1:3" x14ac:dyDescent="0.2">
      <c r="A22644">
        <v>47.400027999999999</v>
      </c>
      <c r="B22644">
        <v>-0.30745</v>
      </c>
      <c r="C22644" t="s">
        <v>14</v>
      </c>
    </row>
    <row r="22645" spans="1:3" x14ac:dyDescent="0.2">
      <c r="A22645">
        <v>47.408237</v>
      </c>
      <c r="B22645">
        <v>-0.30744899999999997</v>
      </c>
      <c r="C22645" t="s">
        <v>14</v>
      </c>
    </row>
    <row r="22646" spans="1:3" x14ac:dyDescent="0.2">
      <c r="A22646">
        <v>47.416255999999997</v>
      </c>
      <c r="B22646">
        <v>-0.30744700000000003</v>
      </c>
      <c r="C22646" t="s">
        <v>14</v>
      </c>
    </row>
    <row r="22647" spans="1:3" x14ac:dyDescent="0.2">
      <c r="A22647">
        <v>47.425449</v>
      </c>
      <c r="B22647">
        <v>-0.30744500000000002</v>
      </c>
      <c r="C22647" t="s">
        <v>14</v>
      </c>
    </row>
    <row r="22648" spans="1:3" x14ac:dyDescent="0.2">
      <c r="A22648">
        <v>47.433326999999998</v>
      </c>
      <c r="B22648">
        <v>-0.30744500000000002</v>
      </c>
      <c r="C22648" t="s">
        <v>14</v>
      </c>
    </row>
    <row r="22649" spans="1:3" x14ac:dyDescent="0.2">
      <c r="A22649">
        <v>47.441322</v>
      </c>
      <c r="B22649">
        <v>-0.307444</v>
      </c>
      <c r="C22649" t="s">
        <v>14</v>
      </c>
    </row>
    <row r="22650" spans="1:3" x14ac:dyDescent="0.2">
      <c r="A22650">
        <v>47.450279000000002</v>
      </c>
      <c r="B22650">
        <v>-0.30744300000000002</v>
      </c>
      <c r="C22650" t="s">
        <v>14</v>
      </c>
    </row>
    <row r="22651" spans="1:3" x14ac:dyDescent="0.2">
      <c r="A22651">
        <v>47.458964999999999</v>
      </c>
      <c r="B22651">
        <v>-0.30744300000000002</v>
      </c>
      <c r="C22651" t="s">
        <v>14</v>
      </c>
    </row>
    <row r="22652" spans="1:3" x14ac:dyDescent="0.2">
      <c r="A22652">
        <v>47.467167000000003</v>
      </c>
      <c r="B22652">
        <v>-0.307444</v>
      </c>
      <c r="C22652" t="s">
        <v>14</v>
      </c>
    </row>
    <row r="22653" spans="1:3" x14ac:dyDescent="0.2">
      <c r="A22653">
        <v>47.475712000000001</v>
      </c>
      <c r="B22653">
        <v>-0.307444</v>
      </c>
      <c r="C22653" t="s">
        <v>14</v>
      </c>
    </row>
    <row r="22654" spans="1:3" x14ac:dyDescent="0.2">
      <c r="A22654">
        <v>47.483322000000001</v>
      </c>
      <c r="B22654">
        <v>-0.30744500000000002</v>
      </c>
      <c r="C22654" t="s">
        <v>14</v>
      </c>
    </row>
    <row r="22655" spans="1:3" x14ac:dyDescent="0.2">
      <c r="A22655">
        <v>47.491219000000001</v>
      </c>
      <c r="B22655">
        <v>-0.30744500000000002</v>
      </c>
      <c r="C22655" t="s">
        <v>14</v>
      </c>
    </row>
    <row r="22656" spans="1:3" x14ac:dyDescent="0.2">
      <c r="A22656">
        <v>47.500186999999997</v>
      </c>
      <c r="B22656">
        <v>-0.30744700000000003</v>
      </c>
      <c r="C22656" t="s">
        <v>14</v>
      </c>
    </row>
    <row r="22657" spans="1:3" x14ac:dyDescent="0.2">
      <c r="A22657">
        <v>47.510230999999997</v>
      </c>
      <c r="B22657">
        <v>-0.30745</v>
      </c>
      <c r="C22657" t="s">
        <v>14</v>
      </c>
    </row>
    <row r="22658" spans="1:3" x14ac:dyDescent="0.2">
      <c r="A22658">
        <v>47.517063</v>
      </c>
      <c r="B22658">
        <v>-0.307452</v>
      </c>
      <c r="C22658" t="s">
        <v>14</v>
      </c>
    </row>
    <row r="22659" spans="1:3" x14ac:dyDescent="0.2">
      <c r="A22659">
        <v>47.526381999999998</v>
      </c>
      <c r="B22659">
        <v>-0.30745299999999998</v>
      </c>
      <c r="C22659" t="s">
        <v>14</v>
      </c>
    </row>
    <row r="22660" spans="1:3" x14ac:dyDescent="0.2">
      <c r="A22660">
        <v>47.533836000000001</v>
      </c>
      <c r="B22660">
        <v>-0.30745400000000001</v>
      </c>
      <c r="C22660" t="s">
        <v>14</v>
      </c>
    </row>
    <row r="22661" spans="1:3" x14ac:dyDescent="0.2">
      <c r="A22661">
        <v>47.542973000000003</v>
      </c>
      <c r="B22661">
        <v>-0.30745600000000001</v>
      </c>
      <c r="C22661" t="s">
        <v>14</v>
      </c>
    </row>
    <row r="22662" spans="1:3" x14ac:dyDescent="0.2">
      <c r="A22662">
        <v>47.551903000000003</v>
      </c>
      <c r="B22662">
        <v>-0.30745600000000001</v>
      </c>
      <c r="C22662" t="s">
        <v>14</v>
      </c>
    </row>
    <row r="22663" spans="1:3" x14ac:dyDescent="0.2">
      <c r="A22663">
        <v>47.560321999999999</v>
      </c>
      <c r="B22663">
        <v>-0.30745699999999998</v>
      </c>
      <c r="C22663" t="s">
        <v>14</v>
      </c>
    </row>
    <row r="22664" spans="1:3" x14ac:dyDescent="0.2">
      <c r="A22664">
        <v>47.568480999999998</v>
      </c>
      <c r="B22664">
        <v>-0.30745800000000001</v>
      </c>
      <c r="C22664" t="s">
        <v>14</v>
      </c>
    </row>
    <row r="22665" spans="1:3" x14ac:dyDescent="0.2">
      <c r="A22665">
        <v>47.576850999999998</v>
      </c>
      <c r="B22665">
        <v>-0.30745699999999998</v>
      </c>
      <c r="C22665" t="s">
        <v>14</v>
      </c>
    </row>
    <row r="22666" spans="1:3" x14ac:dyDescent="0.2">
      <c r="A22666">
        <v>47.586010000000002</v>
      </c>
      <c r="B22666">
        <v>-0.30745699999999998</v>
      </c>
      <c r="C22666" t="s">
        <v>14</v>
      </c>
    </row>
    <row r="22667" spans="1:3" x14ac:dyDescent="0.2">
      <c r="A22667">
        <v>47.593390999999997</v>
      </c>
      <c r="B22667">
        <v>-0.30745800000000001</v>
      </c>
      <c r="C22667" t="s">
        <v>14</v>
      </c>
    </row>
    <row r="22668" spans="1:3" x14ac:dyDescent="0.2">
      <c r="A22668">
        <v>47.601973999999998</v>
      </c>
      <c r="B22668">
        <v>-0.30745899999999998</v>
      </c>
      <c r="C22668" t="s">
        <v>14</v>
      </c>
    </row>
    <row r="22669" spans="1:3" x14ac:dyDescent="0.2">
      <c r="A22669">
        <v>47.611018999999999</v>
      </c>
      <c r="B22669">
        <v>-0.30746000000000001</v>
      </c>
      <c r="C22669" t="s">
        <v>14</v>
      </c>
    </row>
    <row r="22670" spans="1:3" x14ac:dyDescent="0.2">
      <c r="A22670">
        <v>47.619307999999997</v>
      </c>
      <c r="B22670">
        <v>-0.30745899999999998</v>
      </c>
      <c r="C22670" t="s">
        <v>14</v>
      </c>
    </row>
    <row r="22671" spans="1:3" x14ac:dyDescent="0.2">
      <c r="A22671">
        <v>47.627307999999999</v>
      </c>
      <c r="B22671">
        <v>-0.30745800000000001</v>
      </c>
      <c r="C22671" t="s">
        <v>14</v>
      </c>
    </row>
    <row r="22672" spans="1:3" x14ac:dyDescent="0.2">
      <c r="A22672">
        <v>47.636169000000002</v>
      </c>
      <c r="B22672">
        <v>-0.30745800000000001</v>
      </c>
      <c r="C22672" t="s">
        <v>14</v>
      </c>
    </row>
    <row r="22673" spans="1:3" x14ac:dyDescent="0.2">
      <c r="A22673">
        <v>47.643703000000002</v>
      </c>
      <c r="B22673">
        <v>-0.30745699999999998</v>
      </c>
      <c r="C22673" t="s">
        <v>14</v>
      </c>
    </row>
    <row r="22674" spans="1:3" x14ac:dyDescent="0.2">
      <c r="A22674">
        <v>47.652465999999997</v>
      </c>
      <c r="B22674">
        <v>-0.30745600000000001</v>
      </c>
      <c r="C22674" t="s">
        <v>14</v>
      </c>
    </row>
    <row r="22675" spans="1:3" x14ac:dyDescent="0.2">
      <c r="A22675">
        <v>47.661315999999999</v>
      </c>
      <c r="B22675">
        <v>-0.30745600000000001</v>
      </c>
      <c r="C22675" t="s">
        <v>14</v>
      </c>
    </row>
    <row r="22676" spans="1:3" x14ac:dyDescent="0.2">
      <c r="A22676">
        <v>47.670639000000001</v>
      </c>
      <c r="B22676">
        <v>-0.30745600000000001</v>
      </c>
      <c r="C22676" t="s">
        <v>14</v>
      </c>
    </row>
    <row r="22677" spans="1:3" x14ac:dyDescent="0.2">
      <c r="A22677">
        <v>47.678260999999999</v>
      </c>
      <c r="B22677">
        <v>-0.30745600000000001</v>
      </c>
      <c r="C22677" t="s">
        <v>14</v>
      </c>
    </row>
    <row r="22678" spans="1:3" x14ac:dyDescent="0.2">
      <c r="A22678">
        <v>47.686897000000002</v>
      </c>
      <c r="B22678">
        <v>-0.30745800000000001</v>
      </c>
      <c r="C22678" t="s">
        <v>14</v>
      </c>
    </row>
    <row r="22679" spans="1:3" x14ac:dyDescent="0.2">
      <c r="A22679">
        <v>47.694344000000001</v>
      </c>
      <c r="B22679">
        <v>-0.30746000000000001</v>
      </c>
      <c r="C22679" t="s">
        <v>14</v>
      </c>
    </row>
    <row r="22680" spans="1:3" x14ac:dyDescent="0.2">
      <c r="A22680">
        <v>47.702945999999997</v>
      </c>
      <c r="B22680">
        <v>-0.30746099999999998</v>
      </c>
      <c r="C22680" t="s">
        <v>14</v>
      </c>
    </row>
    <row r="22681" spans="1:3" x14ac:dyDescent="0.2">
      <c r="A22681">
        <v>47.711433</v>
      </c>
      <c r="B22681">
        <v>-0.30746400000000002</v>
      </c>
      <c r="C22681" t="s">
        <v>14</v>
      </c>
    </row>
    <row r="22682" spans="1:3" x14ac:dyDescent="0.2">
      <c r="A22682">
        <v>47.719231000000001</v>
      </c>
      <c r="B22682">
        <v>-0.30746600000000002</v>
      </c>
      <c r="C22682" t="s">
        <v>14</v>
      </c>
    </row>
    <row r="22683" spans="1:3" x14ac:dyDescent="0.2">
      <c r="A22683">
        <v>47.727328999999997</v>
      </c>
      <c r="B22683">
        <v>-0.30746800000000002</v>
      </c>
      <c r="C22683" t="s">
        <v>14</v>
      </c>
    </row>
    <row r="22684" spans="1:3" x14ac:dyDescent="0.2">
      <c r="A22684">
        <v>47.736187000000001</v>
      </c>
      <c r="B22684">
        <v>-0.30747099999999999</v>
      </c>
      <c r="C22684" t="s">
        <v>14</v>
      </c>
    </row>
    <row r="22685" spans="1:3" x14ac:dyDescent="0.2">
      <c r="A22685">
        <v>47.744765999999998</v>
      </c>
      <c r="B22685">
        <v>-0.307473</v>
      </c>
      <c r="C22685" t="s">
        <v>14</v>
      </c>
    </row>
    <row r="22686" spans="1:3" x14ac:dyDescent="0.2">
      <c r="A22686">
        <v>47.753483000000003</v>
      </c>
      <c r="B22686">
        <v>-0.307475</v>
      </c>
      <c r="C22686" t="s">
        <v>14</v>
      </c>
    </row>
    <row r="22687" spans="1:3" x14ac:dyDescent="0.2">
      <c r="A22687">
        <v>47.761681000000003</v>
      </c>
      <c r="B22687">
        <v>-0.307477</v>
      </c>
      <c r="C22687" t="s">
        <v>14</v>
      </c>
    </row>
    <row r="22688" spans="1:3" x14ac:dyDescent="0.2">
      <c r="A22688">
        <v>47.769958000000003</v>
      </c>
      <c r="B22688">
        <v>-0.30747799999999997</v>
      </c>
      <c r="C22688" t="s">
        <v>14</v>
      </c>
    </row>
    <row r="22689" spans="1:3" x14ac:dyDescent="0.2">
      <c r="A22689">
        <v>47.778488000000003</v>
      </c>
      <c r="B22689">
        <v>-0.30747999999999998</v>
      </c>
      <c r="C22689" t="s">
        <v>14</v>
      </c>
    </row>
    <row r="22690" spans="1:3" x14ac:dyDescent="0.2">
      <c r="A22690">
        <v>47.786903000000002</v>
      </c>
      <c r="B22690">
        <v>-0.307481</v>
      </c>
      <c r="C22690" t="s">
        <v>14</v>
      </c>
    </row>
    <row r="22691" spans="1:3" x14ac:dyDescent="0.2">
      <c r="A22691">
        <v>47.795611999999998</v>
      </c>
      <c r="B22691">
        <v>-0.30748199999999998</v>
      </c>
      <c r="C22691" t="s">
        <v>14</v>
      </c>
    </row>
    <row r="22692" spans="1:3" x14ac:dyDescent="0.2">
      <c r="A22692">
        <v>47.803542999999998</v>
      </c>
      <c r="B22692">
        <v>-0.30748300000000001</v>
      </c>
      <c r="C22692" t="s">
        <v>14</v>
      </c>
    </row>
    <row r="22693" spans="1:3" x14ac:dyDescent="0.2">
      <c r="A22693">
        <v>47.811458999999999</v>
      </c>
      <c r="B22693">
        <v>-0.30748399999999998</v>
      </c>
      <c r="C22693" t="s">
        <v>14</v>
      </c>
    </row>
    <row r="22694" spans="1:3" x14ac:dyDescent="0.2">
      <c r="A22694">
        <v>47.819415999999997</v>
      </c>
      <c r="B22694">
        <v>-0.30748399999999998</v>
      </c>
      <c r="C22694" t="s">
        <v>14</v>
      </c>
    </row>
    <row r="22695" spans="1:3" x14ac:dyDescent="0.2">
      <c r="A22695">
        <v>47.828831000000001</v>
      </c>
      <c r="B22695">
        <v>-0.30748500000000001</v>
      </c>
      <c r="C22695" t="s">
        <v>14</v>
      </c>
    </row>
    <row r="22696" spans="1:3" x14ac:dyDescent="0.2">
      <c r="A22696">
        <v>47.835875999999999</v>
      </c>
      <c r="B22696">
        <v>-0.30748500000000001</v>
      </c>
      <c r="C22696" t="s">
        <v>14</v>
      </c>
    </row>
    <row r="22697" spans="1:3" x14ac:dyDescent="0.2">
      <c r="A22697">
        <v>47.844493999999997</v>
      </c>
      <c r="B22697">
        <v>-0.30748500000000001</v>
      </c>
      <c r="C22697" t="s">
        <v>14</v>
      </c>
    </row>
    <row r="22698" spans="1:3" x14ac:dyDescent="0.2">
      <c r="A22698">
        <v>47.853352000000001</v>
      </c>
      <c r="B22698">
        <v>-0.30748399999999998</v>
      </c>
      <c r="C22698" t="s">
        <v>14</v>
      </c>
    </row>
    <row r="22699" spans="1:3" x14ac:dyDescent="0.2">
      <c r="A22699">
        <v>47.860886000000001</v>
      </c>
      <c r="B22699">
        <v>-0.30748500000000001</v>
      </c>
      <c r="C22699" t="s">
        <v>14</v>
      </c>
    </row>
    <row r="22700" spans="1:3" x14ac:dyDescent="0.2">
      <c r="A22700">
        <v>47.869804000000002</v>
      </c>
      <c r="B22700">
        <v>-0.30748599999999998</v>
      </c>
      <c r="C22700" t="s">
        <v>14</v>
      </c>
    </row>
    <row r="22701" spans="1:3" x14ac:dyDescent="0.2">
      <c r="A22701">
        <v>47.877678000000003</v>
      </c>
      <c r="B22701">
        <v>-0.30748700000000001</v>
      </c>
      <c r="C22701" t="s">
        <v>14</v>
      </c>
    </row>
    <row r="22702" spans="1:3" x14ac:dyDescent="0.2">
      <c r="A22702">
        <v>47.885731</v>
      </c>
      <c r="B22702">
        <v>-0.30748900000000001</v>
      </c>
      <c r="C22702" t="s">
        <v>14</v>
      </c>
    </row>
    <row r="22703" spans="1:3" x14ac:dyDescent="0.2">
      <c r="A22703">
        <v>47.894886</v>
      </c>
      <c r="B22703">
        <v>-0.30749100000000001</v>
      </c>
      <c r="C22703" t="s">
        <v>14</v>
      </c>
    </row>
    <row r="22704" spans="1:3" x14ac:dyDescent="0.2">
      <c r="A22704">
        <v>47.902583999999997</v>
      </c>
      <c r="B22704">
        <v>-0.30749100000000001</v>
      </c>
      <c r="C22704" t="s">
        <v>14</v>
      </c>
    </row>
    <row r="22705" spans="1:3" x14ac:dyDescent="0.2">
      <c r="A22705">
        <v>47.910046000000001</v>
      </c>
      <c r="B22705">
        <v>-0.30749100000000001</v>
      </c>
      <c r="C22705" t="s">
        <v>14</v>
      </c>
    </row>
    <row r="22706" spans="1:3" x14ac:dyDescent="0.2">
      <c r="A22706">
        <v>47.918895999999997</v>
      </c>
      <c r="B22706">
        <v>-0.30748999999999999</v>
      </c>
      <c r="C22706" t="s">
        <v>14</v>
      </c>
    </row>
    <row r="22707" spans="1:3" x14ac:dyDescent="0.2">
      <c r="A22707">
        <v>47.927352999999997</v>
      </c>
      <c r="B22707">
        <v>-0.30748999999999999</v>
      </c>
      <c r="C22707" t="s">
        <v>14</v>
      </c>
    </row>
    <row r="22708" spans="1:3" x14ac:dyDescent="0.2">
      <c r="A22708">
        <v>47.935482</v>
      </c>
      <c r="B22708">
        <v>-0.30748799999999998</v>
      </c>
      <c r="C22708" t="s">
        <v>14</v>
      </c>
    </row>
    <row r="22709" spans="1:3" x14ac:dyDescent="0.2">
      <c r="A22709">
        <v>47.943649000000001</v>
      </c>
      <c r="B22709">
        <v>-0.30748599999999998</v>
      </c>
      <c r="C22709" t="s">
        <v>14</v>
      </c>
    </row>
    <row r="22710" spans="1:3" x14ac:dyDescent="0.2">
      <c r="A22710">
        <v>47.952067999999997</v>
      </c>
      <c r="B22710">
        <v>-0.30748599999999998</v>
      </c>
      <c r="C22710" t="s">
        <v>14</v>
      </c>
    </row>
    <row r="22711" spans="1:3" x14ac:dyDescent="0.2">
      <c r="A22711">
        <v>47.960242999999998</v>
      </c>
      <c r="B22711">
        <v>-0.30748599999999998</v>
      </c>
      <c r="C22711" t="s">
        <v>14</v>
      </c>
    </row>
    <row r="22712" spans="1:3" x14ac:dyDescent="0.2">
      <c r="A22712">
        <v>47.967964000000002</v>
      </c>
      <c r="B22712">
        <v>-0.30748599999999998</v>
      </c>
      <c r="C22712" t="s">
        <v>14</v>
      </c>
    </row>
    <row r="22713" spans="1:3" x14ac:dyDescent="0.2">
      <c r="A22713">
        <v>47.977001000000001</v>
      </c>
      <c r="B22713">
        <v>-0.30748599999999998</v>
      </c>
      <c r="C22713" t="s">
        <v>14</v>
      </c>
    </row>
    <row r="22714" spans="1:3" x14ac:dyDescent="0.2">
      <c r="A22714">
        <v>47.985100000000003</v>
      </c>
      <c r="B22714">
        <v>-0.30748599999999998</v>
      </c>
      <c r="C22714" t="s">
        <v>14</v>
      </c>
    </row>
    <row r="22715" spans="1:3" x14ac:dyDescent="0.2">
      <c r="A22715">
        <v>47.993625999999999</v>
      </c>
      <c r="B22715">
        <v>-0.30748700000000001</v>
      </c>
      <c r="C22715" t="s">
        <v>14</v>
      </c>
    </row>
    <row r="22716" spans="1:3" x14ac:dyDescent="0.2">
      <c r="A22716">
        <v>48.001358000000003</v>
      </c>
      <c r="B22716">
        <v>-0.30748700000000001</v>
      </c>
      <c r="C22716" t="s">
        <v>14</v>
      </c>
    </row>
    <row r="22717" spans="1:3" x14ac:dyDescent="0.2">
      <c r="A22717">
        <v>48.010269000000001</v>
      </c>
      <c r="B22717">
        <v>-0.30748599999999998</v>
      </c>
      <c r="C22717" t="s">
        <v>14</v>
      </c>
    </row>
    <row r="22718" spans="1:3" x14ac:dyDescent="0.2">
      <c r="A22718">
        <v>48.018352999999998</v>
      </c>
      <c r="B22718">
        <v>-0.30748599999999998</v>
      </c>
      <c r="C22718" t="s">
        <v>14</v>
      </c>
    </row>
    <row r="22719" spans="1:3" x14ac:dyDescent="0.2">
      <c r="A22719">
        <v>48.026508</v>
      </c>
      <c r="B22719">
        <v>-0.30748599999999998</v>
      </c>
      <c r="C22719" t="s">
        <v>14</v>
      </c>
    </row>
    <row r="22720" spans="1:3" x14ac:dyDescent="0.2">
      <c r="A22720">
        <v>48.034519000000003</v>
      </c>
      <c r="B22720">
        <v>-0.30748599999999998</v>
      </c>
      <c r="C22720" t="s">
        <v>14</v>
      </c>
    </row>
    <row r="22721" spans="1:3" x14ac:dyDescent="0.2">
      <c r="A22721">
        <v>48.042259000000001</v>
      </c>
      <c r="B22721">
        <v>-0.30748599999999998</v>
      </c>
      <c r="C22721" t="s">
        <v>14</v>
      </c>
    </row>
    <row r="22722" spans="1:3" x14ac:dyDescent="0.2">
      <c r="A22722">
        <v>48.050621</v>
      </c>
      <c r="B22722">
        <v>-0.30748500000000001</v>
      </c>
      <c r="C22722" t="s">
        <v>14</v>
      </c>
    </row>
    <row r="22723" spans="1:3" x14ac:dyDescent="0.2">
      <c r="A22723">
        <v>48.059871999999999</v>
      </c>
      <c r="B22723">
        <v>-0.30748399999999998</v>
      </c>
      <c r="C22723" t="s">
        <v>14</v>
      </c>
    </row>
    <row r="22724" spans="1:3" x14ac:dyDescent="0.2">
      <c r="A22724">
        <v>48.067656999999997</v>
      </c>
      <c r="B22724">
        <v>-0.30748300000000001</v>
      </c>
      <c r="C22724" t="s">
        <v>14</v>
      </c>
    </row>
    <row r="22725" spans="1:3" x14ac:dyDescent="0.2">
      <c r="A22725">
        <v>48.075946999999999</v>
      </c>
      <c r="B22725">
        <v>-0.30748300000000001</v>
      </c>
      <c r="C22725" t="s">
        <v>14</v>
      </c>
    </row>
    <row r="22726" spans="1:3" x14ac:dyDescent="0.2">
      <c r="A22726">
        <v>48.084408000000003</v>
      </c>
      <c r="B22726">
        <v>-0.30748300000000001</v>
      </c>
      <c r="C22726" t="s">
        <v>14</v>
      </c>
    </row>
    <row r="22727" spans="1:3" x14ac:dyDescent="0.2">
      <c r="A22727">
        <v>48.092945</v>
      </c>
      <c r="B22727">
        <v>-0.30748300000000001</v>
      </c>
      <c r="C22727" t="s">
        <v>14</v>
      </c>
    </row>
    <row r="22728" spans="1:3" x14ac:dyDescent="0.2">
      <c r="A22728">
        <v>48.101261000000001</v>
      </c>
      <c r="B22728">
        <v>-0.30748399999999998</v>
      </c>
      <c r="C22728" t="s">
        <v>14</v>
      </c>
    </row>
    <row r="22729" spans="1:3" x14ac:dyDescent="0.2">
      <c r="A22729">
        <v>48.109814</v>
      </c>
      <c r="B22729">
        <v>-0.30748500000000001</v>
      </c>
      <c r="C22729" t="s">
        <v>14</v>
      </c>
    </row>
    <row r="22730" spans="1:3" x14ac:dyDescent="0.2">
      <c r="A22730">
        <v>48.118355000000001</v>
      </c>
      <c r="B22730">
        <v>-0.30748599999999998</v>
      </c>
      <c r="C22730" t="s">
        <v>14</v>
      </c>
    </row>
    <row r="22731" spans="1:3" x14ac:dyDescent="0.2">
      <c r="A22731">
        <v>48.126269999999998</v>
      </c>
      <c r="B22731">
        <v>-0.30748799999999998</v>
      </c>
      <c r="C22731" t="s">
        <v>14</v>
      </c>
    </row>
    <row r="22732" spans="1:3" x14ac:dyDescent="0.2">
      <c r="A22732">
        <v>48.135559000000001</v>
      </c>
      <c r="B22732">
        <v>-0.30748799999999998</v>
      </c>
      <c r="C22732" t="s">
        <v>14</v>
      </c>
    </row>
    <row r="22733" spans="1:3" x14ac:dyDescent="0.2">
      <c r="A22733">
        <v>48.143073999999999</v>
      </c>
      <c r="B22733">
        <v>-0.30748700000000001</v>
      </c>
      <c r="C22733" t="s">
        <v>14</v>
      </c>
    </row>
    <row r="22734" spans="1:3" x14ac:dyDescent="0.2">
      <c r="A22734">
        <v>48.151542999999997</v>
      </c>
      <c r="B22734">
        <v>-0.30748300000000001</v>
      </c>
      <c r="C22734" t="s">
        <v>14</v>
      </c>
    </row>
    <row r="22735" spans="1:3" x14ac:dyDescent="0.2">
      <c r="A22735">
        <v>48.159663999999999</v>
      </c>
      <c r="B22735">
        <v>-0.307475</v>
      </c>
      <c r="C22735" t="s">
        <v>14</v>
      </c>
    </row>
    <row r="22736" spans="1:3" x14ac:dyDescent="0.2">
      <c r="A22736">
        <v>48.167895999999999</v>
      </c>
      <c r="B22736">
        <v>-0.30747000000000002</v>
      </c>
      <c r="C22736" t="s">
        <v>14</v>
      </c>
    </row>
    <row r="22737" spans="1:3" x14ac:dyDescent="0.2">
      <c r="A22737">
        <v>48.176285</v>
      </c>
      <c r="B22737">
        <v>-0.30746400000000002</v>
      </c>
      <c r="C22737" t="s">
        <v>14</v>
      </c>
    </row>
    <row r="22738" spans="1:3" x14ac:dyDescent="0.2">
      <c r="A22738">
        <v>48.184139000000002</v>
      </c>
      <c r="B22738">
        <v>-0.30745899999999998</v>
      </c>
      <c r="C22738" t="s">
        <v>14</v>
      </c>
    </row>
    <row r="22739" spans="1:3" x14ac:dyDescent="0.2">
      <c r="A22739">
        <v>48.192844000000001</v>
      </c>
      <c r="B22739">
        <v>-0.30745699999999998</v>
      </c>
      <c r="C22739" t="s">
        <v>14</v>
      </c>
    </row>
    <row r="22740" spans="1:3" x14ac:dyDescent="0.2">
      <c r="A22740">
        <v>48.200767999999997</v>
      </c>
      <c r="B22740">
        <v>-0.30745600000000001</v>
      </c>
      <c r="C22740" t="s">
        <v>14</v>
      </c>
    </row>
    <row r="22741" spans="1:3" x14ac:dyDescent="0.2">
      <c r="A22741">
        <v>48.208710000000004</v>
      </c>
      <c r="B22741">
        <v>-0.30745600000000001</v>
      </c>
      <c r="C22741" t="s">
        <v>14</v>
      </c>
    </row>
    <row r="22742" spans="1:3" x14ac:dyDescent="0.2">
      <c r="A22742">
        <v>48.216900000000003</v>
      </c>
      <c r="B22742">
        <v>-0.30745699999999998</v>
      </c>
      <c r="C22742" t="s">
        <v>14</v>
      </c>
    </row>
    <row r="22743" spans="1:3" x14ac:dyDescent="0.2">
      <c r="A22743">
        <v>48.226188999999998</v>
      </c>
      <c r="B22743">
        <v>-0.30745800000000001</v>
      </c>
      <c r="C22743" t="s">
        <v>14</v>
      </c>
    </row>
    <row r="22744" spans="1:3" x14ac:dyDescent="0.2">
      <c r="A22744">
        <v>48.234867000000001</v>
      </c>
      <c r="B22744">
        <v>-0.30745800000000001</v>
      </c>
      <c r="C22744" t="s">
        <v>14</v>
      </c>
    </row>
    <row r="22745" spans="1:3" x14ac:dyDescent="0.2">
      <c r="A22745">
        <v>48.243053000000003</v>
      </c>
      <c r="B22745">
        <v>-0.30745699999999998</v>
      </c>
      <c r="C22745" t="s">
        <v>14</v>
      </c>
    </row>
    <row r="22746" spans="1:3" x14ac:dyDescent="0.2">
      <c r="A22746">
        <v>48.251175000000003</v>
      </c>
      <c r="B22746">
        <v>-0.30745699999999998</v>
      </c>
      <c r="C22746" t="s">
        <v>14</v>
      </c>
    </row>
    <row r="22747" spans="1:3" x14ac:dyDescent="0.2">
      <c r="A22747">
        <v>48.259608999999998</v>
      </c>
      <c r="B22747">
        <v>-0.30745600000000001</v>
      </c>
      <c r="C22747" t="s">
        <v>14</v>
      </c>
    </row>
    <row r="22748" spans="1:3" x14ac:dyDescent="0.2">
      <c r="A22748">
        <v>48.267547999999998</v>
      </c>
      <c r="B22748">
        <v>-0.30745499999999998</v>
      </c>
      <c r="C22748" t="s">
        <v>14</v>
      </c>
    </row>
    <row r="22749" spans="1:3" x14ac:dyDescent="0.2">
      <c r="A22749">
        <v>48.275767999999999</v>
      </c>
      <c r="B22749">
        <v>-0.307452</v>
      </c>
      <c r="C22749" t="s">
        <v>14</v>
      </c>
    </row>
    <row r="22750" spans="1:3" x14ac:dyDescent="0.2">
      <c r="A22750">
        <v>48.285004000000001</v>
      </c>
      <c r="B22750">
        <v>-0.30744899999999997</v>
      </c>
      <c r="C22750" t="s">
        <v>14</v>
      </c>
    </row>
    <row r="22751" spans="1:3" x14ac:dyDescent="0.2">
      <c r="A22751">
        <v>48.293739000000002</v>
      </c>
      <c r="B22751">
        <v>-0.30744700000000003</v>
      </c>
      <c r="C22751" t="s">
        <v>14</v>
      </c>
    </row>
    <row r="22752" spans="1:3" x14ac:dyDescent="0.2">
      <c r="A22752">
        <v>48.300910999999999</v>
      </c>
      <c r="B22752">
        <v>-0.30744500000000002</v>
      </c>
      <c r="C22752" t="s">
        <v>14</v>
      </c>
    </row>
    <row r="22753" spans="1:3" x14ac:dyDescent="0.2">
      <c r="A22753">
        <v>48.309905999999998</v>
      </c>
      <c r="B22753">
        <v>-0.307444</v>
      </c>
      <c r="C22753" t="s">
        <v>14</v>
      </c>
    </row>
    <row r="22754" spans="1:3" x14ac:dyDescent="0.2">
      <c r="A22754">
        <v>48.317977999999997</v>
      </c>
      <c r="B22754">
        <v>-0.30744300000000002</v>
      </c>
      <c r="C22754" t="s">
        <v>14</v>
      </c>
    </row>
    <row r="22755" spans="1:3" x14ac:dyDescent="0.2">
      <c r="A22755">
        <v>48.325007999999997</v>
      </c>
      <c r="B22755">
        <v>-0.30744199999999999</v>
      </c>
      <c r="C22755" t="s">
        <v>14</v>
      </c>
    </row>
    <row r="22756" spans="1:3" x14ac:dyDescent="0.2">
      <c r="A22756">
        <v>48.333438999999998</v>
      </c>
      <c r="B22756">
        <v>-0.30744199999999999</v>
      </c>
      <c r="C22756" t="s">
        <v>14</v>
      </c>
    </row>
    <row r="22757" spans="1:3" x14ac:dyDescent="0.2">
      <c r="A22757">
        <v>48.343266</v>
      </c>
      <c r="B22757">
        <v>-0.30744199999999999</v>
      </c>
      <c r="C22757" t="s">
        <v>14</v>
      </c>
    </row>
    <row r="22758" spans="1:3" x14ac:dyDescent="0.2">
      <c r="A22758">
        <v>48.351680999999999</v>
      </c>
      <c r="B22758">
        <v>-0.30744199999999999</v>
      </c>
      <c r="C22758" t="s">
        <v>14</v>
      </c>
    </row>
    <row r="22759" spans="1:3" x14ac:dyDescent="0.2">
      <c r="A22759">
        <v>48.360137999999999</v>
      </c>
      <c r="B22759">
        <v>-0.30744199999999999</v>
      </c>
      <c r="C22759" t="s">
        <v>14</v>
      </c>
    </row>
    <row r="22760" spans="1:3" x14ac:dyDescent="0.2">
      <c r="A22760">
        <v>48.368744</v>
      </c>
      <c r="B22760">
        <v>-0.30744100000000002</v>
      </c>
      <c r="C22760" t="s">
        <v>14</v>
      </c>
    </row>
    <row r="22761" spans="1:3" x14ac:dyDescent="0.2">
      <c r="A22761">
        <v>48.377625000000002</v>
      </c>
      <c r="B22761">
        <v>-0.30743900000000002</v>
      </c>
      <c r="C22761" t="s">
        <v>14</v>
      </c>
    </row>
    <row r="22762" spans="1:3" x14ac:dyDescent="0.2">
      <c r="A22762">
        <v>48.385463999999999</v>
      </c>
      <c r="B22762">
        <v>-0.30743599999999999</v>
      </c>
      <c r="C22762" t="s">
        <v>14</v>
      </c>
    </row>
    <row r="22763" spans="1:3" x14ac:dyDescent="0.2">
      <c r="A22763">
        <v>48.395057999999999</v>
      </c>
      <c r="B22763">
        <v>-0.30743399999999999</v>
      </c>
      <c r="C22763" t="s">
        <v>14</v>
      </c>
    </row>
    <row r="22764" spans="1:3" x14ac:dyDescent="0.2">
      <c r="A22764">
        <v>48.402489000000003</v>
      </c>
      <c r="B22764">
        <v>-0.30743100000000001</v>
      </c>
      <c r="C22764" t="s">
        <v>14</v>
      </c>
    </row>
    <row r="22765" spans="1:3" x14ac:dyDescent="0.2">
      <c r="A22765">
        <v>48.410488000000001</v>
      </c>
      <c r="B22765">
        <v>-0.30742799999999998</v>
      </c>
      <c r="C22765" t="s">
        <v>14</v>
      </c>
    </row>
    <row r="22766" spans="1:3" x14ac:dyDescent="0.2">
      <c r="A22766">
        <v>48.418640000000003</v>
      </c>
      <c r="B22766">
        <v>-0.30742399999999998</v>
      </c>
      <c r="C22766" t="s">
        <v>14</v>
      </c>
    </row>
    <row r="22767" spans="1:3" x14ac:dyDescent="0.2">
      <c r="A22767">
        <v>48.426903000000003</v>
      </c>
      <c r="B22767">
        <v>-0.30742000000000003</v>
      </c>
      <c r="C22767" t="s">
        <v>14</v>
      </c>
    </row>
    <row r="22768" spans="1:3" x14ac:dyDescent="0.2">
      <c r="A22768">
        <v>48.43573</v>
      </c>
      <c r="B22768">
        <v>-0.30741800000000002</v>
      </c>
      <c r="C22768" t="s">
        <v>14</v>
      </c>
    </row>
    <row r="22769" spans="1:3" x14ac:dyDescent="0.2">
      <c r="A22769">
        <v>48.443745</v>
      </c>
      <c r="B22769">
        <v>-0.30741600000000002</v>
      </c>
      <c r="C22769" t="s">
        <v>14</v>
      </c>
    </row>
    <row r="22770" spans="1:3" x14ac:dyDescent="0.2">
      <c r="A22770">
        <v>48.452328000000001</v>
      </c>
      <c r="B22770">
        <v>-0.30741499999999999</v>
      </c>
      <c r="C22770" t="s">
        <v>14</v>
      </c>
    </row>
    <row r="22771" spans="1:3" x14ac:dyDescent="0.2">
      <c r="A22771">
        <v>48.460106000000003</v>
      </c>
      <c r="B22771">
        <v>-0.30741499999999999</v>
      </c>
      <c r="C22771" t="s">
        <v>14</v>
      </c>
    </row>
    <row r="22772" spans="1:3" x14ac:dyDescent="0.2">
      <c r="A22772">
        <v>48.469025000000002</v>
      </c>
      <c r="B22772">
        <v>-0.30741600000000002</v>
      </c>
      <c r="C22772" t="s">
        <v>14</v>
      </c>
    </row>
    <row r="22773" spans="1:3" x14ac:dyDescent="0.2">
      <c r="A22773">
        <v>48.476646000000002</v>
      </c>
      <c r="B22773">
        <v>-0.307417</v>
      </c>
      <c r="C22773" t="s">
        <v>14</v>
      </c>
    </row>
    <row r="22774" spans="1:3" x14ac:dyDescent="0.2">
      <c r="A22774">
        <v>48.485202999999998</v>
      </c>
      <c r="B22774">
        <v>-0.307417</v>
      </c>
      <c r="C22774" t="s">
        <v>14</v>
      </c>
    </row>
    <row r="22775" spans="1:3" x14ac:dyDescent="0.2">
      <c r="A22775">
        <v>48.494534000000002</v>
      </c>
      <c r="B22775">
        <v>-0.30741600000000002</v>
      </c>
      <c r="C22775" t="s">
        <v>14</v>
      </c>
    </row>
    <row r="22776" spans="1:3" x14ac:dyDescent="0.2">
      <c r="A22776">
        <v>48.502696999999998</v>
      </c>
      <c r="B22776">
        <v>-0.30741600000000002</v>
      </c>
      <c r="C22776" t="s">
        <v>14</v>
      </c>
    </row>
    <row r="22777" spans="1:3" x14ac:dyDescent="0.2">
      <c r="A22777">
        <v>48.510680999999998</v>
      </c>
      <c r="B22777">
        <v>-0.30741400000000002</v>
      </c>
      <c r="C22777" t="s">
        <v>14</v>
      </c>
    </row>
    <row r="22778" spans="1:3" x14ac:dyDescent="0.2">
      <c r="A22778">
        <v>48.518841000000002</v>
      </c>
      <c r="B22778">
        <v>-0.30741099999999999</v>
      </c>
      <c r="C22778" t="s">
        <v>14</v>
      </c>
    </row>
    <row r="22779" spans="1:3" x14ac:dyDescent="0.2">
      <c r="A22779">
        <v>48.526878000000004</v>
      </c>
      <c r="B22779">
        <v>-0.30740800000000001</v>
      </c>
      <c r="C22779" t="s">
        <v>14</v>
      </c>
    </row>
    <row r="22780" spans="1:3" x14ac:dyDescent="0.2">
      <c r="A22780">
        <v>48.535217000000003</v>
      </c>
      <c r="B22780">
        <v>-0.30740600000000001</v>
      </c>
      <c r="C22780" t="s">
        <v>14</v>
      </c>
    </row>
    <row r="22781" spans="1:3" x14ac:dyDescent="0.2">
      <c r="A22781">
        <v>48.543922000000002</v>
      </c>
      <c r="B22781">
        <v>-0.30740299999999998</v>
      </c>
      <c r="C22781" t="s">
        <v>14</v>
      </c>
    </row>
    <row r="22782" spans="1:3" x14ac:dyDescent="0.2">
      <c r="A22782">
        <v>48.552810999999998</v>
      </c>
      <c r="B22782">
        <v>-0.30740099999999998</v>
      </c>
      <c r="C22782" t="s">
        <v>14</v>
      </c>
    </row>
    <row r="22783" spans="1:3" x14ac:dyDescent="0.2">
      <c r="A22783">
        <v>48.559513000000003</v>
      </c>
      <c r="B22783">
        <v>-0.30739899999999998</v>
      </c>
      <c r="C22783" t="s">
        <v>14</v>
      </c>
    </row>
    <row r="22784" spans="1:3" x14ac:dyDescent="0.2">
      <c r="A22784">
        <v>48.569068999999999</v>
      </c>
      <c r="B22784">
        <v>-0.30740000000000001</v>
      </c>
      <c r="C22784" t="s">
        <v>14</v>
      </c>
    </row>
    <row r="22785" spans="1:3" x14ac:dyDescent="0.2">
      <c r="A22785">
        <v>48.577289999999998</v>
      </c>
      <c r="B22785">
        <v>-0.30740099999999998</v>
      </c>
      <c r="C22785" t="s">
        <v>14</v>
      </c>
    </row>
    <row r="22786" spans="1:3" x14ac:dyDescent="0.2">
      <c r="A22786">
        <v>48.586002000000001</v>
      </c>
      <c r="B22786">
        <v>-0.30740400000000001</v>
      </c>
      <c r="C22786" t="s">
        <v>14</v>
      </c>
    </row>
    <row r="22787" spans="1:3" x14ac:dyDescent="0.2">
      <c r="A22787">
        <v>48.593921999999999</v>
      </c>
      <c r="B22787">
        <v>-0.30740600000000001</v>
      </c>
      <c r="C22787" t="s">
        <v>14</v>
      </c>
    </row>
    <row r="22788" spans="1:3" x14ac:dyDescent="0.2">
      <c r="A22788">
        <v>48.602749000000003</v>
      </c>
      <c r="B22788">
        <v>-0.30740899999999999</v>
      </c>
      <c r="C22788" t="s">
        <v>14</v>
      </c>
    </row>
    <row r="22789" spans="1:3" x14ac:dyDescent="0.2">
      <c r="A22789">
        <v>48.610793999999999</v>
      </c>
      <c r="B22789">
        <v>-0.30741000000000002</v>
      </c>
      <c r="C22789" t="s">
        <v>14</v>
      </c>
    </row>
    <row r="22790" spans="1:3" x14ac:dyDescent="0.2">
      <c r="A22790">
        <v>48.618091999999997</v>
      </c>
      <c r="B22790">
        <v>-0.30741099999999999</v>
      </c>
      <c r="C22790" t="s">
        <v>14</v>
      </c>
    </row>
    <row r="22791" spans="1:3" x14ac:dyDescent="0.2">
      <c r="A22791">
        <v>48.626308000000002</v>
      </c>
      <c r="B22791">
        <v>-0.30741200000000002</v>
      </c>
      <c r="C22791" t="s">
        <v>14</v>
      </c>
    </row>
    <row r="22792" spans="1:3" x14ac:dyDescent="0.2">
      <c r="A22792">
        <v>48.635035999999999</v>
      </c>
      <c r="B22792">
        <v>-0.30741200000000002</v>
      </c>
      <c r="C22792" t="s">
        <v>14</v>
      </c>
    </row>
    <row r="22793" spans="1:3" x14ac:dyDescent="0.2">
      <c r="A22793">
        <v>48.644306</v>
      </c>
      <c r="B22793">
        <v>-0.30741099999999999</v>
      </c>
      <c r="C22793" t="s">
        <v>14</v>
      </c>
    </row>
    <row r="22794" spans="1:3" x14ac:dyDescent="0.2">
      <c r="A22794">
        <v>48.652416000000002</v>
      </c>
      <c r="B22794">
        <v>-0.30741000000000002</v>
      </c>
      <c r="C22794" t="s">
        <v>14</v>
      </c>
    </row>
    <row r="22795" spans="1:3" x14ac:dyDescent="0.2">
      <c r="A22795">
        <v>48.660685999999998</v>
      </c>
      <c r="B22795">
        <v>-0.30740899999999999</v>
      </c>
      <c r="C22795" t="s">
        <v>14</v>
      </c>
    </row>
    <row r="22796" spans="1:3" x14ac:dyDescent="0.2">
      <c r="A22796">
        <v>48.668453</v>
      </c>
      <c r="B22796">
        <v>-0.30740800000000001</v>
      </c>
      <c r="C22796" t="s">
        <v>14</v>
      </c>
    </row>
    <row r="22797" spans="1:3" x14ac:dyDescent="0.2">
      <c r="A22797">
        <v>48.676242999999999</v>
      </c>
      <c r="B22797">
        <v>-0.30740699999999999</v>
      </c>
      <c r="C22797" t="s">
        <v>14</v>
      </c>
    </row>
    <row r="22798" spans="1:3" x14ac:dyDescent="0.2">
      <c r="A22798">
        <v>48.684508999999998</v>
      </c>
      <c r="B22798">
        <v>-0.30740600000000001</v>
      </c>
      <c r="C22798" t="s">
        <v>14</v>
      </c>
    </row>
    <row r="22799" spans="1:3" x14ac:dyDescent="0.2">
      <c r="A22799">
        <v>48.693427999999997</v>
      </c>
      <c r="B22799">
        <v>-0.30740499999999998</v>
      </c>
      <c r="C22799" t="s">
        <v>14</v>
      </c>
    </row>
    <row r="22800" spans="1:3" x14ac:dyDescent="0.2">
      <c r="A22800">
        <v>48.701701999999997</v>
      </c>
      <c r="B22800">
        <v>-0.30740400000000001</v>
      </c>
      <c r="C22800" t="s">
        <v>14</v>
      </c>
    </row>
    <row r="22801" spans="1:3" x14ac:dyDescent="0.2">
      <c r="A22801">
        <v>48.709102999999999</v>
      </c>
      <c r="B22801">
        <v>-0.30740400000000001</v>
      </c>
      <c r="C22801" t="s">
        <v>14</v>
      </c>
    </row>
    <row r="22802" spans="1:3" x14ac:dyDescent="0.2">
      <c r="A22802">
        <v>48.717849999999999</v>
      </c>
      <c r="B22802">
        <v>-0.30740400000000001</v>
      </c>
      <c r="C22802" t="s">
        <v>14</v>
      </c>
    </row>
    <row r="22803" spans="1:3" x14ac:dyDescent="0.2">
      <c r="A22803">
        <v>48.726917</v>
      </c>
      <c r="B22803">
        <v>-0.30740499999999998</v>
      </c>
      <c r="C22803" t="s">
        <v>14</v>
      </c>
    </row>
    <row r="22804" spans="1:3" x14ac:dyDescent="0.2">
      <c r="A22804">
        <v>48.735835999999999</v>
      </c>
      <c r="B22804">
        <v>-0.30740600000000001</v>
      </c>
      <c r="C22804" t="s">
        <v>14</v>
      </c>
    </row>
    <row r="22805" spans="1:3" x14ac:dyDescent="0.2">
      <c r="A22805">
        <v>48.743580000000001</v>
      </c>
      <c r="B22805">
        <v>-0.30740800000000001</v>
      </c>
      <c r="C22805" t="s">
        <v>14</v>
      </c>
    </row>
    <row r="22806" spans="1:3" x14ac:dyDescent="0.2">
      <c r="A22806">
        <v>48.752490999999999</v>
      </c>
      <c r="B22806">
        <v>-0.30741000000000002</v>
      </c>
      <c r="C22806" t="s">
        <v>14</v>
      </c>
    </row>
    <row r="22807" spans="1:3" x14ac:dyDescent="0.2">
      <c r="A22807">
        <v>48.760531999999998</v>
      </c>
      <c r="B22807">
        <v>-0.30741200000000002</v>
      </c>
      <c r="C22807" t="s">
        <v>14</v>
      </c>
    </row>
    <row r="22808" spans="1:3" x14ac:dyDescent="0.2">
      <c r="A22808">
        <v>48.768894000000003</v>
      </c>
      <c r="B22808">
        <v>-0.30741299999999999</v>
      </c>
      <c r="C22808" t="s">
        <v>14</v>
      </c>
    </row>
    <row r="22809" spans="1:3" x14ac:dyDescent="0.2">
      <c r="A22809">
        <v>48.776653000000003</v>
      </c>
      <c r="B22809">
        <v>-0.30741400000000002</v>
      </c>
      <c r="C22809" t="s">
        <v>14</v>
      </c>
    </row>
    <row r="22810" spans="1:3" x14ac:dyDescent="0.2">
      <c r="A22810">
        <v>48.784618000000002</v>
      </c>
      <c r="B22810">
        <v>-0.30741400000000002</v>
      </c>
      <c r="C22810" t="s">
        <v>14</v>
      </c>
    </row>
    <row r="22811" spans="1:3" x14ac:dyDescent="0.2">
      <c r="A22811">
        <v>48.794125000000001</v>
      </c>
      <c r="B22811">
        <v>-0.30741200000000002</v>
      </c>
      <c r="C22811" t="s">
        <v>14</v>
      </c>
    </row>
    <row r="22812" spans="1:3" x14ac:dyDescent="0.2">
      <c r="A22812">
        <v>48.802970999999999</v>
      </c>
      <c r="B22812">
        <v>-0.30741200000000002</v>
      </c>
      <c r="C22812" t="s">
        <v>14</v>
      </c>
    </row>
    <row r="22813" spans="1:3" x14ac:dyDescent="0.2">
      <c r="A22813">
        <v>48.81118</v>
      </c>
      <c r="B22813">
        <v>-0.30741000000000002</v>
      </c>
      <c r="C22813" t="s">
        <v>14</v>
      </c>
    </row>
    <row r="22814" spans="1:3" x14ac:dyDescent="0.2">
      <c r="A22814">
        <v>48.817996999999998</v>
      </c>
      <c r="B22814">
        <v>-0.30740899999999999</v>
      </c>
      <c r="C22814" t="s">
        <v>14</v>
      </c>
    </row>
    <row r="22815" spans="1:3" x14ac:dyDescent="0.2">
      <c r="A22815">
        <v>48.826607000000003</v>
      </c>
      <c r="B22815">
        <v>-0.30740899999999999</v>
      </c>
      <c r="C22815" t="s">
        <v>14</v>
      </c>
    </row>
    <row r="22816" spans="1:3" x14ac:dyDescent="0.2">
      <c r="A22816">
        <v>48.834845999999999</v>
      </c>
      <c r="B22816">
        <v>-0.30740899999999999</v>
      </c>
      <c r="C22816" t="s">
        <v>14</v>
      </c>
    </row>
    <row r="22817" spans="1:3" x14ac:dyDescent="0.2">
      <c r="A22817">
        <v>48.843758000000001</v>
      </c>
      <c r="B22817">
        <v>-0.30740800000000001</v>
      </c>
      <c r="C22817" t="s">
        <v>14</v>
      </c>
    </row>
    <row r="22818" spans="1:3" x14ac:dyDescent="0.2">
      <c r="A22818">
        <v>48.851784000000002</v>
      </c>
      <c r="B22818">
        <v>-0.30740699999999999</v>
      </c>
      <c r="C22818" t="s">
        <v>14</v>
      </c>
    </row>
    <row r="22819" spans="1:3" x14ac:dyDescent="0.2">
      <c r="A22819">
        <v>48.860512</v>
      </c>
      <c r="B22819">
        <v>-0.30740600000000001</v>
      </c>
      <c r="C22819" t="s">
        <v>14</v>
      </c>
    </row>
    <row r="22820" spans="1:3" x14ac:dyDescent="0.2">
      <c r="A22820">
        <v>48.868996000000003</v>
      </c>
      <c r="B22820">
        <v>-0.30740499999999998</v>
      </c>
      <c r="C22820" t="s">
        <v>14</v>
      </c>
    </row>
    <row r="22821" spans="1:3" x14ac:dyDescent="0.2">
      <c r="A22821">
        <v>48.876877</v>
      </c>
      <c r="B22821">
        <v>-0.30740400000000001</v>
      </c>
      <c r="C22821" t="s">
        <v>14</v>
      </c>
    </row>
    <row r="22822" spans="1:3" x14ac:dyDescent="0.2">
      <c r="A22822">
        <v>48.885035999999999</v>
      </c>
      <c r="B22822">
        <v>-0.30740299999999998</v>
      </c>
      <c r="C22822" t="s">
        <v>14</v>
      </c>
    </row>
    <row r="22823" spans="1:3" x14ac:dyDescent="0.2">
      <c r="A22823">
        <v>48.893551000000002</v>
      </c>
      <c r="B22823">
        <v>-0.30740200000000001</v>
      </c>
      <c r="C22823" t="s">
        <v>14</v>
      </c>
    </row>
    <row r="22824" spans="1:3" x14ac:dyDescent="0.2">
      <c r="A22824">
        <v>48.901989</v>
      </c>
      <c r="B22824">
        <v>-0.30740200000000001</v>
      </c>
      <c r="C22824" t="s">
        <v>14</v>
      </c>
    </row>
    <row r="22825" spans="1:3" x14ac:dyDescent="0.2">
      <c r="A22825">
        <v>48.910682999999999</v>
      </c>
      <c r="B22825">
        <v>-0.30740200000000001</v>
      </c>
      <c r="C22825" t="s">
        <v>14</v>
      </c>
    </row>
    <row r="22826" spans="1:3" x14ac:dyDescent="0.2">
      <c r="A22826">
        <v>48.918728000000002</v>
      </c>
      <c r="B22826">
        <v>-0.30740299999999998</v>
      </c>
      <c r="C22826" t="s">
        <v>14</v>
      </c>
    </row>
    <row r="22827" spans="1:3" x14ac:dyDescent="0.2">
      <c r="A22827">
        <v>48.928024000000001</v>
      </c>
      <c r="B22827">
        <v>-0.30740400000000001</v>
      </c>
      <c r="C22827" t="s">
        <v>14</v>
      </c>
    </row>
    <row r="22828" spans="1:3" x14ac:dyDescent="0.2">
      <c r="A22828">
        <v>48.936866999999999</v>
      </c>
      <c r="B22828">
        <v>-0.30740600000000001</v>
      </c>
      <c r="C22828" t="s">
        <v>14</v>
      </c>
    </row>
    <row r="22829" spans="1:3" x14ac:dyDescent="0.2">
      <c r="A22829">
        <v>48.943623000000002</v>
      </c>
      <c r="B22829">
        <v>-0.30740699999999999</v>
      </c>
      <c r="C22829" t="s">
        <v>14</v>
      </c>
    </row>
    <row r="22830" spans="1:3" x14ac:dyDescent="0.2">
      <c r="A22830">
        <v>48.952061</v>
      </c>
      <c r="B22830">
        <v>-0.30740899999999999</v>
      </c>
      <c r="C22830" t="s">
        <v>14</v>
      </c>
    </row>
    <row r="22831" spans="1:3" x14ac:dyDescent="0.2">
      <c r="A22831">
        <v>48.960766</v>
      </c>
      <c r="B22831">
        <v>-0.30741099999999999</v>
      </c>
      <c r="C22831" t="s">
        <v>14</v>
      </c>
    </row>
    <row r="22832" spans="1:3" x14ac:dyDescent="0.2">
      <c r="A22832">
        <v>48.969302999999996</v>
      </c>
      <c r="B22832">
        <v>-0.30741299999999999</v>
      </c>
      <c r="C22832" t="s">
        <v>14</v>
      </c>
    </row>
    <row r="22833" spans="1:3" x14ac:dyDescent="0.2">
      <c r="A22833">
        <v>48.976734</v>
      </c>
      <c r="B22833">
        <v>-0.30741400000000002</v>
      </c>
      <c r="C22833" t="s">
        <v>14</v>
      </c>
    </row>
    <row r="22834" spans="1:3" x14ac:dyDescent="0.2">
      <c r="A22834">
        <v>48.985432000000003</v>
      </c>
      <c r="B22834">
        <v>-0.30741499999999999</v>
      </c>
      <c r="C22834" t="s">
        <v>14</v>
      </c>
    </row>
    <row r="22835" spans="1:3" x14ac:dyDescent="0.2">
      <c r="A22835">
        <v>48.993999000000002</v>
      </c>
      <c r="B22835">
        <v>-0.30741600000000002</v>
      </c>
      <c r="C22835" t="s">
        <v>14</v>
      </c>
    </row>
    <row r="22836" spans="1:3" x14ac:dyDescent="0.2">
      <c r="A22836">
        <v>49.001823000000002</v>
      </c>
      <c r="B22836">
        <v>-0.30741600000000002</v>
      </c>
      <c r="C22836" t="s">
        <v>14</v>
      </c>
    </row>
    <row r="22837" spans="1:3" x14ac:dyDescent="0.2">
      <c r="A22837">
        <v>49.011035999999997</v>
      </c>
      <c r="B22837">
        <v>-0.30741499999999999</v>
      </c>
      <c r="C22837" t="s">
        <v>14</v>
      </c>
    </row>
    <row r="22838" spans="1:3" x14ac:dyDescent="0.2">
      <c r="A22838">
        <v>49.019863000000001</v>
      </c>
      <c r="B22838">
        <v>-0.30741499999999999</v>
      </c>
      <c r="C22838" t="s">
        <v>14</v>
      </c>
    </row>
    <row r="22839" spans="1:3" x14ac:dyDescent="0.2">
      <c r="A22839">
        <v>49.028080000000003</v>
      </c>
      <c r="B22839">
        <v>-0.30741600000000002</v>
      </c>
      <c r="C22839" t="s">
        <v>14</v>
      </c>
    </row>
    <row r="22840" spans="1:3" x14ac:dyDescent="0.2">
      <c r="A22840">
        <v>49.036296999999998</v>
      </c>
      <c r="B22840">
        <v>-0.307417</v>
      </c>
      <c r="C22840" t="s">
        <v>14</v>
      </c>
    </row>
    <row r="22841" spans="1:3" x14ac:dyDescent="0.2">
      <c r="A22841">
        <v>49.044884000000003</v>
      </c>
      <c r="B22841">
        <v>-0.30741800000000002</v>
      </c>
      <c r="C22841" t="s">
        <v>14</v>
      </c>
    </row>
    <row r="22842" spans="1:3" x14ac:dyDescent="0.2">
      <c r="A22842">
        <v>49.052849000000002</v>
      </c>
      <c r="B22842">
        <v>-0.307419</v>
      </c>
      <c r="C22842" t="s">
        <v>14</v>
      </c>
    </row>
    <row r="22843" spans="1:3" x14ac:dyDescent="0.2">
      <c r="A22843">
        <v>49.060833000000002</v>
      </c>
      <c r="B22843">
        <v>-0.30741800000000002</v>
      </c>
      <c r="C22843" t="s">
        <v>14</v>
      </c>
    </row>
    <row r="22844" spans="1:3" x14ac:dyDescent="0.2">
      <c r="A22844">
        <v>49.069488999999997</v>
      </c>
      <c r="B22844">
        <v>-0.30741800000000002</v>
      </c>
      <c r="C22844" t="s">
        <v>14</v>
      </c>
    </row>
    <row r="22845" spans="1:3" x14ac:dyDescent="0.2">
      <c r="A22845">
        <v>49.077258999999998</v>
      </c>
      <c r="B22845">
        <v>-0.30741800000000002</v>
      </c>
      <c r="C22845" t="s">
        <v>14</v>
      </c>
    </row>
    <row r="22846" spans="1:3" x14ac:dyDescent="0.2">
      <c r="A22846">
        <v>49.086539999999999</v>
      </c>
      <c r="B22846">
        <v>-0.30741800000000002</v>
      </c>
      <c r="C22846" t="s">
        <v>14</v>
      </c>
    </row>
    <row r="22847" spans="1:3" x14ac:dyDescent="0.2">
      <c r="A22847">
        <v>49.094527999999997</v>
      </c>
      <c r="B22847">
        <v>-0.30741800000000002</v>
      </c>
      <c r="C22847" t="s">
        <v>14</v>
      </c>
    </row>
    <row r="22848" spans="1:3" x14ac:dyDescent="0.2">
      <c r="A22848">
        <v>49.102550999999998</v>
      </c>
      <c r="B22848">
        <v>-0.30741800000000002</v>
      </c>
      <c r="C22848" t="s">
        <v>14</v>
      </c>
    </row>
    <row r="22849" spans="1:3" x14ac:dyDescent="0.2">
      <c r="A22849">
        <v>49.111336000000001</v>
      </c>
      <c r="B22849">
        <v>-0.307419</v>
      </c>
      <c r="C22849" t="s">
        <v>14</v>
      </c>
    </row>
    <row r="22850" spans="1:3" x14ac:dyDescent="0.2">
      <c r="A22850">
        <v>49.119655999999999</v>
      </c>
      <c r="B22850">
        <v>-0.30742000000000003</v>
      </c>
      <c r="C22850" t="s">
        <v>14</v>
      </c>
    </row>
    <row r="22851" spans="1:3" x14ac:dyDescent="0.2">
      <c r="A22851">
        <v>49.128227000000003</v>
      </c>
      <c r="B22851">
        <v>-0.307421</v>
      </c>
      <c r="C22851" t="s">
        <v>14</v>
      </c>
    </row>
    <row r="22852" spans="1:3" x14ac:dyDescent="0.2">
      <c r="A22852">
        <v>49.136550999999997</v>
      </c>
      <c r="B22852">
        <v>-0.30742199999999997</v>
      </c>
      <c r="C22852" t="s">
        <v>14</v>
      </c>
    </row>
    <row r="22853" spans="1:3" x14ac:dyDescent="0.2">
      <c r="A22853">
        <v>49.145187</v>
      </c>
      <c r="B22853">
        <v>-0.307423</v>
      </c>
      <c r="C22853" t="s">
        <v>14</v>
      </c>
    </row>
    <row r="22854" spans="1:3" x14ac:dyDescent="0.2">
      <c r="A22854">
        <v>49.152748000000003</v>
      </c>
      <c r="B22854">
        <v>-0.30742199999999997</v>
      </c>
      <c r="C22854" t="s">
        <v>14</v>
      </c>
    </row>
    <row r="22855" spans="1:3" x14ac:dyDescent="0.2">
      <c r="A22855">
        <v>49.161541</v>
      </c>
      <c r="B22855">
        <v>-0.30742199999999997</v>
      </c>
      <c r="C22855" t="s">
        <v>14</v>
      </c>
    </row>
    <row r="22856" spans="1:3" x14ac:dyDescent="0.2">
      <c r="A22856">
        <v>49.168858</v>
      </c>
      <c r="B22856">
        <v>-0.30742199999999997</v>
      </c>
      <c r="C22856" t="s">
        <v>14</v>
      </c>
    </row>
    <row r="22857" spans="1:3" x14ac:dyDescent="0.2">
      <c r="A22857">
        <v>49.177185000000001</v>
      </c>
      <c r="B22857">
        <v>-0.307423</v>
      </c>
      <c r="C22857" t="s">
        <v>14</v>
      </c>
    </row>
    <row r="22858" spans="1:3" x14ac:dyDescent="0.2">
      <c r="A22858">
        <v>49.185532000000002</v>
      </c>
      <c r="B22858">
        <v>-0.30742399999999998</v>
      </c>
      <c r="C22858" t="s">
        <v>14</v>
      </c>
    </row>
    <row r="22859" spans="1:3" x14ac:dyDescent="0.2">
      <c r="A22859">
        <v>49.194873999999999</v>
      </c>
      <c r="B22859">
        <v>-0.307425</v>
      </c>
      <c r="C22859" t="s">
        <v>14</v>
      </c>
    </row>
    <row r="22860" spans="1:3" x14ac:dyDescent="0.2">
      <c r="A22860">
        <v>49.203082999999999</v>
      </c>
      <c r="B22860">
        <v>-0.307425</v>
      </c>
      <c r="C22860" t="s">
        <v>14</v>
      </c>
    </row>
    <row r="22861" spans="1:3" x14ac:dyDescent="0.2">
      <c r="A22861">
        <v>49.212105000000001</v>
      </c>
      <c r="B22861">
        <v>-0.307425</v>
      </c>
      <c r="C22861" t="s">
        <v>14</v>
      </c>
    </row>
    <row r="22862" spans="1:3" x14ac:dyDescent="0.2">
      <c r="A22862">
        <v>49.219841000000002</v>
      </c>
      <c r="B22862">
        <v>-0.307423</v>
      </c>
      <c r="C22862" t="s">
        <v>14</v>
      </c>
    </row>
    <row r="22863" spans="1:3" x14ac:dyDescent="0.2">
      <c r="A22863">
        <v>49.228436000000002</v>
      </c>
      <c r="B22863">
        <v>-0.307421</v>
      </c>
      <c r="C22863" t="s">
        <v>14</v>
      </c>
    </row>
    <row r="22864" spans="1:3" x14ac:dyDescent="0.2">
      <c r="A22864">
        <v>49.237212999999997</v>
      </c>
      <c r="B22864">
        <v>-0.307417</v>
      </c>
      <c r="C22864" t="s">
        <v>14</v>
      </c>
    </row>
    <row r="22865" spans="1:3" x14ac:dyDescent="0.2">
      <c r="A22865">
        <v>49.245120999999997</v>
      </c>
      <c r="B22865">
        <v>-0.30741299999999999</v>
      </c>
      <c r="C22865" t="s">
        <v>14</v>
      </c>
    </row>
    <row r="22866" spans="1:3" x14ac:dyDescent="0.2">
      <c r="A22866">
        <v>49.253841000000001</v>
      </c>
      <c r="B22866">
        <v>-0.30741200000000002</v>
      </c>
      <c r="C22866" t="s">
        <v>14</v>
      </c>
    </row>
    <row r="22867" spans="1:3" x14ac:dyDescent="0.2">
      <c r="A22867">
        <v>49.262787000000003</v>
      </c>
      <c r="B22867">
        <v>-0.30741299999999999</v>
      </c>
      <c r="C22867" t="s">
        <v>14</v>
      </c>
    </row>
    <row r="22868" spans="1:3" x14ac:dyDescent="0.2">
      <c r="A22868">
        <v>49.269717999999997</v>
      </c>
      <c r="B22868">
        <v>-0.30741400000000002</v>
      </c>
      <c r="C22868" t="s">
        <v>14</v>
      </c>
    </row>
    <row r="22869" spans="1:3" x14ac:dyDescent="0.2">
      <c r="A22869">
        <v>49.278896000000003</v>
      </c>
      <c r="B22869">
        <v>-0.30741600000000002</v>
      </c>
      <c r="C22869" t="s">
        <v>14</v>
      </c>
    </row>
    <row r="22870" spans="1:3" x14ac:dyDescent="0.2">
      <c r="A22870">
        <v>49.287436999999997</v>
      </c>
      <c r="B22870">
        <v>-0.307417</v>
      </c>
      <c r="C22870" t="s">
        <v>14</v>
      </c>
    </row>
    <row r="22871" spans="1:3" x14ac:dyDescent="0.2">
      <c r="A22871">
        <v>49.296222999999998</v>
      </c>
      <c r="B22871">
        <v>-0.307419</v>
      </c>
      <c r="C22871" t="s">
        <v>14</v>
      </c>
    </row>
    <row r="22872" spans="1:3" x14ac:dyDescent="0.2">
      <c r="A22872">
        <v>49.303631000000003</v>
      </c>
      <c r="B22872">
        <v>-0.307421</v>
      </c>
      <c r="C22872" t="s">
        <v>14</v>
      </c>
    </row>
    <row r="22873" spans="1:3" x14ac:dyDescent="0.2">
      <c r="A22873">
        <v>49.311942999999999</v>
      </c>
      <c r="B22873">
        <v>-0.307423</v>
      </c>
      <c r="C22873" t="s">
        <v>14</v>
      </c>
    </row>
    <row r="22874" spans="1:3" x14ac:dyDescent="0.2">
      <c r="A22874">
        <v>49.320374000000001</v>
      </c>
      <c r="B22874">
        <v>-0.30742399999999998</v>
      </c>
      <c r="C22874" t="s">
        <v>14</v>
      </c>
    </row>
    <row r="22875" spans="1:3" x14ac:dyDescent="0.2">
      <c r="A22875">
        <v>49.329287999999998</v>
      </c>
      <c r="B22875">
        <v>-0.307425</v>
      </c>
      <c r="C22875" t="s">
        <v>14</v>
      </c>
    </row>
    <row r="22876" spans="1:3" x14ac:dyDescent="0.2">
      <c r="A22876">
        <v>49.336478999999997</v>
      </c>
      <c r="B22876">
        <v>-0.307425</v>
      </c>
      <c r="C22876" t="s">
        <v>14</v>
      </c>
    </row>
    <row r="22877" spans="1:3" x14ac:dyDescent="0.2">
      <c r="A22877">
        <v>49.345669000000001</v>
      </c>
      <c r="B22877">
        <v>-0.30742599999999998</v>
      </c>
      <c r="C22877" t="s">
        <v>14</v>
      </c>
    </row>
    <row r="22878" spans="1:3" x14ac:dyDescent="0.2">
      <c r="A22878">
        <v>49.353642000000001</v>
      </c>
      <c r="B22878">
        <v>-0.30742700000000001</v>
      </c>
      <c r="C22878" t="s">
        <v>14</v>
      </c>
    </row>
    <row r="22879" spans="1:3" x14ac:dyDescent="0.2">
      <c r="A22879">
        <v>49.362385000000003</v>
      </c>
      <c r="B22879">
        <v>-0.30742799999999998</v>
      </c>
      <c r="C22879" t="s">
        <v>14</v>
      </c>
    </row>
    <row r="22880" spans="1:3" x14ac:dyDescent="0.2">
      <c r="A22880">
        <v>49.370434000000003</v>
      </c>
      <c r="B22880">
        <v>-0.30742700000000001</v>
      </c>
      <c r="C22880" t="s">
        <v>14</v>
      </c>
    </row>
    <row r="22881" spans="1:3" x14ac:dyDescent="0.2">
      <c r="A22881">
        <v>49.379542999999998</v>
      </c>
      <c r="B22881">
        <v>-0.30742700000000001</v>
      </c>
      <c r="C22881" t="s">
        <v>14</v>
      </c>
    </row>
    <row r="22882" spans="1:3" x14ac:dyDescent="0.2">
      <c r="A22882">
        <v>49.387985</v>
      </c>
      <c r="B22882">
        <v>-0.30742700000000001</v>
      </c>
      <c r="C22882" t="s">
        <v>14</v>
      </c>
    </row>
    <row r="22883" spans="1:3" x14ac:dyDescent="0.2">
      <c r="A22883">
        <v>49.396327999999997</v>
      </c>
      <c r="B22883">
        <v>-0.30742599999999998</v>
      </c>
      <c r="C22883" t="s">
        <v>14</v>
      </c>
    </row>
    <row r="22884" spans="1:3" x14ac:dyDescent="0.2">
      <c r="A22884">
        <v>49.404952999999999</v>
      </c>
      <c r="B22884">
        <v>-0.30742599999999998</v>
      </c>
      <c r="C22884" t="s">
        <v>14</v>
      </c>
    </row>
    <row r="22885" spans="1:3" x14ac:dyDescent="0.2">
      <c r="A22885">
        <v>49.412109000000001</v>
      </c>
      <c r="B22885">
        <v>-0.307425</v>
      </c>
      <c r="C22885" t="s">
        <v>14</v>
      </c>
    </row>
    <row r="22886" spans="1:3" x14ac:dyDescent="0.2">
      <c r="A22886">
        <v>49.421280000000003</v>
      </c>
      <c r="B22886">
        <v>-0.30742399999999998</v>
      </c>
      <c r="C22886" t="s">
        <v>14</v>
      </c>
    </row>
    <row r="22887" spans="1:3" x14ac:dyDescent="0.2">
      <c r="A22887">
        <v>49.429412999999997</v>
      </c>
      <c r="B22887">
        <v>-0.30742399999999998</v>
      </c>
      <c r="C22887" t="s">
        <v>14</v>
      </c>
    </row>
    <row r="22888" spans="1:3" x14ac:dyDescent="0.2">
      <c r="A22888">
        <v>49.437488999999999</v>
      </c>
      <c r="B22888">
        <v>-0.30742399999999998</v>
      </c>
      <c r="C22888" t="s">
        <v>14</v>
      </c>
    </row>
    <row r="22889" spans="1:3" x14ac:dyDescent="0.2">
      <c r="A22889">
        <v>49.445900000000002</v>
      </c>
      <c r="B22889">
        <v>-0.30742399999999998</v>
      </c>
      <c r="C22889" t="s">
        <v>14</v>
      </c>
    </row>
    <row r="22890" spans="1:3" x14ac:dyDescent="0.2">
      <c r="A22890">
        <v>49.453845999999999</v>
      </c>
      <c r="B22890">
        <v>-0.307425</v>
      </c>
      <c r="C22890" t="s">
        <v>14</v>
      </c>
    </row>
    <row r="22891" spans="1:3" x14ac:dyDescent="0.2">
      <c r="A22891">
        <v>49.461956000000001</v>
      </c>
      <c r="B22891">
        <v>-0.30742700000000001</v>
      </c>
      <c r="C22891" t="s">
        <v>14</v>
      </c>
    </row>
    <row r="22892" spans="1:3" x14ac:dyDescent="0.2">
      <c r="A22892">
        <v>49.471355000000003</v>
      </c>
      <c r="B22892">
        <v>-0.30742799999999998</v>
      </c>
      <c r="C22892" t="s">
        <v>14</v>
      </c>
    </row>
    <row r="22893" spans="1:3" x14ac:dyDescent="0.2">
      <c r="A22893">
        <v>49.478161</v>
      </c>
      <c r="B22893">
        <v>-0.30742900000000001</v>
      </c>
      <c r="C22893" t="s">
        <v>14</v>
      </c>
    </row>
    <row r="22894" spans="1:3" x14ac:dyDescent="0.2">
      <c r="A22894">
        <v>49.486598999999998</v>
      </c>
      <c r="B22894">
        <v>-0.30742999999999998</v>
      </c>
      <c r="C22894" t="s">
        <v>14</v>
      </c>
    </row>
    <row r="22895" spans="1:3" x14ac:dyDescent="0.2">
      <c r="A22895">
        <v>49.495486999999997</v>
      </c>
      <c r="B22895">
        <v>-0.30743199999999998</v>
      </c>
      <c r="C22895" t="s">
        <v>14</v>
      </c>
    </row>
    <row r="22896" spans="1:3" x14ac:dyDescent="0.2">
      <c r="A22896">
        <v>49.503574</v>
      </c>
      <c r="B22896">
        <v>-0.30743300000000001</v>
      </c>
      <c r="C22896" t="s">
        <v>14</v>
      </c>
    </row>
    <row r="22897" spans="1:3" x14ac:dyDescent="0.2">
      <c r="A22897">
        <v>49.511257000000001</v>
      </c>
      <c r="B22897">
        <v>-0.30743399999999999</v>
      </c>
      <c r="C22897" t="s">
        <v>14</v>
      </c>
    </row>
    <row r="22898" spans="1:3" x14ac:dyDescent="0.2">
      <c r="A22898">
        <v>49.520206000000002</v>
      </c>
      <c r="B22898">
        <v>-0.30743599999999999</v>
      </c>
      <c r="C22898" t="s">
        <v>14</v>
      </c>
    </row>
    <row r="22899" spans="1:3" x14ac:dyDescent="0.2">
      <c r="A22899">
        <v>49.528961000000002</v>
      </c>
      <c r="B22899">
        <v>-0.30743700000000002</v>
      </c>
      <c r="C22899" t="s">
        <v>14</v>
      </c>
    </row>
    <row r="22900" spans="1:3" x14ac:dyDescent="0.2">
      <c r="A22900">
        <v>49.537647</v>
      </c>
      <c r="B22900">
        <v>-0.30743700000000002</v>
      </c>
      <c r="C22900" t="s">
        <v>14</v>
      </c>
    </row>
    <row r="22901" spans="1:3" x14ac:dyDescent="0.2">
      <c r="A22901">
        <v>49.545361</v>
      </c>
      <c r="B22901">
        <v>-0.30743799999999999</v>
      </c>
      <c r="C22901" t="s">
        <v>14</v>
      </c>
    </row>
    <row r="22902" spans="1:3" x14ac:dyDescent="0.2">
      <c r="A22902">
        <v>49.554321000000002</v>
      </c>
      <c r="B22902">
        <v>-0.30743900000000002</v>
      </c>
      <c r="C22902" t="s">
        <v>14</v>
      </c>
    </row>
    <row r="22903" spans="1:3" x14ac:dyDescent="0.2">
      <c r="A22903">
        <v>49.562365999999997</v>
      </c>
      <c r="B22903">
        <v>-0.30743900000000002</v>
      </c>
      <c r="C22903" t="s">
        <v>14</v>
      </c>
    </row>
    <row r="22904" spans="1:3" x14ac:dyDescent="0.2">
      <c r="A22904">
        <v>49.570698</v>
      </c>
      <c r="B22904">
        <v>-0.30743900000000002</v>
      </c>
      <c r="C22904" t="s">
        <v>14</v>
      </c>
    </row>
    <row r="22905" spans="1:3" x14ac:dyDescent="0.2">
      <c r="A22905">
        <v>49.578052999999997</v>
      </c>
      <c r="B22905">
        <v>-0.30743799999999999</v>
      </c>
      <c r="C22905" t="s">
        <v>14</v>
      </c>
    </row>
    <row r="22906" spans="1:3" x14ac:dyDescent="0.2">
      <c r="A22906">
        <v>49.587139000000001</v>
      </c>
      <c r="B22906">
        <v>-0.30743700000000002</v>
      </c>
      <c r="C22906" t="s">
        <v>14</v>
      </c>
    </row>
    <row r="22907" spans="1:3" x14ac:dyDescent="0.2">
      <c r="A22907">
        <v>49.594420999999997</v>
      </c>
      <c r="B22907">
        <v>-0.30743599999999999</v>
      </c>
      <c r="C22907" t="s">
        <v>14</v>
      </c>
    </row>
    <row r="22908" spans="1:3" x14ac:dyDescent="0.2">
      <c r="A22908">
        <v>49.603122999999997</v>
      </c>
      <c r="B22908">
        <v>-0.30743599999999999</v>
      </c>
      <c r="C22908" t="s">
        <v>14</v>
      </c>
    </row>
    <row r="22909" spans="1:3" x14ac:dyDescent="0.2">
      <c r="A22909">
        <v>49.611279000000003</v>
      </c>
      <c r="B22909">
        <v>-0.30743599999999999</v>
      </c>
      <c r="C22909" t="s">
        <v>14</v>
      </c>
    </row>
    <row r="22910" spans="1:3" x14ac:dyDescent="0.2">
      <c r="A22910">
        <v>49.620289</v>
      </c>
      <c r="B22910">
        <v>-0.30743599999999999</v>
      </c>
      <c r="C22910" t="s">
        <v>14</v>
      </c>
    </row>
    <row r="22911" spans="1:3" x14ac:dyDescent="0.2">
      <c r="A22911">
        <v>49.629092999999997</v>
      </c>
      <c r="B22911">
        <v>-0.30743599999999999</v>
      </c>
      <c r="C22911" t="s">
        <v>14</v>
      </c>
    </row>
    <row r="22912" spans="1:3" x14ac:dyDescent="0.2">
      <c r="A22912">
        <v>49.638241000000001</v>
      </c>
      <c r="B22912">
        <v>-0.30743700000000002</v>
      </c>
      <c r="C22912" t="s">
        <v>14</v>
      </c>
    </row>
    <row r="22913" spans="1:3" x14ac:dyDescent="0.2">
      <c r="A22913">
        <v>49.646095000000003</v>
      </c>
      <c r="B22913">
        <v>-0.30743700000000002</v>
      </c>
      <c r="C22913" t="s">
        <v>14</v>
      </c>
    </row>
    <row r="22914" spans="1:3" x14ac:dyDescent="0.2">
      <c r="A22914">
        <v>49.654342999999997</v>
      </c>
      <c r="B22914">
        <v>-0.30743799999999999</v>
      </c>
      <c r="C22914" t="s">
        <v>14</v>
      </c>
    </row>
    <row r="22915" spans="1:3" x14ac:dyDescent="0.2">
      <c r="A22915">
        <v>49.662174</v>
      </c>
      <c r="B22915">
        <v>-0.30743799999999999</v>
      </c>
      <c r="C22915" t="s">
        <v>14</v>
      </c>
    </row>
    <row r="22916" spans="1:3" x14ac:dyDescent="0.2">
      <c r="A22916">
        <v>49.670425000000002</v>
      </c>
      <c r="B22916">
        <v>-0.30743900000000002</v>
      </c>
      <c r="C22916" t="s">
        <v>14</v>
      </c>
    </row>
    <row r="22917" spans="1:3" x14ac:dyDescent="0.2">
      <c r="A22917">
        <v>49.678719000000001</v>
      </c>
      <c r="B22917">
        <v>-0.30743900000000002</v>
      </c>
      <c r="C22917" t="s">
        <v>14</v>
      </c>
    </row>
    <row r="22918" spans="1:3" x14ac:dyDescent="0.2">
      <c r="A22918">
        <v>49.687828000000003</v>
      </c>
      <c r="B22918">
        <v>-0.30743799999999999</v>
      </c>
      <c r="C22918" t="s">
        <v>14</v>
      </c>
    </row>
    <row r="22919" spans="1:3" x14ac:dyDescent="0.2">
      <c r="A22919">
        <v>49.695889000000001</v>
      </c>
      <c r="B22919">
        <v>-0.30743799999999999</v>
      </c>
      <c r="C22919" t="s">
        <v>14</v>
      </c>
    </row>
    <row r="22920" spans="1:3" x14ac:dyDescent="0.2">
      <c r="A22920">
        <v>49.703631999999999</v>
      </c>
      <c r="B22920">
        <v>-0.30743700000000002</v>
      </c>
      <c r="C22920" t="s">
        <v>14</v>
      </c>
    </row>
    <row r="22921" spans="1:3" x14ac:dyDescent="0.2">
      <c r="A22921">
        <v>49.712356999999997</v>
      </c>
      <c r="B22921">
        <v>-0.30743500000000001</v>
      </c>
      <c r="C22921" t="s">
        <v>14</v>
      </c>
    </row>
    <row r="22922" spans="1:3" x14ac:dyDescent="0.2">
      <c r="A22922">
        <v>49.720191999999997</v>
      </c>
      <c r="B22922">
        <v>-0.30743199999999998</v>
      </c>
      <c r="C22922" t="s">
        <v>14</v>
      </c>
    </row>
    <row r="22923" spans="1:3" x14ac:dyDescent="0.2">
      <c r="A22923">
        <v>49.728329000000002</v>
      </c>
      <c r="B22923">
        <v>-0.30742999999999998</v>
      </c>
      <c r="C22923" t="s">
        <v>14</v>
      </c>
    </row>
    <row r="22924" spans="1:3" x14ac:dyDescent="0.2">
      <c r="A22924">
        <v>49.737831</v>
      </c>
      <c r="B22924">
        <v>-0.30742799999999998</v>
      </c>
      <c r="C22924" t="s">
        <v>14</v>
      </c>
    </row>
    <row r="22925" spans="1:3" x14ac:dyDescent="0.2">
      <c r="A22925">
        <v>49.745933999999998</v>
      </c>
      <c r="B22925">
        <v>-0.30742599999999998</v>
      </c>
      <c r="C22925" t="s">
        <v>14</v>
      </c>
    </row>
    <row r="22926" spans="1:3" x14ac:dyDescent="0.2">
      <c r="A22926">
        <v>49.753867999999997</v>
      </c>
      <c r="B22926">
        <v>-0.307425</v>
      </c>
      <c r="C22926" t="s">
        <v>14</v>
      </c>
    </row>
    <row r="22927" spans="1:3" x14ac:dyDescent="0.2">
      <c r="A22927">
        <v>49.762416999999999</v>
      </c>
      <c r="B22927">
        <v>-0.30742399999999998</v>
      </c>
      <c r="C22927" t="s">
        <v>14</v>
      </c>
    </row>
    <row r="22928" spans="1:3" x14ac:dyDescent="0.2">
      <c r="A22928">
        <v>49.770274999999998</v>
      </c>
      <c r="B22928">
        <v>-0.30742399999999998</v>
      </c>
      <c r="C22928" t="s">
        <v>14</v>
      </c>
    </row>
    <row r="22929" spans="1:3" x14ac:dyDescent="0.2">
      <c r="A22929">
        <v>49.778336000000003</v>
      </c>
      <c r="B22929">
        <v>-0.30742399999999998</v>
      </c>
      <c r="C22929" t="s">
        <v>14</v>
      </c>
    </row>
    <row r="22930" spans="1:3" x14ac:dyDescent="0.2">
      <c r="A22930">
        <v>49.78698</v>
      </c>
      <c r="B22930">
        <v>-0.30742599999999998</v>
      </c>
      <c r="C22930" t="s">
        <v>14</v>
      </c>
    </row>
    <row r="22931" spans="1:3" x14ac:dyDescent="0.2">
      <c r="A22931">
        <v>49.795216000000003</v>
      </c>
      <c r="B22931">
        <v>-0.30742700000000001</v>
      </c>
      <c r="C22931" t="s">
        <v>14</v>
      </c>
    </row>
    <row r="22932" spans="1:3" x14ac:dyDescent="0.2">
      <c r="A22932">
        <v>49.803691999999998</v>
      </c>
      <c r="B22932">
        <v>-0.30742900000000001</v>
      </c>
      <c r="C22932" t="s">
        <v>14</v>
      </c>
    </row>
    <row r="22933" spans="1:3" x14ac:dyDescent="0.2">
      <c r="A22933">
        <v>49.811622999999997</v>
      </c>
      <c r="B22933">
        <v>-0.30743100000000001</v>
      </c>
      <c r="C22933" t="s">
        <v>14</v>
      </c>
    </row>
    <row r="22934" spans="1:3" x14ac:dyDescent="0.2">
      <c r="A22934">
        <v>49.820495999999999</v>
      </c>
      <c r="B22934">
        <v>-0.30743300000000001</v>
      </c>
      <c r="C22934" t="s">
        <v>14</v>
      </c>
    </row>
    <row r="22935" spans="1:3" x14ac:dyDescent="0.2">
      <c r="A22935">
        <v>49.829326999999999</v>
      </c>
      <c r="B22935">
        <v>-0.30743399999999999</v>
      </c>
      <c r="C22935" t="s">
        <v>14</v>
      </c>
    </row>
    <row r="22936" spans="1:3" x14ac:dyDescent="0.2">
      <c r="A22936">
        <v>49.836601000000002</v>
      </c>
      <c r="B22936">
        <v>-0.30743399999999999</v>
      </c>
      <c r="C22936" t="s">
        <v>14</v>
      </c>
    </row>
    <row r="22937" spans="1:3" x14ac:dyDescent="0.2">
      <c r="A22937">
        <v>49.844906000000002</v>
      </c>
      <c r="B22937">
        <v>-0.30743399999999999</v>
      </c>
      <c r="C22937" t="s">
        <v>14</v>
      </c>
    </row>
    <row r="22938" spans="1:3" x14ac:dyDescent="0.2">
      <c r="A22938">
        <v>49.852916999999998</v>
      </c>
      <c r="B22938">
        <v>-0.30743399999999999</v>
      </c>
      <c r="C22938" t="s">
        <v>14</v>
      </c>
    </row>
    <row r="22939" spans="1:3" x14ac:dyDescent="0.2">
      <c r="A22939">
        <v>49.862076000000002</v>
      </c>
      <c r="B22939">
        <v>-0.30743500000000001</v>
      </c>
      <c r="C22939" t="s">
        <v>14</v>
      </c>
    </row>
    <row r="22940" spans="1:3" x14ac:dyDescent="0.2">
      <c r="A22940">
        <v>49.869529999999997</v>
      </c>
      <c r="B22940">
        <v>-0.30743500000000001</v>
      </c>
      <c r="C22940" t="s">
        <v>14</v>
      </c>
    </row>
    <row r="22941" spans="1:3" x14ac:dyDescent="0.2">
      <c r="A22941">
        <v>49.878292000000002</v>
      </c>
      <c r="B22941">
        <v>-0.30743599999999999</v>
      </c>
      <c r="C22941" t="s">
        <v>14</v>
      </c>
    </row>
    <row r="22942" spans="1:3" x14ac:dyDescent="0.2">
      <c r="A22942">
        <v>49.886307000000002</v>
      </c>
      <c r="B22942">
        <v>-0.30743700000000002</v>
      </c>
      <c r="C22942" t="s">
        <v>14</v>
      </c>
    </row>
    <row r="22943" spans="1:3" x14ac:dyDescent="0.2">
      <c r="A22943">
        <v>49.894348000000001</v>
      </c>
      <c r="B22943">
        <v>-0.30743799999999999</v>
      </c>
      <c r="C22943" t="s">
        <v>14</v>
      </c>
    </row>
    <row r="22944" spans="1:3" x14ac:dyDescent="0.2">
      <c r="A22944">
        <v>49.902484999999999</v>
      </c>
      <c r="B22944">
        <v>-0.30743900000000002</v>
      </c>
      <c r="C22944" t="s">
        <v>14</v>
      </c>
    </row>
    <row r="22945" spans="1:3" x14ac:dyDescent="0.2">
      <c r="A22945">
        <v>49.912025</v>
      </c>
      <c r="B22945">
        <v>-0.30743999999999999</v>
      </c>
      <c r="C22945" t="s">
        <v>14</v>
      </c>
    </row>
    <row r="22946" spans="1:3" x14ac:dyDescent="0.2">
      <c r="A22946">
        <v>49.920848999999997</v>
      </c>
      <c r="B22946">
        <v>-0.30743999999999999</v>
      </c>
      <c r="C22946" t="s">
        <v>14</v>
      </c>
    </row>
    <row r="22947" spans="1:3" x14ac:dyDescent="0.2">
      <c r="A22947">
        <v>49.928806000000002</v>
      </c>
      <c r="B22947">
        <v>-0.30743999999999999</v>
      </c>
      <c r="C22947" t="s">
        <v>14</v>
      </c>
    </row>
    <row r="22948" spans="1:3" x14ac:dyDescent="0.2">
      <c r="A22948">
        <v>49.936557999999998</v>
      </c>
      <c r="B22948">
        <v>-0.30743999999999999</v>
      </c>
      <c r="C22948" t="s">
        <v>14</v>
      </c>
    </row>
    <row r="22949" spans="1:3" x14ac:dyDescent="0.2">
      <c r="A22949">
        <v>49.945689999999999</v>
      </c>
      <c r="B22949">
        <v>-0.30743999999999999</v>
      </c>
      <c r="C22949" t="s">
        <v>14</v>
      </c>
    </row>
    <row r="22950" spans="1:3" x14ac:dyDescent="0.2">
      <c r="A22950">
        <v>49.953811999999999</v>
      </c>
      <c r="B22950">
        <v>-0.30743999999999999</v>
      </c>
      <c r="C22950" t="s">
        <v>14</v>
      </c>
    </row>
    <row r="22951" spans="1:3" x14ac:dyDescent="0.2">
      <c r="A22951">
        <v>49.962532000000003</v>
      </c>
      <c r="B22951">
        <v>-0.30743999999999999</v>
      </c>
      <c r="C22951" t="s">
        <v>14</v>
      </c>
    </row>
    <row r="22952" spans="1:3" x14ac:dyDescent="0.2">
      <c r="A22952">
        <v>49.970306000000001</v>
      </c>
      <c r="B22952">
        <v>-0.30743999999999999</v>
      </c>
      <c r="C22952" t="s">
        <v>14</v>
      </c>
    </row>
    <row r="22953" spans="1:3" x14ac:dyDescent="0.2">
      <c r="A22953">
        <v>49.979194999999997</v>
      </c>
      <c r="B22953">
        <v>-0.30743999999999999</v>
      </c>
      <c r="C22953" t="s">
        <v>14</v>
      </c>
    </row>
    <row r="22954" spans="1:3" x14ac:dyDescent="0.2">
      <c r="A22954">
        <v>49.987170999999996</v>
      </c>
      <c r="B22954">
        <v>-0.30743900000000002</v>
      </c>
      <c r="C22954" t="s">
        <v>14</v>
      </c>
    </row>
    <row r="22955" spans="1:3" x14ac:dyDescent="0.2">
      <c r="A22955">
        <v>49.995564000000002</v>
      </c>
      <c r="B22955">
        <v>-0.30743999999999999</v>
      </c>
      <c r="C22955" t="s">
        <v>14</v>
      </c>
    </row>
    <row r="22956" spans="1:3" x14ac:dyDescent="0.2">
      <c r="A22956">
        <v>50.004066000000002</v>
      </c>
      <c r="B22956">
        <v>-0.30743999999999999</v>
      </c>
      <c r="C22956" t="s">
        <v>14</v>
      </c>
    </row>
    <row r="22957" spans="1:3" x14ac:dyDescent="0.2">
      <c r="A22957">
        <v>50.013111000000002</v>
      </c>
      <c r="B22957">
        <v>-0.30744100000000002</v>
      </c>
      <c r="C22957" t="s">
        <v>14</v>
      </c>
    </row>
    <row r="22958" spans="1:3" x14ac:dyDescent="0.2">
      <c r="A22958">
        <v>50.021197999999998</v>
      </c>
      <c r="B22958">
        <v>-0.30743999999999999</v>
      </c>
      <c r="C22958" t="s">
        <v>14</v>
      </c>
    </row>
    <row r="22959" spans="1:3" x14ac:dyDescent="0.2">
      <c r="A22959">
        <v>50.028987999999998</v>
      </c>
      <c r="B22959">
        <v>-0.30743900000000002</v>
      </c>
      <c r="C22959" t="s">
        <v>14</v>
      </c>
    </row>
    <row r="22960" spans="1:3" x14ac:dyDescent="0.2">
      <c r="A22960">
        <v>50.036842</v>
      </c>
      <c r="B22960">
        <v>-0.30743700000000002</v>
      </c>
      <c r="C22960" t="s">
        <v>14</v>
      </c>
    </row>
    <row r="22961" spans="1:3" x14ac:dyDescent="0.2">
      <c r="A22961">
        <v>50.046351999999999</v>
      </c>
      <c r="B22961">
        <v>-0.30743599999999999</v>
      </c>
      <c r="C22961" t="s">
        <v>14</v>
      </c>
    </row>
    <row r="22962" spans="1:3" x14ac:dyDescent="0.2">
      <c r="A22962">
        <v>50.055045999999997</v>
      </c>
      <c r="B22962">
        <v>-0.30743300000000001</v>
      </c>
      <c r="C22962" t="s">
        <v>14</v>
      </c>
    </row>
    <row r="22963" spans="1:3" x14ac:dyDescent="0.2">
      <c r="A22963">
        <v>50.062762999999997</v>
      </c>
      <c r="B22963">
        <v>-0.30742999999999998</v>
      </c>
      <c r="C22963" t="s">
        <v>14</v>
      </c>
    </row>
    <row r="22964" spans="1:3" x14ac:dyDescent="0.2">
      <c r="A22964">
        <v>50.070889000000001</v>
      </c>
      <c r="B22964">
        <v>-0.30742799999999998</v>
      </c>
      <c r="C22964" t="s">
        <v>14</v>
      </c>
    </row>
    <row r="22965" spans="1:3" x14ac:dyDescent="0.2">
      <c r="A22965">
        <v>50.079009999999997</v>
      </c>
      <c r="B22965">
        <v>-0.30742599999999998</v>
      </c>
      <c r="C22965" t="s">
        <v>14</v>
      </c>
    </row>
    <row r="22966" spans="1:3" x14ac:dyDescent="0.2">
      <c r="A22966">
        <v>50.086922000000001</v>
      </c>
      <c r="B22966">
        <v>-0.307425</v>
      </c>
      <c r="C22966" t="s">
        <v>14</v>
      </c>
    </row>
    <row r="22967" spans="1:3" x14ac:dyDescent="0.2">
      <c r="A22967">
        <v>50.095337000000001</v>
      </c>
      <c r="B22967">
        <v>-0.307425</v>
      </c>
      <c r="C22967" t="s">
        <v>14</v>
      </c>
    </row>
    <row r="22968" spans="1:3" x14ac:dyDescent="0.2">
      <c r="A22968">
        <v>50.104069000000003</v>
      </c>
      <c r="B22968">
        <v>-0.30742399999999998</v>
      </c>
      <c r="C22968" t="s">
        <v>14</v>
      </c>
    </row>
    <row r="22969" spans="1:3" x14ac:dyDescent="0.2">
      <c r="A22969">
        <v>50.111964999999998</v>
      </c>
      <c r="B22969">
        <v>-0.30742399999999998</v>
      </c>
      <c r="C22969" t="s">
        <v>14</v>
      </c>
    </row>
    <row r="22970" spans="1:3" x14ac:dyDescent="0.2">
      <c r="A22970">
        <v>50.120876000000003</v>
      </c>
      <c r="B22970">
        <v>-0.307423</v>
      </c>
      <c r="C22970" t="s">
        <v>14</v>
      </c>
    </row>
    <row r="22971" spans="1:3" x14ac:dyDescent="0.2">
      <c r="A22971">
        <v>50.129662000000003</v>
      </c>
      <c r="B22971">
        <v>-0.307423</v>
      </c>
      <c r="C22971" t="s">
        <v>14</v>
      </c>
    </row>
    <row r="22972" spans="1:3" x14ac:dyDescent="0.2">
      <c r="A22972">
        <v>50.137459</v>
      </c>
      <c r="B22972">
        <v>-0.30742199999999997</v>
      </c>
      <c r="C22972" t="s">
        <v>14</v>
      </c>
    </row>
    <row r="22973" spans="1:3" x14ac:dyDescent="0.2">
      <c r="A22973">
        <v>50.146293999999997</v>
      </c>
      <c r="B22973">
        <v>-0.30742000000000003</v>
      </c>
      <c r="C22973" t="s">
        <v>14</v>
      </c>
    </row>
    <row r="22974" spans="1:3" x14ac:dyDescent="0.2">
      <c r="A22974">
        <v>50.154429999999998</v>
      </c>
      <c r="B22974">
        <v>-0.30741800000000002</v>
      </c>
      <c r="C22974" t="s">
        <v>14</v>
      </c>
    </row>
    <row r="22975" spans="1:3" x14ac:dyDescent="0.2">
      <c r="A22975">
        <v>50.16301</v>
      </c>
      <c r="B22975">
        <v>-0.30741600000000002</v>
      </c>
      <c r="C22975" t="s">
        <v>14</v>
      </c>
    </row>
    <row r="22976" spans="1:3" x14ac:dyDescent="0.2">
      <c r="A22976">
        <v>50.172024</v>
      </c>
      <c r="B22976">
        <v>-0.30741499999999999</v>
      </c>
      <c r="C22976" t="s">
        <v>14</v>
      </c>
    </row>
    <row r="22977" spans="1:3" x14ac:dyDescent="0.2">
      <c r="A22977">
        <v>50.179951000000003</v>
      </c>
      <c r="B22977">
        <v>-0.30741400000000002</v>
      </c>
      <c r="C22977" t="s">
        <v>14</v>
      </c>
    </row>
    <row r="22978" spans="1:3" x14ac:dyDescent="0.2">
      <c r="A22978">
        <v>50.187916000000001</v>
      </c>
      <c r="B22978">
        <v>-0.30741299999999999</v>
      </c>
      <c r="C22978" t="s">
        <v>14</v>
      </c>
    </row>
    <row r="22979" spans="1:3" x14ac:dyDescent="0.2">
      <c r="A22979">
        <v>50.195647999999998</v>
      </c>
      <c r="B22979">
        <v>-0.30741200000000002</v>
      </c>
      <c r="C22979" t="s">
        <v>14</v>
      </c>
    </row>
    <row r="22980" spans="1:3" x14ac:dyDescent="0.2">
      <c r="A22980">
        <v>50.204292000000002</v>
      </c>
      <c r="B22980">
        <v>-0.30741099999999999</v>
      </c>
      <c r="C22980" t="s">
        <v>14</v>
      </c>
    </row>
    <row r="22981" spans="1:3" x14ac:dyDescent="0.2">
      <c r="A22981">
        <v>50.213267999999999</v>
      </c>
      <c r="B22981">
        <v>-0.30741000000000002</v>
      </c>
      <c r="C22981" t="s">
        <v>14</v>
      </c>
    </row>
    <row r="22982" spans="1:3" x14ac:dyDescent="0.2">
      <c r="A22982">
        <v>50.220547000000003</v>
      </c>
      <c r="B22982">
        <v>-0.30741000000000002</v>
      </c>
      <c r="C22982" t="s">
        <v>14</v>
      </c>
    </row>
    <row r="22983" spans="1:3" x14ac:dyDescent="0.2">
      <c r="A22983">
        <v>50.229210000000002</v>
      </c>
      <c r="B22983">
        <v>-0.30740800000000001</v>
      </c>
      <c r="C22983" t="s">
        <v>14</v>
      </c>
    </row>
    <row r="22984" spans="1:3" x14ac:dyDescent="0.2">
      <c r="A22984">
        <v>50.237347</v>
      </c>
      <c r="B22984">
        <v>-0.30740699999999999</v>
      </c>
      <c r="C22984" t="s">
        <v>14</v>
      </c>
    </row>
    <row r="22985" spans="1:3" x14ac:dyDescent="0.2">
      <c r="A22985">
        <v>50.246208000000003</v>
      </c>
      <c r="B22985">
        <v>-0.30740600000000001</v>
      </c>
      <c r="C22985" t="s">
        <v>14</v>
      </c>
    </row>
    <row r="22986" spans="1:3" x14ac:dyDescent="0.2">
      <c r="A22986">
        <v>50.254482000000003</v>
      </c>
      <c r="B22986">
        <v>-0.30740600000000001</v>
      </c>
      <c r="C22986" t="s">
        <v>14</v>
      </c>
    </row>
    <row r="22987" spans="1:3" x14ac:dyDescent="0.2">
      <c r="A22987">
        <v>50.262557999999999</v>
      </c>
      <c r="B22987">
        <v>-0.30740600000000001</v>
      </c>
      <c r="C22987" t="s">
        <v>14</v>
      </c>
    </row>
    <row r="22988" spans="1:3" x14ac:dyDescent="0.2">
      <c r="A22988">
        <v>50.271461000000002</v>
      </c>
      <c r="B22988">
        <v>-0.30740600000000001</v>
      </c>
      <c r="C22988" t="s">
        <v>14</v>
      </c>
    </row>
    <row r="22989" spans="1:3" x14ac:dyDescent="0.2">
      <c r="A22989">
        <v>50.278984000000001</v>
      </c>
      <c r="B22989">
        <v>-0.30740699999999999</v>
      </c>
      <c r="C22989" t="s">
        <v>14</v>
      </c>
    </row>
    <row r="22990" spans="1:3" x14ac:dyDescent="0.2">
      <c r="A22990">
        <v>50.287757999999997</v>
      </c>
      <c r="B22990">
        <v>-0.30740800000000001</v>
      </c>
      <c r="C22990" t="s">
        <v>14</v>
      </c>
    </row>
    <row r="22991" spans="1:3" x14ac:dyDescent="0.2">
      <c r="A22991">
        <v>50.296165000000002</v>
      </c>
      <c r="B22991">
        <v>-0.30740800000000001</v>
      </c>
      <c r="C22991" t="s">
        <v>14</v>
      </c>
    </row>
    <row r="22992" spans="1:3" x14ac:dyDescent="0.2">
      <c r="A22992">
        <v>50.304001</v>
      </c>
      <c r="B22992">
        <v>-0.30740899999999999</v>
      </c>
      <c r="C22992" t="s">
        <v>14</v>
      </c>
    </row>
    <row r="22993" spans="1:3" x14ac:dyDescent="0.2">
      <c r="A22993">
        <v>50.312503999999997</v>
      </c>
      <c r="B22993">
        <v>-0.30741000000000002</v>
      </c>
      <c r="C22993" t="s">
        <v>14</v>
      </c>
    </row>
    <row r="22994" spans="1:3" x14ac:dyDescent="0.2">
      <c r="A22994">
        <v>50.320754999999998</v>
      </c>
      <c r="B22994">
        <v>-0.30741000000000002</v>
      </c>
      <c r="C22994" t="s">
        <v>14</v>
      </c>
    </row>
    <row r="22995" spans="1:3" x14ac:dyDescent="0.2">
      <c r="A22995">
        <v>50.328854</v>
      </c>
      <c r="B22995">
        <v>-0.30741000000000002</v>
      </c>
      <c r="C22995" t="s">
        <v>14</v>
      </c>
    </row>
    <row r="22996" spans="1:3" x14ac:dyDescent="0.2">
      <c r="A22996">
        <v>50.337738000000002</v>
      </c>
      <c r="B22996">
        <v>-0.30741000000000002</v>
      </c>
      <c r="C22996" t="s">
        <v>14</v>
      </c>
    </row>
    <row r="22997" spans="1:3" x14ac:dyDescent="0.2">
      <c r="A22997">
        <v>50.346057999999999</v>
      </c>
      <c r="B22997">
        <v>-0.30741000000000002</v>
      </c>
      <c r="C22997" t="s">
        <v>14</v>
      </c>
    </row>
    <row r="22998" spans="1:3" x14ac:dyDescent="0.2">
      <c r="A22998">
        <v>50.355063999999999</v>
      </c>
      <c r="B22998">
        <v>-0.30741000000000002</v>
      </c>
      <c r="C22998" t="s">
        <v>14</v>
      </c>
    </row>
    <row r="22999" spans="1:3" x14ac:dyDescent="0.2">
      <c r="A22999">
        <v>50.363151999999999</v>
      </c>
      <c r="B22999">
        <v>-0.30741000000000002</v>
      </c>
      <c r="C22999" t="s">
        <v>14</v>
      </c>
    </row>
    <row r="23000" spans="1:3" x14ac:dyDescent="0.2">
      <c r="A23000">
        <v>50.370361000000003</v>
      </c>
      <c r="B23000">
        <v>-0.30741099999999999</v>
      </c>
      <c r="C23000" t="s">
        <v>14</v>
      </c>
    </row>
    <row r="23001" spans="1:3" x14ac:dyDescent="0.2">
      <c r="A23001">
        <v>50.380004999999997</v>
      </c>
      <c r="B23001">
        <v>-0.30741299999999999</v>
      </c>
      <c r="C23001" t="s">
        <v>14</v>
      </c>
    </row>
    <row r="23002" spans="1:3" x14ac:dyDescent="0.2">
      <c r="A23002">
        <v>50.386958999999997</v>
      </c>
      <c r="B23002">
        <v>-0.30741299999999999</v>
      </c>
      <c r="C23002" t="s">
        <v>14</v>
      </c>
    </row>
    <row r="23003" spans="1:3" x14ac:dyDescent="0.2">
      <c r="A23003">
        <v>50.396586999999997</v>
      </c>
      <c r="B23003">
        <v>-0.30741299999999999</v>
      </c>
      <c r="C23003" t="s">
        <v>14</v>
      </c>
    </row>
    <row r="23004" spans="1:3" x14ac:dyDescent="0.2">
      <c r="A23004">
        <v>50.404578999999998</v>
      </c>
      <c r="B23004">
        <v>-0.30741299999999999</v>
      </c>
      <c r="C23004" t="s">
        <v>14</v>
      </c>
    </row>
    <row r="23005" spans="1:3" x14ac:dyDescent="0.2">
      <c r="A23005">
        <v>50.412964000000002</v>
      </c>
      <c r="B23005">
        <v>-0.30741200000000002</v>
      </c>
      <c r="C23005" t="s">
        <v>14</v>
      </c>
    </row>
    <row r="23006" spans="1:3" x14ac:dyDescent="0.2">
      <c r="A23006">
        <v>50.420647000000002</v>
      </c>
      <c r="B23006">
        <v>-0.30741000000000002</v>
      </c>
      <c r="C23006" t="s">
        <v>14</v>
      </c>
    </row>
    <row r="23007" spans="1:3" x14ac:dyDescent="0.2">
      <c r="A23007">
        <v>50.429386000000001</v>
      </c>
      <c r="B23007">
        <v>-0.30740899999999999</v>
      </c>
      <c r="C23007" t="s">
        <v>14</v>
      </c>
    </row>
    <row r="23008" spans="1:3" x14ac:dyDescent="0.2">
      <c r="A23008">
        <v>50.438136999999998</v>
      </c>
      <c r="B23008">
        <v>-0.30740699999999999</v>
      </c>
      <c r="C23008" t="s">
        <v>14</v>
      </c>
    </row>
    <row r="23009" spans="1:3" x14ac:dyDescent="0.2">
      <c r="A23009">
        <v>50.446339000000002</v>
      </c>
      <c r="B23009">
        <v>-0.30740600000000001</v>
      </c>
      <c r="C23009" t="s">
        <v>14</v>
      </c>
    </row>
    <row r="23010" spans="1:3" x14ac:dyDescent="0.2">
      <c r="A23010">
        <v>50.453235999999997</v>
      </c>
      <c r="B23010">
        <v>-0.30740400000000001</v>
      </c>
      <c r="C23010" t="s">
        <v>14</v>
      </c>
    </row>
    <row r="23011" spans="1:3" x14ac:dyDescent="0.2">
      <c r="A23011">
        <v>50.462573999999996</v>
      </c>
      <c r="B23011">
        <v>-0.30740299999999998</v>
      </c>
      <c r="C23011" t="s">
        <v>14</v>
      </c>
    </row>
    <row r="23012" spans="1:3" x14ac:dyDescent="0.2">
      <c r="A23012">
        <v>50.471274999999999</v>
      </c>
      <c r="B23012">
        <v>-0.30740299999999998</v>
      </c>
      <c r="C23012" t="s">
        <v>14</v>
      </c>
    </row>
    <row r="23013" spans="1:3" x14ac:dyDescent="0.2">
      <c r="A23013">
        <v>50.480217000000003</v>
      </c>
      <c r="B23013">
        <v>-0.30740299999999998</v>
      </c>
      <c r="C23013" t="s">
        <v>14</v>
      </c>
    </row>
    <row r="23014" spans="1:3" x14ac:dyDescent="0.2">
      <c r="A23014">
        <v>50.487437999999997</v>
      </c>
      <c r="B23014">
        <v>-0.30740299999999998</v>
      </c>
      <c r="C23014" t="s">
        <v>14</v>
      </c>
    </row>
    <row r="23015" spans="1:3" x14ac:dyDescent="0.2">
      <c r="A23015">
        <v>50.496876</v>
      </c>
      <c r="B23015">
        <v>-0.30740499999999998</v>
      </c>
      <c r="C23015" t="s">
        <v>14</v>
      </c>
    </row>
    <row r="23016" spans="1:3" x14ac:dyDescent="0.2">
      <c r="A23016">
        <v>50.504607999999998</v>
      </c>
      <c r="B23016">
        <v>-0.30740600000000001</v>
      </c>
      <c r="C23016" t="s">
        <v>14</v>
      </c>
    </row>
    <row r="23017" spans="1:3" x14ac:dyDescent="0.2">
      <c r="A23017">
        <v>50.512897000000002</v>
      </c>
      <c r="B23017">
        <v>-0.30740699999999999</v>
      </c>
      <c r="C23017" t="s">
        <v>14</v>
      </c>
    </row>
    <row r="23018" spans="1:3" x14ac:dyDescent="0.2">
      <c r="A23018">
        <v>50.521622000000001</v>
      </c>
      <c r="B23018">
        <v>-0.30740800000000001</v>
      </c>
      <c r="C23018" t="s">
        <v>14</v>
      </c>
    </row>
    <row r="23019" spans="1:3" x14ac:dyDescent="0.2">
      <c r="A23019">
        <v>50.530414999999998</v>
      </c>
      <c r="B23019">
        <v>-0.30740800000000001</v>
      </c>
      <c r="C23019" t="s">
        <v>14</v>
      </c>
    </row>
    <row r="23020" spans="1:3" x14ac:dyDescent="0.2">
      <c r="A23020">
        <v>50.538490000000003</v>
      </c>
      <c r="B23020">
        <v>-0.30740800000000001</v>
      </c>
      <c r="C23020" t="s">
        <v>14</v>
      </c>
    </row>
    <row r="23021" spans="1:3" x14ac:dyDescent="0.2">
      <c r="A23021">
        <v>50.546908999999999</v>
      </c>
      <c r="B23021">
        <v>-0.30740699999999999</v>
      </c>
      <c r="C23021" t="s">
        <v>14</v>
      </c>
    </row>
    <row r="23022" spans="1:3" x14ac:dyDescent="0.2">
      <c r="A23022">
        <v>50.554996000000003</v>
      </c>
      <c r="B23022">
        <v>-0.30740699999999999</v>
      </c>
      <c r="C23022" t="s">
        <v>14</v>
      </c>
    </row>
    <row r="23023" spans="1:3" x14ac:dyDescent="0.2">
      <c r="A23023">
        <v>50.563316</v>
      </c>
      <c r="B23023">
        <v>-0.30740699999999999</v>
      </c>
      <c r="C23023" t="s">
        <v>14</v>
      </c>
    </row>
    <row r="23024" spans="1:3" x14ac:dyDescent="0.2">
      <c r="A23024">
        <v>50.571232000000002</v>
      </c>
      <c r="B23024">
        <v>-0.30740600000000001</v>
      </c>
      <c r="C23024" t="s">
        <v>14</v>
      </c>
    </row>
    <row r="23025" spans="1:3" x14ac:dyDescent="0.2">
      <c r="A23025">
        <v>50.580565999999997</v>
      </c>
      <c r="B23025">
        <v>-0.30740600000000001</v>
      </c>
      <c r="C23025" t="s">
        <v>14</v>
      </c>
    </row>
    <row r="23026" spans="1:3" x14ac:dyDescent="0.2">
      <c r="A23026">
        <v>50.588481999999999</v>
      </c>
      <c r="B23026">
        <v>-0.30740699999999999</v>
      </c>
      <c r="C23026" t="s">
        <v>14</v>
      </c>
    </row>
    <row r="23027" spans="1:3" x14ac:dyDescent="0.2">
      <c r="A23027">
        <v>50.597427000000003</v>
      </c>
      <c r="B23027">
        <v>-0.30740699999999999</v>
      </c>
      <c r="C23027" t="s">
        <v>14</v>
      </c>
    </row>
    <row r="23028" spans="1:3" x14ac:dyDescent="0.2">
      <c r="A23028">
        <v>50.605193999999997</v>
      </c>
      <c r="B23028">
        <v>-0.30740600000000001</v>
      </c>
      <c r="C23028" t="s">
        <v>14</v>
      </c>
    </row>
    <row r="23029" spans="1:3" x14ac:dyDescent="0.2">
      <c r="A23029">
        <v>50.612549000000001</v>
      </c>
      <c r="B23029">
        <v>-0.30740499999999998</v>
      </c>
      <c r="C23029" t="s">
        <v>14</v>
      </c>
    </row>
    <row r="23030" spans="1:3" x14ac:dyDescent="0.2">
      <c r="A23030">
        <v>50.621448999999998</v>
      </c>
      <c r="B23030">
        <v>-0.30740400000000001</v>
      </c>
      <c r="C23030" t="s">
        <v>14</v>
      </c>
    </row>
    <row r="23031" spans="1:3" x14ac:dyDescent="0.2">
      <c r="A23031">
        <v>50.629832999999998</v>
      </c>
      <c r="B23031">
        <v>-0.30740299999999998</v>
      </c>
      <c r="C23031" t="s">
        <v>14</v>
      </c>
    </row>
    <row r="23032" spans="1:3" x14ac:dyDescent="0.2">
      <c r="A23032">
        <v>50.638415999999999</v>
      </c>
      <c r="B23032">
        <v>-0.30740299999999998</v>
      </c>
      <c r="C23032" t="s">
        <v>14</v>
      </c>
    </row>
    <row r="23033" spans="1:3" x14ac:dyDescent="0.2">
      <c r="A23033">
        <v>50.646656</v>
      </c>
      <c r="B23033">
        <v>-0.30740299999999998</v>
      </c>
      <c r="C23033" t="s">
        <v>14</v>
      </c>
    </row>
    <row r="23034" spans="1:3" x14ac:dyDescent="0.2">
      <c r="A23034">
        <v>50.654659000000002</v>
      </c>
      <c r="B23034">
        <v>-0.30740299999999998</v>
      </c>
      <c r="C23034" t="s">
        <v>14</v>
      </c>
    </row>
    <row r="23035" spans="1:3" x14ac:dyDescent="0.2">
      <c r="A23035">
        <v>50.663348999999997</v>
      </c>
      <c r="B23035">
        <v>-0.30740499999999998</v>
      </c>
      <c r="C23035" t="s">
        <v>14</v>
      </c>
    </row>
    <row r="23036" spans="1:3" x14ac:dyDescent="0.2">
      <c r="A23036">
        <v>50.6721</v>
      </c>
      <c r="B23036">
        <v>-0.30740600000000001</v>
      </c>
      <c r="C23036" t="s">
        <v>14</v>
      </c>
    </row>
    <row r="23037" spans="1:3" x14ac:dyDescent="0.2">
      <c r="A23037">
        <v>50.679755999999998</v>
      </c>
      <c r="B23037">
        <v>-0.30740800000000001</v>
      </c>
      <c r="C23037" t="s">
        <v>14</v>
      </c>
    </row>
    <row r="23038" spans="1:3" x14ac:dyDescent="0.2">
      <c r="A23038">
        <v>50.688412</v>
      </c>
      <c r="B23038">
        <v>-0.30741000000000002</v>
      </c>
      <c r="C23038" t="s">
        <v>14</v>
      </c>
    </row>
    <row r="23039" spans="1:3" x14ac:dyDescent="0.2">
      <c r="A23039">
        <v>50.69706</v>
      </c>
      <c r="B23039">
        <v>-0.30741200000000002</v>
      </c>
      <c r="C23039" t="s">
        <v>14</v>
      </c>
    </row>
    <row r="23040" spans="1:3" x14ac:dyDescent="0.2">
      <c r="A23040">
        <v>50.705776</v>
      </c>
      <c r="B23040">
        <v>-0.30741200000000002</v>
      </c>
      <c r="C23040" t="s">
        <v>14</v>
      </c>
    </row>
    <row r="23041" spans="1:3" x14ac:dyDescent="0.2">
      <c r="A23041">
        <v>50.713183999999998</v>
      </c>
      <c r="B23041">
        <v>-0.30741299999999999</v>
      </c>
      <c r="C23041" t="s">
        <v>14</v>
      </c>
    </row>
    <row r="23042" spans="1:3" x14ac:dyDescent="0.2">
      <c r="A23042">
        <v>50.722648999999997</v>
      </c>
      <c r="B23042">
        <v>-0.30741400000000002</v>
      </c>
      <c r="C23042" t="s">
        <v>14</v>
      </c>
    </row>
    <row r="23043" spans="1:3" x14ac:dyDescent="0.2">
      <c r="A23043">
        <v>50.729553000000003</v>
      </c>
      <c r="B23043">
        <v>-0.30741499999999999</v>
      </c>
      <c r="C23043" t="s">
        <v>14</v>
      </c>
    </row>
    <row r="23044" spans="1:3" x14ac:dyDescent="0.2">
      <c r="A23044">
        <v>50.738509999999998</v>
      </c>
      <c r="B23044">
        <v>-0.30741600000000002</v>
      </c>
      <c r="C23044" t="s">
        <v>14</v>
      </c>
    </row>
    <row r="23045" spans="1:3" x14ac:dyDescent="0.2">
      <c r="A23045">
        <v>50.746654999999997</v>
      </c>
      <c r="B23045">
        <v>-0.307417</v>
      </c>
      <c r="C23045" t="s">
        <v>14</v>
      </c>
    </row>
    <row r="23046" spans="1:3" x14ac:dyDescent="0.2">
      <c r="A23046">
        <v>50.756039000000001</v>
      </c>
      <c r="B23046">
        <v>-0.307417</v>
      </c>
      <c r="C23046" t="s">
        <v>14</v>
      </c>
    </row>
    <row r="23047" spans="1:3" x14ac:dyDescent="0.2">
      <c r="A23047">
        <v>50.763607</v>
      </c>
      <c r="B23047">
        <v>-0.30741800000000002</v>
      </c>
      <c r="C23047" t="s">
        <v>14</v>
      </c>
    </row>
    <row r="23048" spans="1:3" x14ac:dyDescent="0.2">
      <c r="A23048">
        <v>50.771740000000001</v>
      </c>
      <c r="B23048">
        <v>-0.30741800000000002</v>
      </c>
      <c r="C23048" t="s">
        <v>14</v>
      </c>
    </row>
    <row r="23049" spans="1:3" x14ac:dyDescent="0.2">
      <c r="A23049">
        <v>50.781055000000002</v>
      </c>
      <c r="B23049">
        <v>-0.30741800000000002</v>
      </c>
      <c r="C23049" t="s">
        <v>14</v>
      </c>
    </row>
    <row r="23050" spans="1:3" x14ac:dyDescent="0.2">
      <c r="A23050">
        <v>50.790332999999997</v>
      </c>
      <c r="B23050">
        <v>-0.307417</v>
      </c>
      <c r="C23050" t="s">
        <v>14</v>
      </c>
    </row>
    <row r="23051" spans="1:3" x14ac:dyDescent="0.2">
      <c r="A23051">
        <v>50.797351999999997</v>
      </c>
      <c r="B23051">
        <v>-0.307417</v>
      </c>
      <c r="C23051" t="s">
        <v>14</v>
      </c>
    </row>
    <row r="23052" spans="1:3" x14ac:dyDescent="0.2">
      <c r="A23052">
        <v>50.806046000000002</v>
      </c>
      <c r="B23052">
        <v>-0.30741600000000002</v>
      </c>
      <c r="C23052" t="s">
        <v>14</v>
      </c>
    </row>
    <row r="23053" spans="1:3" x14ac:dyDescent="0.2">
      <c r="A23053">
        <v>50.813445999999999</v>
      </c>
      <c r="B23053">
        <v>-0.30741400000000002</v>
      </c>
      <c r="C23053" t="s">
        <v>14</v>
      </c>
    </row>
    <row r="23054" spans="1:3" x14ac:dyDescent="0.2">
      <c r="A23054">
        <v>50.822009999999999</v>
      </c>
      <c r="B23054">
        <v>-0.30741200000000002</v>
      </c>
      <c r="C23054" t="s">
        <v>14</v>
      </c>
    </row>
    <row r="23055" spans="1:3" x14ac:dyDescent="0.2">
      <c r="A23055">
        <v>50.830742000000001</v>
      </c>
      <c r="B23055">
        <v>-0.30741000000000002</v>
      </c>
      <c r="C23055" t="s">
        <v>14</v>
      </c>
    </row>
    <row r="23056" spans="1:3" x14ac:dyDescent="0.2">
      <c r="A23056">
        <v>50.838859999999997</v>
      </c>
      <c r="B23056">
        <v>-0.30740800000000001</v>
      </c>
      <c r="C23056" t="s">
        <v>14</v>
      </c>
    </row>
    <row r="23057" spans="1:3" x14ac:dyDescent="0.2">
      <c r="A23057">
        <v>50.846401</v>
      </c>
      <c r="B23057">
        <v>-0.30740699999999999</v>
      </c>
      <c r="C23057" t="s">
        <v>14</v>
      </c>
    </row>
    <row r="23058" spans="1:3" x14ac:dyDescent="0.2">
      <c r="A23058">
        <v>50.855198000000001</v>
      </c>
      <c r="B23058">
        <v>-0.30740499999999998</v>
      </c>
      <c r="C23058" t="s">
        <v>14</v>
      </c>
    </row>
    <row r="23059" spans="1:3" x14ac:dyDescent="0.2">
      <c r="A23059">
        <v>50.863525000000003</v>
      </c>
      <c r="B23059">
        <v>-0.30740400000000001</v>
      </c>
      <c r="C23059" t="s">
        <v>14</v>
      </c>
    </row>
    <row r="23060" spans="1:3" x14ac:dyDescent="0.2">
      <c r="A23060">
        <v>50.871746000000002</v>
      </c>
      <c r="B23060">
        <v>-0.30740200000000001</v>
      </c>
      <c r="C23060" t="s">
        <v>14</v>
      </c>
    </row>
    <row r="23061" spans="1:3" x14ac:dyDescent="0.2">
      <c r="A23061">
        <v>50.881348000000003</v>
      </c>
      <c r="B23061">
        <v>-0.30740200000000001</v>
      </c>
      <c r="C23061" t="s">
        <v>14</v>
      </c>
    </row>
    <row r="23062" spans="1:3" x14ac:dyDescent="0.2">
      <c r="A23062">
        <v>50.889591000000003</v>
      </c>
      <c r="B23062">
        <v>-0.30740299999999998</v>
      </c>
      <c r="C23062" t="s">
        <v>14</v>
      </c>
    </row>
    <row r="23063" spans="1:3" x14ac:dyDescent="0.2">
      <c r="A23063">
        <v>50.896931000000002</v>
      </c>
      <c r="B23063">
        <v>-0.30740400000000001</v>
      </c>
      <c r="C23063" t="s">
        <v>14</v>
      </c>
    </row>
    <row r="23064" spans="1:3" x14ac:dyDescent="0.2">
      <c r="A23064">
        <v>50.906139000000003</v>
      </c>
      <c r="B23064">
        <v>-0.30740499999999998</v>
      </c>
      <c r="C23064" t="s">
        <v>14</v>
      </c>
    </row>
    <row r="23065" spans="1:3" x14ac:dyDescent="0.2">
      <c r="A23065">
        <v>50.914318000000002</v>
      </c>
      <c r="B23065">
        <v>-0.30740699999999999</v>
      </c>
      <c r="C23065" t="s">
        <v>14</v>
      </c>
    </row>
    <row r="23066" spans="1:3" x14ac:dyDescent="0.2">
      <c r="A23066">
        <v>50.922741000000002</v>
      </c>
      <c r="B23066">
        <v>-0.30740699999999999</v>
      </c>
      <c r="C23066" t="s">
        <v>14</v>
      </c>
    </row>
    <row r="23067" spans="1:3" x14ac:dyDescent="0.2">
      <c r="A23067">
        <v>50.931277999999999</v>
      </c>
      <c r="B23067">
        <v>-0.30740800000000001</v>
      </c>
      <c r="C23067" t="s">
        <v>14</v>
      </c>
    </row>
    <row r="23068" spans="1:3" x14ac:dyDescent="0.2">
      <c r="A23068">
        <v>50.938930999999997</v>
      </c>
      <c r="B23068">
        <v>-0.30740800000000001</v>
      </c>
      <c r="C23068" t="s">
        <v>14</v>
      </c>
    </row>
    <row r="23069" spans="1:3" x14ac:dyDescent="0.2">
      <c r="A23069">
        <v>50.947215999999997</v>
      </c>
      <c r="B23069">
        <v>-0.30740800000000001</v>
      </c>
      <c r="C23069" t="s">
        <v>14</v>
      </c>
    </row>
    <row r="23070" spans="1:3" x14ac:dyDescent="0.2">
      <c r="A23070">
        <v>50.955620000000003</v>
      </c>
      <c r="B23070">
        <v>-0.30740699999999999</v>
      </c>
      <c r="C23070" t="s">
        <v>14</v>
      </c>
    </row>
    <row r="23071" spans="1:3" x14ac:dyDescent="0.2">
      <c r="A23071">
        <v>50.964095999999998</v>
      </c>
      <c r="B23071">
        <v>-0.30740600000000001</v>
      </c>
      <c r="C23071" t="s">
        <v>14</v>
      </c>
    </row>
    <row r="23072" spans="1:3" x14ac:dyDescent="0.2">
      <c r="A23072">
        <v>50.971828000000002</v>
      </c>
      <c r="B23072">
        <v>-0.30740600000000001</v>
      </c>
      <c r="C23072" t="s">
        <v>14</v>
      </c>
    </row>
    <row r="23073" spans="1:3" x14ac:dyDescent="0.2">
      <c r="A23073">
        <v>50.979984000000002</v>
      </c>
      <c r="B23073">
        <v>-0.30740699999999999</v>
      </c>
      <c r="C23073" t="s">
        <v>14</v>
      </c>
    </row>
    <row r="23074" spans="1:3" x14ac:dyDescent="0.2">
      <c r="A23074">
        <v>50.989303999999997</v>
      </c>
      <c r="B23074">
        <v>-0.30740899999999999</v>
      </c>
      <c r="C23074" t="s">
        <v>14</v>
      </c>
    </row>
    <row r="23075" spans="1:3" x14ac:dyDescent="0.2">
      <c r="A23075">
        <v>50.996631999999998</v>
      </c>
      <c r="B23075">
        <v>-0.30741000000000002</v>
      </c>
      <c r="C23075" t="s">
        <v>14</v>
      </c>
    </row>
    <row r="23076" spans="1:3" x14ac:dyDescent="0.2">
      <c r="A23076">
        <v>51.004852</v>
      </c>
      <c r="B23076">
        <v>-0.30741200000000002</v>
      </c>
      <c r="C23076" t="s">
        <v>14</v>
      </c>
    </row>
    <row r="23077" spans="1:3" x14ac:dyDescent="0.2">
      <c r="A23077">
        <v>51.013634000000003</v>
      </c>
      <c r="B23077">
        <v>-0.30741299999999999</v>
      </c>
      <c r="C23077" t="s">
        <v>14</v>
      </c>
    </row>
    <row r="23078" spans="1:3" x14ac:dyDescent="0.2">
      <c r="A23078">
        <v>51.022202</v>
      </c>
      <c r="B23078">
        <v>-0.30741299999999999</v>
      </c>
      <c r="C23078" t="s">
        <v>14</v>
      </c>
    </row>
    <row r="23079" spans="1:3" x14ac:dyDescent="0.2">
      <c r="A23079">
        <v>51.030022000000002</v>
      </c>
      <c r="B23079">
        <v>-0.30741299999999999</v>
      </c>
      <c r="C23079" t="s">
        <v>14</v>
      </c>
    </row>
    <row r="23080" spans="1:3" x14ac:dyDescent="0.2">
      <c r="A23080">
        <v>51.038936999999997</v>
      </c>
      <c r="B23080">
        <v>-0.30741200000000002</v>
      </c>
      <c r="C23080" t="s">
        <v>14</v>
      </c>
    </row>
    <row r="23081" spans="1:3" x14ac:dyDescent="0.2">
      <c r="A23081">
        <v>51.046875</v>
      </c>
      <c r="B23081">
        <v>-0.30741099999999999</v>
      </c>
      <c r="C23081" t="s">
        <v>14</v>
      </c>
    </row>
    <row r="23082" spans="1:3" x14ac:dyDescent="0.2">
      <c r="A23082">
        <v>51.054797999999998</v>
      </c>
      <c r="B23082">
        <v>-0.30741000000000002</v>
      </c>
      <c r="C23082" t="s">
        <v>14</v>
      </c>
    </row>
    <row r="23083" spans="1:3" x14ac:dyDescent="0.2">
      <c r="A23083">
        <v>51.064166999999998</v>
      </c>
      <c r="B23083">
        <v>-0.30740899999999999</v>
      </c>
      <c r="C23083" t="s">
        <v>14</v>
      </c>
    </row>
    <row r="23084" spans="1:3" x14ac:dyDescent="0.2">
      <c r="A23084">
        <v>51.072529000000003</v>
      </c>
      <c r="B23084">
        <v>-0.30740800000000001</v>
      </c>
      <c r="C23084" t="s">
        <v>14</v>
      </c>
    </row>
    <row r="23085" spans="1:3" x14ac:dyDescent="0.2">
      <c r="A23085">
        <v>51.080329999999996</v>
      </c>
      <c r="B23085">
        <v>-0.30740699999999999</v>
      </c>
      <c r="C23085" t="s">
        <v>14</v>
      </c>
    </row>
    <row r="23086" spans="1:3" x14ac:dyDescent="0.2">
      <c r="A23086">
        <v>51.088164999999996</v>
      </c>
      <c r="B23086">
        <v>-0.30740600000000001</v>
      </c>
      <c r="C23086" t="s">
        <v>14</v>
      </c>
    </row>
    <row r="23087" spans="1:3" x14ac:dyDescent="0.2">
      <c r="A23087">
        <v>51.097118000000002</v>
      </c>
      <c r="B23087">
        <v>-0.30740600000000001</v>
      </c>
      <c r="C23087" t="s">
        <v>14</v>
      </c>
    </row>
    <row r="23088" spans="1:3" x14ac:dyDescent="0.2">
      <c r="A23088">
        <v>51.106299999999997</v>
      </c>
      <c r="B23088">
        <v>-0.30740600000000001</v>
      </c>
      <c r="C23088" t="s">
        <v>14</v>
      </c>
    </row>
    <row r="23089" spans="1:3" x14ac:dyDescent="0.2">
      <c r="A23089">
        <v>51.114936999999998</v>
      </c>
      <c r="B23089">
        <v>-0.30740499999999998</v>
      </c>
      <c r="C23089" t="s">
        <v>14</v>
      </c>
    </row>
    <row r="23090" spans="1:3" x14ac:dyDescent="0.2">
      <c r="A23090">
        <v>51.122138999999997</v>
      </c>
      <c r="B23090">
        <v>-0.30740600000000001</v>
      </c>
      <c r="C23090" t="s">
        <v>14</v>
      </c>
    </row>
    <row r="23091" spans="1:3" x14ac:dyDescent="0.2">
      <c r="A23091">
        <v>51.130665</v>
      </c>
      <c r="B23091">
        <v>-0.30740600000000001</v>
      </c>
      <c r="C23091" t="s">
        <v>14</v>
      </c>
    </row>
    <row r="23092" spans="1:3" x14ac:dyDescent="0.2">
      <c r="A23092">
        <v>51.139149000000003</v>
      </c>
      <c r="B23092">
        <v>-0.30740699999999999</v>
      </c>
      <c r="C23092" t="s">
        <v>14</v>
      </c>
    </row>
    <row r="23093" spans="1:3" x14ac:dyDescent="0.2">
      <c r="A23093">
        <v>51.147677999999999</v>
      </c>
      <c r="B23093">
        <v>-0.30740699999999999</v>
      </c>
      <c r="C23093" t="s">
        <v>14</v>
      </c>
    </row>
    <row r="23094" spans="1:3" x14ac:dyDescent="0.2">
      <c r="A23094">
        <v>51.155144</v>
      </c>
      <c r="B23094">
        <v>-0.30740699999999999</v>
      </c>
      <c r="C23094" t="s">
        <v>14</v>
      </c>
    </row>
    <row r="23095" spans="1:3" x14ac:dyDescent="0.2">
      <c r="A23095">
        <v>51.163620000000002</v>
      </c>
      <c r="B23095">
        <v>-0.30740699999999999</v>
      </c>
      <c r="C23095" t="s">
        <v>14</v>
      </c>
    </row>
    <row r="23096" spans="1:3" x14ac:dyDescent="0.2">
      <c r="A23096">
        <v>51.172462000000003</v>
      </c>
      <c r="B23096">
        <v>-0.30740600000000001</v>
      </c>
      <c r="C23096" t="s">
        <v>14</v>
      </c>
    </row>
    <row r="23097" spans="1:3" x14ac:dyDescent="0.2">
      <c r="A23097">
        <v>51.180858999999998</v>
      </c>
      <c r="B23097">
        <v>-0.30740400000000001</v>
      </c>
      <c r="C23097" t="s">
        <v>14</v>
      </c>
    </row>
    <row r="23098" spans="1:3" x14ac:dyDescent="0.2">
      <c r="A23098">
        <v>51.188892000000003</v>
      </c>
      <c r="B23098">
        <v>-0.30740299999999998</v>
      </c>
      <c r="C23098" t="s">
        <v>14</v>
      </c>
    </row>
    <row r="23099" spans="1:3" x14ac:dyDescent="0.2">
      <c r="A23099">
        <v>51.196911</v>
      </c>
      <c r="B23099">
        <v>-0.30740200000000001</v>
      </c>
      <c r="C23099" t="s">
        <v>14</v>
      </c>
    </row>
    <row r="23100" spans="1:3" x14ac:dyDescent="0.2">
      <c r="A23100">
        <v>51.204704</v>
      </c>
      <c r="B23100">
        <v>-0.30740099999999998</v>
      </c>
      <c r="C23100" t="s">
        <v>14</v>
      </c>
    </row>
    <row r="23101" spans="1:3" x14ac:dyDescent="0.2">
      <c r="A23101">
        <v>51.213211000000001</v>
      </c>
      <c r="B23101">
        <v>-0.30740099999999998</v>
      </c>
      <c r="C23101" t="s">
        <v>14</v>
      </c>
    </row>
    <row r="23102" spans="1:3" x14ac:dyDescent="0.2">
      <c r="A23102">
        <v>51.222499999999997</v>
      </c>
      <c r="B23102">
        <v>-0.30740099999999998</v>
      </c>
      <c r="C23102" t="s">
        <v>14</v>
      </c>
    </row>
    <row r="23103" spans="1:3" x14ac:dyDescent="0.2">
      <c r="A23103">
        <v>51.229270999999997</v>
      </c>
      <c r="B23103">
        <v>-0.30740099999999998</v>
      </c>
      <c r="C23103" t="s">
        <v>14</v>
      </c>
    </row>
    <row r="23104" spans="1:3" x14ac:dyDescent="0.2">
      <c r="A23104">
        <v>51.239212000000002</v>
      </c>
      <c r="B23104">
        <v>-0.30740200000000001</v>
      </c>
      <c r="C23104" t="s">
        <v>14</v>
      </c>
    </row>
    <row r="23105" spans="1:3" x14ac:dyDescent="0.2">
      <c r="A23105">
        <v>51.247096999999997</v>
      </c>
      <c r="B23105">
        <v>-0.30740200000000001</v>
      </c>
      <c r="C23105" t="s">
        <v>14</v>
      </c>
    </row>
    <row r="23106" spans="1:3" x14ac:dyDescent="0.2">
      <c r="A23106">
        <v>51.255057999999998</v>
      </c>
      <c r="B23106">
        <v>-0.30740200000000001</v>
      </c>
      <c r="C23106" t="s">
        <v>14</v>
      </c>
    </row>
    <row r="23107" spans="1:3" x14ac:dyDescent="0.2">
      <c r="A23107">
        <v>51.264194000000003</v>
      </c>
      <c r="B23107">
        <v>-0.30740099999999998</v>
      </c>
      <c r="C23107" t="s">
        <v>14</v>
      </c>
    </row>
    <row r="23108" spans="1:3" x14ac:dyDescent="0.2">
      <c r="A23108">
        <v>51.271675000000002</v>
      </c>
      <c r="B23108">
        <v>-0.30740000000000001</v>
      </c>
      <c r="C23108" t="s">
        <v>14</v>
      </c>
    </row>
    <row r="23109" spans="1:3" x14ac:dyDescent="0.2">
      <c r="A23109">
        <v>51.280087000000002</v>
      </c>
      <c r="B23109">
        <v>-0.30740000000000001</v>
      </c>
      <c r="C23109" t="s">
        <v>14</v>
      </c>
    </row>
    <row r="23110" spans="1:3" x14ac:dyDescent="0.2">
      <c r="A23110">
        <v>51.288817999999999</v>
      </c>
      <c r="B23110">
        <v>-0.30740099999999998</v>
      </c>
      <c r="C23110" t="s">
        <v>14</v>
      </c>
    </row>
    <row r="23111" spans="1:3" x14ac:dyDescent="0.2">
      <c r="A23111">
        <v>51.296398000000003</v>
      </c>
      <c r="B23111">
        <v>-0.30740200000000001</v>
      </c>
      <c r="C23111" t="s">
        <v>14</v>
      </c>
    </row>
    <row r="23112" spans="1:3" x14ac:dyDescent="0.2">
      <c r="A23112">
        <v>51.305610999999999</v>
      </c>
      <c r="B23112">
        <v>-0.30740299999999998</v>
      </c>
      <c r="C23112" t="s">
        <v>14</v>
      </c>
    </row>
    <row r="23113" spans="1:3" x14ac:dyDescent="0.2">
      <c r="A23113">
        <v>51.314647999999998</v>
      </c>
      <c r="B23113">
        <v>-0.30740400000000001</v>
      </c>
      <c r="C23113" t="s">
        <v>14</v>
      </c>
    </row>
    <row r="23114" spans="1:3" x14ac:dyDescent="0.2">
      <c r="A23114">
        <v>51.321711999999998</v>
      </c>
      <c r="B23114">
        <v>-0.30740400000000001</v>
      </c>
      <c r="C23114" t="s">
        <v>14</v>
      </c>
    </row>
    <row r="23115" spans="1:3" x14ac:dyDescent="0.2">
      <c r="A23115">
        <v>51.330359999999999</v>
      </c>
      <c r="B23115">
        <v>-0.30740499999999998</v>
      </c>
      <c r="C23115" t="s">
        <v>14</v>
      </c>
    </row>
    <row r="23116" spans="1:3" x14ac:dyDescent="0.2">
      <c r="A23116">
        <v>51.339184000000003</v>
      </c>
      <c r="B23116">
        <v>-0.30740499999999998</v>
      </c>
      <c r="C23116" t="s">
        <v>14</v>
      </c>
    </row>
    <row r="23117" spans="1:3" x14ac:dyDescent="0.2">
      <c r="A23117">
        <v>51.346752000000002</v>
      </c>
      <c r="B23117">
        <v>-0.30740600000000001</v>
      </c>
      <c r="C23117" t="s">
        <v>14</v>
      </c>
    </row>
    <row r="23118" spans="1:3" x14ac:dyDescent="0.2">
      <c r="A23118">
        <v>51.355778000000001</v>
      </c>
      <c r="B23118">
        <v>-0.30740499999999998</v>
      </c>
      <c r="C23118" t="s">
        <v>14</v>
      </c>
    </row>
    <row r="23119" spans="1:3" x14ac:dyDescent="0.2">
      <c r="A23119">
        <v>51.363194</v>
      </c>
      <c r="B23119">
        <v>-0.30740499999999998</v>
      </c>
      <c r="C23119" t="s">
        <v>14</v>
      </c>
    </row>
    <row r="23120" spans="1:3" x14ac:dyDescent="0.2">
      <c r="A23120">
        <v>51.372214999999997</v>
      </c>
      <c r="B23120">
        <v>-0.30740499999999998</v>
      </c>
      <c r="C23120" t="s">
        <v>14</v>
      </c>
    </row>
    <row r="23121" spans="1:3" x14ac:dyDescent="0.2">
      <c r="A23121">
        <v>51.381309999999999</v>
      </c>
      <c r="B23121">
        <v>-0.30740499999999998</v>
      </c>
      <c r="C23121" t="s">
        <v>14</v>
      </c>
    </row>
    <row r="23122" spans="1:3" x14ac:dyDescent="0.2">
      <c r="A23122">
        <v>51.388672</v>
      </c>
      <c r="B23122">
        <v>-0.30740600000000001</v>
      </c>
      <c r="C23122" t="s">
        <v>14</v>
      </c>
    </row>
    <row r="23123" spans="1:3" x14ac:dyDescent="0.2">
      <c r="A23123">
        <v>51.397568</v>
      </c>
      <c r="B23123">
        <v>-0.30740600000000001</v>
      </c>
      <c r="C23123" t="s">
        <v>14</v>
      </c>
    </row>
    <row r="23124" spans="1:3" x14ac:dyDescent="0.2">
      <c r="A23124">
        <v>51.405414999999998</v>
      </c>
      <c r="B23124">
        <v>-0.30740699999999999</v>
      </c>
      <c r="C23124" t="s">
        <v>14</v>
      </c>
    </row>
    <row r="23125" spans="1:3" x14ac:dyDescent="0.2">
      <c r="A23125">
        <v>51.414658000000003</v>
      </c>
      <c r="B23125">
        <v>-0.30740600000000001</v>
      </c>
      <c r="C23125" t="s">
        <v>14</v>
      </c>
    </row>
    <row r="23126" spans="1:3" x14ac:dyDescent="0.2">
      <c r="A23126">
        <v>51.422176</v>
      </c>
      <c r="B23126">
        <v>-0.30740600000000001</v>
      </c>
      <c r="C23126" t="s">
        <v>14</v>
      </c>
    </row>
    <row r="23127" spans="1:3" x14ac:dyDescent="0.2">
      <c r="A23127">
        <v>51.430312999999998</v>
      </c>
      <c r="B23127">
        <v>-0.30740600000000001</v>
      </c>
      <c r="C23127" t="s">
        <v>14</v>
      </c>
    </row>
    <row r="23128" spans="1:3" x14ac:dyDescent="0.2">
      <c r="A23128">
        <v>51.440136000000003</v>
      </c>
      <c r="B23128">
        <v>-0.30740499999999998</v>
      </c>
      <c r="C23128" t="s">
        <v>14</v>
      </c>
    </row>
    <row r="23129" spans="1:3" x14ac:dyDescent="0.2">
      <c r="A23129">
        <v>51.447578</v>
      </c>
      <c r="B23129">
        <v>-0.30740299999999998</v>
      </c>
      <c r="C23129" t="s">
        <v>14</v>
      </c>
    </row>
    <row r="23130" spans="1:3" x14ac:dyDescent="0.2">
      <c r="A23130">
        <v>51.455482000000003</v>
      </c>
      <c r="B23130">
        <v>-0.30740200000000001</v>
      </c>
      <c r="C23130" t="s">
        <v>14</v>
      </c>
    </row>
    <row r="23131" spans="1:3" x14ac:dyDescent="0.2">
      <c r="A23131">
        <v>51.463566</v>
      </c>
      <c r="B23131">
        <v>-0.30740000000000001</v>
      </c>
      <c r="C23131" t="s">
        <v>14</v>
      </c>
    </row>
    <row r="23132" spans="1:3" x14ac:dyDescent="0.2">
      <c r="A23132">
        <v>51.472752</v>
      </c>
      <c r="B23132">
        <v>-0.307398</v>
      </c>
      <c r="C23132" t="s">
        <v>14</v>
      </c>
    </row>
    <row r="23133" spans="1:3" x14ac:dyDescent="0.2">
      <c r="A23133">
        <v>51.480063999999999</v>
      </c>
      <c r="B23133">
        <v>-0.30739699999999998</v>
      </c>
      <c r="C23133" t="s">
        <v>14</v>
      </c>
    </row>
    <row r="23134" spans="1:3" x14ac:dyDescent="0.2">
      <c r="A23134">
        <v>51.488140000000001</v>
      </c>
      <c r="B23134">
        <v>-0.307396</v>
      </c>
      <c r="C23134" t="s">
        <v>14</v>
      </c>
    </row>
    <row r="23135" spans="1:3" x14ac:dyDescent="0.2">
      <c r="A23135">
        <v>51.496589999999998</v>
      </c>
      <c r="B23135">
        <v>-0.307394</v>
      </c>
      <c r="C23135" t="s">
        <v>14</v>
      </c>
    </row>
    <row r="23136" spans="1:3" x14ac:dyDescent="0.2">
      <c r="A23136">
        <v>51.505305999999997</v>
      </c>
      <c r="B23136">
        <v>-0.30739100000000003</v>
      </c>
      <c r="C23136" t="s">
        <v>14</v>
      </c>
    </row>
    <row r="23137" spans="1:3" x14ac:dyDescent="0.2">
      <c r="A23137">
        <v>51.513294000000002</v>
      </c>
      <c r="B23137">
        <v>-0.30738900000000002</v>
      </c>
      <c r="C23137" t="s">
        <v>14</v>
      </c>
    </row>
    <row r="23138" spans="1:3" x14ac:dyDescent="0.2">
      <c r="A23138">
        <v>51.522545000000001</v>
      </c>
      <c r="B23138">
        <v>-0.30738700000000002</v>
      </c>
      <c r="C23138" t="s">
        <v>14</v>
      </c>
    </row>
    <row r="23139" spans="1:3" x14ac:dyDescent="0.2">
      <c r="A23139">
        <v>51.531222999999997</v>
      </c>
      <c r="B23139">
        <v>-0.30738599999999999</v>
      </c>
      <c r="C23139" t="s">
        <v>14</v>
      </c>
    </row>
    <row r="23140" spans="1:3" x14ac:dyDescent="0.2">
      <c r="A23140">
        <v>51.538902</v>
      </c>
      <c r="B23140">
        <v>-0.30738700000000002</v>
      </c>
      <c r="C23140" t="s">
        <v>14</v>
      </c>
    </row>
    <row r="23141" spans="1:3" x14ac:dyDescent="0.2">
      <c r="A23141">
        <v>51.547587999999998</v>
      </c>
      <c r="B23141">
        <v>-0.30738799999999999</v>
      </c>
      <c r="C23141" t="s">
        <v>14</v>
      </c>
    </row>
    <row r="23142" spans="1:3" x14ac:dyDescent="0.2">
      <c r="A23142">
        <v>51.556621999999997</v>
      </c>
      <c r="B23142">
        <v>-0.30739</v>
      </c>
      <c r="C23142" t="s">
        <v>14</v>
      </c>
    </row>
    <row r="23143" spans="1:3" x14ac:dyDescent="0.2">
      <c r="A23143">
        <v>51.565196999999998</v>
      </c>
      <c r="B23143">
        <v>-0.307392</v>
      </c>
      <c r="C23143" t="s">
        <v>14</v>
      </c>
    </row>
    <row r="23144" spans="1:3" x14ac:dyDescent="0.2">
      <c r="A23144">
        <v>51.572856999999999</v>
      </c>
      <c r="B23144">
        <v>-0.307394</v>
      </c>
      <c r="C23144" t="s">
        <v>14</v>
      </c>
    </row>
    <row r="23145" spans="1:3" x14ac:dyDescent="0.2">
      <c r="A23145">
        <v>51.581367</v>
      </c>
      <c r="B23145">
        <v>-0.307396</v>
      </c>
      <c r="C23145" t="s">
        <v>14</v>
      </c>
    </row>
    <row r="23146" spans="1:3" x14ac:dyDescent="0.2">
      <c r="A23146">
        <v>51.588821000000003</v>
      </c>
      <c r="B23146">
        <v>-0.30739699999999998</v>
      </c>
      <c r="C23146" t="s">
        <v>14</v>
      </c>
    </row>
    <row r="23147" spans="1:3" x14ac:dyDescent="0.2">
      <c r="A23147">
        <v>51.596912000000003</v>
      </c>
      <c r="B23147">
        <v>-0.30739699999999998</v>
      </c>
      <c r="C23147" t="s">
        <v>14</v>
      </c>
    </row>
    <row r="23148" spans="1:3" x14ac:dyDescent="0.2">
      <c r="A23148">
        <v>51.605007000000001</v>
      </c>
      <c r="B23148">
        <v>-0.307396</v>
      </c>
      <c r="C23148" t="s">
        <v>14</v>
      </c>
    </row>
    <row r="23149" spans="1:3" x14ac:dyDescent="0.2">
      <c r="A23149">
        <v>51.613692999999998</v>
      </c>
      <c r="B23149">
        <v>-0.30739499999999997</v>
      </c>
      <c r="C23149" t="s">
        <v>14</v>
      </c>
    </row>
    <row r="23150" spans="1:3" x14ac:dyDescent="0.2">
      <c r="A23150">
        <v>51.622180999999998</v>
      </c>
      <c r="B23150">
        <v>-0.307394</v>
      </c>
      <c r="C23150" t="s">
        <v>14</v>
      </c>
    </row>
    <row r="23151" spans="1:3" x14ac:dyDescent="0.2">
      <c r="A23151">
        <v>51.631027000000003</v>
      </c>
      <c r="B23151">
        <v>-0.307394</v>
      </c>
      <c r="C23151" t="s">
        <v>14</v>
      </c>
    </row>
    <row r="23152" spans="1:3" x14ac:dyDescent="0.2">
      <c r="A23152">
        <v>51.639065000000002</v>
      </c>
      <c r="B23152">
        <v>-0.30739499999999997</v>
      </c>
      <c r="C23152" t="s">
        <v>14</v>
      </c>
    </row>
    <row r="23153" spans="1:3" x14ac:dyDescent="0.2">
      <c r="A23153">
        <v>51.647376999999999</v>
      </c>
      <c r="B23153">
        <v>-0.30739499999999997</v>
      </c>
      <c r="C23153" t="s">
        <v>14</v>
      </c>
    </row>
    <row r="23154" spans="1:3" x14ac:dyDescent="0.2">
      <c r="A23154">
        <v>51.655791999999998</v>
      </c>
      <c r="B23154">
        <v>-0.307396</v>
      </c>
      <c r="C23154" t="s">
        <v>14</v>
      </c>
    </row>
    <row r="23155" spans="1:3" x14ac:dyDescent="0.2">
      <c r="A23155">
        <v>51.664219000000003</v>
      </c>
      <c r="B23155">
        <v>-0.30739499999999997</v>
      </c>
      <c r="C23155" t="s">
        <v>14</v>
      </c>
    </row>
    <row r="23156" spans="1:3" x14ac:dyDescent="0.2">
      <c r="A23156">
        <v>51.672192000000003</v>
      </c>
      <c r="B23156">
        <v>-0.30739499999999997</v>
      </c>
      <c r="C23156" t="s">
        <v>14</v>
      </c>
    </row>
    <row r="23157" spans="1:3" x14ac:dyDescent="0.2">
      <c r="A23157">
        <v>51.680186999999997</v>
      </c>
      <c r="B23157">
        <v>-0.30739499999999997</v>
      </c>
      <c r="C23157" t="s">
        <v>14</v>
      </c>
    </row>
    <row r="23158" spans="1:3" x14ac:dyDescent="0.2">
      <c r="A23158">
        <v>51.689132999999998</v>
      </c>
      <c r="B23158">
        <v>-0.307394</v>
      </c>
      <c r="C23158" t="s">
        <v>14</v>
      </c>
    </row>
    <row r="23159" spans="1:3" x14ac:dyDescent="0.2">
      <c r="A23159">
        <v>51.697178000000001</v>
      </c>
      <c r="B23159">
        <v>-0.30739300000000003</v>
      </c>
      <c r="C23159" t="s">
        <v>14</v>
      </c>
    </row>
    <row r="23160" spans="1:3" x14ac:dyDescent="0.2">
      <c r="A23160">
        <v>51.706547</v>
      </c>
      <c r="B23160">
        <v>-0.307392</v>
      </c>
      <c r="C23160" t="s">
        <v>14</v>
      </c>
    </row>
    <row r="23161" spans="1:3" x14ac:dyDescent="0.2">
      <c r="A23161">
        <v>51.713993000000002</v>
      </c>
      <c r="B23161">
        <v>-0.30739100000000003</v>
      </c>
      <c r="C23161" t="s">
        <v>14</v>
      </c>
    </row>
    <row r="23162" spans="1:3" x14ac:dyDescent="0.2">
      <c r="A23162">
        <v>51.723182999999999</v>
      </c>
      <c r="B23162">
        <v>-0.30739100000000003</v>
      </c>
      <c r="C23162" t="s">
        <v>14</v>
      </c>
    </row>
    <row r="23163" spans="1:3" x14ac:dyDescent="0.2">
      <c r="A23163">
        <v>51.731079000000001</v>
      </c>
      <c r="B23163">
        <v>-0.30739</v>
      </c>
      <c r="C23163" t="s">
        <v>14</v>
      </c>
    </row>
    <row r="23164" spans="1:3" x14ac:dyDescent="0.2">
      <c r="A23164">
        <v>51.739539999999998</v>
      </c>
      <c r="B23164">
        <v>-0.30739</v>
      </c>
      <c r="C23164" t="s">
        <v>14</v>
      </c>
    </row>
    <row r="23165" spans="1:3" x14ac:dyDescent="0.2">
      <c r="A23165">
        <v>51.747314000000003</v>
      </c>
      <c r="B23165">
        <v>-0.30739</v>
      </c>
      <c r="C23165" t="s">
        <v>14</v>
      </c>
    </row>
    <row r="23166" spans="1:3" x14ac:dyDescent="0.2">
      <c r="A23166">
        <v>51.756996000000001</v>
      </c>
      <c r="B23166">
        <v>-0.30738799999999999</v>
      </c>
      <c r="C23166" t="s">
        <v>14</v>
      </c>
    </row>
    <row r="23167" spans="1:3" x14ac:dyDescent="0.2">
      <c r="A23167">
        <v>51.764327999999999</v>
      </c>
      <c r="B23167">
        <v>-0.30738799999999999</v>
      </c>
      <c r="C23167" t="s">
        <v>14</v>
      </c>
    </row>
    <row r="23168" spans="1:3" x14ac:dyDescent="0.2">
      <c r="A23168">
        <v>51.772551999999997</v>
      </c>
      <c r="B23168">
        <v>-0.30738700000000002</v>
      </c>
      <c r="C23168" t="s">
        <v>14</v>
      </c>
    </row>
    <row r="23169" spans="1:3" x14ac:dyDescent="0.2">
      <c r="A23169">
        <v>51.780582000000003</v>
      </c>
      <c r="B23169">
        <v>-0.30738500000000002</v>
      </c>
      <c r="C23169" t="s">
        <v>14</v>
      </c>
    </row>
    <row r="23170" spans="1:3" x14ac:dyDescent="0.2">
      <c r="A23170">
        <v>51.789433000000002</v>
      </c>
      <c r="B23170">
        <v>-0.30738300000000002</v>
      </c>
      <c r="C23170" t="s">
        <v>14</v>
      </c>
    </row>
    <row r="23171" spans="1:3" x14ac:dyDescent="0.2">
      <c r="A23171">
        <v>51.796970000000002</v>
      </c>
      <c r="B23171">
        <v>-0.30738100000000002</v>
      </c>
      <c r="C23171" t="s">
        <v>14</v>
      </c>
    </row>
    <row r="23172" spans="1:3" x14ac:dyDescent="0.2">
      <c r="A23172">
        <v>51.805782000000001</v>
      </c>
      <c r="B23172">
        <v>-0.30737999999999999</v>
      </c>
      <c r="C23172" t="s">
        <v>14</v>
      </c>
    </row>
    <row r="23173" spans="1:3" x14ac:dyDescent="0.2">
      <c r="A23173">
        <v>51.814152</v>
      </c>
      <c r="B23173">
        <v>-0.30738100000000002</v>
      </c>
      <c r="C23173" t="s">
        <v>14</v>
      </c>
    </row>
    <row r="23174" spans="1:3" x14ac:dyDescent="0.2">
      <c r="A23174">
        <v>51.822823</v>
      </c>
      <c r="B23174">
        <v>-0.30738100000000002</v>
      </c>
      <c r="C23174" t="s">
        <v>14</v>
      </c>
    </row>
    <row r="23175" spans="1:3" x14ac:dyDescent="0.2">
      <c r="A23175">
        <v>51.831142</v>
      </c>
      <c r="B23175">
        <v>-0.30738199999999999</v>
      </c>
      <c r="C23175" t="s">
        <v>14</v>
      </c>
    </row>
    <row r="23176" spans="1:3" x14ac:dyDescent="0.2">
      <c r="A23176">
        <v>51.839706</v>
      </c>
      <c r="B23176">
        <v>-0.30738300000000002</v>
      </c>
      <c r="C23176" t="s">
        <v>14</v>
      </c>
    </row>
    <row r="23177" spans="1:3" x14ac:dyDescent="0.2">
      <c r="A23177">
        <v>51.847599000000002</v>
      </c>
      <c r="B23177">
        <v>-0.30738500000000002</v>
      </c>
      <c r="C23177" t="s">
        <v>14</v>
      </c>
    </row>
    <row r="23178" spans="1:3" x14ac:dyDescent="0.2">
      <c r="A23178">
        <v>51.855556</v>
      </c>
      <c r="B23178">
        <v>-0.30738599999999999</v>
      </c>
      <c r="C23178" t="s">
        <v>14</v>
      </c>
    </row>
    <row r="23179" spans="1:3" x14ac:dyDescent="0.2">
      <c r="A23179">
        <v>51.864455999999997</v>
      </c>
      <c r="B23179">
        <v>-0.30738700000000002</v>
      </c>
      <c r="C23179" t="s">
        <v>14</v>
      </c>
    </row>
    <row r="23180" spans="1:3" x14ac:dyDescent="0.2">
      <c r="A23180">
        <v>51.872622999999997</v>
      </c>
      <c r="B23180">
        <v>-0.30738700000000002</v>
      </c>
      <c r="C23180" t="s">
        <v>14</v>
      </c>
    </row>
    <row r="23181" spans="1:3" x14ac:dyDescent="0.2">
      <c r="A23181">
        <v>51.880744999999997</v>
      </c>
      <c r="B23181">
        <v>-0.30738799999999999</v>
      </c>
      <c r="C23181" t="s">
        <v>14</v>
      </c>
    </row>
    <row r="23182" spans="1:3" x14ac:dyDescent="0.2">
      <c r="A23182">
        <v>51.889057000000001</v>
      </c>
      <c r="B23182">
        <v>-0.30738799999999999</v>
      </c>
      <c r="C23182" t="s">
        <v>14</v>
      </c>
    </row>
    <row r="23183" spans="1:3" x14ac:dyDescent="0.2">
      <c r="A23183">
        <v>51.897410999999998</v>
      </c>
      <c r="B23183">
        <v>-0.30738799999999999</v>
      </c>
      <c r="C23183" t="s">
        <v>14</v>
      </c>
    </row>
    <row r="23184" spans="1:3" x14ac:dyDescent="0.2">
      <c r="A23184">
        <v>51.906154999999998</v>
      </c>
      <c r="B23184">
        <v>-0.30738700000000002</v>
      </c>
      <c r="C23184" t="s">
        <v>14</v>
      </c>
    </row>
    <row r="23185" spans="1:3" x14ac:dyDescent="0.2">
      <c r="A23185">
        <v>51.914676999999998</v>
      </c>
      <c r="B23185">
        <v>-0.30738599999999999</v>
      </c>
      <c r="C23185" t="s">
        <v>14</v>
      </c>
    </row>
    <row r="23186" spans="1:3" x14ac:dyDescent="0.2">
      <c r="A23186">
        <v>51.922759999999997</v>
      </c>
      <c r="B23186">
        <v>-0.30738500000000002</v>
      </c>
      <c r="C23186" t="s">
        <v>14</v>
      </c>
    </row>
    <row r="23187" spans="1:3" x14ac:dyDescent="0.2">
      <c r="A23187">
        <v>51.930160999999998</v>
      </c>
      <c r="B23187">
        <v>-0.30738399999999999</v>
      </c>
      <c r="C23187" t="s">
        <v>14</v>
      </c>
    </row>
    <row r="23188" spans="1:3" x14ac:dyDescent="0.2">
      <c r="A23188">
        <v>51.940013999999998</v>
      </c>
      <c r="B23188">
        <v>-0.30738300000000002</v>
      </c>
      <c r="C23188" t="s">
        <v>14</v>
      </c>
    </row>
    <row r="23189" spans="1:3" x14ac:dyDescent="0.2">
      <c r="A23189">
        <v>51.948456</v>
      </c>
      <c r="B23189">
        <v>-0.30738100000000002</v>
      </c>
      <c r="C23189" t="s">
        <v>14</v>
      </c>
    </row>
    <row r="23190" spans="1:3" x14ac:dyDescent="0.2">
      <c r="A23190">
        <v>51.956496999999999</v>
      </c>
      <c r="B23190">
        <v>-0.30738100000000002</v>
      </c>
      <c r="C23190" t="s">
        <v>14</v>
      </c>
    </row>
    <row r="23191" spans="1:3" x14ac:dyDescent="0.2">
      <c r="A23191">
        <v>51.965214000000003</v>
      </c>
      <c r="B23191">
        <v>-0.30738199999999999</v>
      </c>
      <c r="C23191" t="s">
        <v>14</v>
      </c>
    </row>
    <row r="23192" spans="1:3" x14ac:dyDescent="0.2">
      <c r="A23192">
        <v>51.972442999999998</v>
      </c>
      <c r="B23192">
        <v>-0.30738399999999999</v>
      </c>
      <c r="C23192" t="s">
        <v>14</v>
      </c>
    </row>
    <row r="23193" spans="1:3" x14ac:dyDescent="0.2">
      <c r="A23193">
        <v>51.981205000000003</v>
      </c>
      <c r="B23193">
        <v>-0.30738500000000002</v>
      </c>
      <c r="C23193" t="s">
        <v>14</v>
      </c>
    </row>
    <row r="23194" spans="1:3" x14ac:dyDescent="0.2">
      <c r="A23194">
        <v>51.988852999999999</v>
      </c>
      <c r="B23194">
        <v>-0.30738599999999999</v>
      </c>
      <c r="C23194" t="s">
        <v>14</v>
      </c>
    </row>
    <row r="23195" spans="1:3" x14ac:dyDescent="0.2">
      <c r="A23195">
        <v>51.997416999999999</v>
      </c>
      <c r="B23195">
        <v>-0.30738599999999999</v>
      </c>
      <c r="C23195" t="s">
        <v>14</v>
      </c>
    </row>
    <row r="23196" spans="1:3" x14ac:dyDescent="0.2">
      <c r="A23196">
        <v>52.006701999999997</v>
      </c>
      <c r="B23196">
        <v>-0.30738700000000002</v>
      </c>
      <c r="C23196" t="s">
        <v>14</v>
      </c>
    </row>
    <row r="23197" spans="1:3" x14ac:dyDescent="0.2">
      <c r="A23197">
        <v>52.015220999999997</v>
      </c>
      <c r="B23197">
        <v>-0.30738700000000002</v>
      </c>
      <c r="C23197" t="s">
        <v>14</v>
      </c>
    </row>
    <row r="23198" spans="1:3" x14ac:dyDescent="0.2">
      <c r="A23198">
        <v>52.022125000000003</v>
      </c>
      <c r="B23198">
        <v>-0.30738700000000002</v>
      </c>
      <c r="C23198" t="s">
        <v>14</v>
      </c>
    </row>
    <row r="23199" spans="1:3" x14ac:dyDescent="0.2">
      <c r="A23199">
        <v>52.030701000000001</v>
      </c>
      <c r="B23199">
        <v>-0.30738799999999999</v>
      </c>
      <c r="C23199" t="s">
        <v>14</v>
      </c>
    </row>
    <row r="23200" spans="1:3" x14ac:dyDescent="0.2">
      <c r="A23200">
        <v>52.039490000000001</v>
      </c>
      <c r="B23200">
        <v>-0.30738799999999999</v>
      </c>
      <c r="C23200" t="s">
        <v>14</v>
      </c>
    </row>
    <row r="23201" spans="1:3" x14ac:dyDescent="0.2">
      <c r="A23201">
        <v>52.047573</v>
      </c>
      <c r="B23201">
        <v>-0.30738900000000002</v>
      </c>
      <c r="C23201" t="s">
        <v>14</v>
      </c>
    </row>
    <row r="23202" spans="1:3" x14ac:dyDescent="0.2">
      <c r="A23202">
        <v>52.056331999999998</v>
      </c>
      <c r="B23202">
        <v>-0.30739</v>
      </c>
      <c r="C23202" t="s">
        <v>14</v>
      </c>
    </row>
    <row r="23203" spans="1:3" x14ac:dyDescent="0.2">
      <c r="A23203">
        <v>52.064045</v>
      </c>
      <c r="B23203">
        <v>-0.30739100000000003</v>
      </c>
      <c r="C23203" t="s">
        <v>14</v>
      </c>
    </row>
    <row r="23204" spans="1:3" x14ac:dyDescent="0.2">
      <c r="A23204">
        <v>52.072555999999999</v>
      </c>
      <c r="B23204">
        <v>-0.307392</v>
      </c>
      <c r="C23204" t="s">
        <v>14</v>
      </c>
    </row>
    <row r="23205" spans="1:3" x14ac:dyDescent="0.2">
      <c r="A23205">
        <v>52.081028000000003</v>
      </c>
      <c r="B23205">
        <v>-0.30739300000000003</v>
      </c>
      <c r="C23205" t="s">
        <v>14</v>
      </c>
    </row>
    <row r="23206" spans="1:3" x14ac:dyDescent="0.2">
      <c r="A23206">
        <v>52.089680000000001</v>
      </c>
      <c r="B23206">
        <v>-0.307394</v>
      </c>
      <c r="C23206" t="s">
        <v>14</v>
      </c>
    </row>
    <row r="23207" spans="1:3" x14ac:dyDescent="0.2">
      <c r="A23207">
        <v>52.097735999999998</v>
      </c>
      <c r="B23207">
        <v>-0.307396</v>
      </c>
      <c r="C23207" t="s">
        <v>14</v>
      </c>
    </row>
    <row r="23208" spans="1:3" x14ac:dyDescent="0.2">
      <c r="A23208">
        <v>52.106254999999997</v>
      </c>
      <c r="B23208">
        <v>-0.307396</v>
      </c>
      <c r="C23208" t="s">
        <v>14</v>
      </c>
    </row>
    <row r="23209" spans="1:3" x14ac:dyDescent="0.2">
      <c r="A23209">
        <v>52.114924999999999</v>
      </c>
      <c r="B23209">
        <v>-0.30739699999999998</v>
      </c>
      <c r="C23209" t="s">
        <v>14</v>
      </c>
    </row>
    <row r="23210" spans="1:3" x14ac:dyDescent="0.2">
      <c r="A23210">
        <v>52.122020999999997</v>
      </c>
      <c r="B23210">
        <v>-0.307398</v>
      </c>
      <c r="C23210" t="s">
        <v>14</v>
      </c>
    </row>
    <row r="23211" spans="1:3" x14ac:dyDescent="0.2">
      <c r="A23211">
        <v>52.130611000000002</v>
      </c>
      <c r="B23211">
        <v>-0.30740000000000001</v>
      </c>
      <c r="C23211" t="s">
        <v>14</v>
      </c>
    </row>
    <row r="23212" spans="1:3" x14ac:dyDescent="0.2">
      <c r="A23212">
        <v>52.139839000000002</v>
      </c>
      <c r="B23212">
        <v>-0.30740099999999998</v>
      </c>
      <c r="C23212" t="s">
        <v>14</v>
      </c>
    </row>
    <row r="23213" spans="1:3" x14ac:dyDescent="0.2">
      <c r="A23213">
        <v>52.148186000000003</v>
      </c>
      <c r="B23213">
        <v>-0.30740099999999998</v>
      </c>
      <c r="C23213" t="s">
        <v>14</v>
      </c>
    </row>
    <row r="23214" spans="1:3" x14ac:dyDescent="0.2">
      <c r="A23214">
        <v>52.155963999999997</v>
      </c>
      <c r="B23214">
        <v>-0.30740099999999998</v>
      </c>
      <c r="C23214" t="s">
        <v>14</v>
      </c>
    </row>
    <row r="23215" spans="1:3" x14ac:dyDescent="0.2">
      <c r="A23215">
        <v>52.164791000000001</v>
      </c>
      <c r="B23215">
        <v>-0.30740099999999998</v>
      </c>
      <c r="C23215" t="s">
        <v>14</v>
      </c>
    </row>
    <row r="23216" spans="1:3" x14ac:dyDescent="0.2">
      <c r="A23216">
        <v>52.173167999999997</v>
      </c>
      <c r="B23216">
        <v>-0.30740099999999998</v>
      </c>
      <c r="C23216" t="s">
        <v>14</v>
      </c>
    </row>
    <row r="23217" spans="1:3" x14ac:dyDescent="0.2">
      <c r="A23217">
        <v>52.181140999999997</v>
      </c>
      <c r="B23217">
        <v>-0.30740000000000001</v>
      </c>
      <c r="C23217" t="s">
        <v>14</v>
      </c>
    </row>
    <row r="23218" spans="1:3" x14ac:dyDescent="0.2">
      <c r="A23218">
        <v>52.189781000000004</v>
      </c>
      <c r="B23218">
        <v>-0.30739899999999998</v>
      </c>
      <c r="C23218" t="s">
        <v>14</v>
      </c>
    </row>
    <row r="23219" spans="1:3" x14ac:dyDescent="0.2">
      <c r="A23219">
        <v>52.197749999999999</v>
      </c>
      <c r="B23219">
        <v>-0.307398</v>
      </c>
      <c r="C23219" t="s">
        <v>14</v>
      </c>
    </row>
    <row r="23220" spans="1:3" x14ac:dyDescent="0.2">
      <c r="A23220">
        <v>52.206443999999998</v>
      </c>
      <c r="B23220">
        <v>-0.30739699999999998</v>
      </c>
      <c r="C23220" t="s">
        <v>14</v>
      </c>
    </row>
    <row r="23221" spans="1:3" x14ac:dyDescent="0.2">
      <c r="A23221">
        <v>52.214596</v>
      </c>
      <c r="B23221">
        <v>-0.30739699999999998</v>
      </c>
      <c r="C23221" t="s">
        <v>14</v>
      </c>
    </row>
    <row r="23222" spans="1:3" x14ac:dyDescent="0.2">
      <c r="A23222">
        <v>52.222754999999999</v>
      </c>
      <c r="B23222">
        <v>-0.30739699999999998</v>
      </c>
      <c r="C23222" t="s">
        <v>14</v>
      </c>
    </row>
    <row r="23223" spans="1:3" x14ac:dyDescent="0.2">
      <c r="A23223">
        <v>52.232017999999997</v>
      </c>
      <c r="B23223">
        <v>-0.30739699999999998</v>
      </c>
      <c r="C23223" t="s">
        <v>14</v>
      </c>
    </row>
    <row r="23224" spans="1:3" x14ac:dyDescent="0.2">
      <c r="A23224">
        <v>52.240707</v>
      </c>
      <c r="B23224">
        <v>-0.30739699999999998</v>
      </c>
      <c r="C23224" t="s">
        <v>14</v>
      </c>
    </row>
    <row r="23225" spans="1:3" x14ac:dyDescent="0.2">
      <c r="A23225">
        <v>52.247734000000001</v>
      </c>
      <c r="B23225">
        <v>-0.30739699999999998</v>
      </c>
      <c r="C23225" t="s">
        <v>14</v>
      </c>
    </row>
    <row r="23226" spans="1:3" x14ac:dyDescent="0.2">
      <c r="A23226">
        <v>52.257305000000002</v>
      </c>
      <c r="B23226">
        <v>-0.30739699999999998</v>
      </c>
      <c r="C23226" t="s">
        <v>14</v>
      </c>
    </row>
    <row r="23227" spans="1:3" x14ac:dyDescent="0.2">
      <c r="A23227">
        <v>52.265521999999997</v>
      </c>
      <c r="B23227">
        <v>-0.307396</v>
      </c>
      <c r="C23227" t="s">
        <v>14</v>
      </c>
    </row>
    <row r="23228" spans="1:3" x14ac:dyDescent="0.2">
      <c r="A23228">
        <v>52.272083000000002</v>
      </c>
      <c r="B23228">
        <v>-0.307396</v>
      </c>
      <c r="C23228" t="s">
        <v>14</v>
      </c>
    </row>
    <row r="23229" spans="1:3" x14ac:dyDescent="0.2">
      <c r="A23229">
        <v>52.280921999999997</v>
      </c>
      <c r="B23229">
        <v>-0.30739699999999998</v>
      </c>
      <c r="C23229" t="s">
        <v>14</v>
      </c>
    </row>
    <row r="23230" spans="1:3" x14ac:dyDescent="0.2">
      <c r="A23230">
        <v>52.289692000000002</v>
      </c>
      <c r="B23230">
        <v>-0.30739699999999998</v>
      </c>
      <c r="C23230" t="s">
        <v>14</v>
      </c>
    </row>
    <row r="23231" spans="1:3" x14ac:dyDescent="0.2">
      <c r="A23231">
        <v>52.297634000000002</v>
      </c>
      <c r="B23231">
        <v>-0.307396</v>
      </c>
      <c r="C23231" t="s">
        <v>14</v>
      </c>
    </row>
    <row r="23232" spans="1:3" x14ac:dyDescent="0.2">
      <c r="A23232">
        <v>52.305031</v>
      </c>
      <c r="B23232">
        <v>-0.307396</v>
      </c>
      <c r="C23232" t="s">
        <v>14</v>
      </c>
    </row>
    <row r="23233" spans="1:3" x14ac:dyDescent="0.2">
      <c r="A23233">
        <v>52.314388000000001</v>
      </c>
      <c r="B23233">
        <v>-0.30739699999999998</v>
      </c>
      <c r="C23233" t="s">
        <v>14</v>
      </c>
    </row>
    <row r="23234" spans="1:3" x14ac:dyDescent="0.2">
      <c r="A23234">
        <v>52.323421000000003</v>
      </c>
      <c r="B23234">
        <v>-0.30739699999999998</v>
      </c>
      <c r="C23234" t="s">
        <v>14</v>
      </c>
    </row>
    <row r="23235" spans="1:3" x14ac:dyDescent="0.2">
      <c r="A23235">
        <v>52.330779999999997</v>
      </c>
      <c r="B23235">
        <v>-0.30739699999999998</v>
      </c>
      <c r="C23235" t="s">
        <v>14</v>
      </c>
    </row>
    <row r="23236" spans="1:3" x14ac:dyDescent="0.2">
      <c r="A23236">
        <v>52.338527999999997</v>
      </c>
      <c r="B23236">
        <v>-0.30739699999999998</v>
      </c>
      <c r="C23236" t="s">
        <v>14</v>
      </c>
    </row>
    <row r="23237" spans="1:3" x14ac:dyDescent="0.2">
      <c r="A23237">
        <v>52.348038000000003</v>
      </c>
      <c r="B23237">
        <v>-0.307398</v>
      </c>
      <c r="C23237" t="s">
        <v>14</v>
      </c>
    </row>
    <row r="23238" spans="1:3" x14ac:dyDescent="0.2">
      <c r="A23238">
        <v>52.356140000000003</v>
      </c>
      <c r="B23238">
        <v>-0.307398</v>
      </c>
      <c r="C23238" t="s">
        <v>14</v>
      </c>
    </row>
    <row r="23239" spans="1:3" x14ac:dyDescent="0.2">
      <c r="A23239">
        <v>52.364559</v>
      </c>
      <c r="B23239">
        <v>-0.307398</v>
      </c>
      <c r="C23239" t="s">
        <v>14</v>
      </c>
    </row>
    <row r="23240" spans="1:3" x14ac:dyDescent="0.2">
      <c r="A23240">
        <v>52.372562000000002</v>
      </c>
      <c r="B23240">
        <v>-0.307398</v>
      </c>
      <c r="C23240" t="s">
        <v>14</v>
      </c>
    </row>
    <row r="23241" spans="1:3" x14ac:dyDescent="0.2">
      <c r="A23241">
        <v>52.381129999999999</v>
      </c>
      <c r="B23241">
        <v>-0.30739699999999998</v>
      </c>
      <c r="C23241" t="s">
        <v>14</v>
      </c>
    </row>
    <row r="23242" spans="1:3" x14ac:dyDescent="0.2">
      <c r="A23242">
        <v>52.389763000000002</v>
      </c>
      <c r="B23242">
        <v>-0.307396</v>
      </c>
      <c r="C23242" t="s">
        <v>14</v>
      </c>
    </row>
    <row r="23243" spans="1:3" x14ac:dyDescent="0.2">
      <c r="A23243">
        <v>52.398682000000001</v>
      </c>
      <c r="B23243">
        <v>-0.307396</v>
      </c>
      <c r="C23243" t="s">
        <v>14</v>
      </c>
    </row>
    <row r="23244" spans="1:3" x14ac:dyDescent="0.2">
      <c r="A23244">
        <v>52.405884</v>
      </c>
      <c r="B23244">
        <v>-0.307396</v>
      </c>
      <c r="C23244" t="s">
        <v>14</v>
      </c>
    </row>
    <row r="23245" spans="1:3" x14ac:dyDescent="0.2">
      <c r="A23245">
        <v>52.413924999999999</v>
      </c>
      <c r="B23245">
        <v>-0.30739699999999998</v>
      </c>
      <c r="C23245" t="s">
        <v>14</v>
      </c>
    </row>
    <row r="23246" spans="1:3" x14ac:dyDescent="0.2">
      <c r="A23246">
        <v>52.422835999999997</v>
      </c>
      <c r="B23246">
        <v>-0.307398</v>
      </c>
      <c r="C23246" t="s">
        <v>14</v>
      </c>
    </row>
    <row r="23247" spans="1:3" x14ac:dyDescent="0.2">
      <c r="A23247">
        <v>52.430996</v>
      </c>
      <c r="B23247">
        <v>-0.30739899999999998</v>
      </c>
      <c r="C23247" t="s">
        <v>14</v>
      </c>
    </row>
    <row r="23248" spans="1:3" x14ac:dyDescent="0.2">
      <c r="A23248">
        <v>52.439098000000001</v>
      </c>
      <c r="B23248">
        <v>-0.30740000000000001</v>
      </c>
      <c r="C23248" t="s">
        <v>14</v>
      </c>
    </row>
    <row r="23249" spans="1:3" x14ac:dyDescent="0.2">
      <c r="A23249">
        <v>52.447848999999998</v>
      </c>
      <c r="B23249">
        <v>-0.30740000000000001</v>
      </c>
      <c r="C23249" t="s">
        <v>14</v>
      </c>
    </row>
    <row r="23250" spans="1:3" x14ac:dyDescent="0.2">
      <c r="A23250">
        <v>52.455359999999999</v>
      </c>
      <c r="B23250">
        <v>-0.30740099999999998</v>
      </c>
      <c r="C23250" t="s">
        <v>14</v>
      </c>
    </row>
    <row r="23251" spans="1:3" x14ac:dyDescent="0.2">
      <c r="A23251">
        <v>52.464770999999999</v>
      </c>
      <c r="B23251">
        <v>-0.30740200000000001</v>
      </c>
      <c r="C23251" t="s">
        <v>14</v>
      </c>
    </row>
    <row r="23252" spans="1:3" x14ac:dyDescent="0.2">
      <c r="A23252">
        <v>52.472740000000002</v>
      </c>
      <c r="B23252">
        <v>-0.30740200000000001</v>
      </c>
      <c r="C23252" t="s">
        <v>14</v>
      </c>
    </row>
    <row r="23253" spans="1:3" x14ac:dyDescent="0.2">
      <c r="A23253">
        <v>52.481605999999999</v>
      </c>
      <c r="B23253">
        <v>-0.30740200000000001</v>
      </c>
      <c r="C23253" t="s">
        <v>14</v>
      </c>
    </row>
    <row r="23254" spans="1:3" x14ac:dyDescent="0.2">
      <c r="A23254">
        <v>52.489894999999997</v>
      </c>
      <c r="B23254">
        <v>-0.30740099999999998</v>
      </c>
      <c r="C23254" t="s">
        <v>14</v>
      </c>
    </row>
    <row r="23255" spans="1:3" x14ac:dyDescent="0.2">
      <c r="A23255">
        <v>52.498843999999998</v>
      </c>
      <c r="B23255">
        <v>-0.30740000000000001</v>
      </c>
      <c r="C23255" t="s">
        <v>14</v>
      </c>
    </row>
    <row r="23256" spans="1:3" x14ac:dyDescent="0.2">
      <c r="A23256">
        <v>52.506638000000002</v>
      </c>
      <c r="B23256">
        <v>-0.30739899999999998</v>
      </c>
      <c r="C23256" t="s">
        <v>14</v>
      </c>
    </row>
    <row r="23257" spans="1:3" x14ac:dyDescent="0.2">
      <c r="A23257">
        <v>52.514473000000002</v>
      </c>
      <c r="B23257">
        <v>-0.30739899999999998</v>
      </c>
      <c r="C23257" t="s">
        <v>14</v>
      </c>
    </row>
    <row r="23258" spans="1:3" x14ac:dyDescent="0.2">
      <c r="A23258">
        <v>52.523269999999997</v>
      </c>
      <c r="B23258">
        <v>-0.30739699999999998</v>
      </c>
      <c r="C23258" t="s">
        <v>14</v>
      </c>
    </row>
    <row r="23259" spans="1:3" x14ac:dyDescent="0.2">
      <c r="A23259">
        <v>52.531211999999996</v>
      </c>
      <c r="B23259">
        <v>-0.30739499999999997</v>
      </c>
      <c r="C23259" t="s">
        <v>14</v>
      </c>
    </row>
    <row r="23260" spans="1:3" x14ac:dyDescent="0.2">
      <c r="A23260">
        <v>52.538898000000003</v>
      </c>
      <c r="B23260">
        <v>-0.30739300000000003</v>
      </c>
      <c r="C23260" t="s">
        <v>14</v>
      </c>
    </row>
    <row r="23261" spans="1:3" x14ac:dyDescent="0.2">
      <c r="A23261">
        <v>52.548144999999998</v>
      </c>
      <c r="B23261">
        <v>-0.30739100000000003</v>
      </c>
      <c r="C23261" t="s">
        <v>14</v>
      </c>
    </row>
    <row r="23262" spans="1:3" x14ac:dyDescent="0.2">
      <c r="A23262">
        <v>52.556671000000001</v>
      </c>
      <c r="B23262">
        <v>-0.30738900000000002</v>
      </c>
      <c r="C23262" t="s">
        <v>14</v>
      </c>
    </row>
    <row r="23263" spans="1:3" x14ac:dyDescent="0.2">
      <c r="A23263">
        <v>52.565520999999997</v>
      </c>
      <c r="B23263">
        <v>-0.30738799999999999</v>
      </c>
      <c r="C23263" t="s">
        <v>14</v>
      </c>
    </row>
    <row r="23264" spans="1:3" x14ac:dyDescent="0.2">
      <c r="A23264">
        <v>52.573036000000002</v>
      </c>
      <c r="B23264">
        <v>-0.30738799999999999</v>
      </c>
      <c r="C23264" t="s">
        <v>14</v>
      </c>
    </row>
    <row r="23265" spans="1:3" x14ac:dyDescent="0.2">
      <c r="A23265">
        <v>52.581234000000002</v>
      </c>
      <c r="B23265">
        <v>-0.30738799999999999</v>
      </c>
      <c r="C23265" t="s">
        <v>14</v>
      </c>
    </row>
    <row r="23266" spans="1:3" x14ac:dyDescent="0.2">
      <c r="A23266">
        <v>52.590096000000003</v>
      </c>
      <c r="B23266">
        <v>-0.30738900000000002</v>
      </c>
      <c r="C23266" t="s">
        <v>14</v>
      </c>
    </row>
    <row r="23267" spans="1:3" x14ac:dyDescent="0.2">
      <c r="A23267">
        <v>52.598197999999996</v>
      </c>
      <c r="B23267">
        <v>-0.30738900000000002</v>
      </c>
      <c r="C23267" t="s">
        <v>14</v>
      </c>
    </row>
    <row r="23268" spans="1:3" x14ac:dyDescent="0.2">
      <c r="A23268">
        <v>52.607605</v>
      </c>
      <c r="B23268">
        <v>-0.30739100000000003</v>
      </c>
      <c r="C23268" t="s">
        <v>14</v>
      </c>
    </row>
    <row r="23269" spans="1:3" x14ac:dyDescent="0.2">
      <c r="A23269">
        <v>52.614531999999997</v>
      </c>
      <c r="B23269">
        <v>-0.307392</v>
      </c>
      <c r="C23269" t="s">
        <v>14</v>
      </c>
    </row>
    <row r="23270" spans="1:3" x14ac:dyDescent="0.2">
      <c r="A23270">
        <v>52.623463000000001</v>
      </c>
      <c r="B23270">
        <v>-0.307394</v>
      </c>
      <c r="C23270" t="s">
        <v>14</v>
      </c>
    </row>
    <row r="23271" spans="1:3" x14ac:dyDescent="0.2">
      <c r="A23271">
        <v>52.631335999999997</v>
      </c>
      <c r="B23271">
        <v>-0.30739499999999997</v>
      </c>
      <c r="C23271" t="s">
        <v>14</v>
      </c>
    </row>
    <row r="23272" spans="1:3" x14ac:dyDescent="0.2">
      <c r="A23272">
        <v>52.639896</v>
      </c>
      <c r="B23272">
        <v>-0.30739699999999998</v>
      </c>
      <c r="C23272" t="s">
        <v>14</v>
      </c>
    </row>
    <row r="23273" spans="1:3" x14ac:dyDescent="0.2">
      <c r="A23273">
        <v>52.649093999999998</v>
      </c>
      <c r="B23273">
        <v>-0.307398</v>
      </c>
      <c r="C23273" t="s">
        <v>14</v>
      </c>
    </row>
    <row r="23274" spans="1:3" x14ac:dyDescent="0.2">
      <c r="A23274">
        <v>52.656902000000002</v>
      </c>
      <c r="B23274">
        <v>-0.307398</v>
      </c>
      <c r="C23274" t="s">
        <v>14</v>
      </c>
    </row>
    <row r="23275" spans="1:3" x14ac:dyDescent="0.2">
      <c r="A23275">
        <v>52.664878999999999</v>
      </c>
      <c r="B23275">
        <v>-0.307398</v>
      </c>
      <c r="C23275" t="s">
        <v>14</v>
      </c>
    </row>
    <row r="23276" spans="1:3" x14ac:dyDescent="0.2">
      <c r="A23276">
        <v>52.673659999999998</v>
      </c>
      <c r="B23276">
        <v>-0.307398</v>
      </c>
      <c r="C23276" t="s">
        <v>14</v>
      </c>
    </row>
    <row r="23277" spans="1:3" x14ac:dyDescent="0.2">
      <c r="A23277">
        <v>52.681941999999999</v>
      </c>
      <c r="B23277">
        <v>-0.30739699999999998</v>
      </c>
      <c r="C23277" t="s">
        <v>14</v>
      </c>
    </row>
    <row r="23278" spans="1:3" x14ac:dyDescent="0.2">
      <c r="A23278">
        <v>52.690143999999997</v>
      </c>
      <c r="B23278">
        <v>-0.30739499999999997</v>
      </c>
      <c r="C23278" t="s">
        <v>14</v>
      </c>
    </row>
    <row r="23279" spans="1:3" x14ac:dyDescent="0.2">
      <c r="A23279">
        <v>52.698718999999997</v>
      </c>
      <c r="B23279">
        <v>-0.30739499999999997</v>
      </c>
      <c r="C23279" t="s">
        <v>14</v>
      </c>
    </row>
    <row r="23280" spans="1:3" x14ac:dyDescent="0.2">
      <c r="A23280">
        <v>52.706893999999998</v>
      </c>
      <c r="B23280">
        <v>-0.30739499999999997</v>
      </c>
      <c r="C23280" t="s">
        <v>14</v>
      </c>
    </row>
    <row r="23281" spans="1:3" x14ac:dyDescent="0.2">
      <c r="A23281">
        <v>52.715373999999997</v>
      </c>
      <c r="B23281">
        <v>-0.30739499999999997</v>
      </c>
      <c r="C23281" t="s">
        <v>14</v>
      </c>
    </row>
    <row r="23282" spans="1:3" x14ac:dyDescent="0.2">
      <c r="A23282">
        <v>52.723190000000002</v>
      </c>
      <c r="B23282">
        <v>-0.307396</v>
      </c>
      <c r="C23282" t="s">
        <v>14</v>
      </c>
    </row>
    <row r="23283" spans="1:3" x14ac:dyDescent="0.2">
      <c r="A23283">
        <v>52.731605999999999</v>
      </c>
      <c r="B23283">
        <v>-0.307398</v>
      </c>
      <c r="C23283" t="s">
        <v>14</v>
      </c>
    </row>
    <row r="23284" spans="1:3" x14ac:dyDescent="0.2">
      <c r="A23284">
        <v>52.739708</v>
      </c>
      <c r="B23284">
        <v>-0.30739899999999998</v>
      </c>
      <c r="C23284" t="s">
        <v>14</v>
      </c>
    </row>
    <row r="23285" spans="1:3" x14ac:dyDescent="0.2">
      <c r="A23285">
        <v>52.74765</v>
      </c>
      <c r="B23285">
        <v>-0.30739899999999998</v>
      </c>
      <c r="C23285" t="s">
        <v>14</v>
      </c>
    </row>
    <row r="23286" spans="1:3" x14ac:dyDescent="0.2">
      <c r="A23286">
        <v>52.755997000000001</v>
      </c>
      <c r="B23286">
        <v>-0.307398</v>
      </c>
      <c r="C23286" t="s">
        <v>14</v>
      </c>
    </row>
    <row r="23287" spans="1:3" x14ac:dyDescent="0.2">
      <c r="A23287">
        <v>52.764862000000001</v>
      </c>
      <c r="B23287">
        <v>-0.307398</v>
      </c>
      <c r="C23287" t="s">
        <v>14</v>
      </c>
    </row>
    <row r="23288" spans="1:3" x14ac:dyDescent="0.2">
      <c r="A23288">
        <v>52.773521000000002</v>
      </c>
      <c r="B23288">
        <v>-0.307396</v>
      </c>
      <c r="C23288" t="s">
        <v>14</v>
      </c>
    </row>
    <row r="23289" spans="1:3" x14ac:dyDescent="0.2">
      <c r="A23289">
        <v>52.781261000000001</v>
      </c>
      <c r="B23289">
        <v>-0.307394</v>
      </c>
      <c r="C23289" t="s">
        <v>14</v>
      </c>
    </row>
    <row r="23290" spans="1:3" x14ac:dyDescent="0.2">
      <c r="A23290">
        <v>52.790691000000002</v>
      </c>
      <c r="B23290">
        <v>-0.307392</v>
      </c>
      <c r="C23290" t="s">
        <v>14</v>
      </c>
    </row>
    <row r="23291" spans="1:3" x14ac:dyDescent="0.2">
      <c r="A23291">
        <v>52.798794000000001</v>
      </c>
      <c r="B23291">
        <v>-0.30739</v>
      </c>
      <c r="C23291" t="s">
        <v>14</v>
      </c>
    </row>
    <row r="23292" spans="1:3" x14ac:dyDescent="0.2">
      <c r="A23292">
        <v>52.806541000000003</v>
      </c>
      <c r="B23292">
        <v>-0.30738900000000002</v>
      </c>
      <c r="C23292" t="s">
        <v>14</v>
      </c>
    </row>
    <row r="23293" spans="1:3" x14ac:dyDescent="0.2">
      <c r="A23293">
        <v>52.815280999999999</v>
      </c>
      <c r="B23293">
        <v>-0.30738799999999999</v>
      </c>
      <c r="C23293" t="s">
        <v>14</v>
      </c>
    </row>
    <row r="23294" spans="1:3" x14ac:dyDescent="0.2">
      <c r="A23294">
        <v>52.823073999999998</v>
      </c>
      <c r="B23294">
        <v>-0.30738799999999999</v>
      </c>
      <c r="C23294" t="s">
        <v>14</v>
      </c>
    </row>
    <row r="23295" spans="1:3" x14ac:dyDescent="0.2">
      <c r="A23295">
        <v>52.831702999999997</v>
      </c>
      <c r="B23295">
        <v>-0.30738700000000002</v>
      </c>
      <c r="C23295" t="s">
        <v>14</v>
      </c>
    </row>
    <row r="23296" spans="1:3" x14ac:dyDescent="0.2">
      <c r="A23296">
        <v>52.839137999999998</v>
      </c>
      <c r="B23296">
        <v>-0.30738700000000002</v>
      </c>
      <c r="C23296" t="s">
        <v>14</v>
      </c>
    </row>
    <row r="23297" spans="1:3" x14ac:dyDescent="0.2">
      <c r="A23297">
        <v>52.848712999999996</v>
      </c>
      <c r="B23297">
        <v>-0.30738799999999999</v>
      </c>
      <c r="C23297" t="s">
        <v>14</v>
      </c>
    </row>
    <row r="23298" spans="1:3" x14ac:dyDescent="0.2">
      <c r="A23298">
        <v>52.856098000000003</v>
      </c>
      <c r="B23298">
        <v>-0.30738799999999999</v>
      </c>
      <c r="C23298" t="s">
        <v>14</v>
      </c>
    </row>
    <row r="23299" spans="1:3" x14ac:dyDescent="0.2">
      <c r="A23299">
        <v>52.864570999999998</v>
      </c>
      <c r="B23299">
        <v>-0.30738900000000002</v>
      </c>
      <c r="C23299" t="s">
        <v>14</v>
      </c>
    </row>
    <row r="23300" spans="1:3" x14ac:dyDescent="0.2">
      <c r="A23300">
        <v>52.872954999999997</v>
      </c>
      <c r="B23300">
        <v>-0.30738900000000002</v>
      </c>
      <c r="C23300" t="s">
        <v>14</v>
      </c>
    </row>
    <row r="23301" spans="1:3" x14ac:dyDescent="0.2">
      <c r="A23301">
        <v>52.882216999999997</v>
      </c>
      <c r="B23301">
        <v>-0.30739</v>
      </c>
      <c r="C23301" t="s">
        <v>14</v>
      </c>
    </row>
    <row r="23302" spans="1:3" x14ac:dyDescent="0.2">
      <c r="A23302">
        <v>52.890639999999998</v>
      </c>
      <c r="B23302">
        <v>-0.30739</v>
      </c>
      <c r="C23302" t="s">
        <v>14</v>
      </c>
    </row>
    <row r="23303" spans="1:3" x14ac:dyDescent="0.2">
      <c r="A23303">
        <v>52.897967999999999</v>
      </c>
      <c r="B23303">
        <v>-0.30739</v>
      </c>
      <c r="C23303" t="s">
        <v>14</v>
      </c>
    </row>
    <row r="23304" spans="1:3" x14ac:dyDescent="0.2">
      <c r="A23304">
        <v>52.906986000000003</v>
      </c>
      <c r="B23304">
        <v>-0.30738900000000002</v>
      </c>
      <c r="C23304" t="s">
        <v>14</v>
      </c>
    </row>
    <row r="23305" spans="1:3" x14ac:dyDescent="0.2">
      <c r="A23305">
        <v>52.915703000000001</v>
      </c>
      <c r="B23305">
        <v>-0.30738799999999999</v>
      </c>
      <c r="C23305" t="s">
        <v>14</v>
      </c>
    </row>
    <row r="23306" spans="1:3" x14ac:dyDescent="0.2">
      <c r="A23306">
        <v>52.923996000000002</v>
      </c>
      <c r="B23306">
        <v>-0.30738700000000002</v>
      </c>
      <c r="C23306" t="s">
        <v>14</v>
      </c>
    </row>
    <row r="23307" spans="1:3" x14ac:dyDescent="0.2">
      <c r="A23307">
        <v>52.931548999999997</v>
      </c>
      <c r="B23307">
        <v>-0.30738700000000002</v>
      </c>
      <c r="C23307" t="s">
        <v>14</v>
      </c>
    </row>
    <row r="23308" spans="1:3" x14ac:dyDescent="0.2">
      <c r="A23308">
        <v>52.939692999999998</v>
      </c>
      <c r="B23308">
        <v>-0.30738700000000002</v>
      </c>
      <c r="C23308" t="s">
        <v>14</v>
      </c>
    </row>
    <row r="23309" spans="1:3" x14ac:dyDescent="0.2">
      <c r="A23309">
        <v>52.948501999999998</v>
      </c>
      <c r="B23309">
        <v>-0.30738599999999999</v>
      </c>
      <c r="C23309" t="s">
        <v>14</v>
      </c>
    </row>
    <row r="23310" spans="1:3" x14ac:dyDescent="0.2">
      <c r="A23310">
        <v>52.956699</v>
      </c>
      <c r="B23310">
        <v>-0.30738599999999999</v>
      </c>
      <c r="C23310" t="s">
        <v>14</v>
      </c>
    </row>
    <row r="23311" spans="1:3" x14ac:dyDescent="0.2">
      <c r="A23311">
        <v>52.964787000000001</v>
      </c>
      <c r="B23311">
        <v>-0.30738700000000002</v>
      </c>
      <c r="C23311" t="s">
        <v>14</v>
      </c>
    </row>
    <row r="23312" spans="1:3" x14ac:dyDescent="0.2">
      <c r="A23312">
        <v>52.973765999999998</v>
      </c>
      <c r="B23312">
        <v>-0.30738799999999999</v>
      </c>
      <c r="C23312" t="s">
        <v>14</v>
      </c>
    </row>
    <row r="23313" spans="1:3" x14ac:dyDescent="0.2">
      <c r="A23313">
        <v>52.982039999999998</v>
      </c>
      <c r="B23313">
        <v>-0.30738900000000002</v>
      </c>
      <c r="C23313" t="s">
        <v>14</v>
      </c>
    </row>
    <row r="23314" spans="1:3" x14ac:dyDescent="0.2">
      <c r="A23314">
        <v>52.989998</v>
      </c>
      <c r="B23314">
        <v>-0.30739</v>
      </c>
      <c r="C23314" t="s">
        <v>14</v>
      </c>
    </row>
    <row r="23315" spans="1:3" x14ac:dyDescent="0.2">
      <c r="A23315">
        <v>52.997996999999998</v>
      </c>
      <c r="B23315">
        <v>-0.30739100000000003</v>
      </c>
      <c r="C23315" t="s">
        <v>14</v>
      </c>
    </row>
    <row r="23316" spans="1:3" x14ac:dyDescent="0.2">
      <c r="A23316">
        <v>53.006808999999997</v>
      </c>
      <c r="B23316">
        <v>-0.307392</v>
      </c>
      <c r="C23316" t="s">
        <v>14</v>
      </c>
    </row>
    <row r="23317" spans="1:3" x14ac:dyDescent="0.2">
      <c r="A23317">
        <v>53.014999000000003</v>
      </c>
      <c r="B23317">
        <v>-0.30739300000000003</v>
      </c>
      <c r="C23317" t="s">
        <v>14</v>
      </c>
    </row>
    <row r="23318" spans="1:3" x14ac:dyDescent="0.2">
      <c r="A23318">
        <v>53.023468000000001</v>
      </c>
      <c r="B23318">
        <v>-0.30739499999999997</v>
      </c>
      <c r="C23318" t="s">
        <v>14</v>
      </c>
    </row>
    <row r="23319" spans="1:3" x14ac:dyDescent="0.2">
      <c r="A23319">
        <v>53.031455999999999</v>
      </c>
      <c r="B23319">
        <v>-0.30739499999999997</v>
      </c>
      <c r="C23319" t="s">
        <v>14</v>
      </c>
    </row>
    <row r="23320" spans="1:3" x14ac:dyDescent="0.2">
      <c r="A23320">
        <v>53.040103999999999</v>
      </c>
      <c r="B23320">
        <v>-0.30739499999999997</v>
      </c>
      <c r="C23320" t="s">
        <v>14</v>
      </c>
    </row>
    <row r="23321" spans="1:3" x14ac:dyDescent="0.2">
      <c r="A23321">
        <v>53.048141000000001</v>
      </c>
      <c r="B23321">
        <v>-0.30739499999999997</v>
      </c>
      <c r="C23321" t="s">
        <v>14</v>
      </c>
    </row>
    <row r="23322" spans="1:3" x14ac:dyDescent="0.2">
      <c r="A23322">
        <v>53.05677</v>
      </c>
      <c r="B23322">
        <v>-0.307394</v>
      </c>
      <c r="C23322" t="s">
        <v>14</v>
      </c>
    </row>
    <row r="23323" spans="1:3" x14ac:dyDescent="0.2">
      <c r="A23323">
        <v>53.064796000000001</v>
      </c>
      <c r="B23323">
        <v>-0.307392</v>
      </c>
      <c r="C23323" t="s">
        <v>14</v>
      </c>
    </row>
    <row r="23324" spans="1:3" x14ac:dyDescent="0.2">
      <c r="A23324">
        <v>53.074306</v>
      </c>
      <c r="B23324">
        <v>-0.30739</v>
      </c>
      <c r="C23324" t="s">
        <v>14</v>
      </c>
    </row>
    <row r="23325" spans="1:3" x14ac:dyDescent="0.2">
      <c r="A23325">
        <v>53.082400999999997</v>
      </c>
      <c r="B23325">
        <v>-0.30738900000000002</v>
      </c>
      <c r="C23325" t="s">
        <v>14</v>
      </c>
    </row>
    <row r="23326" spans="1:3" x14ac:dyDescent="0.2">
      <c r="A23326">
        <v>53.090141000000003</v>
      </c>
      <c r="B23326">
        <v>-0.30738900000000002</v>
      </c>
      <c r="C23326" t="s">
        <v>14</v>
      </c>
    </row>
    <row r="23327" spans="1:3" x14ac:dyDescent="0.2">
      <c r="A23327">
        <v>53.099395999999999</v>
      </c>
      <c r="B23327">
        <v>-0.30738900000000002</v>
      </c>
      <c r="C23327" t="s">
        <v>14</v>
      </c>
    </row>
    <row r="23328" spans="1:3" x14ac:dyDescent="0.2">
      <c r="A23328">
        <v>53.106910999999997</v>
      </c>
      <c r="B23328">
        <v>-0.30739</v>
      </c>
      <c r="C23328" t="s">
        <v>14</v>
      </c>
    </row>
    <row r="23329" spans="1:3" x14ac:dyDescent="0.2">
      <c r="A23329">
        <v>53.115684999999999</v>
      </c>
      <c r="B23329">
        <v>-0.30739</v>
      </c>
      <c r="C23329" t="s">
        <v>14</v>
      </c>
    </row>
    <row r="23330" spans="1:3" x14ac:dyDescent="0.2">
      <c r="A23330">
        <v>53.123973999999997</v>
      </c>
      <c r="B23330">
        <v>-0.30739</v>
      </c>
      <c r="C23330" t="s">
        <v>14</v>
      </c>
    </row>
    <row r="23331" spans="1:3" x14ac:dyDescent="0.2">
      <c r="A23331">
        <v>53.132190999999999</v>
      </c>
      <c r="B23331">
        <v>-0.30739</v>
      </c>
      <c r="C23331" t="s">
        <v>14</v>
      </c>
    </row>
    <row r="23332" spans="1:3" x14ac:dyDescent="0.2">
      <c r="A23332">
        <v>53.141204999999999</v>
      </c>
      <c r="B23332">
        <v>-0.30739</v>
      </c>
      <c r="C23332" t="s">
        <v>14</v>
      </c>
    </row>
    <row r="23333" spans="1:3" x14ac:dyDescent="0.2">
      <c r="A23333">
        <v>53.148453000000003</v>
      </c>
      <c r="B23333">
        <v>-0.30738799999999999</v>
      </c>
      <c r="C23333" t="s">
        <v>14</v>
      </c>
    </row>
    <row r="23334" spans="1:3" x14ac:dyDescent="0.2">
      <c r="A23334">
        <v>53.156044000000001</v>
      </c>
      <c r="B23334">
        <v>-0.30738700000000002</v>
      </c>
      <c r="C23334" t="s">
        <v>14</v>
      </c>
    </row>
    <row r="23335" spans="1:3" x14ac:dyDescent="0.2">
      <c r="A23335">
        <v>53.165928000000001</v>
      </c>
      <c r="B23335">
        <v>-0.30738399999999999</v>
      </c>
      <c r="C23335" t="s">
        <v>14</v>
      </c>
    </row>
    <row r="23336" spans="1:3" x14ac:dyDescent="0.2">
      <c r="A23336">
        <v>53.173378</v>
      </c>
      <c r="B23336">
        <v>-0.30738199999999999</v>
      </c>
      <c r="C23336" t="s">
        <v>14</v>
      </c>
    </row>
    <row r="23337" spans="1:3" x14ac:dyDescent="0.2">
      <c r="A23337">
        <v>53.181347000000002</v>
      </c>
      <c r="B23337">
        <v>-0.30738100000000002</v>
      </c>
      <c r="C23337" t="s">
        <v>14</v>
      </c>
    </row>
    <row r="23338" spans="1:3" x14ac:dyDescent="0.2">
      <c r="A23338">
        <v>53.189827000000001</v>
      </c>
      <c r="B23338">
        <v>-0.30738100000000002</v>
      </c>
      <c r="C23338" t="s">
        <v>14</v>
      </c>
    </row>
    <row r="23339" spans="1:3" x14ac:dyDescent="0.2">
      <c r="A23339">
        <v>53.198405999999999</v>
      </c>
      <c r="B23339">
        <v>-0.30738100000000002</v>
      </c>
      <c r="C23339" t="s">
        <v>14</v>
      </c>
    </row>
    <row r="23340" spans="1:3" x14ac:dyDescent="0.2">
      <c r="A23340">
        <v>53.206547</v>
      </c>
      <c r="B23340">
        <v>-0.30738100000000002</v>
      </c>
      <c r="C23340" t="s">
        <v>14</v>
      </c>
    </row>
    <row r="23341" spans="1:3" x14ac:dyDescent="0.2">
      <c r="A23341">
        <v>53.215248000000003</v>
      </c>
      <c r="B23341">
        <v>-0.30738199999999999</v>
      </c>
      <c r="C23341" t="s">
        <v>14</v>
      </c>
    </row>
    <row r="23342" spans="1:3" x14ac:dyDescent="0.2">
      <c r="A23342">
        <v>53.223213000000001</v>
      </c>
      <c r="B23342">
        <v>-0.30738300000000002</v>
      </c>
      <c r="C23342" t="s">
        <v>14</v>
      </c>
    </row>
    <row r="23343" spans="1:3" x14ac:dyDescent="0.2">
      <c r="A23343">
        <v>53.232391</v>
      </c>
      <c r="B23343">
        <v>-0.30738399999999999</v>
      </c>
      <c r="C23343" t="s">
        <v>14</v>
      </c>
    </row>
    <row r="23344" spans="1:3" x14ac:dyDescent="0.2">
      <c r="A23344">
        <v>53.242297999999998</v>
      </c>
      <c r="B23344">
        <v>-0.30738599999999999</v>
      </c>
      <c r="C23344" t="s">
        <v>14</v>
      </c>
    </row>
    <row r="23345" spans="1:3" x14ac:dyDescent="0.2">
      <c r="A23345">
        <v>53.248702999999999</v>
      </c>
      <c r="B23345">
        <v>-0.30738700000000002</v>
      </c>
      <c r="C23345" t="s">
        <v>14</v>
      </c>
    </row>
    <row r="23346" spans="1:3" x14ac:dyDescent="0.2">
      <c r="A23346">
        <v>53.257461999999997</v>
      </c>
      <c r="B23346">
        <v>-0.30738700000000002</v>
      </c>
      <c r="C23346" t="s">
        <v>14</v>
      </c>
    </row>
    <row r="23347" spans="1:3" x14ac:dyDescent="0.2">
      <c r="A23347">
        <v>53.265591000000001</v>
      </c>
      <c r="B23347">
        <v>-0.30738799999999999</v>
      </c>
      <c r="C23347" t="s">
        <v>14</v>
      </c>
    </row>
    <row r="23348" spans="1:3" x14ac:dyDescent="0.2">
      <c r="A23348">
        <v>53.274059000000001</v>
      </c>
      <c r="B23348">
        <v>-0.30738900000000002</v>
      </c>
      <c r="C23348" t="s">
        <v>14</v>
      </c>
    </row>
    <row r="23349" spans="1:3" x14ac:dyDescent="0.2">
      <c r="A23349">
        <v>53.282322000000001</v>
      </c>
      <c r="B23349">
        <v>-0.30738900000000002</v>
      </c>
      <c r="C23349" t="s">
        <v>14</v>
      </c>
    </row>
    <row r="23350" spans="1:3" x14ac:dyDescent="0.2">
      <c r="A23350">
        <v>53.290680000000002</v>
      </c>
      <c r="B23350">
        <v>-0.30739</v>
      </c>
      <c r="C23350" t="s">
        <v>14</v>
      </c>
    </row>
    <row r="23351" spans="1:3" x14ac:dyDescent="0.2">
      <c r="A23351">
        <v>53.297893999999999</v>
      </c>
      <c r="B23351">
        <v>-0.30739</v>
      </c>
      <c r="C23351" t="s">
        <v>14</v>
      </c>
    </row>
    <row r="23352" spans="1:3" x14ac:dyDescent="0.2">
      <c r="A23352">
        <v>53.307434000000001</v>
      </c>
      <c r="B23352">
        <v>-0.30739</v>
      </c>
      <c r="C23352" t="s">
        <v>14</v>
      </c>
    </row>
    <row r="23353" spans="1:3" x14ac:dyDescent="0.2">
      <c r="A23353">
        <v>53.315952000000003</v>
      </c>
      <c r="B23353">
        <v>-0.30739</v>
      </c>
      <c r="C23353" t="s">
        <v>14</v>
      </c>
    </row>
    <row r="23354" spans="1:3" x14ac:dyDescent="0.2">
      <c r="A23354">
        <v>53.324191999999996</v>
      </c>
      <c r="B23354">
        <v>-0.30739100000000003</v>
      </c>
      <c r="C23354" t="s">
        <v>14</v>
      </c>
    </row>
    <row r="23355" spans="1:3" x14ac:dyDescent="0.2">
      <c r="A23355">
        <v>53.332023999999997</v>
      </c>
      <c r="B23355">
        <v>-0.30739</v>
      </c>
      <c r="C23355" t="s">
        <v>14</v>
      </c>
    </row>
    <row r="23356" spans="1:3" x14ac:dyDescent="0.2">
      <c r="A23356">
        <v>53.341037999999998</v>
      </c>
      <c r="B23356">
        <v>-0.30738900000000002</v>
      </c>
      <c r="C23356" t="s">
        <v>14</v>
      </c>
    </row>
    <row r="23357" spans="1:3" x14ac:dyDescent="0.2">
      <c r="A23357">
        <v>53.348896000000003</v>
      </c>
      <c r="B23357">
        <v>-0.30738799999999999</v>
      </c>
      <c r="C23357" t="s">
        <v>14</v>
      </c>
    </row>
    <row r="23358" spans="1:3" x14ac:dyDescent="0.2">
      <c r="A23358">
        <v>53.357875999999997</v>
      </c>
      <c r="B23358">
        <v>-0.30738700000000002</v>
      </c>
      <c r="C23358" t="s">
        <v>14</v>
      </c>
    </row>
    <row r="23359" spans="1:3" x14ac:dyDescent="0.2">
      <c r="A23359">
        <v>53.365459000000001</v>
      </c>
      <c r="B23359">
        <v>-0.30738599999999999</v>
      </c>
      <c r="C23359" t="s">
        <v>14</v>
      </c>
    </row>
    <row r="23360" spans="1:3" x14ac:dyDescent="0.2">
      <c r="A23360">
        <v>53.373725999999998</v>
      </c>
      <c r="B23360">
        <v>-0.30738599999999999</v>
      </c>
      <c r="C23360" t="s">
        <v>14</v>
      </c>
    </row>
    <row r="23361" spans="1:3" x14ac:dyDescent="0.2">
      <c r="A23361">
        <v>53.381714000000002</v>
      </c>
      <c r="B23361">
        <v>-0.30738599999999999</v>
      </c>
      <c r="C23361" t="s">
        <v>14</v>
      </c>
    </row>
    <row r="23362" spans="1:3" x14ac:dyDescent="0.2">
      <c r="A23362">
        <v>53.390906999999999</v>
      </c>
      <c r="B23362">
        <v>-0.30738500000000002</v>
      </c>
      <c r="C23362" t="s">
        <v>14</v>
      </c>
    </row>
    <row r="23363" spans="1:3" x14ac:dyDescent="0.2">
      <c r="A23363">
        <v>53.398670000000003</v>
      </c>
      <c r="B23363">
        <v>-0.30738399999999999</v>
      </c>
      <c r="C23363" t="s">
        <v>14</v>
      </c>
    </row>
    <row r="23364" spans="1:3" x14ac:dyDescent="0.2">
      <c r="A23364">
        <v>53.406863999999999</v>
      </c>
      <c r="B23364">
        <v>-0.30738399999999999</v>
      </c>
      <c r="C23364" t="s">
        <v>14</v>
      </c>
    </row>
    <row r="23365" spans="1:3" x14ac:dyDescent="0.2">
      <c r="A23365">
        <v>53.415416999999998</v>
      </c>
      <c r="B23365">
        <v>-0.30738399999999999</v>
      </c>
      <c r="C23365" t="s">
        <v>14</v>
      </c>
    </row>
    <row r="23366" spans="1:3" x14ac:dyDescent="0.2">
      <c r="A23366">
        <v>53.423800999999997</v>
      </c>
      <c r="B23366">
        <v>-0.30738500000000002</v>
      </c>
      <c r="C23366" t="s">
        <v>14</v>
      </c>
    </row>
    <row r="23367" spans="1:3" x14ac:dyDescent="0.2">
      <c r="A23367">
        <v>53.431319999999999</v>
      </c>
      <c r="B23367">
        <v>-0.30738599999999999</v>
      </c>
      <c r="C23367" t="s">
        <v>14</v>
      </c>
    </row>
    <row r="23368" spans="1:3" x14ac:dyDescent="0.2">
      <c r="A23368">
        <v>53.441268999999998</v>
      </c>
      <c r="B23368">
        <v>-0.30738599999999999</v>
      </c>
      <c r="C23368" t="s">
        <v>14</v>
      </c>
    </row>
    <row r="23369" spans="1:3" x14ac:dyDescent="0.2">
      <c r="A23369">
        <v>53.448760999999998</v>
      </c>
      <c r="B23369">
        <v>-0.30738599999999999</v>
      </c>
      <c r="C23369" t="s">
        <v>14</v>
      </c>
    </row>
    <row r="23370" spans="1:3" x14ac:dyDescent="0.2">
      <c r="A23370">
        <v>53.457515999999998</v>
      </c>
      <c r="B23370">
        <v>-0.30738599999999999</v>
      </c>
      <c r="C23370" t="s">
        <v>14</v>
      </c>
    </row>
    <row r="23371" spans="1:3" x14ac:dyDescent="0.2">
      <c r="A23371">
        <v>53.465888999999997</v>
      </c>
      <c r="B23371">
        <v>-0.30738599999999999</v>
      </c>
      <c r="C23371" t="s">
        <v>14</v>
      </c>
    </row>
    <row r="23372" spans="1:3" x14ac:dyDescent="0.2">
      <c r="A23372">
        <v>53.473824</v>
      </c>
      <c r="B23372">
        <v>-0.30738599999999999</v>
      </c>
      <c r="C23372" t="s">
        <v>14</v>
      </c>
    </row>
    <row r="23373" spans="1:3" x14ac:dyDescent="0.2">
      <c r="A23373">
        <v>53.482624000000001</v>
      </c>
      <c r="B23373">
        <v>-0.30738700000000002</v>
      </c>
      <c r="C23373" t="s">
        <v>14</v>
      </c>
    </row>
    <row r="23374" spans="1:3" x14ac:dyDescent="0.2">
      <c r="A23374">
        <v>53.490864000000002</v>
      </c>
      <c r="B23374">
        <v>-0.30738799999999999</v>
      </c>
      <c r="C23374" t="s">
        <v>14</v>
      </c>
    </row>
    <row r="23375" spans="1:3" x14ac:dyDescent="0.2">
      <c r="A23375">
        <v>53.498874999999998</v>
      </c>
      <c r="B23375">
        <v>-0.30739</v>
      </c>
      <c r="C23375" t="s">
        <v>14</v>
      </c>
    </row>
    <row r="23376" spans="1:3" x14ac:dyDescent="0.2">
      <c r="A23376">
        <v>53.506743999999998</v>
      </c>
      <c r="B23376">
        <v>-0.307396</v>
      </c>
      <c r="C23376" t="s">
        <v>14</v>
      </c>
    </row>
    <row r="23377" spans="1:3" x14ac:dyDescent="0.2">
      <c r="A23377">
        <v>53.515732</v>
      </c>
      <c r="B23377">
        <v>-0.30740299999999998</v>
      </c>
      <c r="C23377" t="s">
        <v>14</v>
      </c>
    </row>
    <row r="23378" spans="1:3" x14ac:dyDescent="0.2">
      <c r="A23378">
        <v>53.523589999999999</v>
      </c>
      <c r="B23378">
        <v>-0.30740899999999999</v>
      </c>
      <c r="C23378" t="s">
        <v>14</v>
      </c>
    </row>
    <row r="23379" spans="1:3" x14ac:dyDescent="0.2">
      <c r="A23379">
        <v>53.532352000000003</v>
      </c>
      <c r="B23379">
        <v>-0.30741099999999999</v>
      </c>
      <c r="C23379" t="s">
        <v>14</v>
      </c>
    </row>
    <row r="23380" spans="1:3" x14ac:dyDescent="0.2">
      <c r="A23380">
        <v>53.540905000000002</v>
      </c>
      <c r="B23380">
        <v>-0.30741400000000002</v>
      </c>
      <c r="C23380" t="s">
        <v>14</v>
      </c>
    </row>
    <row r="23381" spans="1:3" x14ac:dyDescent="0.2">
      <c r="A23381">
        <v>53.548481000000002</v>
      </c>
      <c r="B23381">
        <v>-0.30741499999999999</v>
      </c>
      <c r="C23381" t="s">
        <v>14</v>
      </c>
    </row>
    <row r="23382" spans="1:3" x14ac:dyDescent="0.2">
      <c r="A23382">
        <v>53.557068000000001</v>
      </c>
      <c r="B23382">
        <v>-0.30741499999999999</v>
      </c>
      <c r="C23382" t="s">
        <v>14</v>
      </c>
    </row>
    <row r="23383" spans="1:3" x14ac:dyDescent="0.2">
      <c r="A23383">
        <v>53.565474999999999</v>
      </c>
      <c r="B23383">
        <v>-0.30741400000000002</v>
      </c>
      <c r="C23383" t="s">
        <v>14</v>
      </c>
    </row>
    <row r="23384" spans="1:3" x14ac:dyDescent="0.2">
      <c r="A23384">
        <v>53.574001000000003</v>
      </c>
      <c r="B23384">
        <v>-0.30741400000000002</v>
      </c>
      <c r="C23384" t="s">
        <v>14</v>
      </c>
    </row>
    <row r="23385" spans="1:3" x14ac:dyDescent="0.2">
      <c r="A23385">
        <v>53.583407999999999</v>
      </c>
      <c r="B23385">
        <v>-0.30741400000000002</v>
      </c>
      <c r="C23385" t="s">
        <v>14</v>
      </c>
    </row>
    <row r="23386" spans="1:3" x14ac:dyDescent="0.2">
      <c r="A23386">
        <v>53.590877999999996</v>
      </c>
      <c r="B23386">
        <v>-0.30741400000000002</v>
      </c>
      <c r="C23386" t="s">
        <v>14</v>
      </c>
    </row>
    <row r="23387" spans="1:3" x14ac:dyDescent="0.2">
      <c r="A23387">
        <v>53.599068000000003</v>
      </c>
      <c r="B23387">
        <v>-0.30741400000000002</v>
      </c>
      <c r="C23387" t="s">
        <v>14</v>
      </c>
    </row>
    <row r="23388" spans="1:3" x14ac:dyDescent="0.2">
      <c r="A23388">
        <v>53.608058999999997</v>
      </c>
      <c r="B23388">
        <v>-0.30741400000000002</v>
      </c>
      <c r="C23388" t="s">
        <v>14</v>
      </c>
    </row>
    <row r="23389" spans="1:3" x14ac:dyDescent="0.2">
      <c r="A23389">
        <v>53.616771999999997</v>
      </c>
      <c r="B23389">
        <v>-0.30741400000000002</v>
      </c>
      <c r="C23389" t="s">
        <v>14</v>
      </c>
    </row>
    <row r="23390" spans="1:3" x14ac:dyDescent="0.2">
      <c r="A23390">
        <v>53.624141999999999</v>
      </c>
      <c r="B23390">
        <v>-0.30741200000000002</v>
      </c>
      <c r="C23390" t="s">
        <v>14</v>
      </c>
    </row>
    <row r="23391" spans="1:3" x14ac:dyDescent="0.2">
      <c r="A23391">
        <v>53.633319999999998</v>
      </c>
      <c r="B23391">
        <v>-0.30741099999999999</v>
      </c>
      <c r="C23391" t="s">
        <v>14</v>
      </c>
    </row>
    <row r="23392" spans="1:3" x14ac:dyDescent="0.2">
      <c r="A23392">
        <v>53.640999000000001</v>
      </c>
      <c r="B23392">
        <v>-0.30740899999999999</v>
      </c>
      <c r="C23392" t="s">
        <v>14</v>
      </c>
    </row>
    <row r="23393" spans="1:3" x14ac:dyDescent="0.2">
      <c r="A23393">
        <v>53.649078000000003</v>
      </c>
      <c r="B23393">
        <v>-0.30740699999999999</v>
      </c>
      <c r="C23393" t="s">
        <v>14</v>
      </c>
    </row>
    <row r="23394" spans="1:3" x14ac:dyDescent="0.2">
      <c r="A23394">
        <v>53.657753</v>
      </c>
      <c r="B23394">
        <v>-0.30740499999999998</v>
      </c>
      <c r="C23394" t="s">
        <v>14</v>
      </c>
    </row>
    <row r="23395" spans="1:3" x14ac:dyDescent="0.2">
      <c r="A23395">
        <v>53.666367000000001</v>
      </c>
      <c r="B23395">
        <v>-0.30740499999999998</v>
      </c>
      <c r="C23395" t="s">
        <v>14</v>
      </c>
    </row>
    <row r="23396" spans="1:3" x14ac:dyDescent="0.2">
      <c r="A23396">
        <v>53.674666999999999</v>
      </c>
      <c r="B23396">
        <v>-0.30740600000000001</v>
      </c>
      <c r="C23396" t="s">
        <v>14</v>
      </c>
    </row>
    <row r="23397" spans="1:3" x14ac:dyDescent="0.2">
      <c r="A23397">
        <v>53.682648</v>
      </c>
      <c r="B23397">
        <v>-0.30740699999999999</v>
      </c>
      <c r="C23397" t="s">
        <v>14</v>
      </c>
    </row>
    <row r="23398" spans="1:3" x14ac:dyDescent="0.2">
      <c r="A23398">
        <v>53.691059000000003</v>
      </c>
      <c r="B23398">
        <v>-0.30740800000000001</v>
      </c>
      <c r="C23398" t="s">
        <v>14</v>
      </c>
    </row>
    <row r="23399" spans="1:3" x14ac:dyDescent="0.2">
      <c r="A23399">
        <v>53.699584999999999</v>
      </c>
      <c r="B23399">
        <v>-0.30741000000000002</v>
      </c>
      <c r="C23399" t="s">
        <v>14</v>
      </c>
    </row>
    <row r="23400" spans="1:3" x14ac:dyDescent="0.2">
      <c r="A23400">
        <v>53.708378000000003</v>
      </c>
      <c r="B23400">
        <v>-0.30741200000000002</v>
      </c>
      <c r="C23400" t="s">
        <v>14</v>
      </c>
    </row>
    <row r="23401" spans="1:3" x14ac:dyDescent="0.2">
      <c r="A23401">
        <v>53.716728000000003</v>
      </c>
      <c r="B23401">
        <v>-0.30741400000000002</v>
      </c>
      <c r="C23401" t="s">
        <v>14</v>
      </c>
    </row>
    <row r="23402" spans="1:3" x14ac:dyDescent="0.2">
      <c r="A23402">
        <v>53.724888</v>
      </c>
      <c r="B23402">
        <v>-0.30741499999999999</v>
      </c>
      <c r="C23402" t="s">
        <v>14</v>
      </c>
    </row>
    <row r="23403" spans="1:3" x14ac:dyDescent="0.2">
      <c r="A23403">
        <v>53.732810999999998</v>
      </c>
      <c r="B23403">
        <v>-0.307417</v>
      </c>
      <c r="C23403" t="s">
        <v>14</v>
      </c>
    </row>
    <row r="23404" spans="1:3" x14ac:dyDescent="0.2">
      <c r="A23404">
        <v>53.741211</v>
      </c>
      <c r="B23404">
        <v>-0.30741800000000002</v>
      </c>
      <c r="C23404" t="s">
        <v>14</v>
      </c>
    </row>
    <row r="23405" spans="1:3" x14ac:dyDescent="0.2">
      <c r="A23405">
        <v>53.749927999999997</v>
      </c>
      <c r="B23405">
        <v>-0.30741800000000002</v>
      </c>
      <c r="C23405" t="s">
        <v>14</v>
      </c>
    </row>
    <row r="23406" spans="1:3" x14ac:dyDescent="0.2">
      <c r="A23406">
        <v>53.757694000000001</v>
      </c>
      <c r="B23406">
        <v>-0.30742000000000003</v>
      </c>
      <c r="C23406" t="s">
        <v>14</v>
      </c>
    </row>
    <row r="23407" spans="1:3" x14ac:dyDescent="0.2">
      <c r="A23407">
        <v>53.765194000000001</v>
      </c>
      <c r="B23407">
        <v>-0.30742000000000003</v>
      </c>
      <c r="C23407" t="s">
        <v>14</v>
      </c>
    </row>
    <row r="23408" spans="1:3" x14ac:dyDescent="0.2">
      <c r="A23408">
        <v>53.775230000000001</v>
      </c>
      <c r="B23408">
        <v>-0.30742199999999997</v>
      </c>
      <c r="C23408" t="s">
        <v>14</v>
      </c>
    </row>
    <row r="23409" spans="1:3" x14ac:dyDescent="0.2">
      <c r="A23409">
        <v>53.783833000000001</v>
      </c>
      <c r="B23409">
        <v>-0.307423</v>
      </c>
      <c r="C23409" t="s">
        <v>14</v>
      </c>
    </row>
    <row r="23410" spans="1:3" x14ac:dyDescent="0.2">
      <c r="A23410">
        <v>53.791629999999998</v>
      </c>
      <c r="B23410">
        <v>-0.307423</v>
      </c>
      <c r="C23410" t="s">
        <v>14</v>
      </c>
    </row>
    <row r="23411" spans="1:3" x14ac:dyDescent="0.2">
      <c r="A23411">
        <v>53.799945999999998</v>
      </c>
      <c r="B23411">
        <v>-0.307423</v>
      </c>
      <c r="C23411" t="s">
        <v>14</v>
      </c>
    </row>
    <row r="23412" spans="1:3" x14ac:dyDescent="0.2">
      <c r="A23412">
        <v>53.807960999999999</v>
      </c>
      <c r="B23412">
        <v>-0.307423</v>
      </c>
      <c r="C23412" t="s">
        <v>14</v>
      </c>
    </row>
    <row r="23413" spans="1:3" x14ac:dyDescent="0.2">
      <c r="A23413">
        <v>53.817455000000002</v>
      </c>
      <c r="B23413">
        <v>-0.30742399999999998</v>
      </c>
      <c r="C23413" t="s">
        <v>14</v>
      </c>
    </row>
    <row r="23414" spans="1:3" x14ac:dyDescent="0.2">
      <c r="A23414">
        <v>53.825626</v>
      </c>
      <c r="B23414">
        <v>-0.307423</v>
      </c>
      <c r="C23414" t="s">
        <v>14</v>
      </c>
    </row>
    <row r="23415" spans="1:3" x14ac:dyDescent="0.2">
      <c r="A23415">
        <v>53.833751999999997</v>
      </c>
      <c r="B23415">
        <v>-0.30742199999999997</v>
      </c>
      <c r="C23415" t="s">
        <v>14</v>
      </c>
    </row>
    <row r="23416" spans="1:3" x14ac:dyDescent="0.2">
      <c r="A23416">
        <v>53.841907999999997</v>
      </c>
      <c r="B23416">
        <v>-0.307421</v>
      </c>
      <c r="C23416" t="s">
        <v>14</v>
      </c>
    </row>
    <row r="23417" spans="1:3" x14ac:dyDescent="0.2">
      <c r="A23417">
        <v>53.849899000000001</v>
      </c>
      <c r="B23417">
        <v>-0.30742000000000003</v>
      </c>
      <c r="C23417" t="s">
        <v>14</v>
      </c>
    </row>
    <row r="23418" spans="1:3" x14ac:dyDescent="0.2">
      <c r="A23418">
        <v>53.857990000000001</v>
      </c>
      <c r="B23418">
        <v>-0.307421</v>
      </c>
      <c r="C23418" t="s">
        <v>14</v>
      </c>
    </row>
    <row r="23419" spans="1:3" x14ac:dyDescent="0.2">
      <c r="A23419">
        <v>53.866695</v>
      </c>
      <c r="B23419">
        <v>-0.30742199999999997</v>
      </c>
      <c r="C23419" t="s">
        <v>14</v>
      </c>
    </row>
    <row r="23420" spans="1:3" x14ac:dyDescent="0.2">
      <c r="A23420">
        <v>53.874191000000003</v>
      </c>
      <c r="B23420">
        <v>-0.307423</v>
      </c>
      <c r="C23420" t="s">
        <v>14</v>
      </c>
    </row>
    <row r="23421" spans="1:3" x14ac:dyDescent="0.2">
      <c r="A23421">
        <v>53.883228000000003</v>
      </c>
      <c r="B23421">
        <v>-0.307425</v>
      </c>
      <c r="C23421" t="s">
        <v>14</v>
      </c>
    </row>
    <row r="23422" spans="1:3" x14ac:dyDescent="0.2">
      <c r="A23422">
        <v>53.892474999999997</v>
      </c>
      <c r="B23422">
        <v>-0.30742799999999998</v>
      </c>
      <c r="C23422" t="s">
        <v>14</v>
      </c>
    </row>
    <row r="23423" spans="1:3" x14ac:dyDescent="0.2">
      <c r="A23423">
        <v>53.899380000000001</v>
      </c>
      <c r="B23423">
        <v>-0.30743100000000001</v>
      </c>
      <c r="C23423" t="s">
        <v>14</v>
      </c>
    </row>
    <row r="23424" spans="1:3" x14ac:dyDescent="0.2">
      <c r="A23424">
        <v>53.907603999999999</v>
      </c>
      <c r="B23424">
        <v>-0.30743300000000001</v>
      </c>
      <c r="C23424" t="s">
        <v>14</v>
      </c>
    </row>
    <row r="23425" spans="1:3" x14ac:dyDescent="0.2">
      <c r="A23425">
        <v>53.916668000000001</v>
      </c>
      <c r="B23425">
        <v>-0.30743399999999999</v>
      </c>
      <c r="C23425" t="s">
        <v>14</v>
      </c>
    </row>
    <row r="23426" spans="1:3" x14ac:dyDescent="0.2">
      <c r="A23426">
        <v>53.924210000000002</v>
      </c>
      <c r="B23426">
        <v>-0.30743300000000001</v>
      </c>
      <c r="C23426" t="s">
        <v>14</v>
      </c>
    </row>
    <row r="23427" spans="1:3" x14ac:dyDescent="0.2">
      <c r="A23427">
        <v>53.933185999999999</v>
      </c>
      <c r="B23427">
        <v>-0.30743199999999998</v>
      </c>
      <c r="C23427" t="s">
        <v>14</v>
      </c>
    </row>
    <row r="23428" spans="1:3" x14ac:dyDescent="0.2">
      <c r="A23428">
        <v>53.941485999999998</v>
      </c>
      <c r="B23428">
        <v>-0.30742999999999998</v>
      </c>
      <c r="C23428" t="s">
        <v>14</v>
      </c>
    </row>
    <row r="23429" spans="1:3" x14ac:dyDescent="0.2">
      <c r="A23429">
        <v>53.950026999999999</v>
      </c>
      <c r="B23429">
        <v>-0.30742799999999998</v>
      </c>
      <c r="C23429" t="s">
        <v>14</v>
      </c>
    </row>
    <row r="23430" spans="1:3" x14ac:dyDescent="0.2">
      <c r="A23430">
        <v>53.958472999999998</v>
      </c>
      <c r="B23430">
        <v>-0.30742700000000001</v>
      </c>
      <c r="C23430" t="s">
        <v>14</v>
      </c>
    </row>
    <row r="23431" spans="1:3" x14ac:dyDescent="0.2">
      <c r="A23431">
        <v>53.966563999999998</v>
      </c>
      <c r="B23431">
        <v>-0.307425</v>
      </c>
      <c r="C23431" t="s">
        <v>14</v>
      </c>
    </row>
    <row r="23432" spans="1:3" x14ac:dyDescent="0.2">
      <c r="A23432">
        <v>53.976222999999997</v>
      </c>
      <c r="B23432">
        <v>-0.30742399999999998</v>
      </c>
      <c r="C23432" t="s">
        <v>14</v>
      </c>
    </row>
    <row r="23433" spans="1:3" x14ac:dyDescent="0.2">
      <c r="A23433">
        <v>53.983521000000003</v>
      </c>
      <c r="B23433">
        <v>-0.30742399999999998</v>
      </c>
      <c r="C23433" t="s">
        <v>14</v>
      </c>
    </row>
    <row r="23434" spans="1:3" x14ac:dyDescent="0.2">
      <c r="A23434">
        <v>53.992794000000004</v>
      </c>
      <c r="B23434">
        <v>-0.30742399999999998</v>
      </c>
      <c r="C23434" t="s">
        <v>14</v>
      </c>
    </row>
    <row r="23435" spans="1:3" x14ac:dyDescent="0.2">
      <c r="A23435">
        <v>53.999572999999998</v>
      </c>
      <c r="B23435">
        <v>-0.307425</v>
      </c>
      <c r="C23435" t="s">
        <v>14</v>
      </c>
    </row>
    <row r="23436" spans="1:3" x14ac:dyDescent="0.2">
      <c r="A23436">
        <v>54.008423000000001</v>
      </c>
      <c r="B23436">
        <v>-0.307425</v>
      </c>
      <c r="C23436" t="s">
        <v>14</v>
      </c>
    </row>
    <row r="23437" spans="1:3" x14ac:dyDescent="0.2">
      <c r="A23437">
        <v>54.017555000000002</v>
      </c>
      <c r="B23437">
        <v>-0.307425</v>
      </c>
      <c r="C23437" t="s">
        <v>14</v>
      </c>
    </row>
    <row r="23438" spans="1:3" x14ac:dyDescent="0.2">
      <c r="A23438">
        <v>54.025607999999998</v>
      </c>
      <c r="B23438">
        <v>-0.307425</v>
      </c>
      <c r="C23438" t="s">
        <v>14</v>
      </c>
    </row>
    <row r="23439" spans="1:3" x14ac:dyDescent="0.2">
      <c r="A23439">
        <v>54.033318000000001</v>
      </c>
      <c r="B23439">
        <v>-0.307425</v>
      </c>
      <c r="C23439" t="s">
        <v>14</v>
      </c>
    </row>
    <row r="23440" spans="1:3" x14ac:dyDescent="0.2">
      <c r="A23440">
        <v>54.042212999999997</v>
      </c>
      <c r="B23440">
        <v>-0.307425</v>
      </c>
      <c r="C23440" t="s">
        <v>14</v>
      </c>
    </row>
    <row r="23441" spans="1:3" x14ac:dyDescent="0.2">
      <c r="A23441">
        <v>54.050857999999998</v>
      </c>
      <c r="B23441">
        <v>-0.30742700000000001</v>
      </c>
      <c r="C23441" t="s">
        <v>14</v>
      </c>
    </row>
    <row r="23442" spans="1:3" x14ac:dyDescent="0.2">
      <c r="A23442">
        <v>54.059024999999998</v>
      </c>
      <c r="B23442">
        <v>-0.30742799999999998</v>
      </c>
      <c r="C23442" t="s">
        <v>14</v>
      </c>
    </row>
    <row r="23443" spans="1:3" x14ac:dyDescent="0.2">
      <c r="A23443">
        <v>54.066490000000002</v>
      </c>
      <c r="B23443">
        <v>-0.30742999999999998</v>
      </c>
      <c r="C23443" t="s">
        <v>14</v>
      </c>
    </row>
    <row r="23444" spans="1:3" x14ac:dyDescent="0.2">
      <c r="A23444">
        <v>54.074832999999998</v>
      </c>
      <c r="B23444">
        <v>-0.30743100000000001</v>
      </c>
      <c r="C23444" t="s">
        <v>14</v>
      </c>
    </row>
    <row r="23445" spans="1:3" x14ac:dyDescent="0.2">
      <c r="A23445">
        <v>54.083561000000003</v>
      </c>
      <c r="B23445">
        <v>-0.30743300000000001</v>
      </c>
      <c r="C23445" t="s">
        <v>14</v>
      </c>
    </row>
    <row r="23446" spans="1:3" x14ac:dyDescent="0.2">
      <c r="A23446">
        <v>54.092086999999999</v>
      </c>
      <c r="B23446">
        <v>-0.30743500000000001</v>
      </c>
      <c r="C23446" t="s">
        <v>14</v>
      </c>
    </row>
    <row r="23447" spans="1:3" x14ac:dyDescent="0.2">
      <c r="A23447">
        <v>54.100676999999997</v>
      </c>
      <c r="B23447">
        <v>-0.30743599999999999</v>
      </c>
      <c r="C23447" t="s">
        <v>14</v>
      </c>
    </row>
    <row r="23448" spans="1:3" x14ac:dyDescent="0.2">
      <c r="A23448">
        <v>54.109226</v>
      </c>
      <c r="B23448">
        <v>-0.30743700000000002</v>
      </c>
      <c r="C23448" t="s">
        <v>14</v>
      </c>
    </row>
    <row r="23449" spans="1:3" x14ac:dyDescent="0.2">
      <c r="A23449">
        <v>54.11692</v>
      </c>
      <c r="B23449">
        <v>-0.30743799999999999</v>
      </c>
      <c r="C23449" t="s">
        <v>14</v>
      </c>
    </row>
    <row r="23450" spans="1:3" x14ac:dyDescent="0.2">
      <c r="A23450">
        <v>54.125824000000001</v>
      </c>
      <c r="B23450">
        <v>-0.30743799999999999</v>
      </c>
      <c r="C23450" t="s">
        <v>14</v>
      </c>
    </row>
    <row r="23451" spans="1:3" x14ac:dyDescent="0.2">
      <c r="A23451">
        <v>54.134106000000003</v>
      </c>
      <c r="B23451">
        <v>-0.30743900000000002</v>
      </c>
      <c r="C23451" t="s">
        <v>14</v>
      </c>
    </row>
    <row r="23452" spans="1:3" x14ac:dyDescent="0.2">
      <c r="A23452">
        <v>54.141604999999998</v>
      </c>
      <c r="B23452">
        <v>-0.30743900000000002</v>
      </c>
      <c r="C23452" t="s">
        <v>14</v>
      </c>
    </row>
    <row r="23453" spans="1:3" x14ac:dyDescent="0.2">
      <c r="A23453">
        <v>54.150703</v>
      </c>
      <c r="B23453">
        <v>-0.30743999999999999</v>
      </c>
      <c r="C23453" t="s">
        <v>14</v>
      </c>
    </row>
    <row r="23454" spans="1:3" x14ac:dyDescent="0.2">
      <c r="A23454">
        <v>54.158023999999997</v>
      </c>
      <c r="B23454">
        <v>-0.30743999999999999</v>
      </c>
      <c r="C23454" t="s">
        <v>14</v>
      </c>
    </row>
    <row r="23455" spans="1:3" x14ac:dyDescent="0.2">
      <c r="A23455">
        <v>54.166569000000003</v>
      </c>
      <c r="B23455">
        <v>-0.30743900000000002</v>
      </c>
      <c r="C23455" t="s">
        <v>14</v>
      </c>
    </row>
    <row r="23456" spans="1:3" x14ac:dyDescent="0.2">
      <c r="A23456">
        <v>54.174717000000001</v>
      </c>
      <c r="B23456">
        <v>-0.30743999999999999</v>
      </c>
      <c r="C23456" t="s">
        <v>14</v>
      </c>
    </row>
    <row r="23457" spans="1:3" x14ac:dyDescent="0.2">
      <c r="A23457">
        <v>54.182983</v>
      </c>
      <c r="B23457">
        <v>-0.30743999999999999</v>
      </c>
      <c r="C23457" t="s">
        <v>14</v>
      </c>
    </row>
    <row r="23458" spans="1:3" x14ac:dyDescent="0.2">
      <c r="A23458">
        <v>54.192081000000002</v>
      </c>
      <c r="B23458">
        <v>-0.30744100000000002</v>
      </c>
      <c r="C23458" t="s">
        <v>14</v>
      </c>
    </row>
    <row r="23459" spans="1:3" x14ac:dyDescent="0.2">
      <c r="A23459">
        <v>54.200038999999997</v>
      </c>
      <c r="B23459">
        <v>-0.30744300000000002</v>
      </c>
      <c r="C23459" t="s">
        <v>14</v>
      </c>
    </row>
    <row r="23460" spans="1:3" x14ac:dyDescent="0.2">
      <c r="A23460">
        <v>54.208939000000001</v>
      </c>
      <c r="B23460">
        <v>-0.30744500000000002</v>
      </c>
      <c r="C23460" t="s">
        <v>14</v>
      </c>
    </row>
    <row r="23461" spans="1:3" x14ac:dyDescent="0.2">
      <c r="A23461">
        <v>54.217342000000002</v>
      </c>
      <c r="B23461">
        <v>-0.30744700000000003</v>
      </c>
      <c r="C23461" t="s">
        <v>14</v>
      </c>
    </row>
    <row r="23462" spans="1:3" x14ac:dyDescent="0.2">
      <c r="A23462">
        <v>54.225028999999999</v>
      </c>
      <c r="B23462">
        <v>-0.307448</v>
      </c>
      <c r="C23462" t="s">
        <v>14</v>
      </c>
    </row>
    <row r="23463" spans="1:3" x14ac:dyDescent="0.2">
      <c r="A23463">
        <v>54.234074</v>
      </c>
      <c r="B23463">
        <v>-0.30744899999999997</v>
      </c>
      <c r="C23463" t="s">
        <v>14</v>
      </c>
    </row>
    <row r="23464" spans="1:3" x14ac:dyDescent="0.2">
      <c r="A23464">
        <v>54.242634000000002</v>
      </c>
      <c r="B23464">
        <v>-0.30745</v>
      </c>
      <c r="C23464" t="s">
        <v>14</v>
      </c>
    </row>
    <row r="23465" spans="1:3" x14ac:dyDescent="0.2">
      <c r="A23465">
        <v>54.251384999999999</v>
      </c>
      <c r="B23465">
        <v>-0.30745</v>
      </c>
      <c r="C23465" t="s">
        <v>14</v>
      </c>
    </row>
    <row r="23466" spans="1:3" x14ac:dyDescent="0.2">
      <c r="A23466">
        <v>54.258747</v>
      </c>
      <c r="B23466">
        <v>-0.30745</v>
      </c>
      <c r="C23466" t="s">
        <v>14</v>
      </c>
    </row>
    <row r="23467" spans="1:3" x14ac:dyDescent="0.2">
      <c r="A23467">
        <v>54.266559999999998</v>
      </c>
      <c r="B23467">
        <v>-0.30745</v>
      </c>
      <c r="C23467" t="s">
        <v>14</v>
      </c>
    </row>
    <row r="23468" spans="1:3" x14ac:dyDescent="0.2">
      <c r="A23468">
        <v>54.274807000000003</v>
      </c>
      <c r="B23468">
        <v>-0.30745099999999997</v>
      </c>
      <c r="C23468" t="s">
        <v>14</v>
      </c>
    </row>
    <row r="23469" spans="1:3" x14ac:dyDescent="0.2">
      <c r="A23469">
        <v>54.283175999999997</v>
      </c>
      <c r="B23469">
        <v>-0.30745099999999997</v>
      </c>
      <c r="C23469" t="s">
        <v>14</v>
      </c>
    </row>
    <row r="23470" spans="1:3" x14ac:dyDescent="0.2">
      <c r="A23470">
        <v>54.291221999999998</v>
      </c>
      <c r="B23470">
        <v>-0.30745099999999997</v>
      </c>
      <c r="C23470" t="s">
        <v>14</v>
      </c>
    </row>
    <row r="23471" spans="1:3" x14ac:dyDescent="0.2">
      <c r="A23471">
        <v>54.299895999999997</v>
      </c>
      <c r="B23471">
        <v>-0.307452</v>
      </c>
      <c r="C23471" t="s">
        <v>14</v>
      </c>
    </row>
    <row r="23472" spans="1:3" x14ac:dyDescent="0.2">
      <c r="A23472">
        <v>54.308861</v>
      </c>
      <c r="B23472">
        <v>-0.30745299999999998</v>
      </c>
      <c r="C23472" t="s">
        <v>14</v>
      </c>
    </row>
    <row r="23473" spans="1:3" x14ac:dyDescent="0.2">
      <c r="A23473">
        <v>54.317492999999999</v>
      </c>
      <c r="B23473">
        <v>-0.30745400000000001</v>
      </c>
      <c r="C23473" t="s">
        <v>14</v>
      </c>
    </row>
    <row r="23474" spans="1:3" x14ac:dyDescent="0.2">
      <c r="A23474">
        <v>54.325961999999997</v>
      </c>
      <c r="B23474">
        <v>-0.30745499999999998</v>
      </c>
      <c r="C23474" t="s">
        <v>14</v>
      </c>
    </row>
    <row r="23475" spans="1:3" x14ac:dyDescent="0.2">
      <c r="A23475">
        <v>54.333720999999997</v>
      </c>
      <c r="B23475">
        <v>-0.30745499999999998</v>
      </c>
      <c r="C23475" t="s">
        <v>14</v>
      </c>
    </row>
    <row r="23476" spans="1:3" x14ac:dyDescent="0.2">
      <c r="A23476">
        <v>54.342219999999998</v>
      </c>
      <c r="B23476">
        <v>-0.30745600000000001</v>
      </c>
      <c r="C23476" t="s">
        <v>14</v>
      </c>
    </row>
    <row r="23477" spans="1:3" x14ac:dyDescent="0.2">
      <c r="A23477">
        <v>54.350479</v>
      </c>
      <c r="B23477">
        <v>-0.30745600000000001</v>
      </c>
      <c r="C23477" t="s">
        <v>14</v>
      </c>
    </row>
    <row r="23478" spans="1:3" x14ac:dyDescent="0.2">
      <c r="A23478">
        <v>54.359161</v>
      </c>
      <c r="B23478">
        <v>-0.30745600000000001</v>
      </c>
      <c r="C23478" t="s">
        <v>14</v>
      </c>
    </row>
    <row r="23479" spans="1:3" x14ac:dyDescent="0.2">
      <c r="A23479">
        <v>54.367576999999997</v>
      </c>
      <c r="B23479">
        <v>-0.30745499999999998</v>
      </c>
      <c r="C23479" t="s">
        <v>14</v>
      </c>
    </row>
    <row r="23480" spans="1:3" x14ac:dyDescent="0.2">
      <c r="A23480">
        <v>54.375309000000001</v>
      </c>
      <c r="B23480">
        <v>-0.30745299999999998</v>
      </c>
      <c r="C23480" t="s">
        <v>14</v>
      </c>
    </row>
    <row r="23481" spans="1:3" x14ac:dyDescent="0.2">
      <c r="A23481">
        <v>54.383536999999997</v>
      </c>
      <c r="B23481">
        <v>-0.307452</v>
      </c>
      <c r="C23481" t="s">
        <v>14</v>
      </c>
    </row>
    <row r="23482" spans="1:3" x14ac:dyDescent="0.2">
      <c r="A23482">
        <v>54.391334999999998</v>
      </c>
      <c r="B23482">
        <v>-0.30745099999999997</v>
      </c>
      <c r="C23482" t="s">
        <v>14</v>
      </c>
    </row>
    <row r="23483" spans="1:3" x14ac:dyDescent="0.2">
      <c r="A23483">
        <v>54.399684999999998</v>
      </c>
      <c r="B23483">
        <v>-0.30745</v>
      </c>
      <c r="C23483" t="s">
        <v>14</v>
      </c>
    </row>
    <row r="23484" spans="1:3" x14ac:dyDescent="0.2">
      <c r="A23484">
        <v>54.408295000000003</v>
      </c>
      <c r="B23484">
        <v>-0.30745</v>
      </c>
      <c r="C23484" t="s">
        <v>14</v>
      </c>
    </row>
    <row r="23485" spans="1:3" x14ac:dyDescent="0.2">
      <c r="A23485">
        <v>54.417042000000002</v>
      </c>
      <c r="B23485">
        <v>-0.30744899999999997</v>
      </c>
      <c r="C23485" t="s">
        <v>14</v>
      </c>
    </row>
    <row r="23486" spans="1:3" x14ac:dyDescent="0.2">
      <c r="A23486">
        <v>54.425452999999997</v>
      </c>
      <c r="B23486">
        <v>-0.307448</v>
      </c>
      <c r="C23486" t="s">
        <v>14</v>
      </c>
    </row>
    <row r="23487" spans="1:3" x14ac:dyDescent="0.2">
      <c r="A23487">
        <v>54.433937</v>
      </c>
      <c r="B23487">
        <v>-0.307448</v>
      </c>
      <c r="C23487" t="s">
        <v>14</v>
      </c>
    </row>
    <row r="23488" spans="1:3" x14ac:dyDescent="0.2">
      <c r="A23488">
        <v>54.442031999999998</v>
      </c>
      <c r="B23488">
        <v>-0.307448</v>
      </c>
      <c r="C23488" t="s">
        <v>14</v>
      </c>
    </row>
    <row r="23489" spans="1:3" x14ac:dyDescent="0.2">
      <c r="A23489">
        <v>54.450679999999998</v>
      </c>
      <c r="B23489">
        <v>-0.30744899999999997</v>
      </c>
      <c r="C23489" t="s">
        <v>14</v>
      </c>
    </row>
    <row r="23490" spans="1:3" x14ac:dyDescent="0.2">
      <c r="A23490">
        <v>54.459457</v>
      </c>
      <c r="B23490">
        <v>-0.30745</v>
      </c>
      <c r="C23490" t="s">
        <v>14</v>
      </c>
    </row>
    <row r="23491" spans="1:3" x14ac:dyDescent="0.2">
      <c r="A23491">
        <v>54.467669999999998</v>
      </c>
      <c r="B23491">
        <v>-0.30745099999999997</v>
      </c>
      <c r="C23491" t="s">
        <v>14</v>
      </c>
    </row>
    <row r="23492" spans="1:3" x14ac:dyDescent="0.2">
      <c r="A23492">
        <v>54.475475000000003</v>
      </c>
      <c r="B23492">
        <v>-0.30745099999999997</v>
      </c>
      <c r="C23492" t="s">
        <v>14</v>
      </c>
    </row>
    <row r="23493" spans="1:3" x14ac:dyDescent="0.2">
      <c r="A23493">
        <v>54.484127000000001</v>
      </c>
      <c r="B23493">
        <v>-0.307452</v>
      </c>
      <c r="C23493" t="s">
        <v>14</v>
      </c>
    </row>
    <row r="23494" spans="1:3" x14ac:dyDescent="0.2">
      <c r="A23494">
        <v>54.492603000000003</v>
      </c>
      <c r="B23494">
        <v>-0.30745299999999998</v>
      </c>
      <c r="C23494" t="s">
        <v>14</v>
      </c>
    </row>
    <row r="23495" spans="1:3" x14ac:dyDescent="0.2">
      <c r="A23495">
        <v>54.502471999999997</v>
      </c>
      <c r="B23495">
        <v>-0.30745400000000001</v>
      </c>
      <c r="C23495" t="s">
        <v>14</v>
      </c>
    </row>
    <row r="23496" spans="1:3" x14ac:dyDescent="0.2">
      <c r="A23496">
        <v>54.508929999999999</v>
      </c>
      <c r="B23496">
        <v>-0.30745400000000001</v>
      </c>
      <c r="C23496" t="s">
        <v>14</v>
      </c>
    </row>
    <row r="23497" spans="1:3" x14ac:dyDescent="0.2">
      <c r="A23497">
        <v>54.518383</v>
      </c>
      <c r="B23497">
        <v>-0.30745499999999998</v>
      </c>
      <c r="C23497" t="s">
        <v>14</v>
      </c>
    </row>
    <row r="23498" spans="1:3" x14ac:dyDescent="0.2">
      <c r="A23498">
        <v>54.525889999999997</v>
      </c>
      <c r="B23498">
        <v>-0.30745499999999998</v>
      </c>
      <c r="C23498" t="s">
        <v>14</v>
      </c>
    </row>
    <row r="23499" spans="1:3" x14ac:dyDescent="0.2">
      <c r="A23499">
        <v>54.533554000000002</v>
      </c>
      <c r="B23499">
        <v>-0.30745400000000001</v>
      </c>
      <c r="C23499" t="s">
        <v>14</v>
      </c>
    </row>
    <row r="23500" spans="1:3" x14ac:dyDescent="0.2">
      <c r="A23500">
        <v>54.542724999999997</v>
      </c>
      <c r="B23500">
        <v>-0.30745299999999998</v>
      </c>
      <c r="C23500" t="s">
        <v>14</v>
      </c>
    </row>
    <row r="23501" spans="1:3" x14ac:dyDescent="0.2">
      <c r="A23501">
        <v>54.551254</v>
      </c>
      <c r="B23501">
        <v>-0.30745400000000001</v>
      </c>
      <c r="C23501" t="s">
        <v>14</v>
      </c>
    </row>
    <row r="23502" spans="1:3" x14ac:dyDescent="0.2">
      <c r="A23502">
        <v>54.558708000000003</v>
      </c>
      <c r="B23502">
        <v>-0.30745400000000001</v>
      </c>
      <c r="C23502" t="s">
        <v>14</v>
      </c>
    </row>
    <row r="23503" spans="1:3" x14ac:dyDescent="0.2">
      <c r="A23503">
        <v>54.567703000000002</v>
      </c>
      <c r="B23503">
        <v>-0.30745400000000001</v>
      </c>
      <c r="C23503" t="s">
        <v>14</v>
      </c>
    </row>
    <row r="23504" spans="1:3" x14ac:dyDescent="0.2">
      <c r="A23504">
        <v>54.576180000000001</v>
      </c>
      <c r="B23504">
        <v>-0.30745499999999998</v>
      </c>
      <c r="C23504" t="s">
        <v>14</v>
      </c>
    </row>
    <row r="23505" spans="1:3" x14ac:dyDescent="0.2">
      <c r="A23505">
        <v>54.584141000000002</v>
      </c>
      <c r="B23505">
        <v>-0.30745600000000001</v>
      </c>
      <c r="C23505" t="s">
        <v>14</v>
      </c>
    </row>
    <row r="23506" spans="1:3" x14ac:dyDescent="0.2">
      <c r="A23506">
        <v>54.593395000000001</v>
      </c>
      <c r="B23506">
        <v>-0.30745600000000001</v>
      </c>
      <c r="C23506" t="s">
        <v>14</v>
      </c>
    </row>
    <row r="23507" spans="1:3" x14ac:dyDescent="0.2">
      <c r="A23507">
        <v>54.601326</v>
      </c>
      <c r="B23507">
        <v>-0.30745600000000001</v>
      </c>
      <c r="C23507" t="s">
        <v>14</v>
      </c>
    </row>
    <row r="23508" spans="1:3" x14ac:dyDescent="0.2">
      <c r="A23508">
        <v>54.609974000000001</v>
      </c>
      <c r="B23508">
        <v>-0.30745699999999998</v>
      </c>
      <c r="C23508" t="s">
        <v>14</v>
      </c>
    </row>
    <row r="23509" spans="1:3" x14ac:dyDescent="0.2">
      <c r="A23509">
        <v>54.617775000000002</v>
      </c>
      <c r="B23509">
        <v>-0.30745800000000001</v>
      </c>
      <c r="C23509" t="s">
        <v>14</v>
      </c>
    </row>
    <row r="23510" spans="1:3" x14ac:dyDescent="0.2">
      <c r="A23510">
        <v>54.626162999999998</v>
      </c>
      <c r="B23510">
        <v>-0.30745800000000001</v>
      </c>
      <c r="C23510" t="s">
        <v>14</v>
      </c>
    </row>
    <row r="23511" spans="1:3" x14ac:dyDescent="0.2">
      <c r="A23511">
        <v>54.633343000000004</v>
      </c>
      <c r="B23511">
        <v>-0.30745699999999998</v>
      </c>
      <c r="C23511" t="s">
        <v>14</v>
      </c>
    </row>
    <row r="23512" spans="1:3" x14ac:dyDescent="0.2">
      <c r="A23512">
        <v>54.642150999999998</v>
      </c>
      <c r="B23512">
        <v>-0.30745699999999998</v>
      </c>
      <c r="C23512" t="s">
        <v>14</v>
      </c>
    </row>
    <row r="23513" spans="1:3" x14ac:dyDescent="0.2">
      <c r="A23513">
        <v>54.650371999999997</v>
      </c>
      <c r="B23513">
        <v>-0.30745600000000001</v>
      </c>
      <c r="C23513" t="s">
        <v>14</v>
      </c>
    </row>
    <row r="23514" spans="1:3" x14ac:dyDescent="0.2">
      <c r="A23514">
        <v>54.658512000000002</v>
      </c>
      <c r="B23514">
        <v>-0.30745499999999998</v>
      </c>
      <c r="C23514" t="s">
        <v>14</v>
      </c>
    </row>
    <row r="23515" spans="1:3" x14ac:dyDescent="0.2">
      <c r="A23515">
        <v>54.667060999999997</v>
      </c>
      <c r="B23515">
        <v>-0.30745400000000001</v>
      </c>
      <c r="C23515" t="s">
        <v>14</v>
      </c>
    </row>
    <row r="23516" spans="1:3" x14ac:dyDescent="0.2">
      <c r="A23516">
        <v>54.675705000000001</v>
      </c>
      <c r="B23516">
        <v>-0.307452</v>
      </c>
      <c r="C23516" t="s">
        <v>14</v>
      </c>
    </row>
    <row r="23517" spans="1:3" x14ac:dyDescent="0.2">
      <c r="A23517">
        <v>54.683402999999998</v>
      </c>
      <c r="B23517">
        <v>-0.30745</v>
      </c>
      <c r="C23517" t="s">
        <v>14</v>
      </c>
    </row>
    <row r="23518" spans="1:3" x14ac:dyDescent="0.2">
      <c r="A23518">
        <v>54.691864000000002</v>
      </c>
      <c r="B23518">
        <v>-0.307448</v>
      </c>
      <c r="C23518" t="s">
        <v>14</v>
      </c>
    </row>
    <row r="23519" spans="1:3" x14ac:dyDescent="0.2">
      <c r="A23519">
        <v>54.700443</v>
      </c>
      <c r="B23519">
        <v>-0.30744700000000003</v>
      </c>
      <c r="C23519" t="s">
        <v>14</v>
      </c>
    </row>
    <row r="23520" spans="1:3" x14ac:dyDescent="0.2">
      <c r="A23520">
        <v>54.708302000000003</v>
      </c>
      <c r="B23520">
        <v>-0.30744700000000003</v>
      </c>
      <c r="C23520" t="s">
        <v>14</v>
      </c>
    </row>
    <row r="23521" spans="1:3" x14ac:dyDescent="0.2">
      <c r="A23521">
        <v>54.716911000000003</v>
      </c>
      <c r="B23521">
        <v>-0.30744700000000003</v>
      </c>
      <c r="C23521" t="s">
        <v>14</v>
      </c>
    </row>
    <row r="23522" spans="1:3" x14ac:dyDescent="0.2">
      <c r="A23522">
        <v>54.725741999999997</v>
      </c>
      <c r="B23522">
        <v>-0.307448</v>
      </c>
      <c r="C23522" t="s">
        <v>14</v>
      </c>
    </row>
    <row r="23523" spans="1:3" x14ac:dyDescent="0.2">
      <c r="A23523">
        <v>54.733578000000001</v>
      </c>
      <c r="B23523">
        <v>-0.30745</v>
      </c>
      <c r="C23523" t="s">
        <v>14</v>
      </c>
    </row>
    <row r="23524" spans="1:3" x14ac:dyDescent="0.2">
      <c r="A23524">
        <v>54.742153000000002</v>
      </c>
      <c r="B23524">
        <v>-0.307452</v>
      </c>
      <c r="C23524" t="s">
        <v>14</v>
      </c>
    </row>
    <row r="23525" spans="1:3" x14ac:dyDescent="0.2">
      <c r="A23525">
        <v>54.749049999999997</v>
      </c>
      <c r="B23525">
        <v>-0.30745499999999998</v>
      </c>
      <c r="C23525" t="s">
        <v>14</v>
      </c>
    </row>
    <row r="23526" spans="1:3" x14ac:dyDescent="0.2">
      <c r="A23526">
        <v>54.758189999999999</v>
      </c>
      <c r="B23526">
        <v>-0.30745699999999998</v>
      </c>
      <c r="C23526" t="s">
        <v>14</v>
      </c>
    </row>
    <row r="23527" spans="1:3" x14ac:dyDescent="0.2">
      <c r="A23527">
        <v>54.767319000000001</v>
      </c>
      <c r="B23527">
        <v>-0.30745899999999998</v>
      </c>
      <c r="C23527" t="s">
        <v>14</v>
      </c>
    </row>
    <row r="23528" spans="1:3" x14ac:dyDescent="0.2">
      <c r="A23528">
        <v>54.775691999999999</v>
      </c>
      <c r="B23528">
        <v>-0.30746000000000001</v>
      </c>
      <c r="C23528" t="s">
        <v>14</v>
      </c>
    </row>
    <row r="23529" spans="1:3" x14ac:dyDescent="0.2">
      <c r="A23529">
        <v>54.783340000000003</v>
      </c>
      <c r="B23529">
        <v>-0.30746099999999998</v>
      </c>
      <c r="C23529" t="s">
        <v>14</v>
      </c>
    </row>
    <row r="23530" spans="1:3" x14ac:dyDescent="0.2">
      <c r="A23530">
        <v>54.792011000000002</v>
      </c>
      <c r="B23530">
        <v>-0.30746200000000001</v>
      </c>
      <c r="C23530" t="s">
        <v>14</v>
      </c>
    </row>
    <row r="23531" spans="1:3" x14ac:dyDescent="0.2">
      <c r="A23531">
        <v>54.800483999999997</v>
      </c>
      <c r="B23531">
        <v>-0.30746099999999998</v>
      </c>
      <c r="C23531" t="s">
        <v>14</v>
      </c>
    </row>
    <row r="23532" spans="1:3" x14ac:dyDescent="0.2">
      <c r="A23532">
        <v>54.808940999999997</v>
      </c>
      <c r="B23532">
        <v>-0.30746000000000001</v>
      </c>
      <c r="C23532" t="s">
        <v>14</v>
      </c>
    </row>
    <row r="23533" spans="1:3" x14ac:dyDescent="0.2">
      <c r="A23533">
        <v>54.817326000000001</v>
      </c>
      <c r="B23533">
        <v>-0.30745899999999998</v>
      </c>
      <c r="C23533" t="s">
        <v>14</v>
      </c>
    </row>
    <row r="23534" spans="1:3" x14ac:dyDescent="0.2">
      <c r="A23534">
        <v>54.825741000000001</v>
      </c>
      <c r="B23534">
        <v>-0.30745699999999998</v>
      </c>
      <c r="C23534" t="s">
        <v>14</v>
      </c>
    </row>
    <row r="23535" spans="1:3" x14ac:dyDescent="0.2">
      <c r="A23535">
        <v>54.834133000000001</v>
      </c>
      <c r="B23535">
        <v>-0.30745600000000001</v>
      </c>
      <c r="C23535" t="s">
        <v>14</v>
      </c>
    </row>
    <row r="23536" spans="1:3" x14ac:dyDescent="0.2">
      <c r="A23536">
        <v>54.841850000000001</v>
      </c>
      <c r="B23536">
        <v>-0.30745299999999998</v>
      </c>
      <c r="C23536" t="s">
        <v>14</v>
      </c>
    </row>
    <row r="23537" spans="1:3" x14ac:dyDescent="0.2">
      <c r="A23537">
        <v>54.850833999999999</v>
      </c>
      <c r="B23537">
        <v>-0.30745099999999997</v>
      </c>
      <c r="C23537" t="s">
        <v>14</v>
      </c>
    </row>
    <row r="23538" spans="1:3" x14ac:dyDescent="0.2">
      <c r="A23538">
        <v>54.858741999999999</v>
      </c>
      <c r="B23538">
        <v>-0.307448</v>
      </c>
      <c r="C23538" t="s">
        <v>14</v>
      </c>
    </row>
    <row r="23539" spans="1:3" x14ac:dyDescent="0.2">
      <c r="A23539">
        <v>54.867443000000002</v>
      </c>
      <c r="B23539">
        <v>-0.307444</v>
      </c>
      <c r="C23539" t="s">
        <v>14</v>
      </c>
    </row>
    <row r="23540" spans="1:3" x14ac:dyDescent="0.2">
      <c r="A23540">
        <v>54.874870000000001</v>
      </c>
      <c r="B23540">
        <v>-0.30744199999999999</v>
      </c>
      <c r="C23540" t="s">
        <v>14</v>
      </c>
    </row>
    <row r="23541" spans="1:3" x14ac:dyDescent="0.2">
      <c r="A23541">
        <v>54.882950000000001</v>
      </c>
      <c r="B23541">
        <v>-0.30743999999999999</v>
      </c>
      <c r="C23541" t="s">
        <v>14</v>
      </c>
    </row>
    <row r="23542" spans="1:3" x14ac:dyDescent="0.2">
      <c r="A23542">
        <v>54.892508999999997</v>
      </c>
      <c r="B23542">
        <v>-0.30743900000000002</v>
      </c>
      <c r="C23542" t="s">
        <v>14</v>
      </c>
    </row>
    <row r="23543" spans="1:3" x14ac:dyDescent="0.2">
      <c r="A23543">
        <v>54.900486000000001</v>
      </c>
      <c r="B23543">
        <v>-0.30743799999999999</v>
      </c>
      <c r="C23543" t="s">
        <v>14</v>
      </c>
    </row>
    <row r="23544" spans="1:3" x14ac:dyDescent="0.2">
      <c r="A23544">
        <v>54.908337000000003</v>
      </c>
      <c r="B23544">
        <v>-0.30743799999999999</v>
      </c>
      <c r="C23544" t="s">
        <v>14</v>
      </c>
    </row>
    <row r="23545" spans="1:3" x14ac:dyDescent="0.2">
      <c r="A23545">
        <v>54.917557000000002</v>
      </c>
      <c r="B23545">
        <v>-0.30743900000000002</v>
      </c>
      <c r="C23545" t="s">
        <v>14</v>
      </c>
    </row>
    <row r="23546" spans="1:3" x14ac:dyDescent="0.2">
      <c r="A23546">
        <v>54.925758000000002</v>
      </c>
      <c r="B23546">
        <v>-0.30743999999999999</v>
      </c>
      <c r="C23546" t="s">
        <v>14</v>
      </c>
    </row>
    <row r="23547" spans="1:3" x14ac:dyDescent="0.2">
      <c r="A23547">
        <v>54.934074000000003</v>
      </c>
      <c r="B23547">
        <v>-0.30744199999999999</v>
      </c>
      <c r="C23547" t="s">
        <v>14</v>
      </c>
    </row>
    <row r="23548" spans="1:3" x14ac:dyDescent="0.2">
      <c r="A23548">
        <v>54.942974</v>
      </c>
      <c r="B23548">
        <v>-0.307444</v>
      </c>
      <c r="C23548" t="s">
        <v>14</v>
      </c>
    </row>
    <row r="23549" spans="1:3" x14ac:dyDescent="0.2">
      <c r="A23549">
        <v>54.950459000000002</v>
      </c>
      <c r="B23549">
        <v>-0.307446</v>
      </c>
      <c r="C23549" t="s">
        <v>14</v>
      </c>
    </row>
    <row r="23550" spans="1:3" x14ac:dyDescent="0.2">
      <c r="A23550">
        <v>54.958922999999999</v>
      </c>
      <c r="B23550">
        <v>-0.30744700000000003</v>
      </c>
      <c r="C23550" t="s">
        <v>14</v>
      </c>
    </row>
    <row r="23551" spans="1:3" x14ac:dyDescent="0.2">
      <c r="A23551">
        <v>54.967052000000002</v>
      </c>
      <c r="B23551">
        <v>-0.307448</v>
      </c>
      <c r="C23551" t="s">
        <v>14</v>
      </c>
    </row>
    <row r="23552" spans="1:3" x14ac:dyDescent="0.2">
      <c r="A23552">
        <v>54.975861000000002</v>
      </c>
      <c r="B23552">
        <v>-0.307448</v>
      </c>
      <c r="C23552" t="s">
        <v>14</v>
      </c>
    </row>
    <row r="23553" spans="1:3" x14ac:dyDescent="0.2">
      <c r="A23553">
        <v>54.984104000000002</v>
      </c>
      <c r="B23553">
        <v>-0.30744700000000003</v>
      </c>
      <c r="C23553" t="s">
        <v>14</v>
      </c>
    </row>
    <row r="23554" spans="1:3" x14ac:dyDescent="0.2">
      <c r="A23554">
        <v>54.992313000000003</v>
      </c>
      <c r="B23554">
        <v>-0.30744199999999999</v>
      </c>
      <c r="C23554" t="s">
        <v>14</v>
      </c>
    </row>
    <row r="23555" spans="1:3" x14ac:dyDescent="0.2">
      <c r="A23555">
        <v>55.001007000000001</v>
      </c>
      <c r="B23555">
        <v>-0.30743799999999999</v>
      </c>
      <c r="C23555" t="s">
        <v>14</v>
      </c>
    </row>
    <row r="23556" spans="1:3" x14ac:dyDescent="0.2">
      <c r="A23556">
        <v>55.009911000000002</v>
      </c>
      <c r="B23556">
        <v>-0.30743500000000001</v>
      </c>
      <c r="C23556" t="s">
        <v>14</v>
      </c>
    </row>
    <row r="23557" spans="1:3" x14ac:dyDescent="0.2">
      <c r="A23557">
        <v>55.018191999999999</v>
      </c>
      <c r="B23557">
        <v>-0.30743199999999998</v>
      </c>
      <c r="C23557" t="s">
        <v>14</v>
      </c>
    </row>
    <row r="23558" spans="1:3" x14ac:dyDescent="0.2">
      <c r="A23558">
        <v>55.026412999999998</v>
      </c>
      <c r="B23558">
        <v>-0.30742999999999998</v>
      </c>
      <c r="C23558" t="s">
        <v>14</v>
      </c>
    </row>
    <row r="23559" spans="1:3" x14ac:dyDescent="0.2">
      <c r="A23559">
        <v>55.034382000000001</v>
      </c>
      <c r="B23559">
        <v>-0.30742900000000001</v>
      </c>
      <c r="C23559" t="s">
        <v>14</v>
      </c>
    </row>
    <row r="23560" spans="1:3" x14ac:dyDescent="0.2">
      <c r="A23560">
        <v>55.042439000000002</v>
      </c>
      <c r="B23560">
        <v>-0.30742799999999998</v>
      </c>
      <c r="C23560" t="s">
        <v>14</v>
      </c>
    </row>
    <row r="23561" spans="1:3" x14ac:dyDescent="0.2">
      <c r="A23561">
        <v>55.050552000000003</v>
      </c>
      <c r="B23561">
        <v>-0.30742799999999998</v>
      </c>
      <c r="C23561" t="s">
        <v>14</v>
      </c>
    </row>
    <row r="23562" spans="1:3" x14ac:dyDescent="0.2">
      <c r="A23562">
        <v>55.058819</v>
      </c>
      <c r="B23562">
        <v>-0.30742799999999998</v>
      </c>
      <c r="C23562" t="s">
        <v>14</v>
      </c>
    </row>
    <row r="23563" spans="1:3" x14ac:dyDescent="0.2">
      <c r="A23563">
        <v>55.067093</v>
      </c>
      <c r="B23563">
        <v>-0.30742900000000001</v>
      </c>
      <c r="C23563" t="s">
        <v>14</v>
      </c>
    </row>
    <row r="23564" spans="1:3" x14ac:dyDescent="0.2">
      <c r="A23564">
        <v>55.075329000000004</v>
      </c>
      <c r="B23564">
        <v>-0.30742900000000001</v>
      </c>
      <c r="C23564" t="s">
        <v>14</v>
      </c>
    </row>
    <row r="23565" spans="1:3" x14ac:dyDescent="0.2">
      <c r="A23565">
        <v>55.083668000000003</v>
      </c>
      <c r="B23565">
        <v>-0.30742900000000001</v>
      </c>
      <c r="C23565" t="s">
        <v>14</v>
      </c>
    </row>
    <row r="23566" spans="1:3" x14ac:dyDescent="0.2">
      <c r="A23566">
        <v>55.092846000000002</v>
      </c>
      <c r="B23566">
        <v>-0.30742900000000001</v>
      </c>
      <c r="C23566" t="s">
        <v>14</v>
      </c>
    </row>
    <row r="23567" spans="1:3" x14ac:dyDescent="0.2">
      <c r="A23567">
        <v>55.100890999999997</v>
      </c>
      <c r="B23567">
        <v>-0.30742799999999998</v>
      </c>
      <c r="C23567" t="s">
        <v>14</v>
      </c>
    </row>
    <row r="23568" spans="1:3" x14ac:dyDescent="0.2">
      <c r="A23568">
        <v>55.109451</v>
      </c>
      <c r="B23568">
        <v>-0.30742700000000001</v>
      </c>
      <c r="C23568" t="s">
        <v>14</v>
      </c>
    </row>
    <row r="23569" spans="1:3" x14ac:dyDescent="0.2">
      <c r="A23569">
        <v>55.117511999999998</v>
      </c>
      <c r="B23569">
        <v>-0.30742700000000001</v>
      </c>
      <c r="C23569" t="s">
        <v>14</v>
      </c>
    </row>
    <row r="23570" spans="1:3" x14ac:dyDescent="0.2">
      <c r="A23570">
        <v>55.125881</v>
      </c>
      <c r="B23570">
        <v>-0.30742700000000001</v>
      </c>
      <c r="C23570" t="s">
        <v>14</v>
      </c>
    </row>
    <row r="23571" spans="1:3" x14ac:dyDescent="0.2">
      <c r="A23571">
        <v>55.134402999999999</v>
      </c>
      <c r="B23571">
        <v>-0.30742700000000001</v>
      </c>
      <c r="C23571" t="s">
        <v>14</v>
      </c>
    </row>
    <row r="23572" spans="1:3" x14ac:dyDescent="0.2">
      <c r="A23572">
        <v>55.142955999999998</v>
      </c>
      <c r="B23572">
        <v>-0.30742700000000001</v>
      </c>
      <c r="C23572" t="s">
        <v>14</v>
      </c>
    </row>
    <row r="23573" spans="1:3" x14ac:dyDescent="0.2">
      <c r="A23573">
        <v>55.151221999999997</v>
      </c>
      <c r="B23573">
        <v>-0.30742599999999998</v>
      </c>
      <c r="C23573" t="s">
        <v>14</v>
      </c>
    </row>
    <row r="23574" spans="1:3" x14ac:dyDescent="0.2">
      <c r="A23574">
        <v>55.159461999999998</v>
      </c>
      <c r="B23574">
        <v>-0.307425</v>
      </c>
      <c r="C23574" t="s">
        <v>14</v>
      </c>
    </row>
    <row r="23575" spans="1:3" x14ac:dyDescent="0.2">
      <c r="A23575">
        <v>55.167557000000002</v>
      </c>
      <c r="B23575">
        <v>-0.307423</v>
      </c>
      <c r="C23575" t="s">
        <v>14</v>
      </c>
    </row>
    <row r="23576" spans="1:3" x14ac:dyDescent="0.2">
      <c r="A23576">
        <v>55.175949000000003</v>
      </c>
      <c r="B23576">
        <v>-0.30742199999999997</v>
      </c>
      <c r="C23576" t="s">
        <v>14</v>
      </c>
    </row>
    <row r="23577" spans="1:3" x14ac:dyDescent="0.2">
      <c r="A23577">
        <v>55.184283999999998</v>
      </c>
      <c r="B23577">
        <v>-0.30742000000000003</v>
      </c>
      <c r="C23577" t="s">
        <v>14</v>
      </c>
    </row>
    <row r="23578" spans="1:3" x14ac:dyDescent="0.2">
      <c r="A23578">
        <v>55.192019999999999</v>
      </c>
      <c r="B23578">
        <v>-0.307417</v>
      </c>
      <c r="C23578" t="s">
        <v>14</v>
      </c>
    </row>
    <row r="23579" spans="1:3" x14ac:dyDescent="0.2">
      <c r="A23579">
        <v>55.200190999999997</v>
      </c>
      <c r="B23579">
        <v>-0.30741499999999999</v>
      </c>
      <c r="C23579" t="s">
        <v>14</v>
      </c>
    </row>
    <row r="23580" spans="1:3" x14ac:dyDescent="0.2">
      <c r="A23580">
        <v>55.208641</v>
      </c>
      <c r="B23580">
        <v>-0.30741400000000002</v>
      </c>
      <c r="C23580" t="s">
        <v>14</v>
      </c>
    </row>
    <row r="23581" spans="1:3" x14ac:dyDescent="0.2">
      <c r="A23581">
        <v>55.217224000000002</v>
      </c>
      <c r="B23581">
        <v>-0.30741400000000002</v>
      </c>
      <c r="C23581" t="s">
        <v>14</v>
      </c>
    </row>
    <row r="23582" spans="1:3" x14ac:dyDescent="0.2">
      <c r="A23582">
        <v>55.225872000000003</v>
      </c>
      <c r="B23582">
        <v>-0.30741400000000002</v>
      </c>
      <c r="C23582" t="s">
        <v>14</v>
      </c>
    </row>
    <row r="23583" spans="1:3" x14ac:dyDescent="0.2">
      <c r="A23583">
        <v>55.234054999999998</v>
      </c>
      <c r="B23583">
        <v>-0.30741499999999999</v>
      </c>
      <c r="C23583" t="s">
        <v>14</v>
      </c>
    </row>
    <row r="23584" spans="1:3" x14ac:dyDescent="0.2">
      <c r="A23584">
        <v>55.242226000000002</v>
      </c>
      <c r="B23584">
        <v>-0.30741600000000002</v>
      </c>
      <c r="C23584" t="s">
        <v>14</v>
      </c>
    </row>
    <row r="23585" spans="1:3" x14ac:dyDescent="0.2">
      <c r="A23585">
        <v>55.251404000000001</v>
      </c>
      <c r="B23585">
        <v>-0.30741800000000002</v>
      </c>
      <c r="C23585" t="s">
        <v>14</v>
      </c>
    </row>
    <row r="23586" spans="1:3" x14ac:dyDescent="0.2">
      <c r="A23586">
        <v>55.259003</v>
      </c>
      <c r="B23586">
        <v>-0.307419</v>
      </c>
      <c r="C23586" t="s">
        <v>14</v>
      </c>
    </row>
    <row r="23587" spans="1:3" x14ac:dyDescent="0.2">
      <c r="A23587">
        <v>55.267882999999998</v>
      </c>
      <c r="B23587">
        <v>-0.30742000000000003</v>
      </c>
      <c r="C23587" t="s">
        <v>14</v>
      </c>
    </row>
    <row r="23588" spans="1:3" x14ac:dyDescent="0.2">
      <c r="A23588">
        <v>55.276294999999998</v>
      </c>
      <c r="B23588">
        <v>-0.307421</v>
      </c>
      <c r="C23588" t="s">
        <v>14</v>
      </c>
    </row>
    <row r="23589" spans="1:3" x14ac:dyDescent="0.2">
      <c r="A23589">
        <v>55.283886000000003</v>
      </c>
      <c r="B23589">
        <v>-0.30742000000000003</v>
      </c>
      <c r="C23589" t="s">
        <v>14</v>
      </c>
    </row>
    <row r="23590" spans="1:3" x14ac:dyDescent="0.2">
      <c r="A23590">
        <v>55.293166999999997</v>
      </c>
      <c r="B23590">
        <v>-0.307419</v>
      </c>
      <c r="C23590" t="s">
        <v>14</v>
      </c>
    </row>
    <row r="23591" spans="1:3" x14ac:dyDescent="0.2">
      <c r="A23591">
        <v>55.300606000000002</v>
      </c>
      <c r="B23591">
        <v>-0.307419</v>
      </c>
      <c r="C23591" t="s">
        <v>14</v>
      </c>
    </row>
    <row r="23592" spans="1:3" x14ac:dyDescent="0.2">
      <c r="A23592">
        <v>55.309471000000002</v>
      </c>
      <c r="B23592">
        <v>-0.30741800000000002</v>
      </c>
      <c r="C23592" t="s">
        <v>14</v>
      </c>
    </row>
    <row r="23593" spans="1:3" x14ac:dyDescent="0.2">
      <c r="A23593">
        <v>55.317740999999998</v>
      </c>
      <c r="B23593">
        <v>-0.30741800000000002</v>
      </c>
      <c r="C23593" t="s">
        <v>14</v>
      </c>
    </row>
    <row r="23594" spans="1:3" x14ac:dyDescent="0.2">
      <c r="A23594">
        <v>55.324871000000002</v>
      </c>
      <c r="B23594">
        <v>-0.307417</v>
      </c>
      <c r="C23594" t="s">
        <v>14</v>
      </c>
    </row>
    <row r="23595" spans="1:3" x14ac:dyDescent="0.2">
      <c r="A23595">
        <v>55.333820000000003</v>
      </c>
      <c r="B23595">
        <v>-0.30741800000000002</v>
      </c>
      <c r="C23595" t="s">
        <v>14</v>
      </c>
    </row>
    <row r="23596" spans="1:3" x14ac:dyDescent="0.2">
      <c r="A23596">
        <v>55.342692999999997</v>
      </c>
      <c r="B23596">
        <v>-0.307419</v>
      </c>
      <c r="C23596" t="s">
        <v>14</v>
      </c>
    </row>
    <row r="23597" spans="1:3" x14ac:dyDescent="0.2">
      <c r="A23597">
        <v>55.350898999999998</v>
      </c>
      <c r="B23597">
        <v>-0.30742000000000003</v>
      </c>
      <c r="C23597" t="s">
        <v>14</v>
      </c>
    </row>
    <row r="23598" spans="1:3" x14ac:dyDescent="0.2">
      <c r="A23598">
        <v>55.360146</v>
      </c>
      <c r="B23598">
        <v>-0.30742000000000003</v>
      </c>
      <c r="C23598" t="s">
        <v>14</v>
      </c>
    </row>
    <row r="23599" spans="1:3" x14ac:dyDescent="0.2">
      <c r="A23599">
        <v>55.368538000000001</v>
      </c>
      <c r="B23599">
        <v>-0.30741800000000002</v>
      </c>
      <c r="C23599" t="s">
        <v>14</v>
      </c>
    </row>
    <row r="23600" spans="1:3" x14ac:dyDescent="0.2">
      <c r="A23600">
        <v>55.376438</v>
      </c>
      <c r="B23600">
        <v>-0.307417</v>
      </c>
      <c r="C23600" t="s">
        <v>14</v>
      </c>
    </row>
    <row r="23601" spans="1:3" x14ac:dyDescent="0.2">
      <c r="A23601">
        <v>55.385651000000003</v>
      </c>
      <c r="B23601">
        <v>-0.30741499999999999</v>
      </c>
      <c r="C23601" t="s">
        <v>14</v>
      </c>
    </row>
    <row r="23602" spans="1:3" x14ac:dyDescent="0.2">
      <c r="A23602">
        <v>55.393172999999997</v>
      </c>
      <c r="B23602">
        <v>-0.30741299999999999</v>
      </c>
      <c r="C23602" t="s">
        <v>14</v>
      </c>
    </row>
    <row r="23603" spans="1:3" x14ac:dyDescent="0.2">
      <c r="A23603">
        <v>55.401524000000002</v>
      </c>
      <c r="B23603">
        <v>-0.30741200000000002</v>
      </c>
      <c r="C23603" t="s">
        <v>14</v>
      </c>
    </row>
    <row r="23604" spans="1:3" x14ac:dyDescent="0.2">
      <c r="A23604">
        <v>55.410384999999998</v>
      </c>
      <c r="B23604">
        <v>-0.30741099999999999</v>
      </c>
      <c r="C23604" t="s">
        <v>14</v>
      </c>
    </row>
    <row r="23605" spans="1:3" x14ac:dyDescent="0.2">
      <c r="A23605">
        <v>55.418224000000002</v>
      </c>
      <c r="B23605">
        <v>-0.30741000000000002</v>
      </c>
      <c r="C23605" t="s">
        <v>14</v>
      </c>
    </row>
    <row r="23606" spans="1:3" x14ac:dyDescent="0.2">
      <c r="A23606">
        <v>55.426285</v>
      </c>
      <c r="B23606">
        <v>-0.30741000000000002</v>
      </c>
      <c r="C23606" t="s">
        <v>14</v>
      </c>
    </row>
    <row r="23607" spans="1:3" x14ac:dyDescent="0.2">
      <c r="A23607">
        <v>55.433998000000003</v>
      </c>
      <c r="B23607">
        <v>-0.30741099999999999</v>
      </c>
      <c r="C23607" t="s">
        <v>14</v>
      </c>
    </row>
    <row r="23608" spans="1:3" x14ac:dyDescent="0.2">
      <c r="A23608">
        <v>55.442207000000003</v>
      </c>
      <c r="B23608">
        <v>-0.30741000000000002</v>
      </c>
      <c r="C23608" t="s">
        <v>14</v>
      </c>
    </row>
    <row r="23609" spans="1:3" x14ac:dyDescent="0.2">
      <c r="A23609">
        <v>55.450375000000001</v>
      </c>
      <c r="B23609">
        <v>-0.30740899999999999</v>
      </c>
      <c r="C23609" t="s">
        <v>14</v>
      </c>
    </row>
    <row r="23610" spans="1:3" x14ac:dyDescent="0.2">
      <c r="A23610">
        <v>55.460059999999999</v>
      </c>
      <c r="B23610">
        <v>-0.30740800000000001</v>
      </c>
      <c r="C23610" t="s">
        <v>14</v>
      </c>
    </row>
    <row r="23611" spans="1:3" x14ac:dyDescent="0.2">
      <c r="A23611">
        <v>55.468089999999997</v>
      </c>
      <c r="B23611">
        <v>-0.30740600000000001</v>
      </c>
      <c r="C23611" t="s">
        <v>14</v>
      </c>
    </row>
    <row r="23612" spans="1:3" x14ac:dyDescent="0.2">
      <c r="A23612">
        <v>55.477234000000003</v>
      </c>
      <c r="B23612">
        <v>-0.30740400000000001</v>
      </c>
      <c r="C23612" t="s">
        <v>14</v>
      </c>
    </row>
    <row r="23613" spans="1:3" x14ac:dyDescent="0.2">
      <c r="A23613">
        <v>55.485351999999999</v>
      </c>
      <c r="B23613">
        <v>-0.30740200000000001</v>
      </c>
      <c r="C23613" t="s">
        <v>14</v>
      </c>
    </row>
    <row r="23614" spans="1:3" x14ac:dyDescent="0.2">
      <c r="A23614">
        <v>55.493008000000003</v>
      </c>
      <c r="B23614">
        <v>-0.30740099999999998</v>
      </c>
      <c r="C23614" t="s">
        <v>14</v>
      </c>
    </row>
    <row r="23615" spans="1:3" x14ac:dyDescent="0.2">
      <c r="A23615">
        <v>55.502220000000001</v>
      </c>
      <c r="B23615">
        <v>-0.30740000000000001</v>
      </c>
      <c r="C23615" t="s">
        <v>14</v>
      </c>
    </row>
    <row r="23616" spans="1:3" x14ac:dyDescent="0.2">
      <c r="A23616">
        <v>55.510559000000001</v>
      </c>
      <c r="B23616">
        <v>-0.30740000000000001</v>
      </c>
      <c r="C23616" t="s">
        <v>14</v>
      </c>
    </row>
    <row r="23617" spans="1:3" x14ac:dyDescent="0.2">
      <c r="A23617">
        <v>55.519359999999999</v>
      </c>
      <c r="B23617">
        <v>-0.30740000000000001</v>
      </c>
      <c r="C23617" t="s">
        <v>14</v>
      </c>
    </row>
    <row r="23618" spans="1:3" x14ac:dyDescent="0.2">
      <c r="A23618">
        <v>55.527068999999997</v>
      </c>
      <c r="B23618">
        <v>-0.30740099999999998</v>
      </c>
      <c r="C23618" t="s">
        <v>14</v>
      </c>
    </row>
    <row r="23619" spans="1:3" x14ac:dyDescent="0.2">
      <c r="A23619">
        <v>55.535645000000002</v>
      </c>
      <c r="B23619">
        <v>-0.30740000000000001</v>
      </c>
      <c r="C23619" t="s">
        <v>14</v>
      </c>
    </row>
    <row r="23620" spans="1:3" x14ac:dyDescent="0.2">
      <c r="A23620">
        <v>55.543404000000002</v>
      </c>
      <c r="B23620">
        <v>-0.30740000000000001</v>
      </c>
      <c r="C23620" t="s">
        <v>14</v>
      </c>
    </row>
    <row r="23621" spans="1:3" x14ac:dyDescent="0.2">
      <c r="A23621">
        <v>55.551315000000002</v>
      </c>
      <c r="B23621">
        <v>-0.30740000000000001</v>
      </c>
      <c r="C23621" t="s">
        <v>14</v>
      </c>
    </row>
    <row r="23622" spans="1:3" x14ac:dyDescent="0.2">
      <c r="A23622">
        <v>55.560279999999999</v>
      </c>
      <c r="B23622">
        <v>-0.30739899999999998</v>
      </c>
      <c r="C23622" t="s">
        <v>14</v>
      </c>
    </row>
    <row r="23623" spans="1:3" x14ac:dyDescent="0.2">
      <c r="A23623">
        <v>55.568111000000002</v>
      </c>
      <c r="B23623">
        <v>-0.30740000000000001</v>
      </c>
      <c r="C23623" t="s">
        <v>14</v>
      </c>
    </row>
    <row r="23624" spans="1:3" x14ac:dyDescent="0.2">
      <c r="A23624">
        <v>55.576430999999999</v>
      </c>
      <c r="B23624">
        <v>-0.30739899999999998</v>
      </c>
      <c r="C23624" t="s">
        <v>14</v>
      </c>
    </row>
    <row r="23625" spans="1:3" x14ac:dyDescent="0.2">
      <c r="A23625">
        <v>55.584332000000003</v>
      </c>
      <c r="B23625">
        <v>-0.30739899999999998</v>
      </c>
      <c r="C23625" t="s">
        <v>14</v>
      </c>
    </row>
    <row r="23626" spans="1:3" x14ac:dyDescent="0.2">
      <c r="A23626">
        <v>55.592475999999998</v>
      </c>
      <c r="B23626">
        <v>-0.30740000000000001</v>
      </c>
      <c r="C23626" t="s">
        <v>14</v>
      </c>
    </row>
    <row r="23627" spans="1:3" x14ac:dyDescent="0.2">
      <c r="A23627">
        <v>55.602145999999998</v>
      </c>
      <c r="B23627">
        <v>-0.30740099999999998</v>
      </c>
      <c r="C23627" t="s">
        <v>14</v>
      </c>
    </row>
    <row r="23628" spans="1:3" x14ac:dyDescent="0.2">
      <c r="A23628">
        <v>55.610259999999997</v>
      </c>
      <c r="B23628">
        <v>-0.30740299999999998</v>
      </c>
      <c r="C23628" t="s">
        <v>14</v>
      </c>
    </row>
    <row r="23629" spans="1:3" x14ac:dyDescent="0.2">
      <c r="A23629">
        <v>55.618164</v>
      </c>
      <c r="B23629">
        <v>-0.30740400000000001</v>
      </c>
      <c r="C23629" t="s">
        <v>14</v>
      </c>
    </row>
    <row r="23630" spans="1:3" x14ac:dyDescent="0.2">
      <c r="A23630">
        <v>55.626339000000002</v>
      </c>
      <c r="B23630">
        <v>-0.30740499999999998</v>
      </c>
      <c r="C23630" t="s">
        <v>14</v>
      </c>
    </row>
    <row r="23631" spans="1:3" x14ac:dyDescent="0.2">
      <c r="A23631">
        <v>55.634681999999998</v>
      </c>
      <c r="B23631">
        <v>-0.30740600000000001</v>
      </c>
      <c r="C23631" t="s">
        <v>14</v>
      </c>
    </row>
    <row r="23632" spans="1:3" x14ac:dyDescent="0.2">
      <c r="A23632">
        <v>55.643467000000001</v>
      </c>
      <c r="B23632">
        <v>-0.30740800000000001</v>
      </c>
      <c r="C23632" t="s">
        <v>14</v>
      </c>
    </row>
    <row r="23633" spans="1:3" x14ac:dyDescent="0.2">
      <c r="A23633">
        <v>55.652667999999998</v>
      </c>
      <c r="B23633">
        <v>-0.30740899999999999</v>
      </c>
      <c r="C23633" t="s">
        <v>14</v>
      </c>
    </row>
    <row r="23634" spans="1:3" x14ac:dyDescent="0.2">
      <c r="A23634">
        <v>55.661140000000003</v>
      </c>
      <c r="B23634">
        <v>-0.30741000000000002</v>
      </c>
      <c r="C23634" t="s">
        <v>14</v>
      </c>
    </row>
    <row r="23635" spans="1:3" x14ac:dyDescent="0.2">
      <c r="A23635">
        <v>55.668895999999997</v>
      </c>
      <c r="B23635">
        <v>-0.30740899999999999</v>
      </c>
      <c r="C23635" t="s">
        <v>14</v>
      </c>
    </row>
    <row r="23636" spans="1:3" x14ac:dyDescent="0.2">
      <c r="A23636">
        <v>55.676220000000001</v>
      </c>
      <c r="B23636">
        <v>-0.30740800000000001</v>
      </c>
      <c r="C23636" t="s">
        <v>14</v>
      </c>
    </row>
    <row r="23637" spans="1:3" x14ac:dyDescent="0.2">
      <c r="A23637">
        <v>55.684738000000003</v>
      </c>
      <c r="B23637">
        <v>-0.30740600000000001</v>
      </c>
      <c r="C23637" t="s">
        <v>14</v>
      </c>
    </row>
    <row r="23638" spans="1:3" x14ac:dyDescent="0.2">
      <c r="A23638">
        <v>55.693255999999998</v>
      </c>
      <c r="B23638">
        <v>-0.30740499999999998</v>
      </c>
      <c r="C23638" t="s">
        <v>14</v>
      </c>
    </row>
    <row r="23639" spans="1:3" x14ac:dyDescent="0.2">
      <c r="A23639">
        <v>55.701926999999998</v>
      </c>
      <c r="B23639">
        <v>-0.30740400000000001</v>
      </c>
      <c r="C23639" t="s">
        <v>14</v>
      </c>
    </row>
    <row r="23640" spans="1:3" x14ac:dyDescent="0.2">
      <c r="A23640">
        <v>55.710182000000003</v>
      </c>
      <c r="B23640">
        <v>-0.30740200000000001</v>
      </c>
      <c r="C23640" t="s">
        <v>14</v>
      </c>
    </row>
    <row r="23641" spans="1:3" x14ac:dyDescent="0.2">
      <c r="A23641">
        <v>55.718738999999999</v>
      </c>
      <c r="B23641">
        <v>-0.30740099999999998</v>
      </c>
      <c r="C23641" t="s">
        <v>14</v>
      </c>
    </row>
    <row r="23642" spans="1:3" x14ac:dyDescent="0.2">
      <c r="A23642">
        <v>55.726669000000001</v>
      </c>
      <c r="B23642">
        <v>-0.30739899999999998</v>
      </c>
      <c r="C23642" t="s">
        <v>14</v>
      </c>
    </row>
    <row r="23643" spans="1:3" x14ac:dyDescent="0.2">
      <c r="A23643">
        <v>55.736252</v>
      </c>
      <c r="B23643">
        <v>-0.30739899999999998</v>
      </c>
      <c r="C23643" t="s">
        <v>14</v>
      </c>
    </row>
    <row r="23644" spans="1:3" x14ac:dyDescent="0.2">
      <c r="A23644">
        <v>55.743957999999999</v>
      </c>
      <c r="B23644">
        <v>-0.30739899999999998</v>
      </c>
      <c r="C23644" t="s">
        <v>14</v>
      </c>
    </row>
    <row r="23645" spans="1:3" x14ac:dyDescent="0.2">
      <c r="A23645">
        <v>55.751072000000001</v>
      </c>
      <c r="B23645">
        <v>-0.30739899999999998</v>
      </c>
      <c r="C23645" t="s">
        <v>14</v>
      </c>
    </row>
    <row r="23646" spans="1:3" x14ac:dyDescent="0.2">
      <c r="A23646">
        <v>55.760035999999999</v>
      </c>
      <c r="B23646">
        <v>-0.307398</v>
      </c>
      <c r="C23646" t="s">
        <v>14</v>
      </c>
    </row>
    <row r="23647" spans="1:3" x14ac:dyDescent="0.2">
      <c r="A23647">
        <v>55.768497000000004</v>
      </c>
      <c r="B23647">
        <v>-0.307396</v>
      </c>
      <c r="C23647" t="s">
        <v>14</v>
      </c>
    </row>
    <row r="23648" spans="1:3" x14ac:dyDescent="0.2">
      <c r="A23648">
        <v>55.777141999999998</v>
      </c>
      <c r="B23648">
        <v>-0.307394</v>
      </c>
      <c r="C23648" t="s">
        <v>14</v>
      </c>
    </row>
    <row r="23649" spans="1:3" x14ac:dyDescent="0.2">
      <c r="A23649">
        <v>55.786059999999999</v>
      </c>
      <c r="B23649">
        <v>-0.307394</v>
      </c>
      <c r="C23649" t="s">
        <v>14</v>
      </c>
    </row>
    <row r="23650" spans="1:3" x14ac:dyDescent="0.2">
      <c r="A23650">
        <v>55.792839000000001</v>
      </c>
      <c r="B23650">
        <v>-0.30739300000000003</v>
      </c>
      <c r="C23650" t="s">
        <v>14</v>
      </c>
    </row>
    <row r="23651" spans="1:3" x14ac:dyDescent="0.2">
      <c r="A23651">
        <v>55.800854000000001</v>
      </c>
      <c r="B23651">
        <v>-0.30739300000000003</v>
      </c>
      <c r="C23651" t="s">
        <v>14</v>
      </c>
    </row>
    <row r="23652" spans="1:3" x14ac:dyDescent="0.2">
      <c r="A23652">
        <v>55.810009000000001</v>
      </c>
      <c r="B23652">
        <v>-0.307394</v>
      </c>
      <c r="C23652" t="s">
        <v>14</v>
      </c>
    </row>
    <row r="23653" spans="1:3" x14ac:dyDescent="0.2">
      <c r="A23653">
        <v>55.817703000000002</v>
      </c>
      <c r="B23653">
        <v>-0.30739499999999997</v>
      </c>
      <c r="C23653" t="s">
        <v>14</v>
      </c>
    </row>
    <row r="23654" spans="1:3" x14ac:dyDescent="0.2">
      <c r="A23654">
        <v>55.827010999999999</v>
      </c>
      <c r="B23654">
        <v>-0.30739499999999997</v>
      </c>
      <c r="C23654" t="s">
        <v>14</v>
      </c>
    </row>
    <row r="23655" spans="1:3" x14ac:dyDescent="0.2">
      <c r="A23655">
        <v>55.835754000000001</v>
      </c>
      <c r="B23655">
        <v>-0.307396</v>
      </c>
      <c r="C23655" t="s">
        <v>14</v>
      </c>
    </row>
    <row r="23656" spans="1:3" x14ac:dyDescent="0.2">
      <c r="A23656">
        <v>55.844524</v>
      </c>
      <c r="B23656">
        <v>-0.307396</v>
      </c>
      <c r="C23656" t="s">
        <v>14</v>
      </c>
    </row>
    <row r="23657" spans="1:3" x14ac:dyDescent="0.2">
      <c r="A23657">
        <v>55.852612000000001</v>
      </c>
      <c r="B23657">
        <v>-0.30739499999999997</v>
      </c>
      <c r="C23657" t="s">
        <v>14</v>
      </c>
    </row>
    <row r="23658" spans="1:3" x14ac:dyDescent="0.2">
      <c r="A23658">
        <v>55.860249000000003</v>
      </c>
      <c r="B23658">
        <v>-0.307394</v>
      </c>
      <c r="C23658" t="s">
        <v>14</v>
      </c>
    </row>
    <row r="23659" spans="1:3" x14ac:dyDescent="0.2">
      <c r="A23659">
        <v>55.868473000000002</v>
      </c>
      <c r="B23659">
        <v>-0.30739300000000003</v>
      </c>
      <c r="C23659" t="s">
        <v>14</v>
      </c>
    </row>
    <row r="23660" spans="1:3" x14ac:dyDescent="0.2">
      <c r="A23660">
        <v>55.877406999999998</v>
      </c>
      <c r="B23660">
        <v>-0.307392</v>
      </c>
      <c r="C23660" t="s">
        <v>14</v>
      </c>
    </row>
    <row r="23661" spans="1:3" x14ac:dyDescent="0.2">
      <c r="A23661">
        <v>55.885455999999998</v>
      </c>
      <c r="B23661">
        <v>-0.30739100000000003</v>
      </c>
      <c r="C23661" t="s">
        <v>14</v>
      </c>
    </row>
    <row r="23662" spans="1:3" x14ac:dyDescent="0.2">
      <c r="A23662">
        <v>55.893386999999997</v>
      </c>
      <c r="B23662">
        <v>-0.30739100000000003</v>
      </c>
      <c r="C23662" t="s">
        <v>14</v>
      </c>
    </row>
    <row r="23663" spans="1:3" x14ac:dyDescent="0.2">
      <c r="A23663">
        <v>55.902011999999999</v>
      </c>
      <c r="B23663">
        <v>-0.30739100000000003</v>
      </c>
      <c r="C23663" t="s">
        <v>14</v>
      </c>
    </row>
    <row r="23664" spans="1:3" x14ac:dyDescent="0.2">
      <c r="A23664">
        <v>55.910010999999997</v>
      </c>
      <c r="B23664">
        <v>-0.307392</v>
      </c>
      <c r="C23664" t="s">
        <v>14</v>
      </c>
    </row>
    <row r="23665" spans="1:3" x14ac:dyDescent="0.2">
      <c r="A23665">
        <v>55.918467999999997</v>
      </c>
      <c r="B23665">
        <v>-0.307392</v>
      </c>
      <c r="C23665" t="s">
        <v>14</v>
      </c>
    </row>
    <row r="23666" spans="1:3" x14ac:dyDescent="0.2">
      <c r="A23666">
        <v>55.926029</v>
      </c>
      <c r="B23666">
        <v>-0.30739300000000003</v>
      </c>
      <c r="C23666" t="s">
        <v>14</v>
      </c>
    </row>
    <row r="23667" spans="1:3" x14ac:dyDescent="0.2">
      <c r="A23667">
        <v>55.934711</v>
      </c>
      <c r="B23667">
        <v>-0.30739300000000003</v>
      </c>
      <c r="C23667" t="s">
        <v>14</v>
      </c>
    </row>
    <row r="23668" spans="1:3" x14ac:dyDescent="0.2">
      <c r="A23668">
        <v>55.942813999999998</v>
      </c>
      <c r="B23668">
        <v>-0.307392</v>
      </c>
      <c r="C23668" t="s">
        <v>14</v>
      </c>
    </row>
    <row r="23669" spans="1:3" x14ac:dyDescent="0.2">
      <c r="A23669">
        <v>55.952117999999999</v>
      </c>
      <c r="B23669">
        <v>-0.307392</v>
      </c>
      <c r="C23669" t="s">
        <v>14</v>
      </c>
    </row>
    <row r="23670" spans="1:3" x14ac:dyDescent="0.2">
      <c r="A23670">
        <v>55.960011000000002</v>
      </c>
      <c r="B23670">
        <v>-0.307392</v>
      </c>
      <c r="C23670" t="s">
        <v>14</v>
      </c>
    </row>
    <row r="23671" spans="1:3" x14ac:dyDescent="0.2">
      <c r="A23671">
        <v>55.968905999999997</v>
      </c>
      <c r="B23671">
        <v>-0.307392</v>
      </c>
      <c r="C23671" t="s">
        <v>14</v>
      </c>
    </row>
    <row r="23672" spans="1:3" x14ac:dyDescent="0.2">
      <c r="A23672">
        <v>55.976191999999998</v>
      </c>
      <c r="B23672">
        <v>-0.307392</v>
      </c>
      <c r="C23672" t="s">
        <v>14</v>
      </c>
    </row>
    <row r="23673" spans="1:3" x14ac:dyDescent="0.2">
      <c r="A23673">
        <v>55.985149</v>
      </c>
      <c r="B23673">
        <v>-0.307392</v>
      </c>
      <c r="C23673" t="s">
        <v>14</v>
      </c>
    </row>
    <row r="23674" spans="1:3" x14ac:dyDescent="0.2">
      <c r="A23674">
        <v>55.993575999999997</v>
      </c>
      <c r="B23674">
        <v>-0.30739100000000003</v>
      </c>
      <c r="C23674" t="s">
        <v>14</v>
      </c>
    </row>
    <row r="23675" spans="1:3" x14ac:dyDescent="0.2">
      <c r="A23675">
        <v>56.001488000000002</v>
      </c>
      <c r="B23675">
        <v>-0.30739</v>
      </c>
      <c r="C23675" t="s">
        <v>14</v>
      </c>
    </row>
    <row r="23676" spans="1:3" x14ac:dyDescent="0.2">
      <c r="A23676">
        <v>56.010151</v>
      </c>
      <c r="B23676">
        <v>-0.30738799999999999</v>
      </c>
      <c r="C23676" t="s">
        <v>14</v>
      </c>
    </row>
    <row r="23677" spans="1:3" x14ac:dyDescent="0.2">
      <c r="A23677">
        <v>56.019730000000003</v>
      </c>
      <c r="B23677">
        <v>-0.30738799999999999</v>
      </c>
      <c r="C23677" t="s">
        <v>14</v>
      </c>
    </row>
    <row r="23678" spans="1:3" x14ac:dyDescent="0.2">
      <c r="A23678">
        <v>56.027251999999997</v>
      </c>
      <c r="B23678">
        <v>-0.30738700000000002</v>
      </c>
      <c r="C23678" t="s">
        <v>14</v>
      </c>
    </row>
    <row r="23679" spans="1:3" x14ac:dyDescent="0.2">
      <c r="A23679">
        <v>56.034939000000001</v>
      </c>
      <c r="B23679">
        <v>-0.30738599999999999</v>
      </c>
      <c r="C23679" t="s">
        <v>14</v>
      </c>
    </row>
    <row r="23680" spans="1:3" x14ac:dyDescent="0.2">
      <c r="A23680">
        <v>56.044052000000001</v>
      </c>
      <c r="B23680">
        <v>-0.30738599999999999</v>
      </c>
      <c r="C23680" t="s">
        <v>14</v>
      </c>
    </row>
    <row r="23681" spans="1:3" x14ac:dyDescent="0.2">
      <c r="A23681">
        <v>56.052154999999999</v>
      </c>
      <c r="B23681">
        <v>-0.30738399999999999</v>
      </c>
      <c r="C23681" t="s">
        <v>14</v>
      </c>
    </row>
    <row r="23682" spans="1:3" x14ac:dyDescent="0.2">
      <c r="A23682">
        <v>56.060657999999997</v>
      </c>
      <c r="B23682">
        <v>-0.30738300000000002</v>
      </c>
      <c r="C23682" t="s">
        <v>14</v>
      </c>
    </row>
    <row r="23683" spans="1:3" x14ac:dyDescent="0.2">
      <c r="A23683">
        <v>56.067802</v>
      </c>
      <c r="B23683">
        <v>-0.30738199999999999</v>
      </c>
      <c r="C23683" t="s">
        <v>14</v>
      </c>
    </row>
    <row r="23684" spans="1:3" x14ac:dyDescent="0.2">
      <c r="A23684">
        <v>56.078128999999997</v>
      </c>
      <c r="B23684">
        <v>-0.30738100000000002</v>
      </c>
      <c r="C23684" t="s">
        <v>14</v>
      </c>
    </row>
    <row r="23685" spans="1:3" x14ac:dyDescent="0.2">
      <c r="A23685">
        <v>56.085799999999999</v>
      </c>
      <c r="B23685">
        <v>-0.30737999999999999</v>
      </c>
      <c r="C23685" t="s">
        <v>14</v>
      </c>
    </row>
    <row r="23686" spans="1:3" x14ac:dyDescent="0.2">
      <c r="A23686">
        <v>56.094318000000001</v>
      </c>
      <c r="B23686">
        <v>-0.30737900000000001</v>
      </c>
      <c r="C23686" t="s">
        <v>14</v>
      </c>
    </row>
    <row r="23687" spans="1:3" x14ac:dyDescent="0.2">
      <c r="A23687">
        <v>56.102263999999998</v>
      </c>
      <c r="B23687">
        <v>-0.30737799999999998</v>
      </c>
      <c r="C23687" t="s">
        <v>14</v>
      </c>
    </row>
    <row r="23688" spans="1:3" x14ac:dyDescent="0.2">
      <c r="A23688">
        <v>56.109988999999999</v>
      </c>
      <c r="B23688">
        <v>-0.30737599999999998</v>
      </c>
      <c r="C23688" t="s">
        <v>14</v>
      </c>
    </row>
    <row r="23689" spans="1:3" x14ac:dyDescent="0.2">
      <c r="A23689">
        <v>56.118771000000002</v>
      </c>
      <c r="B23689">
        <v>-0.30737500000000001</v>
      </c>
      <c r="C23689" t="s">
        <v>14</v>
      </c>
    </row>
    <row r="23690" spans="1:3" x14ac:dyDescent="0.2">
      <c r="A23690">
        <v>56.126227999999998</v>
      </c>
      <c r="B23690">
        <v>-0.30737500000000001</v>
      </c>
      <c r="C23690" t="s">
        <v>14</v>
      </c>
    </row>
    <row r="23691" spans="1:3" x14ac:dyDescent="0.2">
      <c r="A23691">
        <v>56.135609000000002</v>
      </c>
      <c r="B23691">
        <v>-0.30737500000000001</v>
      </c>
      <c r="C23691" t="s">
        <v>14</v>
      </c>
    </row>
    <row r="23692" spans="1:3" x14ac:dyDescent="0.2">
      <c r="A23692">
        <v>56.144328999999999</v>
      </c>
      <c r="B23692">
        <v>-0.30737500000000001</v>
      </c>
      <c r="C23692" t="s">
        <v>14</v>
      </c>
    </row>
    <row r="23693" spans="1:3" x14ac:dyDescent="0.2">
      <c r="A23693">
        <v>56.152622000000001</v>
      </c>
      <c r="B23693">
        <v>-0.30737500000000001</v>
      </c>
      <c r="C23693" t="s">
        <v>14</v>
      </c>
    </row>
    <row r="23694" spans="1:3" x14ac:dyDescent="0.2">
      <c r="A23694">
        <v>56.160961</v>
      </c>
      <c r="B23694">
        <v>-0.30737500000000001</v>
      </c>
      <c r="C23694" t="s">
        <v>14</v>
      </c>
    </row>
    <row r="23695" spans="1:3" x14ac:dyDescent="0.2">
      <c r="A23695">
        <v>56.169899000000001</v>
      </c>
      <c r="B23695">
        <v>-0.30737599999999998</v>
      </c>
      <c r="C23695" t="s">
        <v>14</v>
      </c>
    </row>
    <row r="23696" spans="1:3" x14ac:dyDescent="0.2">
      <c r="A23696">
        <v>56.177643000000003</v>
      </c>
      <c r="B23696">
        <v>-0.30737799999999998</v>
      </c>
      <c r="C23696" t="s">
        <v>14</v>
      </c>
    </row>
    <row r="23697" spans="1:3" x14ac:dyDescent="0.2">
      <c r="A23697">
        <v>56.185555000000001</v>
      </c>
      <c r="B23697">
        <v>-0.30737999999999999</v>
      </c>
      <c r="C23697" t="s">
        <v>14</v>
      </c>
    </row>
    <row r="23698" spans="1:3" x14ac:dyDescent="0.2">
      <c r="A23698">
        <v>56.195168000000002</v>
      </c>
      <c r="B23698">
        <v>-0.30738300000000002</v>
      </c>
      <c r="C23698" t="s">
        <v>14</v>
      </c>
    </row>
    <row r="23699" spans="1:3" x14ac:dyDescent="0.2">
      <c r="A23699">
        <v>56.202796999999997</v>
      </c>
      <c r="B23699">
        <v>-0.30738599999999999</v>
      </c>
      <c r="C23699" t="s">
        <v>14</v>
      </c>
    </row>
    <row r="23700" spans="1:3" x14ac:dyDescent="0.2">
      <c r="A23700">
        <v>56.210875999999999</v>
      </c>
      <c r="B23700">
        <v>-0.30738799999999999</v>
      </c>
      <c r="C23700" t="s">
        <v>14</v>
      </c>
    </row>
    <row r="23701" spans="1:3" x14ac:dyDescent="0.2">
      <c r="A23701">
        <v>56.219203999999998</v>
      </c>
      <c r="B23701">
        <v>-0.30739</v>
      </c>
      <c r="C23701" t="s">
        <v>14</v>
      </c>
    </row>
    <row r="23702" spans="1:3" x14ac:dyDescent="0.2">
      <c r="A23702">
        <v>56.227694999999997</v>
      </c>
      <c r="B23702">
        <v>-0.30739100000000003</v>
      </c>
      <c r="C23702" t="s">
        <v>14</v>
      </c>
    </row>
    <row r="23703" spans="1:3" x14ac:dyDescent="0.2">
      <c r="A23703">
        <v>56.235374</v>
      </c>
      <c r="B23703">
        <v>-0.30739100000000003</v>
      </c>
      <c r="C23703" t="s">
        <v>14</v>
      </c>
    </row>
    <row r="23704" spans="1:3" x14ac:dyDescent="0.2">
      <c r="A23704">
        <v>56.243606999999997</v>
      </c>
      <c r="B23704">
        <v>-0.30739</v>
      </c>
      <c r="C23704" t="s">
        <v>14</v>
      </c>
    </row>
    <row r="23705" spans="1:3" x14ac:dyDescent="0.2">
      <c r="A23705">
        <v>56.251804</v>
      </c>
      <c r="B23705">
        <v>-0.30738100000000002</v>
      </c>
      <c r="C23705" t="s">
        <v>14</v>
      </c>
    </row>
    <row r="23706" spans="1:3" x14ac:dyDescent="0.2">
      <c r="A23706">
        <v>56.260840999999999</v>
      </c>
      <c r="B23706">
        <v>-0.30737500000000001</v>
      </c>
      <c r="C23706" t="s">
        <v>14</v>
      </c>
    </row>
    <row r="23707" spans="1:3" x14ac:dyDescent="0.2">
      <c r="A23707">
        <v>56.268047000000003</v>
      </c>
      <c r="B23707">
        <v>-0.30737300000000001</v>
      </c>
      <c r="C23707" t="s">
        <v>14</v>
      </c>
    </row>
    <row r="23708" spans="1:3" x14ac:dyDescent="0.2">
      <c r="A23708">
        <v>56.277209999999997</v>
      </c>
      <c r="B23708">
        <v>-0.30737100000000001</v>
      </c>
      <c r="C23708" t="s">
        <v>14</v>
      </c>
    </row>
    <row r="23709" spans="1:3" x14ac:dyDescent="0.2">
      <c r="A23709">
        <v>56.285957000000003</v>
      </c>
      <c r="B23709">
        <v>-0.30736999999999998</v>
      </c>
      <c r="C23709" t="s">
        <v>14</v>
      </c>
    </row>
    <row r="23710" spans="1:3" x14ac:dyDescent="0.2">
      <c r="A23710">
        <v>56.294074999999999</v>
      </c>
      <c r="B23710">
        <v>-0.30736999999999998</v>
      </c>
      <c r="C23710" t="s">
        <v>14</v>
      </c>
    </row>
    <row r="23711" spans="1:3" x14ac:dyDescent="0.2">
      <c r="A23711">
        <v>56.302303000000002</v>
      </c>
      <c r="B23711">
        <v>-0.30737100000000001</v>
      </c>
      <c r="C23711" t="s">
        <v>14</v>
      </c>
    </row>
    <row r="23712" spans="1:3" x14ac:dyDescent="0.2">
      <c r="A23712">
        <v>56.310265000000001</v>
      </c>
      <c r="B23712">
        <v>-0.30737500000000001</v>
      </c>
      <c r="C23712" t="s">
        <v>14</v>
      </c>
    </row>
    <row r="23713" spans="1:3" x14ac:dyDescent="0.2">
      <c r="A23713">
        <v>56.319515000000003</v>
      </c>
      <c r="B23713">
        <v>-0.30737999999999999</v>
      </c>
      <c r="C23713" t="s">
        <v>14</v>
      </c>
    </row>
    <row r="23714" spans="1:3" x14ac:dyDescent="0.2">
      <c r="A23714">
        <v>56.327880999999998</v>
      </c>
      <c r="B23714">
        <v>-0.30738500000000002</v>
      </c>
      <c r="C23714" t="s">
        <v>14</v>
      </c>
    </row>
    <row r="23715" spans="1:3" x14ac:dyDescent="0.2">
      <c r="A23715">
        <v>56.335346000000001</v>
      </c>
      <c r="B23715">
        <v>-0.30738799999999999</v>
      </c>
      <c r="C23715" t="s">
        <v>14</v>
      </c>
    </row>
    <row r="23716" spans="1:3" x14ac:dyDescent="0.2">
      <c r="A23716">
        <v>56.344242000000001</v>
      </c>
      <c r="B23716">
        <v>-0.30738900000000002</v>
      </c>
      <c r="C23716" t="s">
        <v>14</v>
      </c>
    </row>
    <row r="23717" spans="1:3" x14ac:dyDescent="0.2">
      <c r="A23717">
        <v>56.352516000000001</v>
      </c>
      <c r="B23717">
        <v>-0.30738900000000002</v>
      </c>
      <c r="C23717" t="s">
        <v>14</v>
      </c>
    </row>
    <row r="23718" spans="1:3" x14ac:dyDescent="0.2">
      <c r="A23718">
        <v>56.360722000000003</v>
      </c>
      <c r="B23718">
        <v>-0.30738799999999999</v>
      </c>
      <c r="C23718" t="s">
        <v>14</v>
      </c>
    </row>
    <row r="23719" spans="1:3" x14ac:dyDescent="0.2">
      <c r="A23719">
        <v>56.369281999999998</v>
      </c>
      <c r="B23719">
        <v>-0.30738700000000002</v>
      </c>
      <c r="C23719" t="s">
        <v>14</v>
      </c>
    </row>
    <row r="23720" spans="1:3" x14ac:dyDescent="0.2">
      <c r="A23720">
        <v>56.376755000000003</v>
      </c>
      <c r="B23720">
        <v>-0.30738799999999999</v>
      </c>
      <c r="C23720" t="s">
        <v>14</v>
      </c>
    </row>
    <row r="23721" spans="1:3" x14ac:dyDescent="0.2">
      <c r="A23721">
        <v>56.385959999999997</v>
      </c>
      <c r="B23721">
        <v>-0.30738799999999999</v>
      </c>
      <c r="C23721" t="s">
        <v>14</v>
      </c>
    </row>
    <row r="23722" spans="1:3" x14ac:dyDescent="0.2">
      <c r="A23722">
        <v>56.394202999999997</v>
      </c>
      <c r="B23722">
        <v>-0.30738700000000002</v>
      </c>
      <c r="C23722" t="s">
        <v>14</v>
      </c>
    </row>
    <row r="23723" spans="1:3" x14ac:dyDescent="0.2">
      <c r="A23723">
        <v>56.402306000000003</v>
      </c>
      <c r="B23723">
        <v>-0.30738599999999999</v>
      </c>
      <c r="C23723" t="s">
        <v>14</v>
      </c>
    </row>
    <row r="23724" spans="1:3" x14ac:dyDescent="0.2">
      <c r="A23724">
        <v>56.411301000000002</v>
      </c>
      <c r="B23724">
        <v>-0.30738399999999999</v>
      </c>
      <c r="C23724" t="s">
        <v>14</v>
      </c>
    </row>
    <row r="23725" spans="1:3" x14ac:dyDescent="0.2">
      <c r="A23725">
        <v>56.420071</v>
      </c>
      <c r="B23725">
        <v>-0.30738399999999999</v>
      </c>
      <c r="C23725" t="s">
        <v>14</v>
      </c>
    </row>
    <row r="23726" spans="1:3" x14ac:dyDescent="0.2">
      <c r="A23726">
        <v>56.427143000000001</v>
      </c>
      <c r="B23726">
        <v>-0.30738300000000002</v>
      </c>
      <c r="C23726" t="s">
        <v>14</v>
      </c>
    </row>
    <row r="23727" spans="1:3" x14ac:dyDescent="0.2">
      <c r="A23727">
        <v>56.435856000000001</v>
      </c>
      <c r="B23727">
        <v>-0.30738100000000002</v>
      </c>
      <c r="C23727" t="s">
        <v>14</v>
      </c>
    </row>
    <row r="23728" spans="1:3" x14ac:dyDescent="0.2">
      <c r="A23728">
        <v>56.443668000000002</v>
      </c>
      <c r="B23728">
        <v>-0.30737900000000001</v>
      </c>
      <c r="C23728" t="s">
        <v>14</v>
      </c>
    </row>
    <row r="23729" spans="1:3" x14ac:dyDescent="0.2">
      <c r="A23729">
        <v>56.452407999999998</v>
      </c>
      <c r="B23729">
        <v>-0.30737500000000001</v>
      </c>
      <c r="C23729" t="s">
        <v>14</v>
      </c>
    </row>
    <row r="23730" spans="1:3" x14ac:dyDescent="0.2">
      <c r="A23730">
        <v>56.460926000000001</v>
      </c>
      <c r="B23730">
        <v>-0.30737199999999998</v>
      </c>
      <c r="C23730" t="s">
        <v>14</v>
      </c>
    </row>
    <row r="23731" spans="1:3" x14ac:dyDescent="0.2">
      <c r="A23731">
        <v>56.469627000000003</v>
      </c>
      <c r="B23731">
        <v>-0.307369</v>
      </c>
      <c r="C23731" t="s">
        <v>14</v>
      </c>
    </row>
    <row r="23732" spans="1:3" x14ac:dyDescent="0.2">
      <c r="A23732">
        <v>56.477493000000003</v>
      </c>
      <c r="B23732">
        <v>-0.307367</v>
      </c>
      <c r="C23732" t="s">
        <v>14</v>
      </c>
    </row>
    <row r="23733" spans="1:3" x14ac:dyDescent="0.2">
      <c r="A23733">
        <v>56.485767000000003</v>
      </c>
      <c r="B23733">
        <v>-0.30736599999999997</v>
      </c>
      <c r="C23733" t="s">
        <v>14</v>
      </c>
    </row>
    <row r="23734" spans="1:3" x14ac:dyDescent="0.2">
      <c r="A23734">
        <v>56.494843000000003</v>
      </c>
      <c r="B23734">
        <v>-0.30736400000000003</v>
      </c>
      <c r="C23734" t="s">
        <v>14</v>
      </c>
    </row>
    <row r="23735" spans="1:3" x14ac:dyDescent="0.2">
      <c r="A23735">
        <v>56.502429999999997</v>
      </c>
      <c r="B23735">
        <v>-0.307363</v>
      </c>
      <c r="C23735" t="s">
        <v>14</v>
      </c>
    </row>
    <row r="23736" spans="1:3" x14ac:dyDescent="0.2">
      <c r="A23736">
        <v>56.510635000000001</v>
      </c>
      <c r="B23736">
        <v>-0.30736400000000003</v>
      </c>
      <c r="C23736" t="s">
        <v>14</v>
      </c>
    </row>
    <row r="23737" spans="1:3" x14ac:dyDescent="0.2">
      <c r="A23737">
        <v>56.518898</v>
      </c>
      <c r="B23737">
        <v>-0.307365</v>
      </c>
      <c r="C23737" t="s">
        <v>14</v>
      </c>
    </row>
    <row r="23738" spans="1:3" x14ac:dyDescent="0.2">
      <c r="A23738">
        <v>56.527259999999998</v>
      </c>
      <c r="B23738">
        <v>-0.30736799999999997</v>
      </c>
      <c r="C23738" t="s">
        <v>14</v>
      </c>
    </row>
    <row r="23739" spans="1:3" x14ac:dyDescent="0.2">
      <c r="A23739">
        <v>56.535502999999999</v>
      </c>
      <c r="B23739">
        <v>-0.30737300000000001</v>
      </c>
      <c r="C23739" t="s">
        <v>14</v>
      </c>
    </row>
    <row r="23740" spans="1:3" x14ac:dyDescent="0.2">
      <c r="A23740">
        <v>56.544815</v>
      </c>
      <c r="B23740">
        <v>-0.30738300000000002</v>
      </c>
      <c r="C23740" t="s">
        <v>14</v>
      </c>
    </row>
    <row r="23741" spans="1:3" x14ac:dyDescent="0.2">
      <c r="A23741">
        <v>56.553595999999999</v>
      </c>
      <c r="B23741">
        <v>-0.30738900000000002</v>
      </c>
      <c r="C23741" t="s">
        <v>14</v>
      </c>
    </row>
    <row r="23742" spans="1:3" x14ac:dyDescent="0.2">
      <c r="A23742">
        <v>56.561695</v>
      </c>
      <c r="B23742">
        <v>-0.30739100000000003</v>
      </c>
      <c r="C23742" t="s">
        <v>14</v>
      </c>
    </row>
    <row r="23743" spans="1:3" x14ac:dyDescent="0.2">
      <c r="A23743">
        <v>56.569363000000003</v>
      </c>
      <c r="B23743">
        <v>-0.307392</v>
      </c>
      <c r="C23743" t="s">
        <v>14</v>
      </c>
    </row>
    <row r="23744" spans="1:3" x14ac:dyDescent="0.2">
      <c r="A23744">
        <v>56.577979999999997</v>
      </c>
      <c r="B23744">
        <v>-0.30739300000000003</v>
      </c>
      <c r="C23744" t="s">
        <v>14</v>
      </c>
    </row>
    <row r="23745" spans="1:3" x14ac:dyDescent="0.2">
      <c r="A23745">
        <v>56.587153999999998</v>
      </c>
      <c r="B23745">
        <v>-0.30739300000000003</v>
      </c>
      <c r="C23745" t="s">
        <v>14</v>
      </c>
    </row>
    <row r="23746" spans="1:3" x14ac:dyDescent="0.2">
      <c r="A23746">
        <v>56.594493999999997</v>
      </c>
      <c r="B23746">
        <v>-0.307392</v>
      </c>
      <c r="C23746" t="s">
        <v>14</v>
      </c>
    </row>
    <row r="23747" spans="1:3" x14ac:dyDescent="0.2">
      <c r="A23747">
        <v>56.603355000000001</v>
      </c>
      <c r="B23747">
        <v>-0.307392</v>
      </c>
      <c r="C23747" t="s">
        <v>14</v>
      </c>
    </row>
    <row r="23748" spans="1:3" x14ac:dyDescent="0.2">
      <c r="A23748">
        <v>56.611091999999999</v>
      </c>
      <c r="B23748">
        <v>-0.30739</v>
      </c>
      <c r="C23748" t="s">
        <v>14</v>
      </c>
    </row>
    <row r="23749" spans="1:3" x14ac:dyDescent="0.2">
      <c r="A23749">
        <v>56.618755</v>
      </c>
      <c r="B23749">
        <v>-0.30738900000000002</v>
      </c>
      <c r="C23749" t="s">
        <v>14</v>
      </c>
    </row>
    <row r="23750" spans="1:3" x14ac:dyDescent="0.2">
      <c r="A23750">
        <v>56.627654999999997</v>
      </c>
      <c r="B23750">
        <v>-0.30738700000000002</v>
      </c>
      <c r="C23750" t="s">
        <v>14</v>
      </c>
    </row>
    <row r="23751" spans="1:3" x14ac:dyDescent="0.2">
      <c r="A23751">
        <v>56.636158000000002</v>
      </c>
      <c r="B23751">
        <v>-0.30738599999999999</v>
      </c>
      <c r="C23751" t="s">
        <v>14</v>
      </c>
    </row>
    <row r="23752" spans="1:3" x14ac:dyDescent="0.2">
      <c r="A23752">
        <v>56.644359999999999</v>
      </c>
      <c r="B23752">
        <v>-0.30738399999999999</v>
      </c>
      <c r="C23752" t="s">
        <v>14</v>
      </c>
    </row>
    <row r="23753" spans="1:3" x14ac:dyDescent="0.2">
      <c r="A23753">
        <v>56.652729000000001</v>
      </c>
      <c r="B23753">
        <v>-0.30738300000000002</v>
      </c>
      <c r="C23753" t="s">
        <v>14</v>
      </c>
    </row>
    <row r="23754" spans="1:3" x14ac:dyDescent="0.2">
      <c r="A23754">
        <v>56.661591000000001</v>
      </c>
      <c r="B23754">
        <v>-0.30738100000000002</v>
      </c>
      <c r="C23754" t="s">
        <v>14</v>
      </c>
    </row>
    <row r="23755" spans="1:3" x14ac:dyDescent="0.2">
      <c r="A23755">
        <v>56.670147</v>
      </c>
      <c r="B23755">
        <v>-0.30738100000000002</v>
      </c>
      <c r="C23755" t="s">
        <v>14</v>
      </c>
    </row>
    <row r="23756" spans="1:3" x14ac:dyDescent="0.2">
      <c r="A23756">
        <v>56.678089</v>
      </c>
      <c r="B23756">
        <v>-0.30738199999999999</v>
      </c>
      <c r="C23756" t="s">
        <v>14</v>
      </c>
    </row>
    <row r="23757" spans="1:3" x14ac:dyDescent="0.2">
      <c r="A23757">
        <v>56.686729</v>
      </c>
      <c r="B23757">
        <v>-0.30738100000000002</v>
      </c>
      <c r="C23757" t="s">
        <v>14</v>
      </c>
    </row>
    <row r="23758" spans="1:3" x14ac:dyDescent="0.2">
      <c r="A23758">
        <v>56.694679000000001</v>
      </c>
      <c r="B23758">
        <v>-0.30738100000000002</v>
      </c>
      <c r="C23758" t="s">
        <v>14</v>
      </c>
    </row>
    <row r="23759" spans="1:3" x14ac:dyDescent="0.2">
      <c r="A23759">
        <v>56.702671000000002</v>
      </c>
      <c r="B23759">
        <v>-0.30737999999999999</v>
      </c>
      <c r="C23759" t="s">
        <v>14</v>
      </c>
    </row>
    <row r="23760" spans="1:3" x14ac:dyDescent="0.2">
      <c r="A23760">
        <v>56.711886999999997</v>
      </c>
      <c r="B23760">
        <v>-0.30737999999999999</v>
      </c>
      <c r="C23760" t="s">
        <v>14</v>
      </c>
    </row>
    <row r="23761" spans="1:3" x14ac:dyDescent="0.2">
      <c r="A23761">
        <v>56.719143000000003</v>
      </c>
      <c r="B23761">
        <v>-0.30737900000000001</v>
      </c>
      <c r="C23761" t="s">
        <v>14</v>
      </c>
    </row>
    <row r="23762" spans="1:3" x14ac:dyDescent="0.2">
      <c r="A23762">
        <v>56.727974000000003</v>
      </c>
      <c r="B23762">
        <v>-0.30737900000000001</v>
      </c>
      <c r="C23762" t="s">
        <v>14</v>
      </c>
    </row>
    <row r="23763" spans="1:3" x14ac:dyDescent="0.2">
      <c r="A23763">
        <v>56.735805999999997</v>
      </c>
      <c r="B23763">
        <v>-0.30737900000000001</v>
      </c>
      <c r="C23763" t="s">
        <v>14</v>
      </c>
    </row>
    <row r="23764" spans="1:3" x14ac:dyDescent="0.2">
      <c r="A23764">
        <v>56.744675000000001</v>
      </c>
      <c r="B23764">
        <v>-0.30737799999999998</v>
      </c>
      <c r="C23764" t="s">
        <v>14</v>
      </c>
    </row>
    <row r="23765" spans="1:3" x14ac:dyDescent="0.2">
      <c r="A23765">
        <v>56.753407000000003</v>
      </c>
      <c r="B23765">
        <v>-0.30737799999999998</v>
      </c>
      <c r="C23765" t="s">
        <v>14</v>
      </c>
    </row>
    <row r="23766" spans="1:3" x14ac:dyDescent="0.2">
      <c r="A23766">
        <v>56.761538999999999</v>
      </c>
      <c r="B23766">
        <v>-0.30737900000000001</v>
      </c>
      <c r="C23766" t="s">
        <v>14</v>
      </c>
    </row>
    <row r="23767" spans="1:3" x14ac:dyDescent="0.2">
      <c r="A23767">
        <v>56.769675999999997</v>
      </c>
      <c r="B23767">
        <v>-0.30737999999999999</v>
      </c>
      <c r="C23767" t="s">
        <v>14</v>
      </c>
    </row>
    <row r="23768" spans="1:3" x14ac:dyDescent="0.2">
      <c r="A23768">
        <v>56.777607000000003</v>
      </c>
      <c r="B23768">
        <v>-0.30737900000000001</v>
      </c>
      <c r="C23768" t="s">
        <v>14</v>
      </c>
    </row>
    <row r="23769" spans="1:3" x14ac:dyDescent="0.2">
      <c r="A23769">
        <v>56.786513999999997</v>
      </c>
      <c r="B23769">
        <v>-0.30737799999999998</v>
      </c>
      <c r="C23769" t="s">
        <v>14</v>
      </c>
    </row>
    <row r="23770" spans="1:3" x14ac:dyDescent="0.2">
      <c r="A23770">
        <v>56.794037000000003</v>
      </c>
      <c r="B23770">
        <v>-0.30737500000000001</v>
      </c>
      <c r="C23770" t="s">
        <v>14</v>
      </c>
    </row>
    <row r="23771" spans="1:3" x14ac:dyDescent="0.2">
      <c r="A23771">
        <v>56.802734000000001</v>
      </c>
      <c r="B23771">
        <v>-0.30737300000000001</v>
      </c>
      <c r="C23771" t="s">
        <v>14</v>
      </c>
    </row>
    <row r="23772" spans="1:3" x14ac:dyDescent="0.2">
      <c r="A23772">
        <v>56.810890000000001</v>
      </c>
      <c r="B23772">
        <v>-0.30737199999999998</v>
      </c>
      <c r="C23772" t="s">
        <v>14</v>
      </c>
    </row>
    <row r="23773" spans="1:3" x14ac:dyDescent="0.2">
      <c r="A23773">
        <v>56.819740000000003</v>
      </c>
      <c r="B23773">
        <v>-0.30737100000000001</v>
      </c>
      <c r="C23773" t="s">
        <v>14</v>
      </c>
    </row>
    <row r="23774" spans="1:3" x14ac:dyDescent="0.2">
      <c r="A23774">
        <v>56.828406999999999</v>
      </c>
      <c r="B23774">
        <v>-0.30737100000000001</v>
      </c>
      <c r="C23774" t="s">
        <v>14</v>
      </c>
    </row>
    <row r="23775" spans="1:3" x14ac:dyDescent="0.2">
      <c r="A23775">
        <v>56.836483000000001</v>
      </c>
      <c r="B23775">
        <v>-0.30737199999999998</v>
      </c>
      <c r="C23775" t="s">
        <v>14</v>
      </c>
    </row>
    <row r="23776" spans="1:3" x14ac:dyDescent="0.2">
      <c r="A23776">
        <v>56.844673</v>
      </c>
      <c r="B23776">
        <v>-0.30737399999999998</v>
      </c>
      <c r="C23776" t="s">
        <v>14</v>
      </c>
    </row>
    <row r="23777" spans="1:3" x14ac:dyDescent="0.2">
      <c r="A23777">
        <v>56.852668999999999</v>
      </c>
      <c r="B23777">
        <v>-0.30737900000000001</v>
      </c>
      <c r="C23777" t="s">
        <v>14</v>
      </c>
    </row>
    <row r="23778" spans="1:3" x14ac:dyDescent="0.2">
      <c r="A23778">
        <v>56.860298</v>
      </c>
      <c r="B23778">
        <v>-0.30738799999999999</v>
      </c>
      <c r="C23778" t="s">
        <v>14</v>
      </c>
    </row>
    <row r="23779" spans="1:3" x14ac:dyDescent="0.2">
      <c r="A23779">
        <v>56.869968</v>
      </c>
      <c r="B23779">
        <v>-0.30739100000000003</v>
      </c>
      <c r="C23779" t="s">
        <v>14</v>
      </c>
    </row>
    <row r="23780" spans="1:3" x14ac:dyDescent="0.2">
      <c r="A23780">
        <v>56.876949000000003</v>
      </c>
      <c r="B23780">
        <v>-0.307392</v>
      </c>
      <c r="C23780" t="s">
        <v>14</v>
      </c>
    </row>
    <row r="23781" spans="1:3" x14ac:dyDescent="0.2">
      <c r="A23781">
        <v>56.885795999999999</v>
      </c>
      <c r="B23781">
        <v>-0.30739300000000003</v>
      </c>
      <c r="C23781" t="s">
        <v>14</v>
      </c>
    </row>
    <row r="23782" spans="1:3" x14ac:dyDescent="0.2">
      <c r="A23782">
        <v>56.894753000000001</v>
      </c>
      <c r="B23782">
        <v>-0.30739300000000003</v>
      </c>
      <c r="C23782" t="s">
        <v>14</v>
      </c>
    </row>
    <row r="23783" spans="1:3" x14ac:dyDescent="0.2">
      <c r="A23783">
        <v>56.902790000000003</v>
      </c>
      <c r="B23783">
        <v>-0.307392</v>
      </c>
      <c r="C23783" t="s">
        <v>14</v>
      </c>
    </row>
    <row r="23784" spans="1:3" x14ac:dyDescent="0.2">
      <c r="A23784">
        <v>56.912208999999997</v>
      </c>
      <c r="B23784">
        <v>-0.30739100000000003</v>
      </c>
      <c r="C23784" t="s">
        <v>14</v>
      </c>
    </row>
    <row r="23785" spans="1:3" x14ac:dyDescent="0.2">
      <c r="A23785">
        <v>56.919711999999997</v>
      </c>
      <c r="B23785">
        <v>-0.30739</v>
      </c>
      <c r="C23785" t="s">
        <v>14</v>
      </c>
    </row>
    <row r="23786" spans="1:3" x14ac:dyDescent="0.2">
      <c r="A23786">
        <v>56.928173000000001</v>
      </c>
      <c r="B23786">
        <v>-0.30738799999999999</v>
      </c>
      <c r="C23786" t="s">
        <v>14</v>
      </c>
    </row>
    <row r="23787" spans="1:3" x14ac:dyDescent="0.2">
      <c r="A23787">
        <v>56.936732999999997</v>
      </c>
      <c r="B23787">
        <v>-0.30738599999999999</v>
      </c>
      <c r="C23787" t="s">
        <v>14</v>
      </c>
    </row>
    <row r="23788" spans="1:3" x14ac:dyDescent="0.2">
      <c r="A23788">
        <v>56.945174999999999</v>
      </c>
      <c r="B23788">
        <v>-0.30738399999999999</v>
      </c>
      <c r="C23788" t="s">
        <v>14</v>
      </c>
    </row>
    <row r="23789" spans="1:3" x14ac:dyDescent="0.2">
      <c r="A23789">
        <v>56.952972000000003</v>
      </c>
      <c r="B23789">
        <v>-0.30738199999999999</v>
      </c>
      <c r="C23789" t="s">
        <v>14</v>
      </c>
    </row>
    <row r="23790" spans="1:3" x14ac:dyDescent="0.2">
      <c r="A23790">
        <v>56.961212000000003</v>
      </c>
      <c r="B23790">
        <v>-0.30737999999999999</v>
      </c>
      <c r="C23790" t="s">
        <v>14</v>
      </c>
    </row>
    <row r="23791" spans="1:3" x14ac:dyDescent="0.2">
      <c r="A23791">
        <v>56.969687999999998</v>
      </c>
      <c r="B23791">
        <v>-0.30737799999999998</v>
      </c>
      <c r="C23791" t="s">
        <v>14</v>
      </c>
    </row>
    <row r="23792" spans="1:3" x14ac:dyDescent="0.2">
      <c r="A23792">
        <v>56.978164999999997</v>
      </c>
      <c r="B23792">
        <v>-0.30737500000000001</v>
      </c>
      <c r="C23792" t="s">
        <v>14</v>
      </c>
    </row>
    <row r="23793" spans="1:3" x14ac:dyDescent="0.2">
      <c r="A23793">
        <v>56.986668000000002</v>
      </c>
      <c r="B23793">
        <v>-0.30737300000000001</v>
      </c>
      <c r="C23793" t="s">
        <v>14</v>
      </c>
    </row>
    <row r="23794" spans="1:3" x14ac:dyDescent="0.2">
      <c r="A23794">
        <v>56.994675000000001</v>
      </c>
      <c r="B23794">
        <v>-0.30737199999999998</v>
      </c>
      <c r="C23794" t="s">
        <v>14</v>
      </c>
    </row>
    <row r="23795" spans="1:3" x14ac:dyDescent="0.2">
      <c r="A23795">
        <v>57.003002000000002</v>
      </c>
      <c r="B23795">
        <v>-0.30737100000000001</v>
      </c>
      <c r="C23795" t="s">
        <v>14</v>
      </c>
    </row>
    <row r="23796" spans="1:3" x14ac:dyDescent="0.2">
      <c r="A23796">
        <v>57.010787999999998</v>
      </c>
      <c r="B23796">
        <v>-0.30736999999999998</v>
      </c>
      <c r="C23796" t="s">
        <v>14</v>
      </c>
    </row>
    <row r="23797" spans="1:3" x14ac:dyDescent="0.2">
      <c r="A23797">
        <v>57.019787000000001</v>
      </c>
      <c r="B23797">
        <v>-0.30736999999999998</v>
      </c>
      <c r="C23797" t="s">
        <v>14</v>
      </c>
    </row>
    <row r="23798" spans="1:3" x14ac:dyDescent="0.2">
      <c r="A23798">
        <v>57.028827999999997</v>
      </c>
      <c r="B23798">
        <v>-0.30736999999999998</v>
      </c>
      <c r="C23798" t="s">
        <v>14</v>
      </c>
    </row>
    <row r="23799" spans="1:3" x14ac:dyDescent="0.2">
      <c r="A23799">
        <v>57.036552</v>
      </c>
      <c r="B23799">
        <v>-0.30736799999999997</v>
      </c>
      <c r="C23799" t="s">
        <v>14</v>
      </c>
    </row>
    <row r="23800" spans="1:3" x14ac:dyDescent="0.2">
      <c r="A23800">
        <v>57.045451999999997</v>
      </c>
      <c r="B23800">
        <v>-0.30736799999999997</v>
      </c>
      <c r="C23800" t="s">
        <v>14</v>
      </c>
    </row>
    <row r="23801" spans="1:3" x14ac:dyDescent="0.2">
      <c r="A23801">
        <v>57.053367999999999</v>
      </c>
      <c r="B23801">
        <v>-0.307367</v>
      </c>
      <c r="C23801" t="s">
        <v>14</v>
      </c>
    </row>
    <row r="23802" spans="1:3" x14ac:dyDescent="0.2">
      <c r="A23802">
        <v>57.061714000000002</v>
      </c>
      <c r="B23802">
        <v>-0.30736599999999997</v>
      </c>
      <c r="C23802" t="s">
        <v>14</v>
      </c>
    </row>
    <row r="23803" spans="1:3" x14ac:dyDescent="0.2">
      <c r="A23803">
        <v>57.070393000000003</v>
      </c>
      <c r="B23803">
        <v>-0.30736599999999997</v>
      </c>
      <c r="C23803" t="s">
        <v>14</v>
      </c>
    </row>
    <row r="23804" spans="1:3" x14ac:dyDescent="0.2">
      <c r="A23804">
        <v>57.078415</v>
      </c>
      <c r="B23804">
        <v>-0.307365</v>
      </c>
      <c r="C23804" t="s">
        <v>14</v>
      </c>
    </row>
    <row r="23805" spans="1:3" x14ac:dyDescent="0.2">
      <c r="A23805">
        <v>57.086761000000003</v>
      </c>
      <c r="B23805">
        <v>-0.307365</v>
      </c>
      <c r="C23805" t="s">
        <v>14</v>
      </c>
    </row>
    <row r="23806" spans="1:3" x14ac:dyDescent="0.2">
      <c r="A23806">
        <v>57.095108000000003</v>
      </c>
      <c r="B23806">
        <v>-0.307365</v>
      </c>
      <c r="C23806" t="s">
        <v>14</v>
      </c>
    </row>
    <row r="23807" spans="1:3" x14ac:dyDescent="0.2">
      <c r="A23807">
        <v>57.102333000000002</v>
      </c>
      <c r="B23807">
        <v>-0.307365</v>
      </c>
      <c r="C23807" t="s">
        <v>14</v>
      </c>
    </row>
    <row r="23808" spans="1:3" x14ac:dyDescent="0.2">
      <c r="A23808">
        <v>57.112141000000001</v>
      </c>
      <c r="B23808">
        <v>-0.307365</v>
      </c>
      <c r="C23808" t="s">
        <v>14</v>
      </c>
    </row>
    <row r="23809" spans="1:3" x14ac:dyDescent="0.2">
      <c r="A23809">
        <v>57.120429999999999</v>
      </c>
      <c r="B23809">
        <v>-0.30736400000000003</v>
      </c>
      <c r="C23809" t="s">
        <v>14</v>
      </c>
    </row>
    <row r="23810" spans="1:3" x14ac:dyDescent="0.2">
      <c r="A23810">
        <v>57.128971</v>
      </c>
      <c r="B23810">
        <v>-0.30736200000000002</v>
      </c>
      <c r="C23810" t="s">
        <v>14</v>
      </c>
    </row>
    <row r="23811" spans="1:3" x14ac:dyDescent="0.2">
      <c r="A23811">
        <v>57.136367999999997</v>
      </c>
      <c r="B23811">
        <v>-0.307361</v>
      </c>
      <c r="C23811" t="s">
        <v>14</v>
      </c>
    </row>
    <row r="23812" spans="1:3" x14ac:dyDescent="0.2">
      <c r="A23812">
        <v>57.145916</v>
      </c>
      <c r="B23812">
        <v>-0.30736000000000002</v>
      </c>
      <c r="C23812" t="s">
        <v>14</v>
      </c>
    </row>
    <row r="23813" spans="1:3" x14ac:dyDescent="0.2">
      <c r="A23813">
        <v>57.153393000000001</v>
      </c>
      <c r="B23813">
        <v>-0.30736000000000002</v>
      </c>
      <c r="C23813" t="s">
        <v>14</v>
      </c>
    </row>
    <row r="23814" spans="1:3" x14ac:dyDescent="0.2">
      <c r="A23814">
        <v>57.161507</v>
      </c>
      <c r="B23814">
        <v>-0.30736000000000002</v>
      </c>
      <c r="C23814" t="s">
        <v>14</v>
      </c>
    </row>
    <row r="23815" spans="1:3" x14ac:dyDescent="0.2">
      <c r="A23815">
        <v>57.169528999999997</v>
      </c>
      <c r="B23815">
        <v>-0.30736200000000002</v>
      </c>
      <c r="C23815" t="s">
        <v>14</v>
      </c>
    </row>
    <row r="23816" spans="1:3" x14ac:dyDescent="0.2">
      <c r="A23816">
        <v>57.178607999999997</v>
      </c>
      <c r="B23816">
        <v>-0.307363</v>
      </c>
      <c r="C23816" t="s">
        <v>14</v>
      </c>
    </row>
    <row r="23817" spans="1:3" x14ac:dyDescent="0.2">
      <c r="A23817">
        <v>57.185650000000003</v>
      </c>
      <c r="B23817">
        <v>-0.30736599999999997</v>
      </c>
      <c r="C23817" t="s">
        <v>14</v>
      </c>
    </row>
    <row r="23818" spans="1:3" x14ac:dyDescent="0.2">
      <c r="A23818">
        <v>57.195328000000003</v>
      </c>
      <c r="B23818">
        <v>-0.307367</v>
      </c>
      <c r="C23818" t="s">
        <v>14</v>
      </c>
    </row>
    <row r="23819" spans="1:3" x14ac:dyDescent="0.2">
      <c r="A23819">
        <v>57.202969000000003</v>
      </c>
      <c r="B23819">
        <v>-0.30736799999999997</v>
      </c>
      <c r="C23819" t="s">
        <v>14</v>
      </c>
    </row>
    <row r="23820" spans="1:3" x14ac:dyDescent="0.2">
      <c r="A23820">
        <v>57.210979000000002</v>
      </c>
      <c r="B23820">
        <v>-0.307369</v>
      </c>
      <c r="C23820" t="s">
        <v>14</v>
      </c>
    </row>
    <row r="23821" spans="1:3" x14ac:dyDescent="0.2">
      <c r="A23821">
        <v>57.220440000000004</v>
      </c>
      <c r="B23821">
        <v>-0.30736799999999997</v>
      </c>
      <c r="C23821" t="s">
        <v>14</v>
      </c>
    </row>
    <row r="23822" spans="1:3" x14ac:dyDescent="0.2">
      <c r="A23822">
        <v>57.227958999999998</v>
      </c>
      <c r="B23822">
        <v>-0.307367</v>
      </c>
      <c r="C23822" t="s">
        <v>14</v>
      </c>
    </row>
    <row r="23823" spans="1:3" x14ac:dyDescent="0.2">
      <c r="A23823">
        <v>57.236770999999997</v>
      </c>
      <c r="B23823">
        <v>-0.307367</v>
      </c>
      <c r="C23823" t="s">
        <v>14</v>
      </c>
    </row>
    <row r="23824" spans="1:3" x14ac:dyDescent="0.2">
      <c r="A23824">
        <v>57.244812000000003</v>
      </c>
      <c r="B23824">
        <v>-0.307367</v>
      </c>
      <c r="C23824" t="s">
        <v>14</v>
      </c>
    </row>
    <row r="23825" spans="1:3" x14ac:dyDescent="0.2">
      <c r="A23825">
        <v>57.253543999999998</v>
      </c>
      <c r="B23825">
        <v>-0.30736599999999997</v>
      </c>
      <c r="C23825" t="s">
        <v>14</v>
      </c>
    </row>
    <row r="23826" spans="1:3" x14ac:dyDescent="0.2">
      <c r="A23826">
        <v>57.261360000000003</v>
      </c>
      <c r="B23826">
        <v>-0.307365</v>
      </c>
      <c r="C23826" t="s">
        <v>14</v>
      </c>
    </row>
    <row r="23827" spans="1:3" x14ac:dyDescent="0.2">
      <c r="A23827">
        <v>57.270404999999997</v>
      </c>
      <c r="B23827">
        <v>-0.30736400000000003</v>
      </c>
      <c r="C23827" t="s">
        <v>14</v>
      </c>
    </row>
    <row r="23828" spans="1:3" x14ac:dyDescent="0.2">
      <c r="A23828">
        <v>57.278221000000002</v>
      </c>
      <c r="B23828">
        <v>-0.307363</v>
      </c>
      <c r="C23828" t="s">
        <v>14</v>
      </c>
    </row>
    <row r="23829" spans="1:3" x14ac:dyDescent="0.2">
      <c r="A23829">
        <v>57.286644000000003</v>
      </c>
      <c r="B23829">
        <v>-0.307363</v>
      </c>
      <c r="C23829" t="s">
        <v>14</v>
      </c>
    </row>
    <row r="23830" spans="1:3" x14ac:dyDescent="0.2">
      <c r="A23830">
        <v>57.294552000000003</v>
      </c>
      <c r="B23830">
        <v>-0.307363</v>
      </c>
      <c r="C23830" t="s">
        <v>14</v>
      </c>
    </row>
    <row r="23831" spans="1:3" x14ac:dyDescent="0.2">
      <c r="A23831">
        <v>57.303393999999997</v>
      </c>
      <c r="B23831">
        <v>-0.307363</v>
      </c>
      <c r="C23831" t="s">
        <v>14</v>
      </c>
    </row>
    <row r="23832" spans="1:3" x14ac:dyDescent="0.2">
      <c r="A23832">
        <v>57.311962000000001</v>
      </c>
      <c r="B23832">
        <v>-0.30736200000000002</v>
      </c>
      <c r="C23832" t="s">
        <v>14</v>
      </c>
    </row>
    <row r="23833" spans="1:3" x14ac:dyDescent="0.2">
      <c r="A23833">
        <v>57.319321000000002</v>
      </c>
      <c r="B23833">
        <v>-0.30736200000000002</v>
      </c>
      <c r="C23833" t="s">
        <v>14</v>
      </c>
    </row>
    <row r="23834" spans="1:3" x14ac:dyDescent="0.2">
      <c r="A23834">
        <v>57.328442000000003</v>
      </c>
      <c r="B23834">
        <v>-0.30736200000000002</v>
      </c>
      <c r="C23834" t="s">
        <v>14</v>
      </c>
    </row>
    <row r="23835" spans="1:3" x14ac:dyDescent="0.2">
      <c r="A23835">
        <v>57.337043999999999</v>
      </c>
      <c r="B23835">
        <v>-0.30736200000000002</v>
      </c>
      <c r="C23835" t="s">
        <v>14</v>
      </c>
    </row>
    <row r="23836" spans="1:3" x14ac:dyDescent="0.2">
      <c r="A23836">
        <v>57.345314000000002</v>
      </c>
      <c r="B23836">
        <v>-0.30736200000000002</v>
      </c>
      <c r="C23836" t="s">
        <v>14</v>
      </c>
    </row>
    <row r="23837" spans="1:3" x14ac:dyDescent="0.2">
      <c r="A23837">
        <v>57.353889000000002</v>
      </c>
      <c r="B23837">
        <v>-0.307361</v>
      </c>
      <c r="C23837" t="s">
        <v>14</v>
      </c>
    </row>
    <row r="23838" spans="1:3" x14ac:dyDescent="0.2">
      <c r="A23838">
        <v>57.361725</v>
      </c>
      <c r="B23838">
        <v>-0.30736000000000002</v>
      </c>
      <c r="C23838" t="s">
        <v>14</v>
      </c>
    </row>
    <row r="23839" spans="1:3" x14ac:dyDescent="0.2">
      <c r="A23839">
        <v>57.369965000000001</v>
      </c>
      <c r="B23839">
        <v>-0.30736000000000002</v>
      </c>
      <c r="C23839" t="s">
        <v>14</v>
      </c>
    </row>
    <row r="23840" spans="1:3" x14ac:dyDescent="0.2">
      <c r="A23840">
        <v>57.378304</v>
      </c>
      <c r="B23840">
        <v>-0.30736000000000002</v>
      </c>
      <c r="C23840" t="s">
        <v>14</v>
      </c>
    </row>
    <row r="23841" spans="1:3" x14ac:dyDescent="0.2">
      <c r="A23841">
        <v>57.386584999999997</v>
      </c>
      <c r="B23841">
        <v>-0.30736000000000002</v>
      </c>
      <c r="C23841" t="s">
        <v>14</v>
      </c>
    </row>
    <row r="23842" spans="1:3" x14ac:dyDescent="0.2">
      <c r="A23842">
        <v>57.395180000000003</v>
      </c>
      <c r="B23842">
        <v>-0.30736000000000002</v>
      </c>
      <c r="C23842" t="s">
        <v>14</v>
      </c>
    </row>
    <row r="23843" spans="1:3" x14ac:dyDescent="0.2">
      <c r="A23843">
        <v>57.403500000000001</v>
      </c>
      <c r="B23843">
        <v>-0.307361</v>
      </c>
      <c r="C23843" t="s">
        <v>14</v>
      </c>
    </row>
    <row r="23844" spans="1:3" x14ac:dyDescent="0.2">
      <c r="A23844">
        <v>57.411655000000003</v>
      </c>
      <c r="B23844">
        <v>-0.30736200000000002</v>
      </c>
      <c r="C23844" t="s">
        <v>14</v>
      </c>
    </row>
    <row r="23845" spans="1:3" x14ac:dyDescent="0.2">
      <c r="A23845">
        <v>57.420211999999999</v>
      </c>
      <c r="B23845">
        <v>-0.307363</v>
      </c>
      <c r="C23845" t="s">
        <v>14</v>
      </c>
    </row>
    <row r="23846" spans="1:3" x14ac:dyDescent="0.2">
      <c r="A23846">
        <v>57.428626999999999</v>
      </c>
      <c r="B23846">
        <v>-0.30736400000000003</v>
      </c>
      <c r="C23846" t="s">
        <v>14</v>
      </c>
    </row>
    <row r="23847" spans="1:3" x14ac:dyDescent="0.2">
      <c r="A23847">
        <v>57.436709999999998</v>
      </c>
      <c r="B23847">
        <v>-0.307363</v>
      </c>
      <c r="C23847" t="s">
        <v>14</v>
      </c>
    </row>
    <row r="23848" spans="1:3" x14ac:dyDescent="0.2">
      <c r="A23848">
        <v>57.446776999999997</v>
      </c>
      <c r="B23848">
        <v>-0.307363</v>
      </c>
      <c r="C23848" t="s">
        <v>14</v>
      </c>
    </row>
    <row r="23849" spans="1:3" x14ac:dyDescent="0.2">
      <c r="A23849">
        <v>57.454009999999997</v>
      </c>
      <c r="B23849">
        <v>-0.307361</v>
      </c>
      <c r="C23849" t="s">
        <v>14</v>
      </c>
    </row>
    <row r="23850" spans="1:3" x14ac:dyDescent="0.2">
      <c r="A23850">
        <v>57.461803000000003</v>
      </c>
      <c r="B23850">
        <v>-0.307361</v>
      </c>
      <c r="C23850" t="s">
        <v>14</v>
      </c>
    </row>
    <row r="23851" spans="1:3" x14ac:dyDescent="0.2">
      <c r="A23851">
        <v>57.470405999999997</v>
      </c>
      <c r="B23851">
        <v>-0.30736000000000002</v>
      </c>
      <c r="C23851" t="s">
        <v>14</v>
      </c>
    </row>
    <row r="23852" spans="1:3" x14ac:dyDescent="0.2">
      <c r="A23852">
        <v>57.477820999999999</v>
      </c>
      <c r="B23852">
        <v>-0.30736000000000002</v>
      </c>
      <c r="C23852" t="s">
        <v>14</v>
      </c>
    </row>
    <row r="23853" spans="1:3" x14ac:dyDescent="0.2">
      <c r="A23853">
        <v>57.486350999999999</v>
      </c>
      <c r="B23853">
        <v>-0.307361</v>
      </c>
      <c r="C23853" t="s">
        <v>14</v>
      </c>
    </row>
    <row r="23854" spans="1:3" x14ac:dyDescent="0.2">
      <c r="A23854">
        <v>57.495609000000002</v>
      </c>
      <c r="B23854">
        <v>-0.30736200000000002</v>
      </c>
      <c r="C23854" t="s">
        <v>14</v>
      </c>
    </row>
    <row r="23855" spans="1:3" x14ac:dyDescent="0.2">
      <c r="A23855">
        <v>57.504162000000001</v>
      </c>
      <c r="B23855">
        <v>-0.30736400000000003</v>
      </c>
      <c r="C23855" t="s">
        <v>14</v>
      </c>
    </row>
    <row r="23856" spans="1:3" x14ac:dyDescent="0.2">
      <c r="A23856">
        <v>57.512099999999997</v>
      </c>
      <c r="B23856">
        <v>-0.30736599999999997</v>
      </c>
      <c r="C23856" t="s">
        <v>14</v>
      </c>
    </row>
    <row r="23857" spans="1:3" x14ac:dyDescent="0.2">
      <c r="A23857">
        <v>57.519877999999999</v>
      </c>
      <c r="B23857">
        <v>-0.30736599999999997</v>
      </c>
      <c r="C23857" t="s">
        <v>14</v>
      </c>
    </row>
    <row r="23858" spans="1:3" x14ac:dyDescent="0.2">
      <c r="A23858">
        <v>57.529010999999997</v>
      </c>
      <c r="B23858">
        <v>-0.307367</v>
      </c>
      <c r="C23858" t="s">
        <v>14</v>
      </c>
    </row>
    <row r="23859" spans="1:3" x14ac:dyDescent="0.2">
      <c r="A23859">
        <v>57.537135999999997</v>
      </c>
      <c r="B23859">
        <v>-0.30736599999999997</v>
      </c>
      <c r="C23859" t="s">
        <v>14</v>
      </c>
    </row>
    <row r="23860" spans="1:3" x14ac:dyDescent="0.2">
      <c r="A23860">
        <v>57.545326000000003</v>
      </c>
      <c r="B23860">
        <v>-0.30736599999999997</v>
      </c>
      <c r="C23860" t="s">
        <v>14</v>
      </c>
    </row>
    <row r="23861" spans="1:3" x14ac:dyDescent="0.2">
      <c r="A23861">
        <v>57.553234000000003</v>
      </c>
      <c r="B23861">
        <v>-0.307365</v>
      </c>
      <c r="C23861" t="s">
        <v>14</v>
      </c>
    </row>
    <row r="23862" spans="1:3" x14ac:dyDescent="0.2">
      <c r="A23862">
        <v>57.562317</v>
      </c>
      <c r="B23862">
        <v>-0.30736400000000003</v>
      </c>
      <c r="C23862" t="s">
        <v>14</v>
      </c>
    </row>
    <row r="23863" spans="1:3" x14ac:dyDescent="0.2">
      <c r="A23863">
        <v>57.570953000000003</v>
      </c>
      <c r="B23863">
        <v>-0.30736200000000002</v>
      </c>
      <c r="C23863" t="s">
        <v>14</v>
      </c>
    </row>
    <row r="23864" spans="1:3" x14ac:dyDescent="0.2">
      <c r="A23864">
        <v>57.578789</v>
      </c>
      <c r="B23864">
        <v>-0.30736200000000002</v>
      </c>
      <c r="C23864" t="s">
        <v>14</v>
      </c>
    </row>
    <row r="23865" spans="1:3" x14ac:dyDescent="0.2">
      <c r="A23865">
        <v>57.587730000000001</v>
      </c>
      <c r="B23865">
        <v>-0.30736200000000002</v>
      </c>
      <c r="C23865" t="s">
        <v>14</v>
      </c>
    </row>
    <row r="23866" spans="1:3" x14ac:dyDescent="0.2">
      <c r="A23866">
        <v>57.595844</v>
      </c>
      <c r="B23866">
        <v>-0.30736200000000002</v>
      </c>
      <c r="C23866" t="s">
        <v>14</v>
      </c>
    </row>
    <row r="23867" spans="1:3" x14ac:dyDescent="0.2">
      <c r="A23867">
        <v>57.603755999999997</v>
      </c>
      <c r="B23867">
        <v>-0.30736200000000002</v>
      </c>
      <c r="C23867" t="s">
        <v>14</v>
      </c>
    </row>
    <row r="23868" spans="1:3" x14ac:dyDescent="0.2">
      <c r="A23868">
        <v>57.611651999999999</v>
      </c>
      <c r="B23868">
        <v>-0.307363</v>
      </c>
      <c r="C23868" t="s">
        <v>14</v>
      </c>
    </row>
    <row r="23869" spans="1:3" x14ac:dyDescent="0.2">
      <c r="A23869">
        <v>57.621066999999996</v>
      </c>
      <c r="B23869">
        <v>-0.30736400000000003</v>
      </c>
      <c r="C23869" t="s">
        <v>14</v>
      </c>
    </row>
    <row r="23870" spans="1:3" x14ac:dyDescent="0.2">
      <c r="A23870">
        <v>57.629142999999999</v>
      </c>
      <c r="B23870">
        <v>-0.307363</v>
      </c>
      <c r="C23870" t="s">
        <v>14</v>
      </c>
    </row>
    <row r="23871" spans="1:3" x14ac:dyDescent="0.2">
      <c r="A23871">
        <v>57.636639000000002</v>
      </c>
      <c r="B23871">
        <v>-0.30736400000000003</v>
      </c>
      <c r="C23871" t="s">
        <v>14</v>
      </c>
    </row>
    <row r="23872" spans="1:3" x14ac:dyDescent="0.2">
      <c r="A23872">
        <v>57.644427999999998</v>
      </c>
      <c r="B23872">
        <v>-0.307365</v>
      </c>
      <c r="C23872" t="s">
        <v>14</v>
      </c>
    </row>
    <row r="23873" spans="1:3" x14ac:dyDescent="0.2">
      <c r="A23873">
        <v>57.653315999999997</v>
      </c>
      <c r="B23873">
        <v>-0.307365</v>
      </c>
      <c r="C23873" t="s">
        <v>14</v>
      </c>
    </row>
    <row r="23874" spans="1:3" x14ac:dyDescent="0.2">
      <c r="A23874">
        <v>57.661521999999998</v>
      </c>
      <c r="B23874">
        <v>-0.307365</v>
      </c>
      <c r="C23874" t="s">
        <v>14</v>
      </c>
    </row>
    <row r="23875" spans="1:3" x14ac:dyDescent="0.2">
      <c r="A23875">
        <v>57.669632</v>
      </c>
      <c r="B23875">
        <v>-0.307365</v>
      </c>
      <c r="C23875" t="s">
        <v>14</v>
      </c>
    </row>
    <row r="23876" spans="1:3" x14ac:dyDescent="0.2">
      <c r="A23876">
        <v>57.678589000000002</v>
      </c>
      <c r="B23876">
        <v>-0.307365</v>
      </c>
      <c r="C23876" t="s">
        <v>14</v>
      </c>
    </row>
    <row r="23877" spans="1:3" x14ac:dyDescent="0.2">
      <c r="A23877">
        <v>57.687325000000001</v>
      </c>
      <c r="B23877">
        <v>-0.30736599999999997</v>
      </c>
      <c r="C23877" t="s">
        <v>14</v>
      </c>
    </row>
    <row r="23878" spans="1:3" x14ac:dyDescent="0.2">
      <c r="A23878">
        <v>57.694747999999997</v>
      </c>
      <c r="B23878">
        <v>-0.307367</v>
      </c>
      <c r="C23878" t="s">
        <v>14</v>
      </c>
    </row>
    <row r="23879" spans="1:3" x14ac:dyDescent="0.2">
      <c r="A23879">
        <v>57.704287999999998</v>
      </c>
      <c r="B23879">
        <v>-0.30736799999999997</v>
      </c>
      <c r="C23879" t="s">
        <v>14</v>
      </c>
    </row>
    <row r="23880" spans="1:3" x14ac:dyDescent="0.2">
      <c r="A23880">
        <v>57.712074000000001</v>
      </c>
      <c r="B23880">
        <v>-0.307369</v>
      </c>
      <c r="C23880" t="s">
        <v>14</v>
      </c>
    </row>
    <row r="23881" spans="1:3" x14ac:dyDescent="0.2">
      <c r="A23881">
        <v>57.720222</v>
      </c>
      <c r="B23881">
        <v>-0.30736999999999998</v>
      </c>
      <c r="C23881" t="s">
        <v>14</v>
      </c>
    </row>
    <row r="23882" spans="1:3" x14ac:dyDescent="0.2">
      <c r="A23882">
        <v>57.728889000000002</v>
      </c>
      <c r="B23882">
        <v>-0.30737100000000001</v>
      </c>
      <c r="C23882" t="s">
        <v>14</v>
      </c>
    </row>
    <row r="23883" spans="1:3" x14ac:dyDescent="0.2">
      <c r="A23883">
        <v>57.737366000000002</v>
      </c>
      <c r="B23883">
        <v>-0.30737199999999998</v>
      </c>
      <c r="C23883" t="s">
        <v>14</v>
      </c>
    </row>
    <row r="23884" spans="1:3" x14ac:dyDescent="0.2">
      <c r="A23884">
        <v>57.744762000000001</v>
      </c>
      <c r="B23884">
        <v>-0.30737199999999998</v>
      </c>
      <c r="C23884" t="s">
        <v>14</v>
      </c>
    </row>
    <row r="23885" spans="1:3" x14ac:dyDescent="0.2">
      <c r="A23885">
        <v>57.753566999999997</v>
      </c>
      <c r="B23885">
        <v>-0.30737199999999998</v>
      </c>
      <c r="C23885" t="s">
        <v>14</v>
      </c>
    </row>
    <row r="23886" spans="1:3" x14ac:dyDescent="0.2">
      <c r="A23886">
        <v>57.761966999999999</v>
      </c>
      <c r="B23886">
        <v>-0.30736999999999998</v>
      </c>
      <c r="C23886" t="s">
        <v>14</v>
      </c>
    </row>
    <row r="23887" spans="1:3" x14ac:dyDescent="0.2">
      <c r="A23887">
        <v>57.770802000000003</v>
      </c>
      <c r="B23887">
        <v>-0.307369</v>
      </c>
      <c r="C23887" t="s">
        <v>14</v>
      </c>
    </row>
    <row r="23888" spans="1:3" x14ac:dyDescent="0.2">
      <c r="A23888">
        <v>57.778660000000002</v>
      </c>
      <c r="B23888">
        <v>-0.307367</v>
      </c>
      <c r="C23888" t="s">
        <v>14</v>
      </c>
    </row>
    <row r="23889" spans="1:3" x14ac:dyDescent="0.2">
      <c r="A23889">
        <v>57.786377000000002</v>
      </c>
      <c r="B23889">
        <v>-0.30736599999999997</v>
      </c>
      <c r="C23889" t="s">
        <v>14</v>
      </c>
    </row>
    <row r="23890" spans="1:3" x14ac:dyDescent="0.2">
      <c r="A23890">
        <v>57.794922</v>
      </c>
      <c r="B23890">
        <v>-0.30736400000000003</v>
      </c>
      <c r="C23890" t="s">
        <v>14</v>
      </c>
    </row>
    <row r="23891" spans="1:3" x14ac:dyDescent="0.2">
      <c r="A23891">
        <v>57.802826000000003</v>
      </c>
      <c r="B23891">
        <v>-0.30736200000000002</v>
      </c>
      <c r="C23891" t="s">
        <v>14</v>
      </c>
    </row>
    <row r="23892" spans="1:3" x14ac:dyDescent="0.2">
      <c r="A23892">
        <v>57.812351</v>
      </c>
      <c r="B23892">
        <v>-0.307361</v>
      </c>
      <c r="C23892" t="s">
        <v>14</v>
      </c>
    </row>
    <row r="23893" spans="1:3" x14ac:dyDescent="0.2">
      <c r="A23893">
        <v>57.819961999999997</v>
      </c>
      <c r="B23893">
        <v>-0.307361</v>
      </c>
      <c r="C23893" t="s">
        <v>14</v>
      </c>
    </row>
    <row r="23894" spans="1:3" x14ac:dyDescent="0.2">
      <c r="A23894">
        <v>57.828437999999998</v>
      </c>
      <c r="B23894">
        <v>-0.30736200000000002</v>
      </c>
      <c r="C23894" t="s">
        <v>14</v>
      </c>
    </row>
    <row r="23895" spans="1:3" x14ac:dyDescent="0.2">
      <c r="A23895">
        <v>57.837859999999999</v>
      </c>
      <c r="B23895">
        <v>-0.30736400000000003</v>
      </c>
      <c r="C23895" t="s">
        <v>14</v>
      </c>
    </row>
    <row r="23896" spans="1:3" x14ac:dyDescent="0.2">
      <c r="A23896">
        <v>57.845913000000003</v>
      </c>
      <c r="B23896">
        <v>-0.307367</v>
      </c>
      <c r="C23896" t="s">
        <v>14</v>
      </c>
    </row>
    <row r="23897" spans="1:3" x14ac:dyDescent="0.2">
      <c r="A23897">
        <v>57.853222000000002</v>
      </c>
      <c r="B23897">
        <v>-0.30736799999999997</v>
      </c>
      <c r="C23897" t="s">
        <v>14</v>
      </c>
    </row>
    <row r="23898" spans="1:3" x14ac:dyDescent="0.2">
      <c r="A23898">
        <v>57.862164</v>
      </c>
      <c r="B23898">
        <v>-0.30736799999999997</v>
      </c>
      <c r="C23898" t="s">
        <v>14</v>
      </c>
    </row>
    <row r="23899" spans="1:3" x14ac:dyDescent="0.2">
      <c r="A23899">
        <v>57.870083000000001</v>
      </c>
      <c r="B23899">
        <v>-0.307367</v>
      </c>
      <c r="C23899" t="s">
        <v>14</v>
      </c>
    </row>
    <row r="23900" spans="1:3" x14ac:dyDescent="0.2">
      <c r="A23900">
        <v>57.879249999999999</v>
      </c>
      <c r="B23900">
        <v>-0.307367</v>
      </c>
      <c r="C23900" t="s">
        <v>14</v>
      </c>
    </row>
    <row r="23901" spans="1:3" x14ac:dyDescent="0.2">
      <c r="A23901">
        <v>57.887695000000001</v>
      </c>
      <c r="B23901">
        <v>-0.307365</v>
      </c>
      <c r="C23901" t="s">
        <v>14</v>
      </c>
    </row>
    <row r="23902" spans="1:3" x14ac:dyDescent="0.2">
      <c r="A23902">
        <v>57.896003999999998</v>
      </c>
      <c r="B23902">
        <v>-0.30736400000000003</v>
      </c>
      <c r="C23902" t="s">
        <v>14</v>
      </c>
    </row>
    <row r="23903" spans="1:3" x14ac:dyDescent="0.2">
      <c r="A23903">
        <v>57.903595000000003</v>
      </c>
      <c r="B23903">
        <v>-0.307363</v>
      </c>
      <c r="C23903" t="s">
        <v>14</v>
      </c>
    </row>
    <row r="23904" spans="1:3" x14ac:dyDescent="0.2">
      <c r="A23904">
        <v>57.912345999999999</v>
      </c>
      <c r="B23904">
        <v>-0.30736200000000002</v>
      </c>
      <c r="C23904" t="s">
        <v>14</v>
      </c>
    </row>
    <row r="23905" spans="1:3" x14ac:dyDescent="0.2">
      <c r="A23905">
        <v>57.920108999999997</v>
      </c>
      <c r="B23905">
        <v>-0.30736200000000002</v>
      </c>
      <c r="C23905" t="s">
        <v>14</v>
      </c>
    </row>
    <row r="23906" spans="1:3" x14ac:dyDescent="0.2">
      <c r="A23906">
        <v>57.928657999999999</v>
      </c>
      <c r="B23906">
        <v>-0.30736200000000002</v>
      </c>
      <c r="C23906" t="s">
        <v>14</v>
      </c>
    </row>
    <row r="23907" spans="1:3" x14ac:dyDescent="0.2">
      <c r="A23907">
        <v>57.937325000000001</v>
      </c>
      <c r="B23907">
        <v>-0.30736400000000003</v>
      </c>
      <c r="C23907" t="s">
        <v>14</v>
      </c>
    </row>
    <row r="23908" spans="1:3" x14ac:dyDescent="0.2">
      <c r="A23908">
        <v>57.946041000000001</v>
      </c>
      <c r="B23908">
        <v>-0.307365</v>
      </c>
      <c r="C23908" t="s">
        <v>14</v>
      </c>
    </row>
    <row r="23909" spans="1:3" x14ac:dyDescent="0.2">
      <c r="A23909">
        <v>57.953727999999998</v>
      </c>
      <c r="B23909">
        <v>-0.307367</v>
      </c>
      <c r="C23909" t="s">
        <v>14</v>
      </c>
    </row>
    <row r="23910" spans="1:3" x14ac:dyDescent="0.2">
      <c r="A23910">
        <v>57.961928999999998</v>
      </c>
      <c r="B23910">
        <v>-0.307367</v>
      </c>
      <c r="C23910" t="s">
        <v>14</v>
      </c>
    </row>
    <row r="23911" spans="1:3" x14ac:dyDescent="0.2">
      <c r="A23911">
        <v>57.970756999999999</v>
      </c>
      <c r="B23911">
        <v>-0.307367</v>
      </c>
      <c r="C23911" t="s">
        <v>14</v>
      </c>
    </row>
    <row r="23912" spans="1:3" x14ac:dyDescent="0.2">
      <c r="A23912">
        <v>57.978625999999998</v>
      </c>
      <c r="B23912">
        <v>-0.307367</v>
      </c>
      <c r="C23912" t="s">
        <v>14</v>
      </c>
    </row>
    <row r="23913" spans="1:3" x14ac:dyDescent="0.2">
      <c r="A23913">
        <v>57.987777999999999</v>
      </c>
      <c r="B23913">
        <v>-0.30736599999999997</v>
      </c>
      <c r="C23913" t="s">
        <v>14</v>
      </c>
    </row>
    <row r="23914" spans="1:3" x14ac:dyDescent="0.2">
      <c r="A23914">
        <v>57.995663</v>
      </c>
      <c r="B23914">
        <v>-0.30736400000000003</v>
      </c>
      <c r="C23914" t="s">
        <v>14</v>
      </c>
    </row>
    <row r="23915" spans="1:3" x14ac:dyDescent="0.2">
      <c r="A23915">
        <v>58.003577999999997</v>
      </c>
      <c r="B23915">
        <v>-0.307363</v>
      </c>
      <c r="C23915" t="s">
        <v>14</v>
      </c>
    </row>
    <row r="23916" spans="1:3" x14ac:dyDescent="0.2">
      <c r="A23916">
        <v>58.012160999999999</v>
      </c>
      <c r="B23916">
        <v>-0.30736200000000002</v>
      </c>
      <c r="C23916" t="s">
        <v>14</v>
      </c>
    </row>
    <row r="23917" spans="1:3" x14ac:dyDescent="0.2">
      <c r="A23917">
        <v>58.019722000000002</v>
      </c>
      <c r="B23917">
        <v>-0.30736000000000002</v>
      </c>
      <c r="C23917" t="s">
        <v>14</v>
      </c>
    </row>
    <row r="23918" spans="1:3" x14ac:dyDescent="0.2">
      <c r="A23918">
        <v>58.028454000000004</v>
      </c>
      <c r="B23918">
        <v>-0.30735899999999999</v>
      </c>
      <c r="C23918" t="s">
        <v>14</v>
      </c>
    </row>
    <row r="23919" spans="1:3" x14ac:dyDescent="0.2">
      <c r="A23919">
        <v>58.036808000000001</v>
      </c>
      <c r="B23919">
        <v>-0.30735699999999999</v>
      </c>
      <c r="C23919" t="s">
        <v>14</v>
      </c>
    </row>
    <row r="23920" spans="1:3" x14ac:dyDescent="0.2">
      <c r="A23920">
        <v>58.045451999999997</v>
      </c>
      <c r="B23920">
        <v>-0.30735699999999999</v>
      </c>
      <c r="C23920" t="s">
        <v>14</v>
      </c>
    </row>
    <row r="23921" spans="1:3" x14ac:dyDescent="0.2">
      <c r="A23921">
        <v>58.053631000000003</v>
      </c>
      <c r="B23921">
        <v>-0.30735600000000002</v>
      </c>
      <c r="C23921" t="s">
        <v>14</v>
      </c>
    </row>
    <row r="23922" spans="1:3" x14ac:dyDescent="0.2">
      <c r="A23922">
        <v>58.062294000000001</v>
      </c>
      <c r="B23922">
        <v>-0.30735499999999999</v>
      </c>
      <c r="C23922" t="s">
        <v>14</v>
      </c>
    </row>
    <row r="23923" spans="1:3" x14ac:dyDescent="0.2">
      <c r="A23923">
        <v>58.071357999999996</v>
      </c>
      <c r="B23923">
        <v>-0.30735499999999999</v>
      </c>
      <c r="C23923" t="s">
        <v>14</v>
      </c>
    </row>
    <row r="23924" spans="1:3" x14ac:dyDescent="0.2">
      <c r="A23924">
        <v>58.079124</v>
      </c>
      <c r="B23924">
        <v>-0.30735499999999999</v>
      </c>
      <c r="C23924" t="s">
        <v>14</v>
      </c>
    </row>
    <row r="23925" spans="1:3" x14ac:dyDescent="0.2">
      <c r="A23925">
        <v>58.087485999999998</v>
      </c>
      <c r="B23925">
        <v>-0.30735600000000002</v>
      </c>
      <c r="C23925" t="s">
        <v>14</v>
      </c>
    </row>
    <row r="23926" spans="1:3" x14ac:dyDescent="0.2">
      <c r="A23926">
        <v>58.095771999999997</v>
      </c>
      <c r="B23926">
        <v>-0.30735600000000002</v>
      </c>
      <c r="C23926" t="s">
        <v>14</v>
      </c>
    </row>
    <row r="23927" spans="1:3" x14ac:dyDescent="0.2">
      <c r="A23927">
        <v>58.103985000000002</v>
      </c>
      <c r="B23927">
        <v>-0.30735699999999999</v>
      </c>
      <c r="C23927" t="s">
        <v>14</v>
      </c>
    </row>
    <row r="23928" spans="1:3" x14ac:dyDescent="0.2">
      <c r="A23928">
        <v>58.112099000000001</v>
      </c>
      <c r="B23928">
        <v>-0.30735600000000002</v>
      </c>
      <c r="C23928" t="s">
        <v>14</v>
      </c>
    </row>
    <row r="23929" spans="1:3" x14ac:dyDescent="0.2">
      <c r="A23929">
        <v>58.120800000000003</v>
      </c>
      <c r="B23929">
        <v>-0.30735499999999999</v>
      </c>
      <c r="C23929" t="s">
        <v>14</v>
      </c>
    </row>
    <row r="23930" spans="1:3" x14ac:dyDescent="0.2">
      <c r="A23930">
        <v>58.129192000000003</v>
      </c>
      <c r="B23930">
        <v>-0.30735499999999999</v>
      </c>
      <c r="C23930" t="s">
        <v>14</v>
      </c>
    </row>
    <row r="23931" spans="1:3" x14ac:dyDescent="0.2">
      <c r="A23931">
        <v>58.136966999999999</v>
      </c>
      <c r="B23931">
        <v>-0.30735499999999999</v>
      </c>
      <c r="C23931" t="s">
        <v>14</v>
      </c>
    </row>
    <row r="23932" spans="1:3" x14ac:dyDescent="0.2">
      <c r="A23932">
        <v>58.145527000000001</v>
      </c>
      <c r="B23932">
        <v>-0.30735499999999999</v>
      </c>
      <c r="C23932" t="s">
        <v>14</v>
      </c>
    </row>
    <row r="23933" spans="1:3" x14ac:dyDescent="0.2">
      <c r="A23933">
        <v>58.152850999999998</v>
      </c>
      <c r="B23933">
        <v>-0.30735499999999999</v>
      </c>
      <c r="C23933" t="s">
        <v>14</v>
      </c>
    </row>
    <row r="23934" spans="1:3" x14ac:dyDescent="0.2">
      <c r="A23934">
        <v>58.162543999999997</v>
      </c>
      <c r="B23934">
        <v>-0.30735600000000002</v>
      </c>
      <c r="C23934" t="s">
        <v>14</v>
      </c>
    </row>
    <row r="23935" spans="1:3" x14ac:dyDescent="0.2">
      <c r="A23935">
        <v>58.171165000000002</v>
      </c>
      <c r="B23935">
        <v>-0.30735600000000002</v>
      </c>
      <c r="C23935" t="s">
        <v>14</v>
      </c>
    </row>
    <row r="23936" spans="1:3" x14ac:dyDescent="0.2">
      <c r="A23936">
        <v>58.179245000000002</v>
      </c>
      <c r="B23936">
        <v>-0.30735800000000002</v>
      </c>
      <c r="C23936" t="s">
        <v>14</v>
      </c>
    </row>
    <row r="23937" spans="1:3" x14ac:dyDescent="0.2">
      <c r="A23937">
        <v>58.187859000000003</v>
      </c>
      <c r="B23937">
        <v>-0.30736000000000002</v>
      </c>
      <c r="C23937" t="s">
        <v>14</v>
      </c>
    </row>
    <row r="23938" spans="1:3" x14ac:dyDescent="0.2">
      <c r="A23938">
        <v>58.195625</v>
      </c>
      <c r="B23938">
        <v>-0.30736200000000002</v>
      </c>
      <c r="C23938" t="s">
        <v>14</v>
      </c>
    </row>
    <row r="23939" spans="1:3" x14ac:dyDescent="0.2">
      <c r="A23939">
        <v>58.203884000000002</v>
      </c>
      <c r="B23939">
        <v>-0.307365</v>
      </c>
      <c r="C23939" t="s">
        <v>14</v>
      </c>
    </row>
    <row r="23940" spans="1:3" x14ac:dyDescent="0.2">
      <c r="A23940">
        <v>58.212254000000001</v>
      </c>
      <c r="B23940">
        <v>-0.30736599999999997</v>
      </c>
      <c r="C23940" t="s">
        <v>14</v>
      </c>
    </row>
    <row r="23941" spans="1:3" x14ac:dyDescent="0.2">
      <c r="A23941">
        <v>58.221428000000003</v>
      </c>
      <c r="B23941">
        <v>-0.307367</v>
      </c>
      <c r="C23941" t="s">
        <v>14</v>
      </c>
    </row>
    <row r="23942" spans="1:3" x14ac:dyDescent="0.2">
      <c r="A23942">
        <v>58.229495999999997</v>
      </c>
      <c r="B23942">
        <v>-0.30736799999999997</v>
      </c>
      <c r="C23942" t="s">
        <v>14</v>
      </c>
    </row>
    <row r="23943" spans="1:3" x14ac:dyDescent="0.2">
      <c r="A23943">
        <v>58.238297000000003</v>
      </c>
      <c r="B23943">
        <v>-0.30736599999999997</v>
      </c>
      <c r="C23943" t="s">
        <v>14</v>
      </c>
    </row>
    <row r="23944" spans="1:3" x14ac:dyDescent="0.2">
      <c r="A23944">
        <v>58.245468000000002</v>
      </c>
      <c r="B23944">
        <v>-0.307365</v>
      </c>
      <c r="C23944" t="s">
        <v>14</v>
      </c>
    </row>
    <row r="23945" spans="1:3" x14ac:dyDescent="0.2">
      <c r="A23945">
        <v>58.253917999999999</v>
      </c>
      <c r="B23945">
        <v>-0.307363</v>
      </c>
      <c r="C23945" t="s">
        <v>14</v>
      </c>
    </row>
    <row r="23946" spans="1:3" x14ac:dyDescent="0.2">
      <c r="A23946">
        <v>58.262999999999998</v>
      </c>
      <c r="B23946">
        <v>-0.30736000000000002</v>
      </c>
      <c r="C23946" t="s">
        <v>14</v>
      </c>
    </row>
    <row r="23947" spans="1:3" x14ac:dyDescent="0.2">
      <c r="A23947">
        <v>58.270634000000001</v>
      </c>
      <c r="B23947">
        <v>-0.30735800000000002</v>
      </c>
      <c r="C23947" t="s">
        <v>14</v>
      </c>
    </row>
    <row r="23948" spans="1:3" x14ac:dyDescent="0.2">
      <c r="A23948">
        <v>58.279411000000003</v>
      </c>
      <c r="B23948">
        <v>-0.30735600000000002</v>
      </c>
      <c r="C23948" t="s">
        <v>14</v>
      </c>
    </row>
    <row r="23949" spans="1:3" x14ac:dyDescent="0.2">
      <c r="A23949">
        <v>58.287357</v>
      </c>
      <c r="B23949">
        <v>-0.30735400000000002</v>
      </c>
      <c r="C23949" t="s">
        <v>14</v>
      </c>
    </row>
    <row r="23950" spans="1:3" x14ac:dyDescent="0.2">
      <c r="A23950">
        <v>58.295769</v>
      </c>
      <c r="B23950">
        <v>-0.30735299999999999</v>
      </c>
      <c r="C23950" t="s">
        <v>14</v>
      </c>
    </row>
    <row r="23951" spans="1:3" x14ac:dyDescent="0.2">
      <c r="A23951">
        <v>58.303761000000002</v>
      </c>
      <c r="B23951">
        <v>-0.30735200000000001</v>
      </c>
      <c r="C23951" t="s">
        <v>14</v>
      </c>
    </row>
    <row r="23952" spans="1:3" x14ac:dyDescent="0.2">
      <c r="A23952">
        <v>58.312266999999999</v>
      </c>
      <c r="B23952">
        <v>-0.30735200000000001</v>
      </c>
      <c r="C23952" t="s">
        <v>14</v>
      </c>
    </row>
    <row r="23953" spans="1:3" x14ac:dyDescent="0.2">
      <c r="A23953">
        <v>58.320267000000001</v>
      </c>
      <c r="B23953">
        <v>-0.30735299999999999</v>
      </c>
      <c r="C23953" t="s">
        <v>14</v>
      </c>
    </row>
    <row r="23954" spans="1:3" x14ac:dyDescent="0.2">
      <c r="A23954">
        <v>58.329571000000001</v>
      </c>
      <c r="B23954">
        <v>-0.30735299999999999</v>
      </c>
      <c r="C23954" t="s">
        <v>14</v>
      </c>
    </row>
    <row r="23955" spans="1:3" x14ac:dyDescent="0.2">
      <c r="A23955">
        <v>58.337265000000002</v>
      </c>
      <c r="B23955">
        <v>-0.30735200000000001</v>
      </c>
      <c r="C23955" t="s">
        <v>14</v>
      </c>
    </row>
    <row r="23956" spans="1:3" x14ac:dyDescent="0.2">
      <c r="A23956">
        <v>58.345588999999997</v>
      </c>
      <c r="B23956">
        <v>-0.30735200000000001</v>
      </c>
      <c r="C23956" t="s">
        <v>14</v>
      </c>
    </row>
    <row r="23957" spans="1:3" x14ac:dyDescent="0.2">
      <c r="A23957">
        <v>58.354244000000001</v>
      </c>
      <c r="B23957">
        <v>-0.30735200000000001</v>
      </c>
      <c r="C23957" t="s">
        <v>14</v>
      </c>
    </row>
    <row r="23958" spans="1:3" x14ac:dyDescent="0.2">
      <c r="A23958">
        <v>58.362819999999999</v>
      </c>
      <c r="B23958">
        <v>-0.30735099999999999</v>
      </c>
      <c r="C23958" t="s">
        <v>14</v>
      </c>
    </row>
    <row r="23959" spans="1:3" x14ac:dyDescent="0.2">
      <c r="A23959">
        <v>58.371082000000001</v>
      </c>
      <c r="B23959">
        <v>-0.30734899999999998</v>
      </c>
      <c r="C23959" t="s">
        <v>14</v>
      </c>
    </row>
    <row r="23960" spans="1:3" x14ac:dyDescent="0.2">
      <c r="A23960">
        <v>58.379123999999997</v>
      </c>
      <c r="B23960">
        <v>-0.30734699999999998</v>
      </c>
      <c r="C23960" t="s">
        <v>14</v>
      </c>
    </row>
    <row r="23961" spans="1:3" x14ac:dyDescent="0.2">
      <c r="A23961">
        <v>58.387366999999998</v>
      </c>
      <c r="B23961">
        <v>-0.30734400000000001</v>
      </c>
      <c r="C23961" t="s">
        <v>14</v>
      </c>
    </row>
    <row r="23962" spans="1:3" x14ac:dyDescent="0.2">
      <c r="A23962">
        <v>58.395663999999996</v>
      </c>
      <c r="B23962">
        <v>-0.307342</v>
      </c>
      <c r="C23962" t="s">
        <v>14</v>
      </c>
    </row>
    <row r="23963" spans="1:3" x14ac:dyDescent="0.2">
      <c r="A23963">
        <v>58.403945999999998</v>
      </c>
      <c r="B23963">
        <v>-0.30734</v>
      </c>
      <c r="C23963" t="s">
        <v>14</v>
      </c>
    </row>
    <row r="23964" spans="1:3" x14ac:dyDescent="0.2">
      <c r="A23964">
        <v>58.412083000000003</v>
      </c>
      <c r="B23964">
        <v>-0.307338</v>
      </c>
      <c r="C23964" t="s">
        <v>14</v>
      </c>
    </row>
    <row r="23965" spans="1:3" x14ac:dyDescent="0.2">
      <c r="A23965">
        <v>58.420997999999997</v>
      </c>
      <c r="B23965">
        <v>-0.307336</v>
      </c>
      <c r="C23965" t="s">
        <v>14</v>
      </c>
    </row>
    <row r="23966" spans="1:3" x14ac:dyDescent="0.2">
      <c r="A23966">
        <v>58.428589000000002</v>
      </c>
      <c r="B23966">
        <v>-0.307336</v>
      </c>
      <c r="C23966" t="s">
        <v>14</v>
      </c>
    </row>
    <row r="23967" spans="1:3" x14ac:dyDescent="0.2">
      <c r="A23967">
        <v>58.438144999999999</v>
      </c>
      <c r="B23967">
        <v>-0.307336</v>
      </c>
      <c r="C23967" t="s">
        <v>14</v>
      </c>
    </row>
    <row r="23968" spans="1:3" x14ac:dyDescent="0.2">
      <c r="A23968">
        <v>58.445877000000003</v>
      </c>
      <c r="B23968">
        <v>-0.30733500000000002</v>
      </c>
      <c r="C23968" t="s">
        <v>14</v>
      </c>
    </row>
    <row r="23969" spans="1:3" x14ac:dyDescent="0.2">
      <c r="A23969">
        <v>58.455139000000003</v>
      </c>
      <c r="B23969">
        <v>-0.30733500000000002</v>
      </c>
      <c r="C23969" t="s">
        <v>14</v>
      </c>
    </row>
    <row r="23970" spans="1:3" x14ac:dyDescent="0.2">
      <c r="A23970">
        <v>58.462409999999998</v>
      </c>
      <c r="B23970">
        <v>-0.30733500000000002</v>
      </c>
      <c r="C23970" t="s">
        <v>14</v>
      </c>
    </row>
    <row r="23971" spans="1:3" x14ac:dyDescent="0.2">
      <c r="A23971">
        <v>58.470737</v>
      </c>
      <c r="B23971">
        <v>-0.30733500000000002</v>
      </c>
      <c r="C23971" t="s">
        <v>14</v>
      </c>
    </row>
    <row r="23972" spans="1:3" x14ac:dyDescent="0.2">
      <c r="A23972">
        <v>58.479362000000002</v>
      </c>
      <c r="B23972">
        <v>-0.307336</v>
      </c>
      <c r="C23972" t="s">
        <v>14</v>
      </c>
    </row>
    <row r="23973" spans="1:3" x14ac:dyDescent="0.2">
      <c r="A23973">
        <v>58.488964000000003</v>
      </c>
      <c r="B23973">
        <v>-0.307336</v>
      </c>
      <c r="C23973" t="s">
        <v>14</v>
      </c>
    </row>
    <row r="23974" spans="1:3" x14ac:dyDescent="0.2">
      <c r="A23974">
        <v>58.497013000000003</v>
      </c>
      <c r="B23974">
        <v>-0.30733700000000003</v>
      </c>
      <c r="C23974" t="s">
        <v>14</v>
      </c>
    </row>
    <row r="23975" spans="1:3" x14ac:dyDescent="0.2">
      <c r="A23975">
        <v>58.504809999999999</v>
      </c>
      <c r="B23975">
        <v>-0.307336</v>
      </c>
      <c r="C23975" t="s">
        <v>14</v>
      </c>
    </row>
    <row r="23976" spans="1:3" x14ac:dyDescent="0.2">
      <c r="A23976">
        <v>58.513325000000002</v>
      </c>
      <c r="B23976">
        <v>-0.30733700000000003</v>
      </c>
      <c r="C23976" t="s">
        <v>14</v>
      </c>
    </row>
    <row r="23977" spans="1:3" x14ac:dyDescent="0.2">
      <c r="A23977">
        <v>58.521610000000003</v>
      </c>
      <c r="B23977">
        <v>-0.30733700000000003</v>
      </c>
      <c r="C23977" t="s">
        <v>14</v>
      </c>
    </row>
    <row r="23978" spans="1:3" x14ac:dyDescent="0.2">
      <c r="A23978">
        <v>58.529868999999998</v>
      </c>
      <c r="B23978">
        <v>-0.30733700000000003</v>
      </c>
      <c r="C23978" t="s">
        <v>14</v>
      </c>
    </row>
    <row r="23979" spans="1:3" x14ac:dyDescent="0.2">
      <c r="A23979">
        <v>58.537022</v>
      </c>
      <c r="B23979">
        <v>-0.30733700000000003</v>
      </c>
      <c r="C23979" t="s">
        <v>14</v>
      </c>
    </row>
    <row r="23980" spans="1:3" x14ac:dyDescent="0.2">
      <c r="A23980">
        <v>58.545836999999999</v>
      </c>
      <c r="B23980">
        <v>-0.30733700000000003</v>
      </c>
      <c r="C23980" t="s">
        <v>14</v>
      </c>
    </row>
    <row r="23981" spans="1:3" x14ac:dyDescent="0.2">
      <c r="A23981">
        <v>58.555267000000001</v>
      </c>
      <c r="B23981">
        <v>-0.30733700000000003</v>
      </c>
      <c r="C23981" t="s">
        <v>14</v>
      </c>
    </row>
    <row r="23982" spans="1:3" x14ac:dyDescent="0.2">
      <c r="A23982">
        <v>58.563774000000002</v>
      </c>
      <c r="B23982">
        <v>-0.30733700000000003</v>
      </c>
      <c r="C23982" t="s">
        <v>14</v>
      </c>
    </row>
    <row r="23983" spans="1:3" x14ac:dyDescent="0.2">
      <c r="A23983">
        <v>58.57206</v>
      </c>
      <c r="B23983">
        <v>-0.30733700000000003</v>
      </c>
      <c r="C23983" t="s">
        <v>14</v>
      </c>
    </row>
    <row r="23984" spans="1:3" x14ac:dyDescent="0.2">
      <c r="A23984">
        <v>58.579224000000004</v>
      </c>
      <c r="B23984">
        <v>-0.307338</v>
      </c>
      <c r="C23984" t="s">
        <v>14</v>
      </c>
    </row>
    <row r="23985" spans="1:3" x14ac:dyDescent="0.2">
      <c r="A23985">
        <v>58.588206999999997</v>
      </c>
      <c r="B23985">
        <v>-0.30733899999999997</v>
      </c>
      <c r="C23985" t="s">
        <v>14</v>
      </c>
    </row>
    <row r="23986" spans="1:3" x14ac:dyDescent="0.2">
      <c r="A23986">
        <v>58.595585</v>
      </c>
      <c r="B23986">
        <v>-0.30734099999999998</v>
      </c>
      <c r="C23986" t="s">
        <v>14</v>
      </c>
    </row>
    <row r="23987" spans="1:3" x14ac:dyDescent="0.2">
      <c r="A23987">
        <v>58.605297</v>
      </c>
      <c r="B23987">
        <v>-0.30734299999999998</v>
      </c>
      <c r="C23987" t="s">
        <v>14</v>
      </c>
    </row>
    <row r="23988" spans="1:3" x14ac:dyDescent="0.2">
      <c r="A23988">
        <v>58.613151999999999</v>
      </c>
      <c r="B23988">
        <v>-0.30734400000000001</v>
      </c>
      <c r="C23988" t="s">
        <v>14</v>
      </c>
    </row>
    <row r="23989" spans="1:3" x14ac:dyDescent="0.2">
      <c r="A23989">
        <v>58.621391000000003</v>
      </c>
      <c r="B23989">
        <v>-0.30734499999999998</v>
      </c>
      <c r="C23989" t="s">
        <v>14</v>
      </c>
    </row>
    <row r="23990" spans="1:3" x14ac:dyDescent="0.2">
      <c r="A23990">
        <v>58.62923</v>
      </c>
      <c r="B23990">
        <v>-0.30734400000000001</v>
      </c>
      <c r="C23990" t="s">
        <v>14</v>
      </c>
    </row>
    <row r="23991" spans="1:3" x14ac:dyDescent="0.2">
      <c r="A23991">
        <v>58.636875000000003</v>
      </c>
      <c r="B23991">
        <v>-0.30734400000000001</v>
      </c>
      <c r="C23991" t="s">
        <v>14</v>
      </c>
    </row>
    <row r="23992" spans="1:3" x14ac:dyDescent="0.2">
      <c r="A23992">
        <v>58.646217</v>
      </c>
      <c r="B23992">
        <v>-0.30734400000000001</v>
      </c>
      <c r="C23992" t="s">
        <v>14</v>
      </c>
    </row>
    <row r="23993" spans="1:3" x14ac:dyDescent="0.2">
      <c r="A23993">
        <v>58.654629</v>
      </c>
      <c r="B23993">
        <v>-0.30734400000000001</v>
      </c>
      <c r="C23993" t="s">
        <v>14</v>
      </c>
    </row>
    <row r="23994" spans="1:3" x14ac:dyDescent="0.2">
      <c r="A23994">
        <v>58.663066999999998</v>
      </c>
      <c r="B23994">
        <v>-0.30734299999999998</v>
      </c>
      <c r="C23994" t="s">
        <v>14</v>
      </c>
    </row>
    <row r="23995" spans="1:3" x14ac:dyDescent="0.2">
      <c r="A23995">
        <v>58.671543</v>
      </c>
      <c r="B23995">
        <v>-0.307342</v>
      </c>
      <c r="C23995" t="s">
        <v>14</v>
      </c>
    </row>
    <row r="23996" spans="1:3" x14ac:dyDescent="0.2">
      <c r="A23996">
        <v>58.679417000000001</v>
      </c>
      <c r="B23996">
        <v>-0.30734</v>
      </c>
      <c r="C23996" t="s">
        <v>14</v>
      </c>
    </row>
    <row r="23997" spans="1:3" x14ac:dyDescent="0.2">
      <c r="A23997">
        <v>58.688183000000002</v>
      </c>
      <c r="B23997">
        <v>-0.30733899999999997</v>
      </c>
      <c r="C23997" t="s">
        <v>14</v>
      </c>
    </row>
    <row r="23998" spans="1:3" x14ac:dyDescent="0.2">
      <c r="A23998">
        <v>58.695552999999997</v>
      </c>
      <c r="B23998">
        <v>-0.30733700000000003</v>
      </c>
      <c r="C23998" t="s">
        <v>14</v>
      </c>
    </row>
    <row r="23999" spans="1:3" x14ac:dyDescent="0.2">
      <c r="A23999">
        <v>58.704506000000002</v>
      </c>
      <c r="B23999">
        <v>-0.30733500000000002</v>
      </c>
      <c r="C23999" t="s">
        <v>14</v>
      </c>
    </row>
    <row r="24000" spans="1:3" x14ac:dyDescent="0.2">
      <c r="A24000">
        <v>58.712166000000003</v>
      </c>
      <c r="B24000">
        <v>-0.307334</v>
      </c>
      <c r="C24000" t="s">
        <v>14</v>
      </c>
    </row>
    <row r="24001" spans="1:3" x14ac:dyDescent="0.2">
      <c r="A24001">
        <v>58.720528000000002</v>
      </c>
      <c r="B24001">
        <v>-0.30733199999999999</v>
      </c>
      <c r="C24001" t="s">
        <v>14</v>
      </c>
    </row>
    <row r="24002" spans="1:3" x14ac:dyDescent="0.2">
      <c r="A24002">
        <v>58.730125000000001</v>
      </c>
      <c r="B24002">
        <v>-0.30733100000000002</v>
      </c>
      <c r="C24002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E69D-B4B4-DF45-949D-1D9C3A427D27}">
  <dimension ref="A1:B11"/>
  <sheetViews>
    <sheetView workbookViewId="0">
      <selection sqref="A1:XFD1048576"/>
    </sheetView>
  </sheetViews>
  <sheetFormatPr baseColWidth="10" defaultRowHeight="16" x14ac:dyDescent="0.2"/>
  <cols>
    <col min="1" max="1" width="11.83203125" bestFit="1" customWidth="1"/>
    <col min="2" max="2" width="16.6640625" bestFit="1" customWidth="1"/>
  </cols>
  <sheetData>
    <row r="1" spans="1:2" x14ac:dyDescent="0.2">
      <c r="A1" t="s">
        <v>0</v>
      </c>
      <c r="B1" t="s">
        <v>8</v>
      </c>
    </row>
    <row r="2" spans="1:2" x14ac:dyDescent="0.2">
      <c r="A2" s="2">
        <v>32.555120000000002</v>
      </c>
      <c r="B2" s="2">
        <v>-0.32276199999999999</v>
      </c>
    </row>
    <row r="3" spans="1:2" x14ac:dyDescent="0.2">
      <c r="A3" s="2">
        <v>40.32206</v>
      </c>
      <c r="B3" s="2">
        <v>-0.323409</v>
      </c>
    </row>
    <row r="4" spans="1:2" x14ac:dyDescent="0.2">
      <c r="A4" s="2">
        <v>32.818750000000001</v>
      </c>
      <c r="B4" s="2">
        <v>-0.328648</v>
      </c>
    </row>
    <row r="5" spans="1:2" x14ac:dyDescent="0.2">
      <c r="A5" s="2">
        <v>40.629339999999999</v>
      </c>
      <c r="B5" s="2">
        <v>-0.329208</v>
      </c>
    </row>
    <row r="6" spans="1:2" x14ac:dyDescent="0.2">
      <c r="A6" s="2">
        <v>32.752189999999999</v>
      </c>
      <c r="B6" s="2">
        <v>-0.33459299999999997</v>
      </c>
    </row>
    <row r="7" spans="1:2" x14ac:dyDescent="0.2">
      <c r="A7" s="2">
        <v>40.753329999999998</v>
      </c>
      <c r="B7" s="2">
        <v>-0.33516200000000002</v>
      </c>
    </row>
    <row r="8" spans="1:2" x14ac:dyDescent="0.2">
      <c r="A8" s="2">
        <v>33.583550000000002</v>
      </c>
      <c r="B8" s="2">
        <v>-0.34076699999999999</v>
      </c>
    </row>
    <row r="9" spans="1:2" x14ac:dyDescent="0.2">
      <c r="A9" s="2">
        <v>41.868279999999999</v>
      </c>
      <c r="B9" s="2">
        <v>-0.34099600000000002</v>
      </c>
    </row>
    <row r="10" spans="1:2" x14ac:dyDescent="0.2">
      <c r="A10" s="2">
        <v>35.270110000000003</v>
      </c>
      <c r="B10" s="2">
        <v>-0.34621299999999999</v>
      </c>
    </row>
    <row r="11" spans="1:2" x14ac:dyDescent="0.2">
      <c r="A11" s="2">
        <v>43.596200000000003</v>
      </c>
      <c r="B11" s="2">
        <v>-0.34684700000000002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043E-FAB0-694B-8FE4-69AC484B6421}">
  <dimension ref="A1:N16"/>
  <sheetViews>
    <sheetView workbookViewId="0">
      <selection activeCell="A2" sqref="A2:A16"/>
    </sheetView>
  </sheetViews>
  <sheetFormatPr baseColWidth="10" defaultRowHeight="16" x14ac:dyDescent="0.2"/>
  <cols>
    <col min="4" max="4" width="10.1640625" bestFit="1" customWidth="1"/>
    <col min="5" max="7" width="12.1640625" bestFit="1" customWidth="1"/>
    <col min="8" max="8" width="13.6640625" bestFit="1" customWidth="1"/>
    <col min="10" max="10" width="14.1640625" bestFit="1" customWidth="1"/>
  </cols>
  <sheetData>
    <row r="1" spans="1:14" x14ac:dyDescent="0.2">
      <c r="A1" t="s">
        <v>2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M1" t="s">
        <v>25</v>
      </c>
      <c r="N1" t="s">
        <v>26</v>
      </c>
    </row>
    <row r="2" spans="1:14" x14ac:dyDescent="0.2">
      <c r="A2" t="s">
        <v>3</v>
      </c>
      <c r="B2">
        <v>1</v>
      </c>
      <c r="C2">
        <v>35.591805000000001</v>
      </c>
      <c r="D2">
        <v>3.0731999999999999E-2</v>
      </c>
      <c r="E2">
        <f>AVERAGE(C2:C4)</f>
        <v>35.389206000000001</v>
      </c>
      <c r="F2">
        <f>STDEV(C2:C4)</f>
        <v>0.56492507579058504</v>
      </c>
      <c r="G2">
        <f>AVERAGE(D2:D4)</f>
        <v>2.6437666666666665E-2</v>
      </c>
      <c r="H2">
        <f>STDEV(D2:D4)</f>
        <v>4.2376840766311643E-3</v>
      </c>
    </row>
    <row r="3" spans="1:14" x14ac:dyDescent="0.2">
      <c r="A3" t="s">
        <v>3</v>
      </c>
      <c r="B3">
        <v>2</v>
      </c>
      <c r="C3">
        <v>35.824894</v>
      </c>
      <c r="D3">
        <v>2.6322000000000002E-2</v>
      </c>
    </row>
    <row r="4" spans="1:14" x14ac:dyDescent="0.2">
      <c r="A4" t="s">
        <v>3</v>
      </c>
      <c r="B4">
        <v>3</v>
      </c>
      <c r="C4">
        <v>34.750919000000003</v>
      </c>
      <c r="D4">
        <v>2.2259000000000001E-2</v>
      </c>
    </row>
    <row r="5" spans="1:14" x14ac:dyDescent="0.2">
      <c r="A5" t="s">
        <v>4</v>
      </c>
      <c r="B5">
        <v>1</v>
      </c>
      <c r="C5">
        <v>35.796523999999998</v>
      </c>
      <c r="D5">
        <v>3.3355000000000003E-2</v>
      </c>
      <c r="E5">
        <f>AVERAGE(C5:C7)</f>
        <v>35.770343999999994</v>
      </c>
      <c r="F5">
        <f>STDEV(C5:C7)</f>
        <v>0.1669952571212715</v>
      </c>
      <c r="G5">
        <f>AVERAGE(D5:D7)</f>
        <v>3.1919000000000003E-2</v>
      </c>
      <c r="H5">
        <f>STDEV(D5:D7)</f>
        <v>1.5469233982327649E-3</v>
      </c>
      <c r="I5">
        <f>D2-D5</f>
        <v>-2.6230000000000038E-3</v>
      </c>
      <c r="J5">
        <f>AVERAGE(I5:I7)*-1</f>
        <v>5.481333333333332E-3</v>
      </c>
      <c r="K5">
        <f>STDEV(I5:I7)</f>
        <v>2.713481957436481E-3</v>
      </c>
      <c r="M5">
        <f>_xlfn.T.TEST(C2:C4,C5:C7,2,3)</f>
        <v>0.36394033893527944</v>
      </c>
      <c r="N5">
        <f>_xlfn.T.TEST(D2:D4,D5:D7,2,3)</f>
        <v>0.14295102992974473</v>
      </c>
    </row>
    <row r="6" spans="1:14" x14ac:dyDescent="0.2">
      <c r="A6" t="s">
        <v>4</v>
      </c>
      <c r="B6">
        <v>2</v>
      </c>
      <c r="C6">
        <v>35.922702999999998</v>
      </c>
      <c r="D6">
        <v>3.2120999999999997E-2</v>
      </c>
      <c r="I6">
        <f t="shared" ref="I6:I7" si="0">D3-D6</f>
        <v>-5.7989999999999951E-3</v>
      </c>
    </row>
    <row r="7" spans="1:14" x14ac:dyDescent="0.2">
      <c r="A7" t="s">
        <v>4</v>
      </c>
      <c r="B7">
        <v>3</v>
      </c>
      <c r="C7">
        <v>35.591805000000001</v>
      </c>
      <c r="D7">
        <v>3.0280999999999999E-2</v>
      </c>
      <c r="I7">
        <f t="shared" si="0"/>
        <v>-8.0219999999999979E-3</v>
      </c>
    </row>
    <row r="8" spans="1:14" x14ac:dyDescent="0.2">
      <c r="A8" t="s">
        <v>5</v>
      </c>
      <c r="B8">
        <v>1</v>
      </c>
      <c r="C8">
        <v>35.679366999999999</v>
      </c>
      <c r="D8">
        <v>3.6461E-2</v>
      </c>
      <c r="E8">
        <f>AVERAGE(C8:C10)</f>
        <v>35.942956000000002</v>
      </c>
      <c r="F8">
        <f>STDEV(C8:C10)</f>
        <v>0.27521120524607934</v>
      </c>
      <c r="G8">
        <f>AVERAGE(D8:D10)</f>
        <v>3.5725E-2</v>
      </c>
      <c r="H8">
        <f>STDEV(D8:D10)</f>
        <v>6.8613992742005557E-4</v>
      </c>
      <c r="I8">
        <f>D2-D8</f>
        <v>-5.7290000000000015E-3</v>
      </c>
      <c r="J8">
        <f>AVERAGE(I8:I10)*-1</f>
        <v>9.2873333333333332E-3</v>
      </c>
      <c r="K8">
        <f>STDEV(I8:I10)</f>
        <v>3.5575002928086071E-3</v>
      </c>
      <c r="M8">
        <f>_xlfn.T.TEST(C2:C4,C8:C10,2,3)</f>
        <v>0.22745125969662361</v>
      </c>
      <c r="N8">
        <f>_xlfn.T.TEST(D2:D4,D8:D10,2,3)</f>
        <v>5.9485326267652724E-2</v>
      </c>
    </row>
    <row r="9" spans="1:14" x14ac:dyDescent="0.2">
      <c r="A9" t="s">
        <v>5</v>
      </c>
      <c r="B9">
        <v>2</v>
      </c>
      <c r="C9">
        <v>36.228476999999998</v>
      </c>
      <c r="D9">
        <v>3.5610999999999997E-2</v>
      </c>
      <c r="I9">
        <f t="shared" ref="I9:I10" si="1">D3-D9</f>
        <v>-9.2889999999999952E-3</v>
      </c>
    </row>
    <row r="10" spans="1:14" x14ac:dyDescent="0.2">
      <c r="A10" t="s">
        <v>5</v>
      </c>
      <c r="B10">
        <v>3</v>
      </c>
      <c r="C10">
        <v>35.921024000000003</v>
      </c>
      <c r="D10">
        <v>3.5103000000000002E-2</v>
      </c>
      <c r="I10">
        <f t="shared" si="1"/>
        <v>-1.2844000000000001E-2</v>
      </c>
    </row>
    <row r="11" spans="1:14" x14ac:dyDescent="0.2">
      <c r="A11" t="s">
        <v>6</v>
      </c>
      <c r="B11">
        <v>1</v>
      </c>
      <c r="C11">
        <v>36.718674</v>
      </c>
      <c r="D11">
        <v>4.8619999999999997E-2</v>
      </c>
      <c r="E11">
        <f>AVERAGE(C11:C13)</f>
        <v>36.690479333333336</v>
      </c>
      <c r="F11">
        <f>STDEV(C11:C13)</f>
        <v>0.13757320139595983</v>
      </c>
      <c r="G11">
        <f>AVERAGE(D11:D13)</f>
        <v>4.9030999999999998E-2</v>
      </c>
      <c r="H11">
        <f>STDEV(D11:D13)</f>
        <v>4.0422015041311331E-3</v>
      </c>
      <c r="I11">
        <f>D2-D11</f>
        <v>-1.7887999999999998E-2</v>
      </c>
      <c r="J11">
        <f>AVERAGE(I11:I13)*-1</f>
        <v>2.259333333333333E-2</v>
      </c>
      <c r="K11">
        <f>STDEV(I11:I13)</f>
        <v>4.5370856651966943E-3</v>
      </c>
      <c r="M11">
        <f>_xlfn.T.TEST(C2:C4,C11:C13,2,3)</f>
        <v>5.048218244621043E-2</v>
      </c>
      <c r="N11">
        <f>_xlfn.T.TEST(D2:D4,D11:D13,2,3)</f>
        <v>2.6286745543183171E-3</v>
      </c>
    </row>
    <row r="12" spans="1:14" x14ac:dyDescent="0.2">
      <c r="A12" t="s">
        <v>6</v>
      </c>
      <c r="B12">
        <v>2</v>
      </c>
      <c r="C12">
        <v>36.811771</v>
      </c>
      <c r="D12">
        <v>5.3262999999999998E-2</v>
      </c>
      <c r="I12">
        <f t="shared" ref="I12:I13" si="2">D3-D12</f>
        <v>-2.6940999999999996E-2</v>
      </c>
    </row>
    <row r="13" spans="1:14" x14ac:dyDescent="0.2">
      <c r="A13" t="s">
        <v>6</v>
      </c>
      <c r="B13">
        <v>3</v>
      </c>
      <c r="C13">
        <v>36.540993</v>
      </c>
      <c r="D13">
        <v>4.521E-2</v>
      </c>
      <c r="I13">
        <f t="shared" si="2"/>
        <v>-2.2950999999999999E-2</v>
      </c>
    </row>
    <row r="14" spans="1:14" x14ac:dyDescent="0.2">
      <c r="A14" t="s">
        <v>7</v>
      </c>
      <c r="B14">
        <v>1</v>
      </c>
      <c r="C14">
        <v>41.598087</v>
      </c>
      <c r="D14">
        <v>8.7002999999999997E-2</v>
      </c>
      <c r="E14">
        <f>AVERAGE(C14:C16)</f>
        <v>41.662953333333327</v>
      </c>
      <c r="F14">
        <f>STDEV(C14:C16)</f>
        <v>5.6281763035047339E-2</v>
      </c>
      <c r="G14">
        <f>AVERAGE(D14:D16)</f>
        <v>9.1235999999999998E-2</v>
      </c>
      <c r="H14">
        <f>STDEV(D14:D16)</f>
        <v>3.7425230794211543E-3</v>
      </c>
      <c r="I14">
        <f>D2-D14</f>
        <v>-5.6271000000000002E-2</v>
      </c>
      <c r="J14">
        <f>AVERAGE(I14:I16)*-1</f>
        <v>6.4798333333333333E-2</v>
      </c>
      <c r="K14">
        <f>STDEV(I14:I16)</f>
        <v>7.4946543838480843E-3</v>
      </c>
      <c r="M14">
        <f>_xlfn.T.TEST(C2:C4,C14:C16,2,3)</f>
        <v>2.4815832976796989E-3</v>
      </c>
      <c r="N14">
        <f>_xlfn.T.TEST(D2:D4,D14:D16,2,3)</f>
        <v>4.2641984886369217E-5</v>
      </c>
    </row>
    <row r="15" spans="1:14" x14ac:dyDescent="0.2">
      <c r="A15" t="s">
        <v>7</v>
      </c>
      <c r="B15">
        <v>2</v>
      </c>
      <c r="C15">
        <v>41.698836999999997</v>
      </c>
      <c r="D15">
        <v>9.4105999999999995E-2</v>
      </c>
      <c r="I15">
        <f t="shared" ref="I15:I16" si="3">D3-D15</f>
        <v>-6.7783999999999997E-2</v>
      </c>
    </row>
    <row r="16" spans="1:14" x14ac:dyDescent="0.2">
      <c r="A16" t="s">
        <v>7</v>
      </c>
      <c r="B16">
        <v>3</v>
      </c>
      <c r="C16">
        <v>41.691935999999998</v>
      </c>
      <c r="D16">
        <v>9.2599000000000001E-2</v>
      </c>
      <c r="I16">
        <f t="shared" si="3"/>
        <v>-7.034E-2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1E9B-4727-A64C-8700-EDE4E48AB9A6}">
  <dimension ref="A1:N16"/>
  <sheetViews>
    <sheetView tabSelected="1" workbookViewId="0">
      <selection activeCell="O24" sqref="O24"/>
    </sheetView>
  </sheetViews>
  <sheetFormatPr baseColWidth="10" defaultRowHeight="16" x14ac:dyDescent="0.2"/>
  <cols>
    <col min="4" max="4" width="10.1640625" bestFit="1" customWidth="1"/>
    <col min="5" max="7" width="12.1640625" bestFit="1" customWidth="1"/>
    <col min="8" max="8" width="13.6640625" bestFit="1" customWidth="1"/>
    <col min="10" max="10" width="14.1640625" bestFit="1" customWidth="1"/>
  </cols>
  <sheetData>
    <row r="1" spans="1:14" x14ac:dyDescent="0.2">
      <c r="A1" t="s">
        <v>2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M1" t="s">
        <v>25</v>
      </c>
      <c r="N1" t="s">
        <v>26</v>
      </c>
    </row>
    <row r="2" spans="1:14" x14ac:dyDescent="0.2">
      <c r="A2" s="1" t="s">
        <v>10</v>
      </c>
      <c r="B2" s="1">
        <v>1</v>
      </c>
      <c r="C2" s="1">
        <v>36.724921999999999</v>
      </c>
      <c r="D2" s="1">
        <v>4.3133999999999999E-2</v>
      </c>
      <c r="E2">
        <f>AVERAGE(C2:C4)</f>
        <v>36.733671000000008</v>
      </c>
      <c r="F2">
        <f>STDEV(C2:C4)</f>
        <v>2.2548617629470968E-2</v>
      </c>
      <c r="G2">
        <f>AVERAGE(D2:D4)</f>
        <v>5.5356999999999996E-2</v>
      </c>
      <c r="H2">
        <f>STDEV(D2:D4)</f>
        <v>1.3260297093202712E-2</v>
      </c>
    </row>
    <row r="3" spans="1:14" x14ac:dyDescent="0.2">
      <c r="A3" s="1" t="s">
        <v>10</v>
      </c>
      <c r="B3" s="1">
        <v>2</v>
      </c>
      <c r="C3" s="1">
        <v>36.716808</v>
      </c>
      <c r="D3" s="1">
        <v>6.9455000000000003E-2</v>
      </c>
    </row>
    <row r="4" spans="1:14" x14ac:dyDescent="0.2">
      <c r="A4" s="1" t="s">
        <v>10</v>
      </c>
      <c r="B4" s="1">
        <v>3</v>
      </c>
      <c r="C4" s="1">
        <v>36.759283000000003</v>
      </c>
      <c r="D4" s="1">
        <v>5.3482000000000002E-2</v>
      </c>
    </row>
    <row r="5" spans="1:14" x14ac:dyDescent="0.2">
      <c r="A5" s="1" t="s">
        <v>11</v>
      </c>
      <c r="B5" s="1">
        <v>1</v>
      </c>
      <c r="C5" s="1">
        <v>36.971558000000002</v>
      </c>
      <c r="D5" s="1">
        <v>4.2743999999999997E-2</v>
      </c>
      <c r="E5">
        <f>AVERAGE(C5:C7)</f>
        <v>36.988462666666663</v>
      </c>
      <c r="F5">
        <f>STDEV(C5:C7)</f>
        <v>0.13397229085274787</v>
      </c>
      <c r="G5">
        <f>AVERAGE(D5:D7)</f>
        <v>5.665499999999999E-2</v>
      </c>
      <c r="H5">
        <f>STDEV(D5:D7)</f>
        <v>1.5022005292237132E-2</v>
      </c>
      <c r="I5">
        <f>D2-D5</f>
        <v>3.9000000000000146E-4</v>
      </c>
      <c r="J5">
        <f>AVERAGE(I5:I7)*-1</f>
        <v>1.297999999999996E-3</v>
      </c>
      <c r="K5">
        <f>STDEV(I5:I7)</f>
        <v>1.7638528850218744E-3</v>
      </c>
      <c r="M5">
        <f>_xlfn.T.TEST(C2:C4,C5:C7,2,3)</f>
        <v>7.724783789531979E-2</v>
      </c>
      <c r="N5">
        <f>_xlfn.T.TEST(D2:D4,D5:D7,2,3)</f>
        <v>0.91614874825951764</v>
      </c>
    </row>
    <row r="6" spans="1:14" x14ac:dyDescent="0.2">
      <c r="A6" s="1" t="s">
        <v>11</v>
      </c>
      <c r="B6" s="1">
        <v>2</v>
      </c>
      <c r="C6" s="1">
        <v>37.130085000000001</v>
      </c>
      <c r="D6" s="1">
        <v>7.2583999999999996E-2</v>
      </c>
      <c r="I6">
        <f t="shared" ref="I6:I7" si="0">D3-D6</f>
        <v>-3.1289999999999929E-3</v>
      </c>
    </row>
    <row r="7" spans="1:14" x14ac:dyDescent="0.2">
      <c r="A7" s="1" t="s">
        <v>11</v>
      </c>
      <c r="B7" s="1">
        <v>3</v>
      </c>
      <c r="C7" s="1">
        <v>36.863745000000002</v>
      </c>
      <c r="D7" s="1">
        <v>5.4636999999999998E-2</v>
      </c>
      <c r="I7">
        <f t="shared" si="0"/>
        <v>-1.1549999999999963E-3</v>
      </c>
    </row>
    <row r="8" spans="1:14" x14ac:dyDescent="0.2">
      <c r="A8" s="1" t="s">
        <v>12</v>
      </c>
      <c r="B8" s="1">
        <v>1</v>
      </c>
      <c r="C8" s="1">
        <v>37.248317999999998</v>
      </c>
      <c r="D8" s="1">
        <v>4.1863999999999998E-2</v>
      </c>
      <c r="E8">
        <f>AVERAGE(C8:C10)</f>
        <v>36.606624266666671</v>
      </c>
      <c r="F8">
        <f>STDEV(C8:C10)</f>
        <v>0.78743733750299683</v>
      </c>
      <c r="G8">
        <f>AVERAGE(D8:D10)</f>
        <v>5.6382333333333333E-2</v>
      </c>
      <c r="H8">
        <f>STDEV(D8:D10)</f>
        <v>1.6934033610848092E-2</v>
      </c>
      <c r="I8">
        <f>D2-D8</f>
        <v>1.2700000000000003E-3</v>
      </c>
      <c r="J8">
        <f>AVERAGE(I8:I10)*-1</f>
        <v>1.0253333333333295E-3</v>
      </c>
      <c r="K8">
        <f>STDEV(I8:I10)</f>
        <v>3.9013927427693448E-3</v>
      </c>
      <c r="M8">
        <f>_xlfn.T.TEST(C2:C4,C8:C10,2,3)</f>
        <v>0.80618406977823331</v>
      </c>
      <c r="N8">
        <f>_xlfn.T.TEST(D2:D4,D8:D10,2,3)</f>
        <v>0.93837630513388537</v>
      </c>
    </row>
    <row r="9" spans="1:14" x14ac:dyDescent="0.2">
      <c r="A9" s="1" t="s">
        <v>12</v>
      </c>
      <c r="B9" s="1">
        <v>2</v>
      </c>
      <c r="C9" s="1">
        <v>36.843656799999998</v>
      </c>
      <c r="D9" s="1">
        <v>7.4984999999999996E-2</v>
      </c>
      <c r="I9">
        <f t="shared" ref="I9:I10" si="1">D3-D9</f>
        <v>-5.5299999999999933E-3</v>
      </c>
    </row>
    <row r="10" spans="1:14" x14ac:dyDescent="0.2">
      <c r="A10" s="1" t="s">
        <v>12</v>
      </c>
      <c r="B10" s="1">
        <v>3</v>
      </c>
      <c r="C10" s="1">
        <v>35.727898000000003</v>
      </c>
      <c r="D10" s="1">
        <v>5.2297999999999997E-2</v>
      </c>
      <c r="I10">
        <f t="shared" si="1"/>
        <v>1.1840000000000045E-3</v>
      </c>
    </row>
    <row r="11" spans="1:14" x14ac:dyDescent="0.2">
      <c r="A11" s="1" t="s">
        <v>13</v>
      </c>
      <c r="B11" s="1">
        <v>1</v>
      </c>
      <c r="C11" s="1">
        <v>37.554475400000001</v>
      </c>
      <c r="D11" s="1">
        <v>5.1374999999999997E-2</v>
      </c>
      <c r="E11">
        <f>AVERAGE(C11:C13)</f>
        <v>36.857998466666665</v>
      </c>
      <c r="F11">
        <f>STDEV(C11:C13)</f>
        <v>0.97529430202788225</v>
      </c>
      <c r="G11">
        <f>AVERAGE(D11:D13)</f>
        <v>5.7479999999999996E-2</v>
      </c>
      <c r="H11">
        <f>STDEV(D11:D13)</f>
        <v>7.2014220123528365E-3</v>
      </c>
      <c r="I11">
        <f>D2-D11</f>
        <v>-8.2409999999999983E-3</v>
      </c>
      <c r="J11">
        <f>AVERAGE(I11:I13)*-1</f>
        <v>2.1229999999999951E-3</v>
      </c>
      <c r="K11">
        <f>STDEV(I11:I13)</f>
        <v>6.1370882346598252E-3</v>
      </c>
      <c r="M11">
        <f>_xlfn.T.TEST(C2:C4,C11:C13,2,3)</f>
        <v>0.84576295307913774</v>
      </c>
      <c r="N11">
        <f>_xlfn.T.TEST(D2:D4,D11:D13,2,3)</f>
        <v>0.82278184569238499</v>
      </c>
    </row>
    <row r="12" spans="1:14" x14ac:dyDescent="0.2">
      <c r="A12" s="1" t="s">
        <v>13</v>
      </c>
      <c r="B12" s="1">
        <v>2</v>
      </c>
      <c r="C12" s="1">
        <v>37.276173</v>
      </c>
      <c r="D12" s="1">
        <v>6.5421999999999994E-2</v>
      </c>
      <c r="I12">
        <f t="shared" ref="I12:I13" si="2">D3-D12</f>
        <v>4.0330000000000088E-3</v>
      </c>
    </row>
    <row r="13" spans="1:14" x14ac:dyDescent="0.2">
      <c r="A13" s="1" t="s">
        <v>13</v>
      </c>
      <c r="B13" s="1">
        <v>3</v>
      </c>
      <c r="C13" s="1">
        <v>35.743347</v>
      </c>
      <c r="D13" s="1">
        <v>5.5642999999999998E-2</v>
      </c>
      <c r="I13">
        <f t="shared" si="2"/>
        <v>-2.1609999999999963E-3</v>
      </c>
    </row>
    <row r="14" spans="1:14" x14ac:dyDescent="0.2">
      <c r="A14" s="1" t="s">
        <v>14</v>
      </c>
      <c r="B14" s="1">
        <v>1</v>
      </c>
      <c r="C14" s="1">
        <v>39.531951999999997</v>
      </c>
      <c r="D14" s="1">
        <v>8.2635E-2</v>
      </c>
      <c r="E14">
        <f>AVERAGE(C14:C16)</f>
        <v>39.311667</v>
      </c>
      <c r="F14">
        <f>STDEV(C14:C16)</f>
        <v>0.5762689522427854</v>
      </c>
      <c r="G14">
        <f>AVERAGE(D14:D16)</f>
        <v>9.0231666666666668E-2</v>
      </c>
      <c r="H14">
        <f>STDEV(D14:D16)</f>
        <v>6.6996092672135261E-3</v>
      </c>
      <c r="I14">
        <f>D2-D14</f>
        <v>-3.9501000000000001E-2</v>
      </c>
      <c r="J14">
        <f>AVERAGE(I14:I16)*-1</f>
        <v>3.4874666666666672E-2</v>
      </c>
      <c r="K14">
        <f>STDEV(I14:I16)</f>
        <v>7.82415109346268E-3</v>
      </c>
      <c r="M14">
        <f>_xlfn.T.TEST(C2:C4,C14:C16,2,3)</f>
        <v>1.6134339958600828E-2</v>
      </c>
      <c r="N14">
        <f>_xlfn.T.TEST(D2:D4,D14:D16,2,3)</f>
        <v>2.7550136470487319E-2</v>
      </c>
    </row>
    <row r="15" spans="1:14" x14ac:dyDescent="0.2">
      <c r="A15" s="1" t="s">
        <v>14</v>
      </c>
      <c r="B15" s="1">
        <v>2</v>
      </c>
      <c r="C15" s="1">
        <v>39.7453</v>
      </c>
      <c r="D15" s="1">
        <v>9.5296000000000006E-2</v>
      </c>
      <c r="I15">
        <f t="shared" ref="I15:I16" si="3">D3-D15</f>
        <v>-2.5841000000000003E-2</v>
      </c>
    </row>
    <row r="16" spans="1:14" x14ac:dyDescent="0.2">
      <c r="A16" s="1" t="s">
        <v>14</v>
      </c>
      <c r="B16" s="1">
        <v>3</v>
      </c>
      <c r="C16" s="1">
        <v>38.657749000000003</v>
      </c>
      <c r="D16" s="1">
        <v>9.2763999999999999E-2</v>
      </c>
      <c r="I16">
        <f t="shared" si="3"/>
        <v>-3.9281999999999997E-2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Trehalose</vt:lpstr>
      <vt:lpstr>Trehalose_points</vt:lpstr>
      <vt:lpstr>Sucrose</vt:lpstr>
      <vt:lpstr>Sucrose_points</vt:lpstr>
      <vt:lpstr>Trehalose_12_Enthalpy</vt:lpstr>
      <vt:lpstr>Sucrose_12_Enthalpy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 Hai Nguyen</dc:creator>
  <cp:lastModifiedBy>Shraddha K C</cp:lastModifiedBy>
  <dcterms:created xsi:type="dcterms:W3CDTF">2024-02-16T06:39:05Z</dcterms:created>
  <dcterms:modified xsi:type="dcterms:W3CDTF">2024-09-18T15:34:10Z</dcterms:modified>
</cp:coreProperties>
</file>